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480" yWindow="120" windowWidth="27975" windowHeight="12270"/>
  </bookViews>
  <sheets>
    <sheet name="大连晓芹1033201706281448409169" sheetId="1" r:id="rId1"/>
    <sheet name="门店编号" sheetId="2" r:id="rId2"/>
  </sheets>
  <definedNames>
    <definedName name="_xlnm._FilterDatabase" localSheetId="0" hidden="1">大连晓芹1033201706281448409169!$A$1:$J$1</definedName>
  </definedNames>
  <calcPr calcId="124519"/>
</workbook>
</file>

<file path=xl/sharedStrings.xml><?xml version="1.0" encoding="utf-8"?>
<sst xmlns="http://schemas.openxmlformats.org/spreadsheetml/2006/main" count="31933" uniqueCount="11688">
  <si>
    <t>上次时间</t>
  </si>
  <si>
    <t>积分余额</t>
  </si>
  <si>
    <t>创建时间</t>
  </si>
  <si>
    <t>手机号</t>
  </si>
  <si>
    <t>生日时间</t>
  </si>
  <si>
    <t>等级</t>
  </si>
  <si>
    <t>性别</t>
  </si>
  <si>
    <t>会员备注</t>
  </si>
  <si>
    <t>0000-09-30</t>
  </si>
  <si>
    <t>0000-08-31</t>
  </si>
  <si>
    <t>0000-09-14</t>
  </si>
  <si>
    <t>0000-09-08</t>
  </si>
  <si>
    <t>0000-03-06</t>
  </si>
  <si>
    <t>0000-06-28</t>
  </si>
  <si>
    <t>0000-10-24</t>
  </si>
  <si>
    <t>杨蜀</t>
  </si>
  <si>
    <t>0000-01-02</t>
  </si>
  <si>
    <t>0000-01-16</t>
  </si>
  <si>
    <t>朱女士</t>
  </si>
  <si>
    <t>即食海参</t>
  </si>
  <si>
    <t>自己滋补</t>
  </si>
  <si>
    <t>失眠 自己调节身体，安徽芜湖人</t>
  </si>
  <si>
    <t>包先生</t>
  </si>
  <si>
    <t>淡干海参</t>
  </si>
  <si>
    <t>朋友介绍他买棒棰岛的，到我们这里来看了 ，就怕我们骗他。送给病人吃的，买的是30--40半斤的 算2600元</t>
  </si>
  <si>
    <t>0000-03-16</t>
  </si>
  <si>
    <t>0000-10-23</t>
  </si>
  <si>
    <t>0000-07-26</t>
  </si>
  <si>
    <t>0000-08-27</t>
  </si>
  <si>
    <t>0000-07-03</t>
  </si>
  <si>
    <t>0000-07-25</t>
  </si>
  <si>
    <t>0000-07-02</t>
  </si>
  <si>
    <t>0000-01-23</t>
  </si>
  <si>
    <t>叶先生</t>
  </si>
  <si>
    <t>0000-12-23</t>
  </si>
  <si>
    <t>0000-05-02</t>
  </si>
  <si>
    <t>0000-12-20</t>
  </si>
  <si>
    <t>0000-11-21</t>
  </si>
  <si>
    <t>潘女士</t>
  </si>
  <si>
    <t>陈先生</t>
  </si>
  <si>
    <t>严女士</t>
  </si>
  <si>
    <t>0000-07-22</t>
  </si>
  <si>
    <t>0000-09-18</t>
  </si>
  <si>
    <t>0000-02-26</t>
  </si>
  <si>
    <t>0000-12-12</t>
  </si>
  <si>
    <t>0000-02-02</t>
  </si>
  <si>
    <t>0000-04-05</t>
  </si>
  <si>
    <t>0000-06-26</t>
  </si>
  <si>
    <t>0000-09-25</t>
  </si>
  <si>
    <t>0000-09-26</t>
  </si>
  <si>
    <t>朱先生</t>
  </si>
  <si>
    <t>0000-07-01</t>
  </si>
  <si>
    <t>杨先生</t>
  </si>
  <si>
    <t>0000-09-12</t>
  </si>
  <si>
    <t>居女士</t>
  </si>
  <si>
    <t>0000-03-03</t>
  </si>
  <si>
    <t>0000-06-19</t>
  </si>
  <si>
    <t>0000-02-24</t>
  </si>
  <si>
    <t>0000-11-20</t>
  </si>
  <si>
    <t>0000-09-22</t>
  </si>
  <si>
    <t>0000-07-14</t>
  </si>
  <si>
    <t>0000-01-06</t>
  </si>
  <si>
    <t>0000-06-01</t>
  </si>
  <si>
    <t>0000-10-02</t>
  </si>
  <si>
    <t>0000-11-19</t>
  </si>
  <si>
    <t>0000-10-22</t>
  </si>
  <si>
    <t>祝先生</t>
  </si>
  <si>
    <t>0000-12-25</t>
  </si>
  <si>
    <t>0000-10-21</t>
  </si>
  <si>
    <t>0000-04-02</t>
  </si>
  <si>
    <t>0000-07-13</t>
  </si>
  <si>
    <t>0000-07-20</t>
  </si>
  <si>
    <t>0000-05-31</t>
  </si>
  <si>
    <t>0000-08-16</t>
  </si>
  <si>
    <t>0000-10-25</t>
  </si>
  <si>
    <t>0000-10-11</t>
  </si>
  <si>
    <t>0000-08-03</t>
  </si>
  <si>
    <t>0000-01-31</t>
  </si>
  <si>
    <t>0000-06-09</t>
  </si>
  <si>
    <t>0000-06-13</t>
  </si>
  <si>
    <t>0000-09-27</t>
  </si>
  <si>
    <t>0000-09-06</t>
  </si>
  <si>
    <t>0000-12-26</t>
  </si>
  <si>
    <t>0000-07-11</t>
  </si>
  <si>
    <t>0000-11-10</t>
  </si>
  <si>
    <t>0000-11-05</t>
  </si>
  <si>
    <t>0000-06-08</t>
  </si>
  <si>
    <t>0000-12-16</t>
  </si>
  <si>
    <t>0000-02-11</t>
  </si>
  <si>
    <t>0000-11-12</t>
  </si>
  <si>
    <t>李红</t>
  </si>
  <si>
    <t>0000-11-16</t>
  </si>
  <si>
    <t>家住附近，亲人生病</t>
  </si>
  <si>
    <t>陈返</t>
  </si>
  <si>
    <t>0000-01-25</t>
  </si>
  <si>
    <t>0000-09-09</t>
  </si>
  <si>
    <t>吴女士</t>
  </si>
  <si>
    <t>0000-08-15</t>
  </si>
  <si>
    <t>王阿姨</t>
  </si>
  <si>
    <t>0000-11-11</t>
  </si>
  <si>
    <t>许阿姨（13801952352）介绍的朋友，长期吃</t>
  </si>
  <si>
    <t>许阿姨</t>
  </si>
  <si>
    <t>0000-08-30</t>
  </si>
  <si>
    <t>家住长宁店对面小区，发票；浙江温州莎扬鞋业有限公司</t>
  </si>
  <si>
    <t>宋女士</t>
  </si>
  <si>
    <t>顾客</t>
  </si>
  <si>
    <t>徐女士</t>
  </si>
  <si>
    <t>女儿生二胎需要营养</t>
  </si>
  <si>
    <t>谬女士</t>
  </si>
  <si>
    <t>0000-11-15</t>
  </si>
  <si>
    <t>0000-01-26</t>
  </si>
  <si>
    <t>0000-10-20</t>
  </si>
  <si>
    <t>王先生</t>
  </si>
  <si>
    <t>0000-07-27</t>
  </si>
  <si>
    <t>涂先生</t>
  </si>
  <si>
    <t>0000-10-14</t>
  </si>
  <si>
    <t>0000-06-24</t>
  </si>
  <si>
    <t>0000-03-12</t>
  </si>
  <si>
    <t>0000-05-21</t>
  </si>
  <si>
    <t>0000-08-21</t>
  </si>
  <si>
    <t>师先生</t>
  </si>
  <si>
    <t>邹小姐</t>
  </si>
  <si>
    <t>0000-07-16</t>
  </si>
  <si>
    <t>联系王蒙给先生吃</t>
  </si>
  <si>
    <t>任女士</t>
  </si>
  <si>
    <t>0000-12-21</t>
  </si>
  <si>
    <t>0000-07-10</t>
  </si>
  <si>
    <t>0000-01-29</t>
  </si>
  <si>
    <t>0000-02-09</t>
  </si>
  <si>
    <t>张东</t>
  </si>
  <si>
    <t>倪阿姨</t>
  </si>
  <si>
    <t>夏女士</t>
  </si>
  <si>
    <t>给母亲滋补</t>
  </si>
  <si>
    <t>0000-04-21</t>
  </si>
  <si>
    <t>0000-08-24</t>
  </si>
  <si>
    <t>0000-09-20</t>
  </si>
  <si>
    <t>牛先生</t>
  </si>
  <si>
    <t>东北人儿，对晓芹认识</t>
  </si>
  <si>
    <t>张先生</t>
  </si>
  <si>
    <t>修电脑的老板和施阿姨13621863423是朋友</t>
  </si>
  <si>
    <t>李小莹</t>
  </si>
  <si>
    <t>汤姐顾客</t>
  </si>
  <si>
    <t>严峻</t>
  </si>
  <si>
    <t>0000-07-15</t>
  </si>
  <si>
    <t>0000-08-14</t>
  </si>
  <si>
    <t>0000-01-27</t>
  </si>
  <si>
    <t>0000-02-28</t>
  </si>
  <si>
    <t>0000-10-07</t>
  </si>
  <si>
    <t>蔡女士</t>
  </si>
  <si>
    <t>0000-02-23</t>
  </si>
  <si>
    <t>给父亲吃自己发做财务</t>
  </si>
  <si>
    <t>黄女士</t>
  </si>
  <si>
    <t>特A</t>
  </si>
  <si>
    <t>孙兰音</t>
  </si>
  <si>
    <t>朋友介绍的。</t>
  </si>
  <si>
    <t>沈玉芳</t>
  </si>
  <si>
    <t>是常州人，朋友介绍的。</t>
  </si>
  <si>
    <t>戴阿姨</t>
  </si>
  <si>
    <t>陈小杰介绍的</t>
  </si>
  <si>
    <t>陈女士</t>
  </si>
  <si>
    <t>夫妇一起来的 ，第一遍走了  说在去看看  ，然后又过来的。</t>
  </si>
  <si>
    <t>0000-01-04</t>
  </si>
  <si>
    <t>0000-04-13</t>
  </si>
  <si>
    <t>0000-10-29</t>
  </si>
  <si>
    <t>王女士</t>
  </si>
  <si>
    <t>0000-06-12</t>
  </si>
  <si>
    <t>0000-10-27</t>
  </si>
  <si>
    <t>0000-12-14</t>
  </si>
  <si>
    <t>0000-10-31</t>
  </si>
  <si>
    <t>封女士</t>
  </si>
  <si>
    <t>成新</t>
  </si>
  <si>
    <t>冯阿姨</t>
  </si>
  <si>
    <t>0000-03-23</t>
  </si>
  <si>
    <t>恽先生</t>
  </si>
  <si>
    <t>任先生</t>
  </si>
  <si>
    <t>曹阿姨</t>
  </si>
  <si>
    <t>0000-11-03</t>
  </si>
  <si>
    <t>0000-03-13</t>
  </si>
  <si>
    <t>0000-05-05</t>
  </si>
  <si>
    <t>0000-02-18</t>
  </si>
  <si>
    <t>0000-11-07</t>
  </si>
  <si>
    <t>0000-11-29</t>
  </si>
  <si>
    <t>0000-11-06</t>
  </si>
  <si>
    <t>0000-07-07</t>
  </si>
  <si>
    <t>宋先生</t>
  </si>
  <si>
    <t>沃女士</t>
  </si>
  <si>
    <t>0000-11-01</t>
  </si>
  <si>
    <t>自己吃</t>
  </si>
  <si>
    <t>0000-11-02</t>
  </si>
  <si>
    <t>0000-10-01</t>
  </si>
  <si>
    <t>沈先生</t>
  </si>
  <si>
    <t>先生</t>
  </si>
  <si>
    <t>0000-09-10</t>
  </si>
  <si>
    <t>邹女士</t>
  </si>
  <si>
    <t>盛先生</t>
  </si>
  <si>
    <t>0000-06-22</t>
  </si>
  <si>
    <t>0000-01-10</t>
  </si>
  <si>
    <t>0000-09-05</t>
  </si>
  <si>
    <t>0000-03-22</t>
  </si>
  <si>
    <t>0000-09-16</t>
  </si>
  <si>
    <t>0000-05-16</t>
  </si>
  <si>
    <t>0000-04-04</t>
  </si>
  <si>
    <t>傅小燕</t>
  </si>
  <si>
    <t>自己吃，送礼</t>
  </si>
  <si>
    <t>张女士</t>
  </si>
  <si>
    <t>冷冻海参</t>
  </si>
  <si>
    <t>关爱家人</t>
  </si>
  <si>
    <t>特冷*1</t>
  </si>
  <si>
    <t>梁玲玲</t>
  </si>
  <si>
    <t>特级速发*1</t>
  </si>
  <si>
    <t>0000-03-01</t>
  </si>
  <si>
    <t>林女士</t>
  </si>
  <si>
    <t>姜女士</t>
  </si>
  <si>
    <t>0000-05-27</t>
  </si>
  <si>
    <t>0000-01-19</t>
  </si>
  <si>
    <t>颜女士</t>
  </si>
  <si>
    <t>宋大伟</t>
  </si>
  <si>
    <t>即食70</t>
  </si>
  <si>
    <t>0000-07-21</t>
  </si>
  <si>
    <t>赵女士</t>
  </si>
  <si>
    <t>张金发顾客介绍的</t>
  </si>
  <si>
    <t>罗先生</t>
  </si>
  <si>
    <t>老顾客沈先生13817790730介绍送虾仁</t>
  </si>
  <si>
    <t>李先生</t>
  </si>
  <si>
    <t>周先生</t>
  </si>
  <si>
    <t>葛先生</t>
  </si>
  <si>
    <t>20170525老会员沈先生13817790730介绍过来。每人各送一袋虾仁，</t>
  </si>
  <si>
    <t>郑先生</t>
  </si>
  <si>
    <t>即食鲍鱼</t>
  </si>
  <si>
    <t>0000-11-23</t>
  </si>
  <si>
    <t>0000-05-29</t>
  </si>
  <si>
    <t>0000-08-08</t>
  </si>
  <si>
    <t>唐俞览</t>
  </si>
  <si>
    <t>是个老师 ，棒棰岛也买过的。</t>
  </si>
  <si>
    <t>沈女士</t>
  </si>
  <si>
    <t>路过 顺便买一盒 ，请我们帮忙帮她发点海参</t>
  </si>
  <si>
    <t>朱马林</t>
  </si>
  <si>
    <t>0000-06-23</t>
  </si>
  <si>
    <t>陆峰</t>
  </si>
  <si>
    <t>这次是送礼的。以前买过，没开会员。</t>
  </si>
  <si>
    <t>0000-10-04</t>
  </si>
  <si>
    <t>夏先生</t>
  </si>
  <si>
    <t>0000-03-11</t>
  </si>
  <si>
    <t>350G大*1</t>
  </si>
  <si>
    <t>0000-02-08</t>
  </si>
  <si>
    <t>0000-06-21</t>
  </si>
  <si>
    <t>0000-10-13</t>
  </si>
  <si>
    <t>许女士</t>
  </si>
  <si>
    <t>0000-10-19</t>
  </si>
  <si>
    <t>0000-11-27</t>
  </si>
  <si>
    <t>0000-10-30</t>
  </si>
  <si>
    <t>0000-01-12</t>
  </si>
  <si>
    <t>0000-01-09</t>
  </si>
  <si>
    <t>0000-08-01</t>
  </si>
  <si>
    <t>0000-08-07</t>
  </si>
  <si>
    <t>陈宽</t>
  </si>
  <si>
    <t>森娣</t>
  </si>
  <si>
    <t>特冷*1（儿子）</t>
  </si>
  <si>
    <t>裴先生</t>
  </si>
  <si>
    <t>0000-05-11</t>
  </si>
  <si>
    <t>0000-12-17</t>
  </si>
  <si>
    <t>林虹</t>
  </si>
  <si>
    <t>朱阿姨</t>
  </si>
  <si>
    <t>试一试</t>
  </si>
  <si>
    <t>0000-02-13</t>
  </si>
  <si>
    <t>0000-05-13</t>
  </si>
  <si>
    <t>杜彩娣</t>
  </si>
  <si>
    <t>戴先生</t>
  </si>
  <si>
    <t>柳阿姨</t>
  </si>
  <si>
    <t>来咨询过  送朋友 自己也想买一点，住店附近的。</t>
  </si>
  <si>
    <t>徐阿姨</t>
  </si>
  <si>
    <t>买过棒棰岛  这次我们家的试试看。自己身体中医调理的。</t>
  </si>
  <si>
    <t>0000-10-28</t>
  </si>
  <si>
    <t>0000-06-15</t>
  </si>
  <si>
    <t>程女士</t>
  </si>
  <si>
    <t>0000-11-04</t>
  </si>
  <si>
    <t>严先生</t>
  </si>
  <si>
    <t>孔先生</t>
  </si>
  <si>
    <t>黄燕</t>
  </si>
  <si>
    <t>0000-10-12</t>
  </si>
  <si>
    <t>0000-05-09</t>
  </si>
  <si>
    <t>0000-07-04</t>
  </si>
  <si>
    <t>林姐</t>
  </si>
  <si>
    <t>5袋冷冻海参</t>
  </si>
  <si>
    <t>余姐</t>
  </si>
  <si>
    <t>一冷3袋</t>
  </si>
  <si>
    <t>0000-05-15</t>
  </si>
  <si>
    <t>0000-06-07</t>
  </si>
  <si>
    <t>0000-02-15</t>
  </si>
  <si>
    <t>庄钱珠</t>
  </si>
  <si>
    <t>特冷*2</t>
  </si>
  <si>
    <t>WUNVSHI</t>
  </si>
  <si>
    <t>0000-01-08</t>
  </si>
  <si>
    <t>0000-05-20</t>
  </si>
  <si>
    <t>刘浏</t>
  </si>
  <si>
    <t>汪先生</t>
  </si>
  <si>
    <t>0000-07-24</t>
  </si>
  <si>
    <t>0000-10-26</t>
  </si>
  <si>
    <t>老夫妻一起过的。纠结老太太</t>
  </si>
  <si>
    <t>訾先生</t>
  </si>
  <si>
    <t>老太太的大病，店附近的居民</t>
  </si>
  <si>
    <t>0000-10-06</t>
  </si>
  <si>
    <t>李丹</t>
  </si>
  <si>
    <t>350G大3949*1</t>
  </si>
  <si>
    <t>钱小姐</t>
  </si>
  <si>
    <t>何女士</t>
  </si>
  <si>
    <t>龚晓敏</t>
  </si>
  <si>
    <t>鲍</t>
  </si>
  <si>
    <t>陈小姐</t>
  </si>
  <si>
    <t>0000-10-08</t>
  </si>
  <si>
    <t>黄先生</t>
  </si>
  <si>
    <t>薛</t>
  </si>
  <si>
    <t>350G大3949*1，特冷</t>
  </si>
  <si>
    <t>一冷*１</t>
  </si>
  <si>
    <t>朱丹丹</t>
  </si>
  <si>
    <t>（31-40）500G*4，350G大3949*1</t>
  </si>
  <si>
    <t>一冷*1，一冷*1</t>
  </si>
  <si>
    <t>杨</t>
  </si>
  <si>
    <t>0000-08-17</t>
  </si>
  <si>
    <t>0000-12-18</t>
  </si>
  <si>
    <t>（40-61）500G6950*1</t>
  </si>
  <si>
    <t>孙女士</t>
  </si>
  <si>
    <t>赵先生</t>
  </si>
  <si>
    <t>成先生</t>
  </si>
  <si>
    <t>梁女士</t>
  </si>
  <si>
    <t>吴先生</t>
  </si>
  <si>
    <t>速发*1</t>
  </si>
  <si>
    <t>0000-12-02</t>
  </si>
  <si>
    <t>钱</t>
  </si>
  <si>
    <t>张龙妹</t>
  </si>
  <si>
    <t>350G3949*1</t>
  </si>
  <si>
    <t>廖</t>
  </si>
  <si>
    <t>150G大3949*1</t>
  </si>
  <si>
    <t>黄小姐</t>
  </si>
  <si>
    <t>0000-05-19</t>
  </si>
  <si>
    <t>一冷*1</t>
  </si>
  <si>
    <t>曹女士</t>
  </si>
  <si>
    <t>0000-11-17</t>
  </si>
  <si>
    <t>150G大2371*2</t>
  </si>
  <si>
    <t>陆丽</t>
  </si>
  <si>
    <t>0000-06-25</t>
  </si>
  <si>
    <t>洪女士</t>
  </si>
  <si>
    <t>特冷</t>
  </si>
  <si>
    <t>李小姐</t>
  </si>
  <si>
    <t>0000-11-28</t>
  </si>
  <si>
    <t>每次要东西多家人一起吃</t>
  </si>
  <si>
    <t>0000-09-29</t>
  </si>
  <si>
    <t>郭女士</t>
  </si>
  <si>
    <t>0000-08-20</t>
  </si>
  <si>
    <t>0000-02-07</t>
  </si>
  <si>
    <t>0000-12-19</t>
  </si>
  <si>
    <t>0000-12-10</t>
  </si>
  <si>
    <t>0000-10-15</t>
  </si>
  <si>
    <t>0000-05-25</t>
  </si>
  <si>
    <t>0000-02-04</t>
  </si>
  <si>
    <t>0000-12-27</t>
  </si>
  <si>
    <t>0000-03-18</t>
  </si>
  <si>
    <t>0000-08-09</t>
  </si>
  <si>
    <t>0000-12-29</t>
  </si>
  <si>
    <t>0000-05-07</t>
  </si>
  <si>
    <t>池女士</t>
  </si>
  <si>
    <t>0000-07-29</t>
  </si>
  <si>
    <t>0000-03-27</t>
  </si>
  <si>
    <t>建筑工地包工头，来上海20年盒王先生13816685895是好友也是合作伙伴</t>
  </si>
  <si>
    <t>杨女士</t>
  </si>
  <si>
    <t>0000-08-10</t>
  </si>
  <si>
    <t>彭涛</t>
  </si>
  <si>
    <t>孩子在我们的店隔壁学画画的。中年男人语言不多的.</t>
  </si>
  <si>
    <t>胡女士</t>
  </si>
  <si>
    <t>李真</t>
  </si>
  <si>
    <t>350G大*1，B500*1</t>
  </si>
  <si>
    <t>0000-09-11</t>
  </si>
  <si>
    <t>郑女士</t>
  </si>
  <si>
    <t>析明珠的朋友 也是她介绍的.</t>
  </si>
  <si>
    <t>自己滋补，只需要小的</t>
  </si>
  <si>
    <t>自己滋补，送礼</t>
  </si>
  <si>
    <t>0000-09-07</t>
  </si>
  <si>
    <t>胡先生</t>
  </si>
  <si>
    <t>施燕</t>
  </si>
  <si>
    <t>曾小芬</t>
  </si>
  <si>
    <t>钱竞</t>
  </si>
  <si>
    <t>250G*1，350G大*3</t>
  </si>
  <si>
    <t>张小姐</t>
  </si>
  <si>
    <t>0000-03-04</t>
  </si>
  <si>
    <t>中年男人</t>
  </si>
  <si>
    <t>皇甫女士</t>
  </si>
  <si>
    <t>李夕雨</t>
  </si>
  <si>
    <t>秦先生</t>
  </si>
  <si>
    <t>送礼</t>
  </si>
  <si>
    <t>薛女士</t>
  </si>
  <si>
    <t>0000-01-21</t>
  </si>
  <si>
    <t>一冷</t>
  </si>
  <si>
    <t>周女士</t>
  </si>
  <si>
    <t>0000-09-24</t>
  </si>
  <si>
    <t>350G大</t>
  </si>
  <si>
    <t>魏先生</t>
  </si>
  <si>
    <t>刘</t>
  </si>
  <si>
    <t>0000-12-28</t>
  </si>
  <si>
    <t>刘芳</t>
  </si>
  <si>
    <t>0000-10-05</t>
  </si>
  <si>
    <t>0000-07-19</t>
  </si>
  <si>
    <t>0000-12-05</t>
  </si>
  <si>
    <t>0000-04-20</t>
  </si>
  <si>
    <t>0000-02-03</t>
  </si>
  <si>
    <t>袁骏</t>
  </si>
  <si>
    <t>粤菜大厨。自己请客用的。</t>
  </si>
  <si>
    <t>0000-01-07</t>
  </si>
  <si>
    <t>夏云秀</t>
  </si>
  <si>
    <t>0000-10-09</t>
  </si>
  <si>
    <t>汪女士</t>
  </si>
  <si>
    <t>毛先生</t>
  </si>
  <si>
    <t>0000-06-02</t>
  </si>
  <si>
    <t>0000-06-20</t>
  </si>
  <si>
    <t>350G大*1（儿子吃）</t>
  </si>
  <si>
    <t>0000-08-19</t>
  </si>
  <si>
    <t>0000-01-17</t>
  </si>
  <si>
    <t>0000-07-30</t>
  </si>
  <si>
    <t>来买即食的  给妈妈吃的</t>
  </si>
  <si>
    <t>钱女士</t>
  </si>
  <si>
    <t>查先生</t>
  </si>
  <si>
    <t>叶女士</t>
  </si>
  <si>
    <t>付小姐</t>
  </si>
  <si>
    <t>俞百川</t>
  </si>
  <si>
    <t>50G*2</t>
  </si>
  <si>
    <t>350G*1</t>
  </si>
  <si>
    <t>马女士</t>
  </si>
  <si>
    <t>0000-05-28</t>
  </si>
  <si>
    <t>0000-10-10</t>
  </si>
  <si>
    <t>0000-09-02</t>
  </si>
  <si>
    <t>王美贞</t>
  </si>
  <si>
    <t>0000-06-14</t>
  </si>
  <si>
    <t>0000-02-21</t>
  </si>
  <si>
    <t>0000-06-06</t>
  </si>
  <si>
    <t>马丽雅</t>
  </si>
  <si>
    <t>150G大*1（10岁），一冷*1</t>
  </si>
  <si>
    <t>王小姐</t>
  </si>
  <si>
    <t>350G大*1（12岁女儿吃）</t>
  </si>
  <si>
    <t>倪女士</t>
  </si>
  <si>
    <t>王燕</t>
  </si>
  <si>
    <t>就住我们店附近的，前期来咨询过的。69年出生的 属鸡。以前在大连买的</t>
  </si>
  <si>
    <t>0000-05-03</t>
  </si>
  <si>
    <t>0000-01-20</t>
  </si>
  <si>
    <t>邱女士</t>
  </si>
  <si>
    <t>0000-09-13</t>
  </si>
  <si>
    <t>董女士</t>
  </si>
  <si>
    <t>0000-09-04</t>
  </si>
  <si>
    <t>咨询过的，买一盒50-60头的2390元</t>
  </si>
  <si>
    <t>陆女士</t>
  </si>
  <si>
    <t>这次是她公公来买的 ，浦东人。</t>
  </si>
  <si>
    <t>仲女士</t>
  </si>
  <si>
    <t>葛女士</t>
  </si>
  <si>
    <t>淡干500B</t>
  </si>
  <si>
    <t>一冷*2</t>
  </si>
  <si>
    <t>薛阿姨</t>
  </si>
  <si>
    <t>李女士</t>
  </si>
  <si>
    <t>0000-08-22</t>
  </si>
  <si>
    <t>龚瑛</t>
  </si>
  <si>
    <t>陈发田</t>
  </si>
  <si>
    <t>周琴芳</t>
  </si>
  <si>
    <t>管女士</t>
  </si>
  <si>
    <t>金女士</t>
  </si>
  <si>
    <t>0000-07-17</t>
  </si>
  <si>
    <t>袁先生</t>
  </si>
  <si>
    <t>0000-09-01</t>
  </si>
  <si>
    <t>高先生</t>
  </si>
  <si>
    <t>0000-12-08</t>
  </si>
  <si>
    <t>0000-08-12</t>
  </si>
  <si>
    <t>万女士</t>
  </si>
  <si>
    <t>闫女士</t>
  </si>
  <si>
    <t>余女士</t>
  </si>
  <si>
    <t>孕妇吃</t>
  </si>
  <si>
    <t>莫女士</t>
  </si>
  <si>
    <t>0000-04-08</t>
  </si>
  <si>
    <t>孙先生</t>
  </si>
  <si>
    <t>金叔叔</t>
  </si>
  <si>
    <t>一冷*1（女儿四岁）</t>
  </si>
  <si>
    <t>徐先生</t>
  </si>
  <si>
    <t>陈燕萍</t>
  </si>
  <si>
    <t>0000-12-07</t>
  </si>
  <si>
    <t>一冷*1（女儿吃）</t>
  </si>
  <si>
    <t>何昭</t>
  </si>
  <si>
    <t>0000-07-06</t>
  </si>
  <si>
    <t>阮女士</t>
  </si>
  <si>
    <t>曲女士</t>
  </si>
  <si>
    <t>0000-03-26</t>
  </si>
  <si>
    <t>刘女士</t>
  </si>
  <si>
    <t>0000-03-29</t>
  </si>
  <si>
    <t>丁女士</t>
  </si>
  <si>
    <t>0000-02-27</t>
  </si>
  <si>
    <t>0000-06-17</t>
  </si>
  <si>
    <t>0000-04-15</t>
  </si>
  <si>
    <t>盛女士</t>
  </si>
  <si>
    <t>一冷*1（女儿12岁）</t>
  </si>
  <si>
    <t>0000-03-14</t>
  </si>
  <si>
    <t>0000-06-04</t>
  </si>
  <si>
    <t>一冷*1（儿子6岁听吃）</t>
  </si>
  <si>
    <t>刘小红</t>
  </si>
  <si>
    <t>0000-12-03</t>
  </si>
  <si>
    <t>傅女士</t>
  </si>
  <si>
    <t>沈燕</t>
  </si>
  <si>
    <t>(41-60)500G6950*1</t>
  </si>
  <si>
    <t>韩阿姨</t>
  </si>
  <si>
    <t>童阿姨</t>
  </si>
  <si>
    <t>范女士</t>
  </si>
  <si>
    <t>冯女士</t>
  </si>
  <si>
    <t>陆先生</t>
  </si>
  <si>
    <t>颜小姐</t>
  </si>
  <si>
    <t>0000-02-01</t>
  </si>
  <si>
    <t>500A*1（网购）</t>
  </si>
  <si>
    <t>唐阿姨</t>
  </si>
  <si>
    <t>孙小姐</t>
  </si>
  <si>
    <t>0000-06-18</t>
  </si>
  <si>
    <t>陈凯</t>
  </si>
  <si>
    <t>徐</t>
  </si>
  <si>
    <t>汤红明</t>
  </si>
  <si>
    <t>黄琦芳</t>
  </si>
  <si>
    <t>带了一个人过了 ，害怕上当受骗了。前期了解过我们</t>
  </si>
  <si>
    <t>0000-11-14</t>
  </si>
  <si>
    <t>葛阿姨</t>
  </si>
  <si>
    <t>0000-02-14</t>
  </si>
  <si>
    <t>0000-07-08</t>
  </si>
  <si>
    <t>350G小4586*1</t>
  </si>
  <si>
    <t>0000-06-27</t>
  </si>
  <si>
    <t>张吉</t>
  </si>
  <si>
    <t>袁女士</t>
  </si>
  <si>
    <t>0000-02-20</t>
  </si>
  <si>
    <t>一冷*2，350G3949*2</t>
  </si>
  <si>
    <t>0000-01-22</t>
  </si>
  <si>
    <t>陈 女士</t>
  </si>
  <si>
    <t>以前东方购物买的，看到我们报纸宣传290的 就过来了</t>
  </si>
  <si>
    <t>特冷*1，特冷*1。350G大*1</t>
  </si>
  <si>
    <t>夫妻一起来的。年纪轻轻的。</t>
  </si>
  <si>
    <t>杜女士</t>
  </si>
  <si>
    <t>老公滋补 ，北方人  住万里家乐福这里的。</t>
  </si>
  <si>
    <t>蔡先生</t>
  </si>
  <si>
    <t>0000-08-28</t>
  </si>
  <si>
    <t>错误的号码</t>
  </si>
  <si>
    <t>张小姐身体弱，需要滋补 ，前期了解过。</t>
  </si>
  <si>
    <t>老公来买的 ，做的是老婆的号码，说以前老婆来买过的，查吧到会员了。</t>
  </si>
  <si>
    <t>奚先生</t>
  </si>
  <si>
    <t>0000-10-17</t>
  </si>
  <si>
    <t>韩静</t>
  </si>
  <si>
    <t>350G小3920*1</t>
  </si>
  <si>
    <t>成红勇</t>
  </si>
  <si>
    <t>350G小3620*1，(41-60)500G6960*1|特冷*1</t>
  </si>
  <si>
    <t>汪小姐</t>
  </si>
  <si>
    <t>特冷*2，速发*1，350G小3920*1</t>
  </si>
  <si>
    <t>(31-40)500G7908*1</t>
  </si>
  <si>
    <t>蒋先生</t>
  </si>
  <si>
    <t>苏先生</t>
  </si>
  <si>
    <t>特冷*1，一冷*1</t>
  </si>
  <si>
    <t>郝丽娜</t>
  </si>
  <si>
    <t>0000-03-30</t>
  </si>
  <si>
    <t>特冷*1|一冷*1</t>
  </si>
  <si>
    <t>0000-11-08</t>
  </si>
  <si>
    <t>350G小3920*2</t>
  </si>
  <si>
    <t>杨春英</t>
  </si>
  <si>
    <t>0000-05-22</t>
  </si>
  <si>
    <t>候小姐</t>
  </si>
  <si>
    <t>0000-06-10</t>
  </si>
  <si>
    <t>母亲有血糖高</t>
  </si>
  <si>
    <t>350G3920*1</t>
  </si>
  <si>
    <t>顾女士</t>
  </si>
  <si>
    <t>翟阿姨</t>
  </si>
  <si>
    <t>葛小姐</t>
  </si>
  <si>
    <t>褚珊珊</t>
  </si>
  <si>
    <t>梦女士</t>
  </si>
  <si>
    <t>朱虹</t>
  </si>
  <si>
    <t>乐敏</t>
  </si>
  <si>
    <t>0000-05-30</t>
  </si>
  <si>
    <t>母亲是肿瘤患者 还有血糖高</t>
  </si>
  <si>
    <t>刘美华</t>
  </si>
  <si>
    <t>林阿姨</t>
  </si>
  <si>
    <t>高阿姨</t>
  </si>
  <si>
    <t>0000-09-03</t>
  </si>
  <si>
    <t>丁阿姨</t>
  </si>
  <si>
    <t>0000-08-26</t>
  </si>
  <si>
    <t>潘小姐</t>
  </si>
  <si>
    <t>0000-06-03</t>
  </si>
  <si>
    <t>特泠*1速发*1</t>
  </si>
  <si>
    <t>叶琨</t>
  </si>
  <si>
    <t>龚小姐</t>
  </si>
  <si>
    <t>0000-01-01</t>
  </si>
  <si>
    <t>杨小姐</t>
  </si>
  <si>
    <t>特泠*1</t>
  </si>
  <si>
    <t>沈</t>
  </si>
  <si>
    <t>0000-10-03</t>
  </si>
  <si>
    <t>宴先生</t>
  </si>
  <si>
    <t>卞晓</t>
  </si>
  <si>
    <t>0000-01-03</t>
  </si>
  <si>
    <t>0000-03-02</t>
  </si>
  <si>
    <t>范</t>
  </si>
  <si>
    <t>0000-09-17</t>
  </si>
  <si>
    <t>70G*1，特冷*2，350G大3949*1</t>
  </si>
  <si>
    <t>0000-04-26</t>
  </si>
  <si>
    <t>钱小星</t>
  </si>
  <si>
    <t>0000-12-31</t>
  </si>
  <si>
    <t>施</t>
  </si>
  <si>
    <t>陈</t>
  </si>
  <si>
    <t>江小姐</t>
  </si>
  <si>
    <t>张敏杰</t>
  </si>
  <si>
    <t>350大4980*1</t>
  </si>
  <si>
    <t>毛女士</t>
  </si>
  <si>
    <t>毛老师</t>
  </si>
  <si>
    <t>0000-07-18</t>
  </si>
  <si>
    <t>0000-08-06</t>
  </si>
  <si>
    <t>谢女士</t>
  </si>
  <si>
    <t>顾先生</t>
  </si>
  <si>
    <t>刘小姐</t>
  </si>
  <si>
    <t>0000-03-15</t>
  </si>
  <si>
    <t>0000-05-08</t>
  </si>
  <si>
    <t>特冷x1.特冷*3</t>
  </si>
  <si>
    <t>施女士</t>
  </si>
  <si>
    <t>0000-01-11</t>
  </si>
  <si>
    <t>就住我们附近的</t>
  </si>
  <si>
    <t>老夫妻一起来的 ，老太身体欠佳，需要价廉物美的产品。</t>
  </si>
  <si>
    <t>曹先生</t>
  </si>
  <si>
    <t>李伟达</t>
  </si>
  <si>
    <t>特冷*1，特冷*2</t>
  </si>
  <si>
    <t>蒋海燕</t>
  </si>
  <si>
    <t>0000-12-11</t>
  </si>
  <si>
    <t>陶依仁</t>
  </si>
  <si>
    <t>罗小姐</t>
  </si>
  <si>
    <t>0000-12-01</t>
  </si>
  <si>
    <t>到门店了解过，然后带家人一起来的</t>
  </si>
  <si>
    <t>开残疾车过来买的 以前买过没开会员。</t>
  </si>
  <si>
    <t>0000-02-25</t>
  </si>
  <si>
    <t>朱亚敏</t>
  </si>
  <si>
    <t>0000-04-10</t>
  </si>
  <si>
    <t>家里有生大病的人，上下班路过我们这里</t>
  </si>
  <si>
    <t>崔先生</t>
  </si>
  <si>
    <t>开发票的。估计是南通人。做电梯的。</t>
  </si>
  <si>
    <t>一次性订购了20盒速发海参</t>
  </si>
  <si>
    <t>马先生</t>
  </si>
  <si>
    <t>赵小姐</t>
  </si>
  <si>
    <t>林先生</t>
  </si>
  <si>
    <t>陈光泽</t>
  </si>
  <si>
    <t>31-40头500G7908*1</t>
  </si>
  <si>
    <t>戴女士</t>
  </si>
  <si>
    <t>0000-04-28</t>
  </si>
  <si>
    <t>张伟</t>
  </si>
  <si>
    <t>0000-04-09</t>
  </si>
  <si>
    <t>钟女士</t>
  </si>
  <si>
    <t>康阿姨</t>
  </si>
  <si>
    <t>350G小3920*1（小棒棒家老客）</t>
  </si>
  <si>
    <t>杜美莉</t>
  </si>
  <si>
    <t>0000-03-21</t>
  </si>
  <si>
    <t>350G大4980*1</t>
  </si>
  <si>
    <t>蔡阿姨</t>
  </si>
  <si>
    <t>0000-04-25</t>
  </si>
  <si>
    <t>章女士</t>
  </si>
  <si>
    <t>楼女士</t>
  </si>
  <si>
    <t>特冷*1（孩子吃）</t>
  </si>
  <si>
    <t>王龙田</t>
  </si>
  <si>
    <t>常女士</t>
  </si>
  <si>
    <t>王民娟</t>
  </si>
  <si>
    <t>武忆恩</t>
  </si>
  <si>
    <t>陆春华</t>
  </si>
  <si>
    <t>0000-03-07</t>
  </si>
  <si>
    <t>陈曦</t>
  </si>
  <si>
    <t>0000-08-04</t>
  </si>
  <si>
    <t>生日吃的</t>
  </si>
  <si>
    <t>卢女士</t>
  </si>
  <si>
    <t>涂蓉</t>
  </si>
  <si>
    <t>0000-12-04</t>
  </si>
  <si>
    <t>李斌</t>
  </si>
  <si>
    <t>350G小3920*1（发外带购买）</t>
  </si>
  <si>
    <t>肖先生</t>
  </si>
  <si>
    <t>冯小姐</t>
  </si>
  <si>
    <t>薛先生</t>
  </si>
  <si>
    <t>0000-04-30</t>
  </si>
  <si>
    <t>速发*2</t>
  </si>
  <si>
    <t>候振坤</t>
  </si>
  <si>
    <t>150G2371*1</t>
  </si>
  <si>
    <t>纪秋婷</t>
  </si>
  <si>
    <t>350G小*1</t>
  </si>
  <si>
    <t>350G小3920*1，350G大3949*1，</t>
  </si>
  <si>
    <t>周阿姨</t>
  </si>
  <si>
    <t>350G小3920*1，特准*1。</t>
  </si>
  <si>
    <t>0000-07-31</t>
  </si>
  <si>
    <t>华望萍</t>
  </si>
  <si>
    <t>桂小姐</t>
  </si>
  <si>
    <t>500B6960*1</t>
  </si>
  <si>
    <t>邵女士</t>
  </si>
  <si>
    <t>大连人，以前医院做过，孩子住浦东的。自己住普陀区中环的。</t>
  </si>
  <si>
    <t>王菊妹</t>
  </si>
  <si>
    <t>江苏溧阳人，父亲生病了，滋补一下。</t>
  </si>
  <si>
    <t>帖女士</t>
  </si>
  <si>
    <t>裴女士</t>
  </si>
  <si>
    <t>夫妻一起来的，比较爽气的。</t>
  </si>
  <si>
    <t>刷卡1800元整  送人</t>
  </si>
  <si>
    <t>龚女士</t>
  </si>
  <si>
    <t>350G小1盒3920</t>
  </si>
  <si>
    <t>0000-03-17</t>
  </si>
  <si>
    <t>31-40头500，7908，特冷*2</t>
  </si>
  <si>
    <t>会员</t>
  </si>
  <si>
    <t>40-60头500G|69601盒</t>
  </si>
  <si>
    <t>看了合适就买了。先生看起来嘴唇有点黑</t>
  </si>
  <si>
    <t>北方人 送礼。</t>
  </si>
  <si>
    <t>梅先生</t>
  </si>
  <si>
    <t>70-80头，350小3920</t>
  </si>
  <si>
    <t>岳女士</t>
  </si>
  <si>
    <t>宋小姐</t>
  </si>
  <si>
    <t>（41-60）500G6960*2，350G大3949*2</t>
  </si>
  <si>
    <t>陈锦花</t>
  </si>
  <si>
    <t>特冷。70-80头350小，3920</t>
  </si>
  <si>
    <t>速发</t>
  </si>
  <si>
    <t>林建平</t>
  </si>
  <si>
    <t>湖南人，衣着普通，父母滋补。</t>
  </si>
  <si>
    <t>特冷*1（12岁儿子吃）</t>
  </si>
  <si>
    <t>金先生</t>
  </si>
  <si>
    <t>王庭庭</t>
  </si>
  <si>
    <t>夫妇俩上午咨询，下午又来咨询半天。两人身体都不好。</t>
  </si>
  <si>
    <t>田女士</t>
  </si>
  <si>
    <t>自己也吃，这次送礼</t>
  </si>
  <si>
    <t>0000-04-19</t>
  </si>
  <si>
    <t>徐治</t>
  </si>
  <si>
    <t>20170412问发票是否快递</t>
  </si>
  <si>
    <t>潘先生</t>
  </si>
  <si>
    <t>0000-05-06</t>
  </si>
  <si>
    <t>姚先生</t>
  </si>
  <si>
    <t>20170412感觉太硬了特冷</t>
  </si>
  <si>
    <t>李文</t>
  </si>
  <si>
    <t>张阿姨</t>
  </si>
  <si>
    <t>杨凡</t>
  </si>
  <si>
    <t>0000-08-23</t>
  </si>
  <si>
    <t>娄先生</t>
  </si>
  <si>
    <t>20170412感觉我们发的很好，2天一只。自己滋补  常吃</t>
  </si>
  <si>
    <t>冯静毅</t>
  </si>
  <si>
    <t>0000-07-12</t>
  </si>
  <si>
    <t>石玉荣</t>
  </si>
  <si>
    <t>尹女士</t>
  </si>
  <si>
    <t>0000-11-18</t>
  </si>
  <si>
    <t>0000-05-01</t>
  </si>
  <si>
    <t>0000-03-05</t>
  </si>
  <si>
    <t>0000-02-17</t>
  </si>
  <si>
    <t>0000-04-23</t>
  </si>
  <si>
    <t>0000-04-27</t>
  </si>
  <si>
    <t>人直爽，本来只想送亲家。心动后又买给父亲女儿吃。</t>
  </si>
  <si>
    <t>输入错误。空号</t>
  </si>
  <si>
    <t>蒋女士</t>
  </si>
  <si>
    <t>20170412给父亲吃的，父亲在附近来店</t>
  </si>
  <si>
    <t>0000-03-09</t>
  </si>
  <si>
    <t>孙丽静</t>
  </si>
  <si>
    <t>给12岁的女儿吃</t>
  </si>
  <si>
    <t>谢小姐</t>
  </si>
  <si>
    <t>送长辈</t>
  </si>
  <si>
    <t>20170412适中口感可以，有沙子中间购买时已解释，不加微信，短信</t>
  </si>
  <si>
    <t>许莉</t>
  </si>
  <si>
    <t>老客户介绍</t>
  </si>
  <si>
    <t>20170412住在浦东不要</t>
  </si>
  <si>
    <t>陈琴</t>
  </si>
  <si>
    <t>张玉兰</t>
  </si>
  <si>
    <t>0000-03-28</t>
  </si>
  <si>
    <t>0000-12-06</t>
  </si>
  <si>
    <t>李</t>
  </si>
  <si>
    <t>龙女士</t>
  </si>
  <si>
    <t>500BG*1</t>
  </si>
  <si>
    <t>华</t>
  </si>
  <si>
    <t>20170412关机</t>
  </si>
  <si>
    <t>郑星</t>
  </si>
  <si>
    <t>0000-12-22</t>
  </si>
  <si>
    <t>宗先生</t>
  </si>
  <si>
    <t>0000-08-11</t>
  </si>
  <si>
    <t>0000-11-25</t>
  </si>
  <si>
    <t>陶琪华</t>
  </si>
  <si>
    <t>姐妹俩会砍价，送礼</t>
  </si>
  <si>
    <t>吉女士</t>
  </si>
  <si>
    <t>20170412在外旅游，15号打电话</t>
  </si>
  <si>
    <t>李小燕</t>
  </si>
  <si>
    <t>20170412未接</t>
  </si>
  <si>
    <t>20170412家住的远，发给母亲和送人，自己还没有吃过，家里还有干参</t>
  </si>
  <si>
    <t>黄立君</t>
  </si>
  <si>
    <t>0000-03-08</t>
  </si>
  <si>
    <t>0000-06-11</t>
  </si>
  <si>
    <t>体验好就买干的</t>
  </si>
  <si>
    <t>0000-11-26</t>
  </si>
  <si>
    <t>刘阿姨</t>
  </si>
  <si>
    <t>体验</t>
  </si>
  <si>
    <t>卫福弟</t>
  </si>
  <si>
    <t>0000-03-19</t>
  </si>
  <si>
    <t>20170412还没有发制，给父母滋补 常吃</t>
  </si>
  <si>
    <t>20170412送礼</t>
  </si>
  <si>
    <t>丁蓝胜</t>
  </si>
  <si>
    <t>0000-02-12</t>
  </si>
  <si>
    <t>20170412发的口感可以，会来店</t>
  </si>
  <si>
    <t>特冷*1，特冷*1</t>
  </si>
  <si>
    <t>曹腾飞</t>
  </si>
  <si>
    <t>0000-03-25</t>
  </si>
  <si>
    <t>顾清</t>
  </si>
  <si>
    <t>0000-07-28</t>
  </si>
  <si>
    <t>20170412不用再打电话了。家庭滋补</t>
  </si>
  <si>
    <t>0000-04-16</t>
  </si>
  <si>
    <t>0000-08-05</t>
  </si>
  <si>
    <t>刘萍</t>
  </si>
  <si>
    <t>安华然</t>
  </si>
  <si>
    <t>20170412通话中送礼</t>
  </si>
  <si>
    <t>郑灵亚</t>
  </si>
  <si>
    <t>0000-03-20</t>
  </si>
  <si>
    <t>话多。体验</t>
  </si>
  <si>
    <t>钱先生</t>
  </si>
  <si>
    <t>亲人骨科大病，朋友推荐，想买即食，因在医院推荐速发海参</t>
  </si>
  <si>
    <t>计钱军</t>
  </si>
  <si>
    <t>李群</t>
  </si>
  <si>
    <t>苏阿姨</t>
  </si>
  <si>
    <t>胥女士</t>
  </si>
  <si>
    <t>0000-04-24</t>
  </si>
  <si>
    <t>曾先生</t>
  </si>
  <si>
    <t>20170412家里有病人  需要长期滋补，开会</t>
  </si>
  <si>
    <t>候先生</t>
  </si>
  <si>
    <t>对面消防的</t>
  </si>
  <si>
    <t>高耀平</t>
  </si>
  <si>
    <t>赵阿姨</t>
  </si>
  <si>
    <t>宋阿姨</t>
  </si>
  <si>
    <t>0000-07-09</t>
  </si>
  <si>
    <t>吴小姐</t>
  </si>
  <si>
    <t>0000-02-10</t>
  </si>
  <si>
    <t>隋先生</t>
  </si>
  <si>
    <t>女儿坐月子滋补</t>
  </si>
  <si>
    <t>景女士</t>
  </si>
  <si>
    <t>马慧芳</t>
  </si>
  <si>
    <t>于先生</t>
  </si>
  <si>
    <t>给父亲吃</t>
  </si>
  <si>
    <t>杨玥</t>
  </si>
  <si>
    <t>给母亲吃</t>
  </si>
  <si>
    <t>多次来店询问</t>
  </si>
  <si>
    <t>刘丽微</t>
  </si>
  <si>
    <t>0000-11-09</t>
  </si>
  <si>
    <t>杨俊</t>
  </si>
  <si>
    <t>武先生</t>
  </si>
  <si>
    <t>路女士</t>
  </si>
  <si>
    <t>0000-06-05</t>
  </si>
  <si>
    <t>许先生</t>
  </si>
  <si>
    <t>爱赠品</t>
  </si>
  <si>
    <t>顾小姐</t>
  </si>
  <si>
    <t>宫先生</t>
  </si>
  <si>
    <t>郑炜</t>
  </si>
  <si>
    <t>0000-04-22</t>
  </si>
  <si>
    <t>一家三口都吃</t>
  </si>
  <si>
    <t>郁女士</t>
  </si>
  <si>
    <t>盛俊</t>
  </si>
  <si>
    <t>自己发制给父亲体验</t>
  </si>
  <si>
    <t>黄慧军</t>
  </si>
  <si>
    <t>施先生</t>
  </si>
  <si>
    <t>0000-11-30</t>
  </si>
  <si>
    <t>0000-11-13</t>
  </si>
  <si>
    <t>0000-11-24</t>
  </si>
  <si>
    <t>路过咨询</t>
  </si>
  <si>
    <t>董黛玉</t>
  </si>
  <si>
    <t>免疫力低，女儿东方购物买过。不识字，不是很富裕</t>
  </si>
  <si>
    <t>陈华昱</t>
  </si>
  <si>
    <t>0000-08-02</t>
  </si>
  <si>
    <t>高女士</t>
  </si>
  <si>
    <t>0000-04-07</t>
  </si>
  <si>
    <t>廖女士</t>
  </si>
  <si>
    <t>0000-09-28</t>
  </si>
  <si>
    <t>0000-04-11</t>
  </si>
  <si>
    <t>吃过好几家，想对比一下</t>
  </si>
  <si>
    <t>莫聪</t>
  </si>
  <si>
    <t>高菲菲</t>
  </si>
  <si>
    <t>赵贵</t>
  </si>
  <si>
    <t>给妈妈吃</t>
  </si>
  <si>
    <t>淡干300g</t>
  </si>
  <si>
    <t>卓女士</t>
  </si>
  <si>
    <t>0000-11-22</t>
  </si>
  <si>
    <t>老人癌症患者，本地人</t>
  </si>
  <si>
    <t>孔小姐</t>
  </si>
  <si>
    <t>金彩</t>
  </si>
  <si>
    <t>蒋阿姨</t>
  </si>
  <si>
    <t>陈燕飞</t>
  </si>
  <si>
    <t>徐小姐</t>
  </si>
  <si>
    <t>别的城市买过</t>
  </si>
  <si>
    <t>金女士介绍，给父母吃，电话里问的很清楚</t>
  </si>
  <si>
    <t>张树标</t>
  </si>
  <si>
    <t>0000-00-01</t>
  </si>
  <si>
    <t>17年春节前买过一袋即食300克，没做会员</t>
  </si>
  <si>
    <t>毛小姐</t>
  </si>
  <si>
    <t>0000-01-28</t>
  </si>
  <si>
    <t>朱忠孝</t>
  </si>
  <si>
    <t>黄斌</t>
  </si>
  <si>
    <t>郁阿姨</t>
  </si>
  <si>
    <t>老顾客18939860293介绍过来的</t>
  </si>
  <si>
    <t>陈阿姨</t>
  </si>
  <si>
    <t>对海参有认识，信任晓芹</t>
  </si>
  <si>
    <t>方先生</t>
  </si>
  <si>
    <t>小年轻，送礼代买的，上个月买过的</t>
  </si>
  <si>
    <t>唐仁根</t>
  </si>
  <si>
    <t>老夫妻一起过的，老先生前一天来咨询过，不差钱。</t>
  </si>
  <si>
    <t>苏德昌</t>
  </si>
  <si>
    <t>老婆的买的 做的老公的生日。带假发的。也咨询过的。</t>
  </si>
  <si>
    <t>送人的，买过几次了 第一次做会员。</t>
  </si>
  <si>
    <t>吴晓华</t>
  </si>
  <si>
    <t>郑小姐</t>
  </si>
  <si>
    <t>席东丽</t>
  </si>
  <si>
    <t>刘先生</t>
  </si>
  <si>
    <t>沈小姐</t>
  </si>
  <si>
    <t>性格纠结，喜欢挑选对比，买给父母滋补</t>
  </si>
  <si>
    <t>王灿霞</t>
  </si>
  <si>
    <t>孙子国外读书，放假回来买给孙子吃的</t>
  </si>
  <si>
    <t>陈少杰</t>
  </si>
  <si>
    <t>自己先生生大毛病，苏萌介绍的。在棒棰岛咨询了很长时间。</t>
  </si>
  <si>
    <t>邢女士</t>
  </si>
  <si>
    <t>任小姐</t>
  </si>
  <si>
    <t>丁先生</t>
  </si>
  <si>
    <t>柏先生</t>
  </si>
  <si>
    <t>自己吃，之前一直吃俄罗斯海参，自己会发制</t>
  </si>
  <si>
    <t>听我们老顾客 吴女士介绍的。自己吃的。</t>
  </si>
  <si>
    <t>卢先生</t>
  </si>
  <si>
    <t>特冷*3</t>
  </si>
  <si>
    <t>0000-07-05</t>
  </si>
  <si>
    <t>年轻女士，吃吃看</t>
  </si>
  <si>
    <t>对海参有信任感，会长期吃海参</t>
  </si>
  <si>
    <t>0000-04-06</t>
  </si>
  <si>
    <t>费女士</t>
  </si>
  <si>
    <t>和家人一起吃</t>
  </si>
  <si>
    <t>家住附近，自己发制</t>
  </si>
  <si>
    <t>万小姐</t>
  </si>
  <si>
    <t>购买淡干150g专供送90头两根，送父亲</t>
  </si>
  <si>
    <t>何少英</t>
  </si>
  <si>
    <t>齐女士</t>
  </si>
  <si>
    <t>自己吃，化疗期间，建议她吃大点海参</t>
  </si>
  <si>
    <t>0000-05-17</t>
  </si>
  <si>
    <t>夏小姐</t>
  </si>
  <si>
    <t>曾女士</t>
  </si>
  <si>
    <t>丈夫生病</t>
  </si>
  <si>
    <t>王</t>
  </si>
  <si>
    <t>郭阿姨</t>
  </si>
  <si>
    <t>店里代发，一组送朋友</t>
  </si>
  <si>
    <t>程先生</t>
  </si>
  <si>
    <t>店里代发，送朋友一组</t>
  </si>
  <si>
    <t>送礼，自己也吃</t>
  </si>
  <si>
    <t>0000-05-23</t>
  </si>
  <si>
    <t>0000-01-30</t>
  </si>
  <si>
    <t>唐女士</t>
  </si>
  <si>
    <t>叶小姐</t>
  </si>
  <si>
    <t>0000-05-24</t>
  </si>
  <si>
    <t>杨玲</t>
  </si>
  <si>
    <t>水先生</t>
  </si>
  <si>
    <t>0000-08-13</t>
  </si>
  <si>
    <t>李阿姨</t>
  </si>
  <si>
    <t>卢小姐</t>
  </si>
  <si>
    <t>0000-12-30</t>
  </si>
  <si>
    <t>沈杏敏</t>
  </si>
  <si>
    <t>20170217送人</t>
  </si>
  <si>
    <t>0000-05-26</t>
  </si>
  <si>
    <t>先尝试一下</t>
  </si>
  <si>
    <t>丈夫开刀，在东方购物买过冷冻海参。乔阿姨介绍</t>
  </si>
  <si>
    <t>准备自己滋补</t>
  </si>
  <si>
    <t>宣女士</t>
  </si>
  <si>
    <t>20170411北方人，胡电话沟通来店，想应聘见连总，目前在陆家嘴居委会</t>
  </si>
  <si>
    <t>俞先生</t>
  </si>
  <si>
    <t>伟女士</t>
  </si>
  <si>
    <t>自己会发海参，吃了很长时间</t>
  </si>
  <si>
    <t>张光娟</t>
  </si>
  <si>
    <t>0000-04-03</t>
  </si>
  <si>
    <t>鞠女士</t>
  </si>
  <si>
    <t>0000-05-12</t>
  </si>
  <si>
    <t>樊云</t>
  </si>
  <si>
    <t>询问过，来了就买</t>
  </si>
  <si>
    <t>严国富</t>
  </si>
  <si>
    <t>送给要好的朋友，预计2000元，最后看中特供150克</t>
  </si>
  <si>
    <t>0000-03-24</t>
  </si>
  <si>
    <t>0000-10-18</t>
  </si>
  <si>
    <t>0000-01-15</t>
  </si>
  <si>
    <t>子宫摘除</t>
  </si>
  <si>
    <t>0000-12-24</t>
  </si>
  <si>
    <t>0000-04-29</t>
  </si>
  <si>
    <t>孔女士</t>
  </si>
  <si>
    <t>家住附近，准备长期滋补</t>
  </si>
  <si>
    <t>0000-06-16</t>
  </si>
  <si>
    <t>0000-07-23</t>
  </si>
  <si>
    <t>350G大3949*2</t>
  </si>
  <si>
    <t>于女士</t>
  </si>
  <si>
    <t>送家人</t>
  </si>
  <si>
    <t>商务送礼</t>
  </si>
  <si>
    <t>0000-04-18</t>
  </si>
  <si>
    <t>董先生</t>
  </si>
  <si>
    <t>贾轩</t>
  </si>
  <si>
    <t>0000-01-13</t>
  </si>
  <si>
    <t>70-84头350g小3920（2盒）</t>
  </si>
  <si>
    <t>吕女士</t>
  </si>
  <si>
    <t>0000-06-29</t>
  </si>
  <si>
    <t>陈辰</t>
  </si>
  <si>
    <t>0000-05-04</t>
  </si>
  <si>
    <t>华女士</t>
  </si>
  <si>
    <t>竺先生</t>
  </si>
  <si>
    <t>了解过俄罗斯海参</t>
  </si>
  <si>
    <t>0000-04-01</t>
  </si>
  <si>
    <t>蔡小姐</t>
  </si>
  <si>
    <t>速发*1送礼</t>
  </si>
  <si>
    <t>买过老人吃的</t>
  </si>
  <si>
    <t>0000-02-05</t>
  </si>
  <si>
    <t>魏女士</t>
  </si>
  <si>
    <t>翁女士</t>
  </si>
  <si>
    <t>过节送长辈</t>
  </si>
  <si>
    <t>0000-02-19</t>
  </si>
  <si>
    <t>棒槌顾客。自己吃，女儿生产也要滋补</t>
  </si>
  <si>
    <t>冯先生</t>
  </si>
  <si>
    <t>送礼，比较耐心</t>
  </si>
  <si>
    <t>0000-02-16</t>
  </si>
  <si>
    <t>0000-09-21</t>
  </si>
  <si>
    <t>知道晓芹，特供150克送礼</t>
  </si>
  <si>
    <t>常先生</t>
  </si>
  <si>
    <t>0000-05-18</t>
  </si>
  <si>
    <t>来咨询过，这次又来就消费了，自己在家发几个试试看</t>
  </si>
  <si>
    <t>单先生</t>
  </si>
  <si>
    <t>鲁先生</t>
  </si>
  <si>
    <t>杜先生</t>
  </si>
  <si>
    <t>孟先生</t>
  </si>
  <si>
    <t>以前买过，过年公司送礼</t>
  </si>
  <si>
    <t>田小姐</t>
  </si>
  <si>
    <t>周荣</t>
  </si>
  <si>
    <t>夫妇一到来的 。年轻夫妇，</t>
  </si>
  <si>
    <t>住浦东的 ，人是安徽安庆人。年纪很轻，应该是和女朋友一起来的。</t>
  </si>
  <si>
    <t>转账连总</t>
  </si>
  <si>
    <t>林小姐</t>
  </si>
  <si>
    <t>邬女士</t>
  </si>
  <si>
    <t>好纠结啊，送人的。20170121无理由退货</t>
  </si>
  <si>
    <t>陈怡</t>
  </si>
  <si>
    <t>送人的</t>
  </si>
  <si>
    <t>淡干500B*1</t>
  </si>
  <si>
    <t>戴</t>
  </si>
  <si>
    <t>201470116之前壹桥家吗，买的。送礼</t>
  </si>
  <si>
    <t>姜先生</t>
  </si>
  <si>
    <t>送弟弟的 ，弟弟家在浦东。来我们这里俩次了。棒棰岛也去看过的。</t>
  </si>
  <si>
    <t>听同事介绍的，</t>
  </si>
  <si>
    <t>她就需要即食的，介绍干的 她不要。自己吃 父母亲吃。</t>
  </si>
  <si>
    <t>邓先生</t>
  </si>
  <si>
    <t>自己尝试一下</t>
  </si>
  <si>
    <t>0000-09-15</t>
  </si>
  <si>
    <t>李勺华</t>
  </si>
  <si>
    <t>安徽阜阳人。</t>
  </si>
  <si>
    <t>杭州来上海玩的  顺便看了，是一对男女。</t>
  </si>
  <si>
    <t>0000-02-06</t>
  </si>
  <si>
    <t>吃过朋友自己养的海参，总怀疑有激素</t>
  </si>
  <si>
    <t>父母九十几岁，咨询棒棰岛的，走到晓芹</t>
  </si>
  <si>
    <t>买过2000多一斤50几个的山东海参，算了单价，看了发过的海参</t>
  </si>
  <si>
    <t>龙先生</t>
  </si>
  <si>
    <t>问的比较仔细，也等了一会儿</t>
  </si>
  <si>
    <t>0000-12-09</t>
  </si>
  <si>
    <t>吕先生</t>
  </si>
  <si>
    <t>年轻人 挺仔细，拆盒要称称看。</t>
  </si>
  <si>
    <t>0000-05-10</t>
  </si>
  <si>
    <t>大电话咨询过，送人的，本来想买淡干150克的，觉得300克有面子</t>
  </si>
  <si>
    <t>庞先生</t>
  </si>
  <si>
    <t>两家都咨询了，因为棒棰岛诋毁我们觉得不舒服。</t>
  </si>
  <si>
    <t>前几天和妈妈来看过的，又去了棒棰岛家，选择了我们</t>
  </si>
  <si>
    <t>0000-05-14</t>
  </si>
  <si>
    <t>庄女士</t>
  </si>
  <si>
    <t>沈铁群</t>
  </si>
  <si>
    <t>老年报，以前吃过5家海参，都不满意</t>
  </si>
  <si>
    <t>宋爱娟</t>
  </si>
  <si>
    <t>和沈铁群一起，吃过4|5家海参</t>
  </si>
  <si>
    <t>来咨询过，给父母</t>
  </si>
  <si>
    <t>王晟</t>
  </si>
  <si>
    <t>公司送礼，需求量大</t>
  </si>
  <si>
    <t>350G3949*2</t>
  </si>
  <si>
    <t>0000-03-31</t>
  </si>
  <si>
    <t>吴艳</t>
  </si>
  <si>
    <t>很纠结，自己想买淡干150克，最后丈夫买了6980的。</t>
  </si>
  <si>
    <t>张中原</t>
  </si>
  <si>
    <t>年纪很大，住很远。独自一人，送朋友感谢照顾</t>
  </si>
  <si>
    <t>陆小姐</t>
  </si>
  <si>
    <t>350G小3920*1 特冷*1</t>
  </si>
  <si>
    <t>0000-02-22</t>
  </si>
  <si>
    <t>0000-08-18</t>
  </si>
  <si>
    <t>0000-01-05</t>
  </si>
  <si>
    <t>0000-08-25</t>
  </si>
  <si>
    <t>周小姐</t>
  </si>
  <si>
    <t>章德明</t>
  </si>
  <si>
    <t>住七宝，儿子患小肠癌</t>
  </si>
  <si>
    <t>季阿姨</t>
  </si>
  <si>
    <t>艾女士</t>
  </si>
  <si>
    <t>几个月前就来了解过，买过妈妈吃</t>
  </si>
  <si>
    <t>丈夫工作压力大，精力欠佳，自己也想滋补</t>
  </si>
  <si>
    <t>周华</t>
  </si>
  <si>
    <t>母亲年事已高，</t>
  </si>
  <si>
    <t>买过棒棰岛，比较相信品牌</t>
  </si>
  <si>
    <t>顾客女士</t>
  </si>
  <si>
    <t>胡强</t>
  </si>
  <si>
    <t>老顾客杨榴芳介绍，老婆来买的，身体差</t>
  </si>
  <si>
    <t>大的送礼，小的自己吃</t>
  </si>
  <si>
    <t>东方购物买过的。</t>
  </si>
  <si>
    <t>朱小姐</t>
  </si>
  <si>
    <t>住嘉定的。跟长辈一起来，以前买过我们的 ，是用的别人的会员卡，这次自己办了一个。</t>
  </si>
  <si>
    <t>好纠结的一个年轻人 ，送礼的。</t>
  </si>
  <si>
    <t>孙亚平</t>
  </si>
  <si>
    <t>住我们附近的 ，这次送给病人吃的</t>
  </si>
  <si>
    <t>马小姐</t>
  </si>
  <si>
    <t>余先生</t>
  </si>
  <si>
    <t>0000-06-30</t>
  </si>
  <si>
    <t>吴金红</t>
  </si>
  <si>
    <t>住葛姐隔壁小区</t>
  </si>
  <si>
    <t>张晶</t>
  </si>
  <si>
    <t>赵修义</t>
  </si>
  <si>
    <t>买过海参块，八十岁左右</t>
  </si>
  <si>
    <t>徐丽明</t>
  </si>
  <si>
    <t>挑货仔细，但不纠结</t>
  </si>
  <si>
    <t>翁先生</t>
  </si>
  <si>
    <t>打过王萌电话咨询过，杨高南路也去过，但以为半斤装价格就是一斤装价格</t>
  </si>
  <si>
    <t>严小姐</t>
  </si>
  <si>
    <t>即食90克送人，即食500克父母吃</t>
  </si>
  <si>
    <t>罗女士</t>
  </si>
  <si>
    <t>周建伟</t>
  </si>
  <si>
    <t>讲究包装，本来想买3580的</t>
  </si>
  <si>
    <t>小年轻</t>
  </si>
  <si>
    <t>史小姐</t>
  </si>
  <si>
    <t>同事的父亲生癌</t>
  </si>
  <si>
    <t>陶先生</t>
  </si>
  <si>
    <t>俞</t>
  </si>
  <si>
    <t>杨静仪</t>
  </si>
  <si>
    <t>看过几家海参。看我们发的好就买了</t>
  </si>
  <si>
    <t>0000-04-17</t>
  </si>
  <si>
    <t>主动要加丹利微信</t>
  </si>
  <si>
    <t>每年消费7|8万买海参，喜欢大的，以前买獐子岛</t>
  </si>
  <si>
    <t>老阿姨的丈夫癌症患者</t>
  </si>
  <si>
    <t>是女士</t>
  </si>
  <si>
    <t>非常没有信任感</t>
  </si>
  <si>
    <t>万先生</t>
  </si>
  <si>
    <t>长期吃海参，对海参有一定的认识</t>
  </si>
  <si>
    <t>一级冷冻</t>
  </si>
  <si>
    <t>淡干150g</t>
  </si>
  <si>
    <t>即食500g</t>
  </si>
  <si>
    <t>0000-12-15</t>
  </si>
  <si>
    <t>王潇</t>
  </si>
  <si>
    <t>陈瑜</t>
  </si>
  <si>
    <t>户先生</t>
  </si>
  <si>
    <t>魏琼</t>
  </si>
  <si>
    <t>一桥客人，来代发海参</t>
  </si>
  <si>
    <t>茴姐</t>
  </si>
  <si>
    <t>季</t>
  </si>
  <si>
    <t>0000-09-23</t>
  </si>
  <si>
    <t>0000-12-13</t>
  </si>
  <si>
    <t>莫丽君</t>
  </si>
  <si>
    <t>胡 威</t>
  </si>
  <si>
    <t>自己炒菜保烫</t>
  </si>
  <si>
    <t>去棒棰岛也看过，在这里先买海参块，过后介绍淡干，觉得划算就买了。</t>
  </si>
  <si>
    <t>吴金发</t>
  </si>
  <si>
    <t>家住附近，老母亲滋补</t>
  </si>
  <si>
    <t>老爸吃，人爽气，快递梅川路1333弄306号801室</t>
  </si>
  <si>
    <t>住牡丹江路，全家都吃海参，品质要求高。平时买獐子岛和同仁堂，喜欢大的，可以送货</t>
  </si>
  <si>
    <t>即食500g自己吃</t>
  </si>
  <si>
    <t>谢先生</t>
  </si>
  <si>
    <t>章先生</t>
  </si>
  <si>
    <t>倪先生</t>
  </si>
  <si>
    <t>顾客 徐</t>
  </si>
  <si>
    <t>严明建</t>
  </si>
  <si>
    <t>淡干300g，自己吃</t>
  </si>
  <si>
    <t>孟女士</t>
  </si>
  <si>
    <t>胡家文</t>
  </si>
  <si>
    <t>淡干300g，20170308之前都是自己发制，一次发8只用碗直接放冷冻冻上，已送白色袋子</t>
  </si>
  <si>
    <t>郑阿姨</t>
  </si>
  <si>
    <t>淡干96g</t>
  </si>
  <si>
    <t>0000-08-29</t>
  </si>
  <si>
    <t>0000-04-14</t>
  </si>
  <si>
    <t>0000-01-24</t>
  </si>
  <si>
    <t>左先生</t>
  </si>
  <si>
    <t>张燕</t>
  </si>
  <si>
    <t>以前吃的别的牌子，来店二次，才消费。</t>
  </si>
  <si>
    <t>解先生</t>
  </si>
  <si>
    <t>以前在鲁班路买过他家是长宁店附近的。</t>
  </si>
  <si>
    <t>送礼  ，磨叽</t>
  </si>
  <si>
    <t>自己滋补早上吃口感适中</t>
  </si>
  <si>
    <t>女儿怀孕，来二次  才消费</t>
  </si>
  <si>
    <t>他和妹妹都在吃海参</t>
  </si>
  <si>
    <t>祖女士</t>
  </si>
  <si>
    <t>裘先生</t>
  </si>
  <si>
    <t>阮琴</t>
  </si>
  <si>
    <t>张叔叔介绍15900508701，丈夫身体不好，转账胡</t>
  </si>
  <si>
    <t>0000-01-18</t>
  </si>
  <si>
    <t>0000-01-14</t>
  </si>
  <si>
    <t>年轻人，送礼</t>
  </si>
  <si>
    <t>沈梅</t>
  </si>
  <si>
    <t>关注品质，担心售后服务</t>
  </si>
  <si>
    <t>彭女士</t>
  </si>
  <si>
    <t>自己吃，之前老扁岛，嫌晓芹贵</t>
  </si>
  <si>
    <t>繆女士</t>
  </si>
  <si>
    <t>住在浦东的，路过这里。看活动力度克 就购买了</t>
  </si>
  <si>
    <t>单位买的 开真票的。很儒雅的一个男人</t>
  </si>
  <si>
    <t>安徽人，帮老板买的。</t>
  </si>
  <si>
    <t>买给老婆吃的。</t>
  </si>
  <si>
    <t>0000-03-10</t>
  </si>
  <si>
    <t>常佩琴</t>
  </si>
  <si>
    <t>买过350g45-55头，淡干海参B500g</t>
  </si>
  <si>
    <t>淡干海参350g小3920</t>
  </si>
  <si>
    <t>非常纠结 怀疑我们发海参放什么东西的，她在家里海参发的很小的。气质很好，穿的也好看的。</t>
  </si>
  <si>
    <t>吉先生</t>
  </si>
  <si>
    <t>特冷*2|一冷*3，350G大3949*1</t>
  </si>
  <si>
    <t>袁国庆</t>
  </si>
  <si>
    <t>夫妻一起过来的，先是看我们家，又去棒棰岛 ，又回，老婆想买 ，老公很犹豫。</t>
  </si>
  <si>
    <t>将先生</t>
  </si>
  <si>
    <t>何先生</t>
  </si>
  <si>
    <t>王女士、</t>
  </si>
  <si>
    <t>生孩子 没补好  现在想补补身体。</t>
  </si>
  <si>
    <t>余红</t>
  </si>
  <si>
    <t>大海参送礼，自己吃海参</t>
  </si>
  <si>
    <t>潘成凯</t>
  </si>
  <si>
    <t>是张先生介绍的15900508701</t>
  </si>
  <si>
    <t>廖小姐</t>
  </si>
  <si>
    <t>毛阿姨</t>
  </si>
  <si>
    <t>屠月明</t>
  </si>
  <si>
    <t>葛满红的朋友</t>
  </si>
  <si>
    <t>东购顾客</t>
  </si>
  <si>
    <t>特冷*2，特冷*4，</t>
  </si>
  <si>
    <t>祝女士</t>
  </si>
  <si>
    <t>身材高高的 瘦瘦的。全是买即食的。</t>
  </si>
  <si>
    <t>是郎女士介绍的，郎女士的老顾客了。来了三人每人送虾仁一袋。</t>
  </si>
  <si>
    <t>陶春伟</t>
  </si>
  <si>
    <t>吃过棒槌和獐子</t>
  </si>
  <si>
    <t>邓女士</t>
  </si>
  <si>
    <t>王小姐13585858865介绍过来</t>
  </si>
  <si>
    <t>葛姐介绍</t>
  </si>
  <si>
    <t>吴阿姨</t>
  </si>
  <si>
    <t>陈宝芳</t>
  </si>
  <si>
    <t>是陆翠华介绍的 是她阿姨。</t>
  </si>
  <si>
    <t>王昆</t>
  </si>
  <si>
    <t>她们好帅是本地人，是陆翠华介绍的。亲戚关系。</t>
  </si>
  <si>
    <t>袁敏祖</t>
  </si>
  <si>
    <t>是沈先生带过的朋友。沈先生电话是13817790730</t>
  </si>
  <si>
    <t>梁小姐</t>
  </si>
  <si>
    <t>施先生13916032934介绍过来的。送虾仁一袋</t>
  </si>
  <si>
    <t>费阿姨</t>
  </si>
  <si>
    <t>媳妇怀孕了。</t>
  </si>
  <si>
    <t>以前来咨询过，棒棰岛也买过。20170626约去大连没时间</t>
  </si>
  <si>
    <t>每年都会过来买的 很爽气的。20170626约大连没时间</t>
  </si>
  <si>
    <t>庄小姐</t>
  </si>
  <si>
    <t>送礼，即食自己吃</t>
  </si>
  <si>
    <t>刘争嫄</t>
  </si>
  <si>
    <t>以前来了解过，在大连也买过，是婆婆（刘争嫄）来买的</t>
  </si>
  <si>
    <t>佘女士</t>
  </si>
  <si>
    <t>晓芹口碑而来</t>
  </si>
  <si>
    <t>好赠品，第一次买就多送2袋虾仁以后就不能多送了</t>
  </si>
  <si>
    <t>奚里</t>
  </si>
  <si>
    <t>活动买自己吃加送人</t>
  </si>
  <si>
    <t>东购过来</t>
  </si>
  <si>
    <t>80-100/500g活动力度大过来的</t>
  </si>
  <si>
    <t>对晓芹有信任感</t>
  </si>
  <si>
    <t>姚女士</t>
  </si>
  <si>
    <t>活动力度大过来的，已经多送5只单鲍</t>
  </si>
  <si>
    <t>倪永周媳妇介绍过来的送虾仁一袋</t>
  </si>
  <si>
    <t>孙阿姨</t>
  </si>
  <si>
    <t>短信通知活动，东北银</t>
  </si>
  <si>
    <t>俞女士</t>
  </si>
  <si>
    <t>夫妻一起来的</t>
  </si>
  <si>
    <t>季先生</t>
  </si>
  <si>
    <t>赵利民</t>
  </si>
  <si>
    <t>买了棒棰岛家 路过我们这里，纠结很差时间 跟人家拼了一盒80---100.住华池路的。</t>
  </si>
  <si>
    <t>第一次买</t>
  </si>
  <si>
    <t>邓敏菊</t>
  </si>
  <si>
    <t>是周菊英介绍的。</t>
  </si>
  <si>
    <t>莫先生</t>
  </si>
  <si>
    <t>儿子高考啦</t>
  </si>
  <si>
    <t>自己吃，有活动短信通知，</t>
  </si>
  <si>
    <t>顾阿姨</t>
  </si>
  <si>
    <t>带朋友一起来买的，自己吃，还会介绍朋友来的买的</t>
  </si>
  <si>
    <t>蒋永梅</t>
  </si>
  <si>
    <t>有大脖子病</t>
  </si>
  <si>
    <t>忻女士</t>
  </si>
  <si>
    <t>20170228反映海参发的软了，吃起来不舒服，已建议拿店给换货你，顾客对解决满意，自己要求再试试口感，</t>
  </si>
  <si>
    <t>和周女士拼81-100/500克1组9900元</t>
  </si>
  <si>
    <t>和任女士拼1组81-100一组9900元</t>
  </si>
  <si>
    <t>老会员忘记会员号了  重新开一个会员，又就是他朋友来买。是买是80---100头。</t>
  </si>
  <si>
    <t>自己吃加送人他要多折抵</t>
  </si>
  <si>
    <t>赵倍丽</t>
  </si>
  <si>
    <t>350G小3920*1|特冷*1</t>
  </si>
  <si>
    <t>小夫妻俩来店，只要2000左右</t>
  </si>
  <si>
    <t>张萍</t>
  </si>
  <si>
    <t>妹妹生病，以前买过要赠品</t>
  </si>
  <si>
    <t>童女士</t>
  </si>
  <si>
    <t>吴美丽的亲戚婆婆在吃</t>
  </si>
  <si>
    <t>0000-04-12</t>
  </si>
  <si>
    <t>儿媳怀孕吃的</t>
  </si>
  <si>
    <t>老公肺病，11月有意向购买</t>
  </si>
  <si>
    <t>（41-60）500G6960*1</t>
  </si>
  <si>
    <t>本来想买即食的，看旁边买干参，也买了2盒96克</t>
  </si>
  <si>
    <t>是先生来的，办的是老婆的卡。俩男人过来的是连襟关系。是老婆在吃。</t>
  </si>
  <si>
    <t>欧坚</t>
  </si>
  <si>
    <t>特冷*2|350小4586*1</t>
  </si>
  <si>
    <t>李媛</t>
  </si>
  <si>
    <t>夫妻一起来的，这次是送人，自己也想吃的，开专用发票的，爱人是我们外地 人。</t>
  </si>
  <si>
    <t>孝敬给父母吃的，他妈妈会发海参的。</t>
  </si>
  <si>
    <t>詹女士</t>
  </si>
  <si>
    <t>杨阿姨</t>
  </si>
  <si>
    <t>500g(31~40)</t>
  </si>
  <si>
    <t>自己吃，喜欢即食海参</t>
  </si>
  <si>
    <t>给父母滋补的，之前一直吃棒锤岛海参双十一会来</t>
  </si>
  <si>
    <t>高小姐</t>
  </si>
  <si>
    <t>住浦东金桥的  朋友介绍的 送给病人吃</t>
  </si>
  <si>
    <t>20161113好像也买棒棰岛海参，介绍朋友袁敏祖13816061665..20170525介绍朋友葛先生13701634518来店购买各送一袋虾仁。</t>
  </si>
  <si>
    <t>怀孕，房东来帮我们说好话</t>
  </si>
  <si>
    <t>自己吃的</t>
  </si>
  <si>
    <t>用来过年送礼的</t>
  </si>
  <si>
    <t>0000-09-19</t>
  </si>
  <si>
    <t>住在我们店对面的老夫妻。应该都有80度岁了.</t>
  </si>
  <si>
    <t>350g</t>
  </si>
  <si>
    <t>严国娟</t>
  </si>
  <si>
    <t>250g*特冷</t>
  </si>
  <si>
    <t>问的很仔细，也看了发制的海参，煲汤</t>
  </si>
  <si>
    <t>燕东来</t>
  </si>
  <si>
    <t>肖赵美</t>
  </si>
  <si>
    <t>老公吃，7月买过没做会员</t>
  </si>
  <si>
    <t>以前买过棒棰岛的。这次我们家的尝试一下。</t>
  </si>
  <si>
    <t>他问成都有没有晓芹店。</t>
  </si>
  <si>
    <t>外地人，上次来咨询过 这次来买的  送礼  开发票是华东大学</t>
  </si>
  <si>
    <t>贺先生</t>
  </si>
  <si>
    <t>外地人，是去一桥家买速发的，然后到我们店里 介绍淡干的。他说在大连呆过。</t>
  </si>
  <si>
    <t>周静女士</t>
  </si>
  <si>
    <t>田阿姨</t>
  </si>
  <si>
    <t>有活动电话通知</t>
  </si>
  <si>
    <t>邱小姐</t>
  </si>
  <si>
    <t>怀孕5个月</t>
  </si>
  <si>
    <t>住浦东 亲戚介绍过的。一家三口都来的 。</t>
  </si>
  <si>
    <t>贾先生</t>
  </si>
  <si>
    <t>住真北路的，外地人  第二次买。给老婆吃的。</t>
  </si>
  <si>
    <t>带眼镜的一个中年男人，蛮斯文的</t>
  </si>
  <si>
    <t>张建朋</t>
  </si>
  <si>
    <t>给老母亲滋补的 80几岁了。</t>
  </si>
  <si>
    <t>女儿怀孕五个月了，需要滋补。去了棒棰岛也看了。</t>
  </si>
  <si>
    <t>住在普陀区，</t>
  </si>
  <si>
    <t>夏文雅</t>
  </si>
  <si>
    <t>朋友介绍，用了朋友积分300元。51-60/250g，4780元2盒。徐女士13501969978介绍海参也让朋友发制</t>
  </si>
  <si>
    <t>0000-10-16</t>
  </si>
  <si>
    <t>车女士</t>
  </si>
  <si>
    <t>郭静</t>
  </si>
  <si>
    <t>20151004父母膀胱癌</t>
  </si>
  <si>
    <t>很磨叽，问的很仔细。但人很温柔。</t>
  </si>
  <si>
    <t>老婆怀孕，二胎。是个好男人</t>
  </si>
  <si>
    <t>李洪华</t>
  </si>
  <si>
    <t>送老丈人</t>
  </si>
  <si>
    <t>苏萌</t>
  </si>
  <si>
    <t>梨红</t>
  </si>
  <si>
    <t>外地人自费医治癌症</t>
  </si>
  <si>
    <t>郭先生</t>
  </si>
  <si>
    <t>送亲家</t>
  </si>
  <si>
    <t>肖志伟</t>
  </si>
  <si>
    <t>简莉</t>
  </si>
  <si>
    <t>20160925  30岁左右。自己吃，一个年纪大的人带来的</t>
  </si>
  <si>
    <t>20160925了解了很长时间，应该对海参有了解过，性格比价慢、经济一般选择困难可以适当的推荐语气肯定些。</t>
  </si>
  <si>
    <t>查女士</t>
  </si>
  <si>
    <t>自己吃加送 人</t>
  </si>
  <si>
    <t>夫妻二人有海参滋补概念，买过阿姨海参</t>
  </si>
  <si>
    <t>准备自己滋补先试一试</t>
  </si>
  <si>
    <t>韩女士</t>
  </si>
  <si>
    <t>一家早上吃口感适中</t>
  </si>
  <si>
    <t>特冷B</t>
  </si>
  <si>
    <t>汤女士</t>
  </si>
  <si>
    <t>准自己滋补，先期试一试</t>
  </si>
  <si>
    <t>女儿高考辛苦给女儿吃的</t>
  </si>
  <si>
    <t>老婆身体不好，朋友介绍的，有点舍不得买嫌贵</t>
  </si>
  <si>
    <t>姚小姐</t>
  </si>
  <si>
    <t>孕期滋补</t>
  </si>
  <si>
    <t>朋友吃海参慕名晓芹而来</t>
  </si>
  <si>
    <t>孙喜明</t>
  </si>
  <si>
    <t>问的好多  很会吹，话也多。要求质量很高的，衣服穿了一年多还要求退。</t>
  </si>
  <si>
    <t>董详虎</t>
  </si>
  <si>
    <t>51—60250g</t>
  </si>
  <si>
    <t>施小姐</t>
  </si>
  <si>
    <t>家人吃自己发制</t>
  </si>
  <si>
    <t>老婆化疗，两家海参都看了</t>
  </si>
  <si>
    <t>鲍小姐</t>
  </si>
  <si>
    <t>俞小姐</t>
  </si>
  <si>
    <t>安徽人，也挺搞的。</t>
  </si>
  <si>
    <t>送人。做咨询工作，会评论你的工作能力以及推销能力，有活动短信通知</t>
  </si>
  <si>
    <t>发票：上海福顶实业有限公司 食品</t>
  </si>
  <si>
    <t>以前买过即食海参</t>
  </si>
  <si>
    <t>小孩今年高三，在网上已经了解。20170626大连没有时间小孩正好填自愿中旬到通知</t>
  </si>
  <si>
    <t>征女士</t>
  </si>
  <si>
    <t>妹妹从北京带过即食海参，感觉可以，想长期吃</t>
  </si>
  <si>
    <t>90后，问燕窝而进店。。有购买力</t>
  </si>
  <si>
    <t>家住附近，招待客人</t>
  </si>
  <si>
    <t>公司送礼，开专用发票</t>
  </si>
  <si>
    <t>南京人，天猫顾客，已孕4个月</t>
  </si>
  <si>
    <t>邵小姐</t>
  </si>
  <si>
    <t>东北人，送礼需要礼卷方式</t>
  </si>
  <si>
    <t>钱先生13801739454介绍过来的，孙阿姨非常细心</t>
  </si>
  <si>
    <t>以前东方购物买的 现在到我们这里来买了，夫妻一起过来的。</t>
  </si>
  <si>
    <t>史女士</t>
  </si>
  <si>
    <t>一桥客人，送人小海参，价格低点</t>
  </si>
  <si>
    <t>施锦丽</t>
  </si>
  <si>
    <t>岳先生</t>
  </si>
  <si>
    <t>帅哥 年轻人  说话慢悠悠的。说我们服务好，开增值税发票的。非常注重服务质量的一个人。</t>
  </si>
  <si>
    <t>送礼的 磨叽磨叽  搞死人了。</t>
  </si>
  <si>
    <t>史金花</t>
  </si>
  <si>
    <t>在大连买过3980买一送一的61头以上。差不多磨叽了1小时</t>
  </si>
  <si>
    <t>皮小姐</t>
  </si>
  <si>
    <t>连总顾客葛姐送过货，介绍过来，</t>
  </si>
  <si>
    <t>帮别人买的，送礼</t>
  </si>
  <si>
    <t>帮亲戚买的，身体不好</t>
  </si>
  <si>
    <t>林琛</t>
  </si>
  <si>
    <t>住闵行，怀孕7个月</t>
  </si>
  <si>
    <t>殷先生</t>
  </si>
  <si>
    <t>送人</t>
  </si>
  <si>
    <t>墨迹后还是送了5只A30</t>
  </si>
  <si>
    <t>钱伟</t>
  </si>
  <si>
    <t>非常耿直爽气</t>
  </si>
  <si>
    <t>因为他送礼所以送了2只木盒</t>
  </si>
  <si>
    <t>刘文志</t>
  </si>
  <si>
    <t>买给老人吃，就住中山公寓。有发自带海参</t>
  </si>
  <si>
    <t>邵先生</t>
  </si>
  <si>
    <t>买给岳母吃的</t>
  </si>
  <si>
    <t>以前买獐子岛，现在觉得晓芹做的专一，相信晓芹。两盒自己吃，两盒送人</t>
  </si>
  <si>
    <t>张东海</t>
  </si>
  <si>
    <t>以前买即食500克，父亲开刀，人直爽，买了就走</t>
  </si>
  <si>
    <t>陆阿姨</t>
  </si>
  <si>
    <t>赖先生</t>
  </si>
  <si>
    <t>江西萍乡，</t>
  </si>
  <si>
    <t>淡干350g家里人吃</t>
  </si>
  <si>
    <t>乳腺癌病人</t>
  </si>
  <si>
    <t>淡干150g送人</t>
  </si>
  <si>
    <t>李智</t>
  </si>
  <si>
    <t>淡干C250g2盒送礼</t>
  </si>
  <si>
    <t>单阿姨</t>
  </si>
  <si>
    <t>她的弟媳妇生的坏毛病  ，先买即食的感觉一下。如果可以就买淡干的。</t>
  </si>
  <si>
    <t>准备怀孕吧，夫妇一起来的，应该是我们外地人。开的是专用发票。</t>
  </si>
  <si>
    <t>一冷自己吃</t>
  </si>
  <si>
    <t>淡干350g动手术的人吃</t>
  </si>
  <si>
    <t>淡干350g一盒自己吃每天都吃</t>
  </si>
  <si>
    <t>特冷自己吃</t>
  </si>
  <si>
    <t>顾华</t>
  </si>
  <si>
    <t>淡干350g</t>
  </si>
  <si>
    <t>侯先生</t>
  </si>
  <si>
    <t>彭士荣</t>
  </si>
  <si>
    <t>特冷4袋</t>
  </si>
  <si>
    <t>淡干350g夫妻俩吃</t>
  </si>
  <si>
    <t>90岁的老母亲，吃的好 自己也想滋补。</t>
  </si>
  <si>
    <t>陈萍</t>
  </si>
  <si>
    <t>淡干B500g送一冷1袋</t>
  </si>
  <si>
    <t>张震明</t>
  </si>
  <si>
    <t>淡干350g1盒送一冷1袋</t>
  </si>
  <si>
    <t>自己吃朋友介绍的51-60/250克2800一盒</t>
  </si>
  <si>
    <t>女儿怀孕吃的300克3490元</t>
  </si>
  <si>
    <t>尤女士</t>
  </si>
  <si>
    <t>自己吃的朋友介绍的51-60/250克买一送一</t>
  </si>
  <si>
    <t>王文丽</t>
  </si>
  <si>
    <t>送亲家滋补，自己也有意向食用海参</t>
  </si>
  <si>
    <t>是会所里面的俩人过来的，一个年轻女的。</t>
  </si>
  <si>
    <t>潘永吉</t>
  </si>
  <si>
    <t>是刘薇介绍的。应该说吧缺钱。</t>
  </si>
  <si>
    <t>张建芳</t>
  </si>
  <si>
    <t>韩喆</t>
  </si>
  <si>
    <t>淡干350g1盒</t>
  </si>
  <si>
    <t>陈恒</t>
  </si>
  <si>
    <t>张浩</t>
  </si>
  <si>
    <t>第一次是帮他代发的，过后来买我们的。很新潮的一个老头，博客的名字叫咖啡茶1234</t>
  </si>
  <si>
    <t>看了棒棰岛 ，然后又来我们家的。</t>
  </si>
  <si>
    <t>住新华路的 ，他说阿艺海参好 便宜，我们的贵  。难搞的。</t>
  </si>
  <si>
    <t>特冷请客用</t>
  </si>
  <si>
    <t>买了其他海参包括棒槌（金石滩）海参作对比）</t>
  </si>
  <si>
    <t>厨师</t>
  </si>
  <si>
    <t>帮老板做饭</t>
  </si>
  <si>
    <t>特冷给老婆吃</t>
  </si>
  <si>
    <t>祁先生</t>
  </si>
  <si>
    <t>淡干350g送人</t>
  </si>
  <si>
    <t>刚刚出月子，自己滋补</t>
  </si>
  <si>
    <t>包小姐</t>
  </si>
  <si>
    <t>特冷老婆吃</t>
  </si>
  <si>
    <t>董永莉</t>
  </si>
  <si>
    <t>70-80头350G小3920</t>
  </si>
  <si>
    <t>淡干350g一家人吃</t>
  </si>
  <si>
    <t>特冷送人</t>
  </si>
  <si>
    <t>范小姐</t>
  </si>
  <si>
    <t>家离我们店吧是很远的 ，老父亲有一点点糖尿病。</t>
  </si>
  <si>
    <t>云南人，给父亲滋补</t>
  </si>
  <si>
    <t>自己滋补，静安区新疆路500号2512室</t>
  </si>
  <si>
    <t>很斯文的一个人，袋着一个小女孩过来</t>
  </si>
  <si>
    <t>送礼，发票：徐汇区梅陇敬老院</t>
  </si>
  <si>
    <t>梁东东</t>
  </si>
  <si>
    <t>特冷办酒席用</t>
  </si>
  <si>
    <t>是孙先生朋友，自己吃的</t>
  </si>
  <si>
    <t>特冷给儿子吃</t>
  </si>
  <si>
    <t>关爱老婆滋补</t>
  </si>
  <si>
    <t>特冷*4</t>
  </si>
  <si>
    <t>朋友介绍的，住江苏路的。</t>
  </si>
  <si>
    <t>李德珍</t>
  </si>
  <si>
    <t>几年前消费过的 ，这次又过来消费。</t>
  </si>
  <si>
    <t>淡干C款250g3980买2盒加即食50g1只满8千送一冷1袋</t>
  </si>
  <si>
    <t>汤先生</t>
  </si>
  <si>
    <t>很爽气</t>
  </si>
  <si>
    <t>淡干250g，即食70g自己吃</t>
  </si>
  <si>
    <t>淡干250g给儿子吃</t>
  </si>
  <si>
    <t>上班路过我们店门口，老妈妈生病 而且在化疗。给老妈妈滋补。</t>
  </si>
  <si>
    <t>老阿姨很执拗的，随便干嘛都开发票的。</t>
  </si>
  <si>
    <t>凌女士</t>
  </si>
  <si>
    <t>买给妈妈滋补的300克买一送一</t>
  </si>
  <si>
    <t>淡干250g1盒送一冷1袋虾仁2袋</t>
  </si>
  <si>
    <t>孙华</t>
  </si>
  <si>
    <t>淡干250g送一冷3袋</t>
  </si>
  <si>
    <t>张希亮</t>
  </si>
  <si>
    <t>蔡芳</t>
  </si>
  <si>
    <t>江苏省江阴新桥中心小学，父亲胃癌术后调养</t>
  </si>
  <si>
    <t>边女士</t>
  </si>
  <si>
    <t>梁先生</t>
  </si>
  <si>
    <t>老婆吃，喜欢口感软。人比较轴</t>
  </si>
  <si>
    <t>徐同进</t>
  </si>
  <si>
    <t>淡干250g1盒送一冷1袋</t>
  </si>
  <si>
    <t>娄小姐</t>
  </si>
  <si>
    <t>淡干250g1盒一冷1袋虾仁2袋</t>
  </si>
  <si>
    <t>淡干350g1盒一冷1袋生日虾仁1袋</t>
  </si>
  <si>
    <t>崔建明</t>
  </si>
  <si>
    <t>淡干250g1盒一冷1袋</t>
  </si>
  <si>
    <t>特冷1袋</t>
  </si>
  <si>
    <t>陶玉珍</t>
  </si>
  <si>
    <t>淡干350g1盒一冷1袋</t>
  </si>
  <si>
    <t>女士</t>
  </si>
  <si>
    <t>小姐</t>
  </si>
  <si>
    <t>淡干250g1盒一冷1袋生日虾仁一袋</t>
  </si>
  <si>
    <t>淡干250g1盒一冷1袋虾仁1袋</t>
  </si>
  <si>
    <t>即食50g十根生日送虾仁1袋</t>
  </si>
  <si>
    <t>老婆生癌，喜欢还价，哪怕多还10元</t>
  </si>
  <si>
    <t>艺小姐</t>
  </si>
  <si>
    <t>自己也吃海参，一直大连朋友带，国外的也吃过，下次买来自己吃</t>
  </si>
  <si>
    <t>沈春平</t>
  </si>
  <si>
    <t>郑健</t>
  </si>
  <si>
    <t>特冷1袋虾仁1袋</t>
  </si>
  <si>
    <t>张俊</t>
  </si>
  <si>
    <t>淡干250g1盒一冷1袋虾仁2袋350g小3920*1</t>
  </si>
  <si>
    <t>马军</t>
  </si>
  <si>
    <t>淡干250g1盒</t>
  </si>
  <si>
    <t>淡干31-40/500g1盒生日1袋虾仁.41-61500g6960*1</t>
  </si>
  <si>
    <t>淡干250g一冷1袋</t>
  </si>
  <si>
    <t>在我们附近上班的 ，应该是北方人。</t>
  </si>
  <si>
    <t>家人生病吃</t>
  </si>
  <si>
    <t>张兰英</t>
  </si>
  <si>
    <t>淡干250g1盒送礼一冷1袋</t>
  </si>
  <si>
    <t>特冷2袋</t>
  </si>
  <si>
    <t>女儿8岁，血液病。蒋阿姨介绍</t>
  </si>
  <si>
    <t>老两口比较仔细，棒槌岛来回两次对比，给老公滋补</t>
  </si>
  <si>
    <t>温</t>
  </si>
  <si>
    <t>特级速发送人</t>
  </si>
  <si>
    <t>女儿怀孕三个月，对海参有点了解自以为是</t>
  </si>
  <si>
    <t>凌静浩</t>
  </si>
  <si>
    <t>丁小姐</t>
  </si>
  <si>
    <t>淡干150g1盒一冷1袋</t>
  </si>
  <si>
    <t>殷女士</t>
  </si>
  <si>
    <t>淡干250g1盒一冷1袋生日补虾仁1袋</t>
  </si>
  <si>
    <t>曹艳珍</t>
  </si>
  <si>
    <t>送病人</t>
  </si>
  <si>
    <t>江先生</t>
  </si>
  <si>
    <t>喜欢要赠品</t>
  </si>
  <si>
    <t>很纠结的  送给病人吃的</t>
  </si>
  <si>
    <t>龚红兴</t>
  </si>
  <si>
    <t>外地人，老婆生毛病  ，在化疗。</t>
  </si>
  <si>
    <t>丁</t>
  </si>
  <si>
    <t>古文炳</t>
  </si>
  <si>
    <t>特冷6袋虾仁3袋</t>
  </si>
  <si>
    <t>淡干250g一盒一冷1袋虾仁1袋</t>
  </si>
  <si>
    <t>淡干250g1盒6根干海参</t>
  </si>
  <si>
    <t>游先生</t>
  </si>
  <si>
    <t>送礼，有意向自己滋补，对海参有一定认识</t>
  </si>
  <si>
    <t>洪先生</t>
  </si>
  <si>
    <t>秦梦婷</t>
  </si>
  <si>
    <t>很爽气的</t>
  </si>
  <si>
    <t>邓阿姨</t>
  </si>
  <si>
    <t>淡干250g2盒一冷2袋</t>
  </si>
  <si>
    <t>计女士</t>
  </si>
  <si>
    <t>淡干250g1盒生日送虾仁一袋</t>
  </si>
  <si>
    <t>闵先生</t>
  </si>
  <si>
    <t>20161015老顾客王先生13801826438介绍晓芹口碑而来，自己滋补</t>
  </si>
  <si>
    <t>20161115自己发制不是很理想，店里代发好又担心加东西，已经沟通了重新教了发制技术。以前从大连买的，住海悦花园</t>
  </si>
  <si>
    <t>戴小姐</t>
  </si>
  <si>
    <t>特冷1袋生日送虾仁1袋</t>
  </si>
  <si>
    <t>速发海参买一送一一袋虾仁保温杯1个</t>
  </si>
  <si>
    <t>张鑫</t>
  </si>
  <si>
    <t>蔡瑾</t>
  </si>
  <si>
    <t>住宜川的 办理准备买阿艺的 路过我们这里就顺便买了。</t>
  </si>
  <si>
    <t>来咨询过的。</t>
  </si>
  <si>
    <t>长期吃海参，以前吃棒棰岛的</t>
  </si>
  <si>
    <t>淡干350g1盒一冷1袋医生建议吃海参</t>
  </si>
  <si>
    <t>张丰</t>
  </si>
  <si>
    <t>淡干350g1盒一冷2袋</t>
  </si>
  <si>
    <t>孙</t>
  </si>
  <si>
    <t>淡干250g一冷1袋虾仁1袋</t>
  </si>
  <si>
    <t>淡干250g一盒一冷1袋送人</t>
  </si>
  <si>
    <t>查姚萍</t>
  </si>
  <si>
    <t>特冷给老公吃</t>
  </si>
  <si>
    <t>唐先生</t>
  </si>
  <si>
    <t>淡干350g1盒一冷1袋虾仁1袋</t>
  </si>
  <si>
    <t>卫慧芳</t>
  </si>
  <si>
    <t>史先生</t>
  </si>
  <si>
    <t>老夫妻一起来的。吃的好在买</t>
  </si>
  <si>
    <t>住我们附近的。冬天自己也想滋补</t>
  </si>
  <si>
    <t>姚园园</t>
  </si>
  <si>
    <t>淡干350g给妈妈吃</t>
  </si>
  <si>
    <t>送自己人的。</t>
  </si>
  <si>
    <t>当过兵的人。很能聊天，送给父母亲吃的。</t>
  </si>
  <si>
    <t>怀孕滋补，</t>
  </si>
  <si>
    <t>方华</t>
  </si>
  <si>
    <t>淡干250g1盒即食50g1根一冷1袋</t>
  </si>
  <si>
    <t>淡干250g2盒特冷一袋一冷2袋</t>
  </si>
  <si>
    <t>淡干31-40/250g1盒即食50g1根一冷1袋</t>
  </si>
  <si>
    <t>刘晓敏</t>
  </si>
  <si>
    <t>母亲术后调养</t>
  </si>
  <si>
    <t>特冷买给儿子吃的</t>
  </si>
  <si>
    <t>毕先生</t>
  </si>
  <si>
    <t>送礼，还带了自带海参</t>
  </si>
  <si>
    <t>曲先生</t>
  </si>
  <si>
    <t>发票抬头：中国建筑第八工程局有限公司</t>
  </si>
  <si>
    <t>淡干150g1盒虾仁1袋</t>
  </si>
  <si>
    <t>楼先生</t>
  </si>
  <si>
    <t>平时吃青岛海参，只吃小的。打扮时髦，讲究。六十岁像五十岁</t>
  </si>
  <si>
    <t>沈玉凤</t>
  </si>
  <si>
    <t>施雅文</t>
  </si>
  <si>
    <t>淡干350g1盒淡干150g1盒一冷1袋虾仁1袋</t>
  </si>
  <si>
    <t>老两口来买的，坚持吃海参，这次换个品牌</t>
  </si>
  <si>
    <t>许苏</t>
  </si>
  <si>
    <t>送礼发票抬头，上海城建市政工程【集团】有限公司</t>
  </si>
  <si>
    <t>自己家吃</t>
  </si>
  <si>
    <t>来买过，没做会员，相信晓芹</t>
  </si>
  <si>
    <t>吴</t>
  </si>
  <si>
    <t>住在华师大这边的，估计老婆身体不是太好  ，工薪阶层，需要价廉物美的东西</t>
  </si>
  <si>
    <t>淡干350g2盒一冷2袋虾仁2袋（生日）送人</t>
  </si>
  <si>
    <t>淡干350g一盒一袋一冷6只干海参</t>
  </si>
  <si>
    <t>特冷一袋</t>
  </si>
  <si>
    <t>崔女士</t>
  </si>
  <si>
    <t>住大宁国际哪里 隔壁就是棒棰岛的店，父母亲住甘泉的。男人很婆婆妈妈的。</t>
  </si>
  <si>
    <t>徐珍芳</t>
  </si>
  <si>
    <t>58岁的阿姨  皮肤特好，自己吃  也送人，以前是棒棰岛的客人，也有朋友在大连。</t>
  </si>
  <si>
    <t>华山</t>
  </si>
  <si>
    <t>俞琴莉</t>
  </si>
  <si>
    <t>特冷一袋虾仁一袋</t>
  </si>
  <si>
    <t>特冷3袋</t>
  </si>
  <si>
    <t>高颖骐</t>
  </si>
  <si>
    <t>丁香花园申粤軒酒楼营业部经理，送礼</t>
  </si>
  <si>
    <t>怀孕四个月了。。。</t>
  </si>
  <si>
    <t>刘玲娣</t>
  </si>
  <si>
    <t>淡干31-40/500g一盒一冷一袋送病人</t>
  </si>
  <si>
    <t>周永华</t>
  </si>
  <si>
    <t>淡干350g一盒一冷一袋</t>
  </si>
  <si>
    <t>容小姐</t>
  </si>
  <si>
    <t>给上学的儿子滋补，</t>
  </si>
  <si>
    <t>瞿先生</t>
  </si>
  <si>
    <t>给生病（癌症）的家人滋补</t>
  </si>
  <si>
    <t>淡干350g1盒送一冷一袋</t>
  </si>
  <si>
    <t>孙杨</t>
  </si>
  <si>
    <t>淡干350g1盒送一袋一冷</t>
  </si>
  <si>
    <t>方玉叶</t>
  </si>
  <si>
    <t>淡干350g买已送一冷</t>
  </si>
  <si>
    <t>淡干350g一盒送一冷1袋</t>
  </si>
  <si>
    <t>晓芹的口碑慕名而来！家里70岁妈妈术后滋补</t>
  </si>
  <si>
    <t>送礼！可以推荐他自己滋补，有购买力！年纪轻已生育三四岁男孩</t>
  </si>
  <si>
    <t>送礼，</t>
  </si>
  <si>
    <t>沈星</t>
  </si>
  <si>
    <t>送礼，自己滋补</t>
  </si>
  <si>
    <t>曾</t>
  </si>
  <si>
    <t>陈小娥</t>
  </si>
  <si>
    <t>尹小姐</t>
  </si>
  <si>
    <t>聂</t>
  </si>
  <si>
    <t>买给家人吃的96克1000元</t>
  </si>
  <si>
    <t>卫先生</t>
  </si>
  <si>
    <t>送礼150克专供6折</t>
  </si>
  <si>
    <t>买给老婆滋补的老人70多岁</t>
  </si>
  <si>
    <t>李玉珠</t>
  </si>
  <si>
    <t>宋丽华</t>
  </si>
  <si>
    <t>一冷1袋</t>
  </si>
  <si>
    <t>周静</t>
  </si>
  <si>
    <t>江女士</t>
  </si>
  <si>
    <t>送礼买大的，自己滋补喜欢个头小一点的 （发票：广州市新东方学校）</t>
  </si>
  <si>
    <t>叶丽芝</t>
  </si>
  <si>
    <t>6.17生日6.18已送。自己发制，自己滋补，已咨询过几次</t>
  </si>
  <si>
    <t>淡干350g一盒送一袋1袋，350g3920*1</t>
  </si>
  <si>
    <t>刘凤</t>
  </si>
  <si>
    <t>送亲家的，自己家里在装修，也想自己买点  需要是实惠的。</t>
  </si>
  <si>
    <t>蒙丽</t>
  </si>
  <si>
    <t>在第一食品公司买过 ，觉得我们还是贵，纠结好长时间。她后面一盒是送给母亲的 ，她妈妈在蒙古。</t>
  </si>
  <si>
    <t>房</t>
  </si>
  <si>
    <t>买给儿子吃的，自己是内蒙人来上海看孩子，自己在内蒙吃的是獐子岛的海参</t>
  </si>
  <si>
    <t>送礼即食70 7.5折</t>
  </si>
  <si>
    <t>买给儿媳怀孕吃的，之前吃俄罗斯海参</t>
  </si>
  <si>
    <t>淡干350g送一冷1袋</t>
  </si>
  <si>
    <t>老婆怀孕吃的300克3490元20160614</t>
  </si>
  <si>
    <t>送礼150克专供3580买一送一</t>
  </si>
  <si>
    <t>郑</t>
  </si>
  <si>
    <t>老公生病即食300克999元5袋</t>
  </si>
  <si>
    <t>是青岛人 ，很爽气的 ，就是觉得价钱贵</t>
  </si>
  <si>
    <t>淡干350g买一盒送一冷1袋</t>
  </si>
  <si>
    <t>夏阿姨</t>
  </si>
  <si>
    <t>朱</t>
  </si>
  <si>
    <t>贺敏</t>
  </si>
  <si>
    <t>康晶晶</t>
  </si>
  <si>
    <t>周</t>
  </si>
  <si>
    <t>陆红珍</t>
  </si>
  <si>
    <t>朱文忠</t>
  </si>
  <si>
    <t>王国良</t>
  </si>
  <si>
    <t>朱晨</t>
  </si>
  <si>
    <t>蒋惠英</t>
  </si>
  <si>
    <t>陈蓉女士</t>
  </si>
  <si>
    <t>老公生癌症，家里条件不好就要买便宜的海参来看过好几次了20160611|300克3490元</t>
  </si>
  <si>
    <t>杜阿姨</t>
  </si>
  <si>
    <t>卫永毅</t>
  </si>
  <si>
    <t>刘燕妮</t>
  </si>
  <si>
    <t>淡干350g买一盒送一冷袋</t>
  </si>
  <si>
    <t>向女士</t>
  </si>
  <si>
    <t>安先生</t>
  </si>
  <si>
    <t>连总介绍，大连人，住大华</t>
  </si>
  <si>
    <t>陈红</t>
  </si>
  <si>
    <t>即食50g1只</t>
  </si>
  <si>
    <t>杨国华</t>
  </si>
  <si>
    <t>童素娣女士</t>
  </si>
  <si>
    <t>给上学的儿子滋补</t>
  </si>
  <si>
    <t>连总朋友</t>
  </si>
  <si>
    <t>陆晓峰</t>
  </si>
  <si>
    <t>聂女士</t>
  </si>
  <si>
    <t>淡干350g1盒买一盒送1袋特冷</t>
  </si>
  <si>
    <t>想马上能吃，所以买了即食的，下次可以介绍干的</t>
  </si>
  <si>
    <t>姜粉江</t>
  </si>
  <si>
    <t>一直在香港买日本海参，家里没货补一点</t>
  </si>
  <si>
    <t>王展</t>
  </si>
  <si>
    <t>家里人生病，讲质量</t>
  </si>
  <si>
    <t>徐昕</t>
  </si>
  <si>
    <t>很健谈，买给母亲吃，朋友推荐，相信晓芹</t>
  </si>
  <si>
    <t>王薇</t>
  </si>
  <si>
    <t>特冷1袋，特冷*2.</t>
  </si>
  <si>
    <t>淡干150g1盒</t>
  </si>
  <si>
    <t>即食70g10只</t>
  </si>
  <si>
    <t>淡干350g买一盒送1袋一冷</t>
  </si>
  <si>
    <t>买来送人，自己家也长期吃</t>
  </si>
  <si>
    <t>这次买来送人，自己家准备吃干的，对300g感兴趣</t>
  </si>
  <si>
    <t>屠女士</t>
  </si>
  <si>
    <t>一直在东方购物上买的，姐姐吃，用妹妹手机开了会员</t>
  </si>
  <si>
    <t>淡干3501盒送1冷1袋</t>
  </si>
  <si>
    <t>以前吃棒棰岛的</t>
  </si>
  <si>
    <t>速发海参买一送一送杯子</t>
  </si>
  <si>
    <t>皋</t>
  </si>
  <si>
    <t>淡干海参350g1盒送一冷1袋</t>
  </si>
  <si>
    <t>周来兄</t>
  </si>
  <si>
    <t>经常买，以前用别人会员卡。快递杭州市钱漕9号东方润园2单元2号楼801室茅锦柏0571——87783092</t>
  </si>
  <si>
    <t>特冷428</t>
  </si>
  <si>
    <t>杨琦</t>
  </si>
  <si>
    <t>胡阿姨</t>
  </si>
  <si>
    <t>送礼，朋友膀胱癌</t>
  </si>
  <si>
    <t>生病吃海参，朋友帮忙来买的，</t>
  </si>
  <si>
    <t>杨怡惠</t>
  </si>
  <si>
    <t>淡干海参150g即食2只</t>
  </si>
  <si>
    <t>王路</t>
  </si>
  <si>
    <t>朋友大连人介绍晓芹，自己滋补</t>
  </si>
  <si>
    <t>吉明</t>
  </si>
  <si>
    <t>曹小姐</t>
  </si>
  <si>
    <t>于小姐</t>
  </si>
  <si>
    <t>袁建平</t>
  </si>
  <si>
    <t>缪</t>
  </si>
  <si>
    <t>自己吃，本领想买阿艺海参的，说广告响便宜</t>
  </si>
  <si>
    <t>石小姐</t>
  </si>
  <si>
    <t>蒋晓萍</t>
  </si>
  <si>
    <t>吃吃看，试一试</t>
  </si>
  <si>
    <t>马建英</t>
  </si>
  <si>
    <t>儿媳买给婆婆滋补</t>
  </si>
  <si>
    <t>彭明浩</t>
  </si>
  <si>
    <t>苏小姐</t>
  </si>
  <si>
    <t>乌鲁木齐人，生病。三家都咨询过，来回几次才搞定。</t>
  </si>
  <si>
    <t>自己吃一直在大连买</t>
  </si>
  <si>
    <t>给家里老人吃，先买即食以后来买干参</t>
  </si>
  <si>
    <t>韩小姐</t>
  </si>
  <si>
    <t>家人生病，在化疗。如果以后常吃考虑买干的</t>
  </si>
  <si>
    <t>应女士</t>
  </si>
  <si>
    <t>速发海参买一送一送杯子1套</t>
  </si>
  <si>
    <t>刘力颖</t>
  </si>
  <si>
    <t>北方人，以前大连买过好几家的。</t>
  </si>
  <si>
    <t>傅小姐</t>
  </si>
  <si>
    <t>淡干海参150g1盒</t>
  </si>
  <si>
    <t>老公亚健康，脑力工作，儿子13.14岁学校压力大，准备一家三口都吃</t>
  </si>
  <si>
    <t>一直在大连买，家里脱货补一点</t>
  </si>
  <si>
    <t>20160722 生日提前领取1袋。葛满红的班5月21日，顾客没说清，说一整月都能取，已解释清楚几家海参店都看过了，对比我们家是最便宜的  所以买的 有点搞。</t>
  </si>
  <si>
    <t>速发海参买一送一</t>
  </si>
  <si>
    <t>李哲慧</t>
  </si>
  <si>
    <t>袁小姐</t>
  </si>
  <si>
    <t>成颖</t>
  </si>
  <si>
    <t>母亲刚开好刀，</t>
  </si>
  <si>
    <t>买给老婆滋的，喜欢大海参20160518</t>
  </si>
  <si>
    <t>自己滋补，送礼，家住附近，送国外去</t>
  </si>
  <si>
    <t>一直吃好当家海参，这次先买即食，已经推荐干参</t>
  </si>
  <si>
    <t>陈梅</t>
  </si>
  <si>
    <t>范先生</t>
  </si>
  <si>
    <t>金小姐</t>
  </si>
  <si>
    <t>周珊珊</t>
  </si>
  <si>
    <t>俞婷婷</t>
  </si>
  <si>
    <t>夫妻都是医生，是新村路同济医院的。以前买过即食的。</t>
  </si>
  <si>
    <t>阮先生</t>
  </si>
  <si>
    <t>王敏</t>
  </si>
  <si>
    <t>是刘小姐带来的。15821097685是刘小姐电话</t>
  </si>
  <si>
    <t>以前一直在大连买冷冻 发票：江苏达泰股权投资基金管理有限公司</t>
  </si>
  <si>
    <t>就住附近的一位老先生。以前买的是阿艺海参。</t>
  </si>
  <si>
    <t>李德桂</t>
  </si>
  <si>
    <t>徐平平</t>
  </si>
  <si>
    <t>苏艳女士</t>
  </si>
  <si>
    <t>张玲</t>
  </si>
  <si>
    <t>家人滋补</t>
  </si>
  <si>
    <t>儿媳妇怀孕8个月，</t>
  </si>
  <si>
    <t>费小姐</t>
  </si>
  <si>
    <t>爸爸脑出血，家里人都很忙，老妈也可以滋补的。</t>
  </si>
  <si>
    <t>家人刚做好胃部切除手术，病友介绍来的，长期吃</t>
  </si>
  <si>
    <t>一直关注晓芹，</t>
  </si>
  <si>
    <t>王加平</t>
  </si>
  <si>
    <t>江咏</t>
  </si>
  <si>
    <t>朋友吃海参有了解过晓芹</t>
  </si>
  <si>
    <t>在附近上班 送礼</t>
  </si>
  <si>
    <t>王文梅</t>
  </si>
  <si>
    <t>老婆得癌症，以后想买大海参</t>
  </si>
  <si>
    <t>乔女士</t>
  </si>
  <si>
    <t>父亲癌症，棒槌顾客贪赠品</t>
  </si>
  <si>
    <t>宫女士</t>
  </si>
  <si>
    <t>有咨询过海参试一试</t>
  </si>
  <si>
    <t>家人肺癌</t>
  </si>
  <si>
    <t>先试吃</t>
  </si>
  <si>
    <t>梅川路43弄4号102室给父母吃</t>
  </si>
  <si>
    <t>傅应璟女士</t>
  </si>
  <si>
    <t>华万（北京）投资基金管理有限公司上海分公司</t>
  </si>
  <si>
    <t>施如丹</t>
  </si>
  <si>
    <t>很纠结的 买回去 又回来，很能保护消费者的权益，开发票吧是为了报销，而是为了东西不好，而去投诉的证据。</t>
  </si>
  <si>
    <t>沈明</t>
  </si>
  <si>
    <t>陆润芳</t>
  </si>
  <si>
    <t>蕃女士</t>
  </si>
  <si>
    <t>准备怀孕吃，现在怀孕40天建议3个月后再吃20160504|51-60/250克4780买一送一</t>
  </si>
  <si>
    <t>马柏秋</t>
  </si>
  <si>
    <t>送病人的4780元51-60/250买一送一</t>
  </si>
  <si>
    <t>娄红13671598001介绍买我们海参</t>
  </si>
  <si>
    <t>之前吃虫草感觉不好，医生建议吃海吃了1年感觉蛮好的20160502|4780元51-60/250买一送一</t>
  </si>
  <si>
    <t>特别能磨人·发票抬头：上海留仁资产管理有限公司 食品</t>
  </si>
  <si>
    <t>怀孕不到三个月，孕期食用</t>
  </si>
  <si>
    <t>母亲以前在大连买晓芹</t>
  </si>
  <si>
    <t>冯正东</t>
  </si>
  <si>
    <t>浙江台州人  ，女儿在做月子，需要滋补。浦东过来的。</t>
  </si>
  <si>
    <t>董骅影</t>
  </si>
  <si>
    <t>齐卉</t>
  </si>
  <si>
    <t>常吃，咨询过棒槌岛。比较了解海参</t>
  </si>
  <si>
    <t>林玉君</t>
  </si>
  <si>
    <t>以前咨询过，送父母需快递地址长宁区昭化路55弄2号403室</t>
  </si>
  <si>
    <t>姚彩华女士</t>
  </si>
  <si>
    <t>张宁先生</t>
  </si>
  <si>
    <t>谈先生</t>
  </si>
  <si>
    <t>赵惠英</t>
  </si>
  <si>
    <t>以前一直在棒棰岛买海参，也吃过好当家的，比较纠结的人，给妈妈吃，不管多大都吃一根</t>
  </si>
  <si>
    <t>朱菊仙</t>
  </si>
  <si>
    <t>贺小姐</t>
  </si>
  <si>
    <t>易小姐</t>
  </si>
  <si>
    <t>给家里老人吃</t>
  </si>
  <si>
    <t>沈国强先生</t>
  </si>
  <si>
    <t>很细致的人，做质检的，很难缠，</t>
  </si>
  <si>
    <t>张华</t>
  </si>
  <si>
    <t>刘建花</t>
  </si>
  <si>
    <t>曹湄</t>
  </si>
  <si>
    <t>邓柯</t>
  </si>
  <si>
    <t>焦青女士</t>
  </si>
  <si>
    <t>郭月玲</t>
  </si>
  <si>
    <t>带孩子一起过来的，是个小女孩。夫妻一起吃</t>
  </si>
  <si>
    <t>李文勇</t>
  </si>
  <si>
    <t>康小姐</t>
  </si>
  <si>
    <t>(41-60)500G6960*1</t>
  </si>
  <si>
    <t>淡干350g4盒</t>
  </si>
  <si>
    <t>送给爸妈滋补的20160424|51-60/250克买一送一</t>
  </si>
  <si>
    <t>自己滋补，李先生13601944697介绍来的，</t>
  </si>
  <si>
    <t>方爱健</t>
  </si>
  <si>
    <t>姐姐年纪大，身体不好</t>
  </si>
  <si>
    <t>曾小姐</t>
  </si>
  <si>
    <t>陆燕华</t>
  </si>
  <si>
    <t>徐光</t>
  </si>
  <si>
    <t>阮桂珍女士</t>
  </si>
  <si>
    <t>窦女士</t>
  </si>
  <si>
    <t>虞先生</t>
  </si>
  <si>
    <t>邓小姐</t>
  </si>
  <si>
    <t>儿子读高三，反应挺好的。</t>
  </si>
  <si>
    <t>朱新华</t>
  </si>
  <si>
    <t>陆剑刚</t>
  </si>
  <si>
    <t>老婆身体不好，买过小半干</t>
  </si>
  <si>
    <t>自己吃的20160418|4780买一送一</t>
  </si>
  <si>
    <t>自己滋补，有活动发短信，不喜欢打电话打扰20160418买一送一4780元</t>
  </si>
  <si>
    <t>郁先生</t>
  </si>
  <si>
    <t>嵇建</t>
  </si>
  <si>
    <t>中山公寓居委会的</t>
  </si>
  <si>
    <t>袁卫江</t>
  </si>
  <si>
    <t>女人怀孕，特地等活动</t>
  </si>
  <si>
    <t>周刘宏</t>
  </si>
  <si>
    <t>家人生病，买了国外海参</t>
  </si>
  <si>
    <t>陆春芬</t>
  </si>
  <si>
    <t>棒棰岛客人，</t>
  </si>
  <si>
    <t>戴敬东</t>
  </si>
  <si>
    <t>老公来买的，聊了好长时间</t>
  </si>
  <si>
    <t>曹玉珍</t>
  </si>
  <si>
    <t>咨询过棒棰岛，特地等活动后买</t>
  </si>
  <si>
    <t>密小姐</t>
  </si>
  <si>
    <t>卫女士</t>
  </si>
  <si>
    <t>赵新民</t>
  </si>
  <si>
    <t>姜金祥</t>
  </si>
  <si>
    <t>韩老师</t>
  </si>
  <si>
    <t>姚百川</t>
  </si>
  <si>
    <t>谷姨</t>
  </si>
  <si>
    <t>安徽铜陵人  ，号纠结的一个人。有个女儿怀孕了。条件是不错的。</t>
  </si>
  <si>
    <t>送礼，爽气，每次路过晓芹</t>
  </si>
  <si>
    <t>李祥</t>
  </si>
  <si>
    <t>身体虚弱，刚开好刀，和棒槌做了比较，咨询仔细</t>
  </si>
  <si>
    <t>邱先生</t>
  </si>
  <si>
    <t>送礼，三家对比，还价厉害</t>
  </si>
  <si>
    <t>贾荣兰</t>
  </si>
  <si>
    <t>爽气</t>
  </si>
  <si>
    <t>徐建萍女士</t>
  </si>
  <si>
    <t>戚先生</t>
  </si>
  <si>
    <t>芦先生</t>
  </si>
  <si>
    <t>老号不用了</t>
  </si>
  <si>
    <t>乔小姐</t>
  </si>
  <si>
    <t>在大木桥路附近，</t>
  </si>
  <si>
    <t>葛</t>
  </si>
  <si>
    <t>屠小姐</t>
  </si>
  <si>
    <t>20160406买300克淡干6980买一送一自己吃</t>
  </si>
  <si>
    <t>张军</t>
  </si>
  <si>
    <t>老公试吃</t>
  </si>
  <si>
    <t>陈敏剑</t>
  </si>
  <si>
    <t>杨生</t>
  </si>
  <si>
    <t>买给女儿吃的女儿读书辛苦，自己也会吃点的20160406淡干300克3490</t>
  </si>
  <si>
    <t>一家子都来了，在棒棰岛奈的天庭，然后路过我们这里又买了一点。女主人很强势。</t>
  </si>
  <si>
    <t>田李梅</t>
  </si>
  <si>
    <t>以前自己发过海参，对海参有所了解，很爽气的一个人</t>
  </si>
  <si>
    <t>中山公寓，网上买过，送礼1500左右钞票</t>
  </si>
  <si>
    <t>洪小姐</t>
  </si>
  <si>
    <t>送杭州的客户。</t>
  </si>
  <si>
    <t>已经推荐干参，孩子吃</t>
  </si>
  <si>
    <t>康女士</t>
  </si>
  <si>
    <t>苏北人  很爽气的，开车过来的 个子挺高的。</t>
  </si>
  <si>
    <t>徐婷</t>
  </si>
  <si>
    <t>叽叽喳喳强势，询问仔细，还打电话大连确认，江西人</t>
  </si>
  <si>
    <t>龚先生</t>
  </si>
  <si>
    <t>老婆乳腺癌化疗，老顾客介绍来的，不在上海住，在瑞金医院看病</t>
  </si>
  <si>
    <t>穿制服（卫生监督），人比较开朗直爽，买了无限极</t>
  </si>
  <si>
    <t>黄美芳</t>
  </si>
  <si>
    <t>解女士</t>
  </si>
  <si>
    <t>20160328盒老公咨询过湖北人化妆品店长怀孕5个半月，磨叽，吃得好介绍</t>
  </si>
  <si>
    <t>徐景阳</t>
  </si>
  <si>
    <t>20160328节俭80多岁的老人家吃过17块左右的大连即食海参</t>
  </si>
  <si>
    <t>董小姐</t>
  </si>
  <si>
    <t>毛悦颖</t>
  </si>
  <si>
    <t>何小姐</t>
  </si>
  <si>
    <t>诸先生</t>
  </si>
  <si>
    <t>桂</t>
  </si>
  <si>
    <t>崔永梅</t>
  </si>
  <si>
    <t>20161207，生完小孩半年，20160422日购买51-60/250g4盒，积分只做了2盒，欠10只半干海参未取，今全部取走（A50代替时间）。补偿1袋虾仁。孕妇，大连人，父亲吃。在大连也买晓芹，64折</t>
  </si>
  <si>
    <t>打听过，有意向4月买一送一</t>
  </si>
  <si>
    <t>30头以内送人，自己家常年吃海参，喜欢大海参</t>
  </si>
  <si>
    <t>张勇</t>
  </si>
  <si>
    <t>王兰芳</t>
  </si>
  <si>
    <t>20160325前一天咨询过，家里也有。带女儿来买想要女儿吃1.72m身高，怕胖。只有一百多斤。生日3.27礼品已取</t>
  </si>
  <si>
    <t>20160325买老人吃的身体不好，要快递0575-82075057</t>
  </si>
  <si>
    <t>350G大*1，一冷*1</t>
  </si>
  <si>
    <t>给爱人吃的身体虚20160325/120/500克4800元</t>
  </si>
  <si>
    <t>送礼的 她说她老公也买我们家的 ，查会员 已经过期了。</t>
  </si>
  <si>
    <t>蔡王芳</t>
  </si>
  <si>
    <t>徐越</t>
  </si>
  <si>
    <t>纠结啊 去一桥卡看了。</t>
  </si>
  <si>
    <t>郑小健</t>
  </si>
  <si>
    <t>英国琴</t>
  </si>
  <si>
    <t>倪静华</t>
  </si>
  <si>
    <t>吕小姐</t>
  </si>
  <si>
    <t>谭先生</t>
  </si>
  <si>
    <t>先吃好看吧</t>
  </si>
  <si>
    <t>刘莉女士</t>
  </si>
  <si>
    <t>17年1月8日生日加积分50</t>
  </si>
  <si>
    <t>很时尚的女子，听口音是外地的。</t>
  </si>
  <si>
    <t>程美君</t>
  </si>
  <si>
    <t>刘洋先生</t>
  </si>
  <si>
    <t>夏森权</t>
  </si>
  <si>
    <t>买过别家的，这次试吃后觉得我们家海参有嚼劲，有海参味。家住大场</t>
  </si>
  <si>
    <t>帮别人买的，20161206发自带海参1斤76只，盒子的海参没有日期什么都没有，青岛海参。已说明第一次免费发，后扣积分，没有积分不发。</t>
  </si>
  <si>
    <t>解小姐</t>
  </si>
  <si>
    <t>了解了差不多2小时，看着3个顾客买，一个发，而且都很直爽，来了就买才动心买</t>
  </si>
  <si>
    <t>叶萍</t>
  </si>
  <si>
    <t>自己做化学的，比较讲究养生，白细胞减少</t>
  </si>
  <si>
    <t>韩俊锡</t>
  </si>
  <si>
    <t>张小中</t>
  </si>
  <si>
    <t>之前买过干的，嫌口感软</t>
  </si>
  <si>
    <t>王 先生</t>
  </si>
  <si>
    <t>乔卫珍</t>
  </si>
  <si>
    <t>20160910介绍孙阿姨13041663451，住我们店附近，妈妈身体不好，需要滋补。很纠结一个人。</t>
  </si>
  <si>
    <t>上次来咨询过的，这次是妈妈舅舅一起来的，家住浦东的。</t>
  </si>
  <si>
    <t>陈弥坚</t>
  </si>
  <si>
    <t>自己生病吃，先买了冷冻，周年庆会过来</t>
  </si>
  <si>
    <t>陈伟莉</t>
  </si>
  <si>
    <t>老人身体不好，一天吃海参一天吃虫草，比较喜欢海参</t>
  </si>
  <si>
    <t>女儿身体不好打算长期吃，这一斤跟朋友一起买的，朋友家女儿备孕吃</t>
  </si>
  <si>
    <t>卫阿姨</t>
  </si>
  <si>
    <t>奚小姐</t>
  </si>
  <si>
    <t>潘慧琪</t>
  </si>
  <si>
    <t>住我们店对面的，辽宁丹东人。送礼  送海参和茶叶。</t>
  </si>
  <si>
    <t>是海门陈小姐带过来的朋友，她是做会计的。来的时候感冒  而且一家都感冒。很精明的一个人。</t>
  </si>
  <si>
    <t>孙工辉</t>
  </si>
  <si>
    <t>介绍3个会员来买海参</t>
  </si>
  <si>
    <t>骆小姐</t>
  </si>
  <si>
    <t>王慧英</t>
  </si>
  <si>
    <t>俞先生介绍来的20160315，淡干300克买一送一6980元自己吃，之前一直在光大会展中心买的海参</t>
  </si>
  <si>
    <t>殷小姐</t>
  </si>
  <si>
    <t>发票：上海申通地铁股份有限公司。快递：江苏省南京市长江路109号a3706号</t>
  </si>
  <si>
    <t>住在长宁路口头子，老公身体不怎么好，先买点即食的</t>
  </si>
  <si>
    <t>鲁国琴女士</t>
  </si>
  <si>
    <t>退休了还在上班，骑自行车的。</t>
  </si>
  <si>
    <t>于颖福</t>
  </si>
  <si>
    <t>送礼20160313</t>
  </si>
  <si>
    <t>耿保合</t>
  </si>
  <si>
    <t>自己滋补20160313特冷450一袋</t>
  </si>
  <si>
    <t>买给儿媳吃的怀孕了吃的好自己也想吃点20160313</t>
  </si>
  <si>
    <t>姜小玲</t>
  </si>
  <si>
    <t>以前在药店买过，自己发的很好，接受在50到60元左右一根</t>
  </si>
  <si>
    <t>方洁华</t>
  </si>
  <si>
    <t>母子俩过来，比较注重品质。也比较细心</t>
  </si>
  <si>
    <t>朱爱云</t>
  </si>
  <si>
    <t>女儿怀孕</t>
  </si>
  <si>
    <t>钦女士</t>
  </si>
  <si>
    <t>严立忠</t>
  </si>
  <si>
    <t>李为</t>
  </si>
  <si>
    <t>一直买即食的，有点小搞搞，最近家里装修房子</t>
  </si>
  <si>
    <t>跟朋友用一个会员，同一天买的，自己吃，朋友家带到国外给孩子吃</t>
  </si>
  <si>
    <t>单小姐</t>
  </si>
  <si>
    <t>朱元元</t>
  </si>
  <si>
    <t>20160311即食300克999一组5袋自己吃</t>
  </si>
  <si>
    <t>喻先生</t>
  </si>
  <si>
    <t>高霞</t>
  </si>
  <si>
    <t>买的即食300克5袋999元20160311自己吃</t>
  </si>
  <si>
    <t>家人生病，已经电话咨询过，因为在医院，不能买多</t>
  </si>
  <si>
    <t>彭雪松</t>
  </si>
  <si>
    <t>应阿姨</t>
  </si>
  <si>
    <t>刘巍</t>
  </si>
  <si>
    <t>法艳莲</t>
  </si>
  <si>
    <t>廖蔚</t>
  </si>
  <si>
    <t>马焕丽</t>
  </si>
  <si>
    <t>老人直肠癌，本来在电视购物上买了，不满意。跑到实体店看。</t>
  </si>
  <si>
    <t>树小姐</t>
  </si>
  <si>
    <t>母亲开刀。</t>
  </si>
  <si>
    <t>郭柳英</t>
  </si>
  <si>
    <t>自己吃2016306</t>
  </si>
  <si>
    <t>金玲</t>
  </si>
  <si>
    <t>自己老感冒，听别人介绍海参能提高免疫力，比较相信</t>
  </si>
  <si>
    <t>张先生身体吧怎么好 一直吃西洋参  枫斗之类的补品，暂时吃海参尝试尝试，如果吃的好  她说那些补品都吧吃了  就吃海参，家住我们店附近的。他爱人也很瘦的。</t>
  </si>
  <si>
    <t>周艳</t>
  </si>
  <si>
    <t>范勤梅</t>
  </si>
  <si>
    <t>是汤姐走静安寺拉过了的客人</t>
  </si>
  <si>
    <t>张女士·</t>
  </si>
  <si>
    <t>一直吃蚂蚁岛的海参，嫌晓芹海参贵</t>
  </si>
  <si>
    <t>金女士是胡女士介绍来买的13901611251</t>
  </si>
  <si>
    <t>特冷*2，特冷*2</t>
  </si>
  <si>
    <t>梅小姐</t>
  </si>
  <si>
    <t>陈舒</t>
  </si>
  <si>
    <t>母亲生大病，一直在东方购物买。快递闵行区航华一村二街坊461号401室（丹桂南苑）</t>
  </si>
  <si>
    <t>疏先生</t>
  </si>
  <si>
    <t>送礼的</t>
  </si>
  <si>
    <t>杨伟</t>
  </si>
  <si>
    <t>早上开门就来了，看到两个阿姨发海参就买了</t>
  </si>
  <si>
    <t>来军先生</t>
  </si>
  <si>
    <t>觉得海参贵，给老伴吃，</t>
  </si>
  <si>
    <t>他和棒棰岛老板是朋友， 不想担人情，所以到我们店里，讨价还价，人有点胖。</t>
  </si>
  <si>
    <t>徐静</t>
  </si>
  <si>
    <t>丁丽萍女士</t>
  </si>
  <si>
    <t>潘伟勇</t>
  </si>
  <si>
    <t>王萍</t>
  </si>
  <si>
    <t>沈密英</t>
  </si>
  <si>
    <t>胡志静</t>
  </si>
  <si>
    <t>70岁左右老夫妻俩，先买少量尝试</t>
  </si>
  <si>
    <t>张春英</t>
  </si>
  <si>
    <t>俩老太磨叽好长时间，衣服穿着平常。老头前几天咨询过..</t>
  </si>
  <si>
    <t>智先生</t>
  </si>
  <si>
    <t>袁文华</t>
  </si>
  <si>
    <t>特冷买二送一|(31-40)500G7908*1</t>
  </si>
  <si>
    <t>特冷买二送一1套</t>
  </si>
  <si>
    <t>特冷1袋666</t>
  </si>
  <si>
    <t>淡干150g1盒1990</t>
  </si>
  <si>
    <t>俩姐妹过来的。一个住彭浦新村，一个住大华行长路，她们还炒股票。有购买力的。</t>
  </si>
  <si>
    <t>胡小</t>
  </si>
  <si>
    <t>给女儿吃的。靠高中的孩子。</t>
  </si>
  <si>
    <t>老公是脑力工作者，很辛苦，带个小孩过来的 是女孩子，这孩子吧小孩黑色，住静安区的。</t>
  </si>
  <si>
    <t>季女士</t>
  </si>
  <si>
    <t>病人吃的  先感觉一下是否好，在决斗买淡干的</t>
  </si>
  <si>
    <t>刘世飞</t>
  </si>
  <si>
    <t>吴慧莲</t>
  </si>
  <si>
    <t>黎张捷</t>
  </si>
  <si>
    <t>康金福</t>
  </si>
  <si>
    <t>顾栋梁</t>
  </si>
  <si>
    <t>直接过来，快递江苏省吴江市莘塔镇莘东新村247号。下次需要直接打款。</t>
  </si>
  <si>
    <t>华先生</t>
  </si>
  <si>
    <t>淡干150g1盒尝试一下</t>
  </si>
  <si>
    <t>老婆怀孕，询问很仔细，老顾客介绍，微信有晓芹图片，</t>
  </si>
  <si>
    <t>淡干350g1盒+即食50g2只满5千立减5%</t>
  </si>
  <si>
    <t>特冷买二送一</t>
  </si>
  <si>
    <t>淡干350g1盒特冷1袋满5千立减5%</t>
  </si>
  <si>
    <t>吕兵</t>
  </si>
  <si>
    <t>孙志强</t>
  </si>
  <si>
    <t>王菲菲</t>
  </si>
  <si>
    <t>淡干150g1990一盒</t>
  </si>
  <si>
    <t>特冷4袋买二送一</t>
  </si>
  <si>
    <t>张林娟</t>
  </si>
  <si>
    <t>即食70g</t>
  </si>
  <si>
    <t>钱静</t>
  </si>
  <si>
    <t>茅先生</t>
  </si>
  <si>
    <t>20160224之前来店里咨询过，家里老人吃，口感要软，打成泥。</t>
  </si>
  <si>
    <t>洪艳莲</t>
  </si>
  <si>
    <t>淡干31-40/500g2盒原价买的</t>
  </si>
  <si>
    <t>曹焱</t>
  </si>
  <si>
    <t>淡干150g1盒孕妇吃</t>
  </si>
  <si>
    <t>郦女士</t>
  </si>
  <si>
    <t>安胜海</t>
  </si>
  <si>
    <t>帮老板买，上午纠结了一段时间，下午又买2盒</t>
  </si>
  <si>
    <t>淡干350g1盒自己吃</t>
  </si>
  <si>
    <t>淡干31-40/250g1盒</t>
  </si>
  <si>
    <t>傅晔</t>
  </si>
  <si>
    <t>召阿姨</t>
  </si>
  <si>
    <t>淡干350g1盒，一冷1袋</t>
  </si>
  <si>
    <t>强艳</t>
  </si>
  <si>
    <t>一冷1袋638</t>
  </si>
  <si>
    <t>即食70g10只送人</t>
  </si>
  <si>
    <t>20161029喜欢自己买螃蟹，很客气的老先生，注重品质。六十多岁的人了，买给他妈妈吃的。对海参知识还是很了解的。</t>
  </si>
  <si>
    <t>方</t>
  </si>
  <si>
    <t>淡干150g1盒1990元给女儿吃17岁</t>
  </si>
  <si>
    <t>耿小姐</t>
  </si>
  <si>
    <t>柯先生</t>
  </si>
  <si>
    <t>倪</t>
  </si>
  <si>
    <t>淡干150g1990一盒买3盒</t>
  </si>
  <si>
    <t>张美琴</t>
  </si>
  <si>
    <t>淡干350g45861盒</t>
  </si>
  <si>
    <t>淡干150g1盒1990元尝试一下</t>
  </si>
  <si>
    <t>淡干150g19901盒</t>
  </si>
  <si>
    <t>傅先生</t>
  </si>
  <si>
    <t>陈青</t>
  </si>
  <si>
    <t>淡干150g1盒1990元</t>
  </si>
  <si>
    <t>邱</t>
  </si>
  <si>
    <t>一冷2袋</t>
  </si>
  <si>
    <t>秦铮</t>
  </si>
  <si>
    <t>自己发制买给儿子吃的</t>
  </si>
  <si>
    <t>淡干350g1盒，350G3949*1</t>
  </si>
  <si>
    <t>淡干2盒150g19901盒</t>
  </si>
  <si>
    <t>之前一直买棒锤的海参</t>
  </si>
  <si>
    <t>秦女士</t>
  </si>
  <si>
    <t>即食50g2只</t>
  </si>
  <si>
    <t>送长辈们的，住在金山朋友介绍买晓芹海参的</t>
  </si>
  <si>
    <t>淡干350g1盒4586</t>
  </si>
  <si>
    <t>姚英虹</t>
  </si>
  <si>
    <t>淡干150g1990给小孩吃</t>
  </si>
  <si>
    <t>汤阿姨</t>
  </si>
  <si>
    <t>一直电视购物，挑经济实惠</t>
  </si>
  <si>
    <t>速发海参买一送一送杯子1套1999</t>
  </si>
  <si>
    <t>淡干150g1盒1990给小孩吃以前买胡庆余堂的。</t>
  </si>
  <si>
    <t>淡干C款250g一盒4990</t>
  </si>
  <si>
    <t>即食50g20只</t>
  </si>
  <si>
    <t>江福香</t>
  </si>
  <si>
    <t>开始想买即食送礼，对他说淡干体面，磨叽了好长时间，但是男的相信晓芹，女的去了棒槌岛</t>
  </si>
  <si>
    <t>罗晨</t>
  </si>
  <si>
    <t>一冷5袋</t>
  </si>
  <si>
    <t>老婆乳腺癌，开好刀先买一根，第二天买10根，初五过来很爽气买了300克的</t>
  </si>
  <si>
    <t>高</t>
  </si>
  <si>
    <t>送长辈门店20160210，150克买一送一3580</t>
  </si>
  <si>
    <t>一冷1袋638.特冷*2</t>
  </si>
  <si>
    <t>淡干150g小孩吃</t>
  </si>
  <si>
    <t>李旭阳</t>
  </si>
  <si>
    <t>淡干B500g1盒原价</t>
  </si>
  <si>
    <t>淡干150g自己吃</t>
  </si>
  <si>
    <t>即食50g3只</t>
  </si>
  <si>
    <t>应后珍</t>
  </si>
  <si>
    <t>贾女士</t>
  </si>
  <si>
    <t>蒋小姐</t>
  </si>
  <si>
    <t>周先生·</t>
  </si>
  <si>
    <t>自己吃，第一次买海参</t>
  </si>
  <si>
    <t>一冷6381袋</t>
  </si>
  <si>
    <t>苗女士</t>
  </si>
  <si>
    <t>在我家和棒棰岛之间问了两回，最后以两盒送人比较有面子打动了</t>
  </si>
  <si>
    <t>茅一峰</t>
  </si>
  <si>
    <t>挑选比较经济实惠，送兄弟姐妹，买的是即食500克</t>
  </si>
  <si>
    <t>淡干B500g1盒一冷1袋，满1万立减8%</t>
  </si>
  <si>
    <t>冷韬</t>
  </si>
  <si>
    <t>很斯文的一个小青年，带着一个女孩过来买的。要开发票的 ，但是我们发票机有点问题，他也就算了 没开。很好说话的。</t>
  </si>
  <si>
    <t>伊先生</t>
  </si>
  <si>
    <t>夫妻一起来的 先看过棒槌岛，在看我们家的。还算爽快的人，有人送他海参 ，我叫他拿过来 我们帮她发。</t>
  </si>
  <si>
    <t>顾万春</t>
  </si>
  <si>
    <t>淡干B500g1盒满1万立减8%</t>
  </si>
  <si>
    <t>刑小姐</t>
  </si>
  <si>
    <t>龚金芳</t>
  </si>
  <si>
    <t>淡干B500g1满1万立减8%</t>
  </si>
  <si>
    <t>方女士</t>
  </si>
  <si>
    <t>淡干350g1盒+即食50g6只满5千立减5%</t>
  </si>
  <si>
    <t>即食鲍鱼2袋+即食70g20只+特冷2袋送一袋满5千立减5%</t>
  </si>
  <si>
    <t>薛华</t>
  </si>
  <si>
    <t>住我们附近的。媳妇准备怀孕。听说吃海参很好的。自己也准备吃，她还要照顾老母亲。</t>
  </si>
  <si>
    <t>淡干150g1990</t>
  </si>
  <si>
    <t>凌先生</t>
  </si>
  <si>
    <t>淡干B500g买2盒满1万立减8%</t>
  </si>
  <si>
    <t>淡干B500g买两盒，满1万立减8%</t>
  </si>
  <si>
    <t>江南</t>
  </si>
  <si>
    <t>淡干B500g1盒特冷1袋，满1万立减8%</t>
  </si>
  <si>
    <t>马阿姨</t>
  </si>
  <si>
    <t>一冷买2袋</t>
  </si>
  <si>
    <t>符先生</t>
  </si>
  <si>
    <t>江苏镇江人，先给父母亲吃吃看 感觉效果好 自己也吃</t>
  </si>
  <si>
    <t>李琳</t>
  </si>
  <si>
    <t>淡干C款250g1盒即食50g1只，满5千立减5%</t>
  </si>
  <si>
    <t>即食70g30只送礼</t>
  </si>
  <si>
    <t>王晨</t>
  </si>
  <si>
    <t>每年年底送礼</t>
  </si>
  <si>
    <t>何文芳</t>
  </si>
  <si>
    <t>有亲戚生大大病了，送人  ，住我们附近的。可以约她下午茶。感觉她有兴趣</t>
  </si>
  <si>
    <t>老会员夏女士介绍15026958695，</t>
  </si>
  <si>
    <t>淡干C250g1盒+即食50g1只满5千立减5%</t>
  </si>
  <si>
    <t>讨价还价 搞死了  吃的是熊猫牌香烟</t>
  </si>
  <si>
    <t>孙建军</t>
  </si>
  <si>
    <t>速发海参买一送一送杯子1999一套</t>
  </si>
  <si>
    <t>特冷8袋送礼</t>
  </si>
  <si>
    <t>吕治博</t>
  </si>
  <si>
    <t>李佳丽</t>
  </si>
  <si>
    <t>即食70g20只送礼</t>
  </si>
  <si>
    <t>路过，送父母</t>
  </si>
  <si>
    <t>淡干350g1盒送人</t>
  </si>
  <si>
    <t>淡干海参B500g1盒满1万立减8%</t>
  </si>
  <si>
    <t>淡干B500买一盒满1万立减8%</t>
  </si>
  <si>
    <t>卢阿姨</t>
  </si>
  <si>
    <t>知道晓芹，也比较了解</t>
  </si>
  <si>
    <t>即食50g20只送礼</t>
  </si>
  <si>
    <t>孙阳</t>
  </si>
  <si>
    <t>零散450克，春节回家急买半干，有意买淡干</t>
  </si>
  <si>
    <t>要好看实惠</t>
  </si>
  <si>
    <t>家里有孕妇</t>
  </si>
  <si>
    <t>打电话问过大连价格，送人的</t>
  </si>
  <si>
    <t>大连人，买海参给父母吃，</t>
  </si>
  <si>
    <t>帮领导买海参送人</t>
  </si>
  <si>
    <t>田</t>
  </si>
  <si>
    <t>周超华</t>
  </si>
  <si>
    <t>淡干海参B500g满1万立减8%</t>
  </si>
  <si>
    <t>买二送一1套</t>
  </si>
  <si>
    <t>张会荣</t>
  </si>
  <si>
    <t>淡干B500g买两盒满1万立减8%</t>
  </si>
  <si>
    <t>杨洁</t>
  </si>
  <si>
    <t>唐小姐</t>
  </si>
  <si>
    <t>竺女士</t>
  </si>
  <si>
    <t>淡干海参350g送礼</t>
  </si>
  <si>
    <t>速发海参买一送一送杯子1套+即食50g20只送礼</t>
  </si>
  <si>
    <t>盛</t>
  </si>
  <si>
    <t>即食70g20只</t>
  </si>
  <si>
    <t>和妈妈一起来的 ，看了棒槌岛的。在看我们的 ，共进店俩次。最后送点小海参  才成交。</t>
  </si>
  <si>
    <t>特冷买二送一１套</t>
  </si>
  <si>
    <t>胡小姐</t>
  </si>
  <si>
    <t>卜庭蓉</t>
  </si>
  <si>
    <t>春节招待客人</t>
  </si>
  <si>
    <t>陈爱玲女士</t>
  </si>
  <si>
    <t>喻丹丹</t>
  </si>
  <si>
    <t>速发海参买一送一送杯子1套送人</t>
  </si>
  <si>
    <t>谷先生</t>
  </si>
  <si>
    <t>即食50g8只</t>
  </si>
  <si>
    <t>淡干B500g2盒满1万立减8%</t>
  </si>
  <si>
    <t>张</t>
  </si>
  <si>
    <t>棒槌岛客人，看中他们100头一斤的，在这里看海参大，价格稍贵点，看剪好的海参筋白质量好</t>
  </si>
  <si>
    <t>刘瑞元</t>
  </si>
  <si>
    <t>女儿早上经常不吃饭，身体不好，三家都询问过</t>
  </si>
  <si>
    <t>温先生</t>
  </si>
  <si>
    <t>吃海参很多年，吃过很多家的海参，比较懂，</t>
  </si>
  <si>
    <t>许小姐</t>
  </si>
  <si>
    <t>淡干海参31-40/250g盒4410</t>
  </si>
  <si>
    <t>淡干51-60/250g1盒3585</t>
  </si>
  <si>
    <t>淡干海参51-60/250g1盒3585</t>
  </si>
  <si>
    <t>2016年9月8日已经第三次过来发制自带海参，说了是糖干尽量不要吃，第三次扣积分50分。第一次葛接待。老阿姨买给她先生吃的，老先生生毛病，看过几家先买我们试试看</t>
  </si>
  <si>
    <t>l刘先生</t>
  </si>
  <si>
    <t>安徽淮北人 在上海很多年了。每年都买送人的。</t>
  </si>
  <si>
    <t>我见过她的  不知道是电话号码搞错了 怎么回事 做会员做吧上去。女儿在读初中。</t>
  </si>
  <si>
    <t>淡干150g1990一盒自己吃</t>
  </si>
  <si>
    <t>特冷2袋送一袋1套</t>
  </si>
  <si>
    <t>宋清妍</t>
  </si>
  <si>
    <t>淡干B500g1盒10800满1万立减8%</t>
  </si>
  <si>
    <t>郑婉京</t>
  </si>
  <si>
    <t>即食50g30只</t>
  </si>
  <si>
    <t>濮女士</t>
  </si>
  <si>
    <t>她心脏不太好  早搏，以前吃虫草的 海参也吃的。被旁边顾客带动下 消费</t>
  </si>
  <si>
    <t>就在衢西路附近开店的，打算长期给父母吃，买之前会在网上详细了解活动</t>
  </si>
  <si>
    <t>以前一直买棒棰岛的，棒棰岛会员，特别能砍价</t>
  </si>
  <si>
    <t>张浩天9杨英）</t>
  </si>
  <si>
    <t>孕妇吃的  磨叽的很 花费120分钟，人都要被他们搞疯了</t>
  </si>
  <si>
    <t>兰女士</t>
  </si>
  <si>
    <t>即食50g100只，满1万立减8%</t>
  </si>
  <si>
    <t>淡干150g1990一盒给女儿吃</t>
  </si>
  <si>
    <t>王立华</t>
  </si>
  <si>
    <t>速发海参买一送一送杯子1套1999，</t>
  </si>
  <si>
    <t>吴先生   他们家妹妹也吃海参 在漕宝路买的。 觉得他很有孝心，老父亲92岁了，炒股票赚了钱。所以要花掉。</t>
  </si>
  <si>
    <t>浙江人士，因为他妹妹一直送他礼物，他妹妹家人都吃海参，所以他就买海参送给他妹妹家，她自己买了即食的 先吃吃看 感觉怎样</t>
  </si>
  <si>
    <t>赵国平</t>
  </si>
  <si>
    <t>淡干海参150g1盒1990特冷2袋送一袋给小孩吃</t>
  </si>
  <si>
    <t>沈祖明</t>
  </si>
  <si>
    <t>淡干海参150g1990一盒</t>
  </si>
  <si>
    <t>陶女士</t>
  </si>
  <si>
    <t>钟先生</t>
  </si>
  <si>
    <t>送领导的 ，难得身材不是很高大，女的身材很高大的。</t>
  </si>
  <si>
    <t>卢忠兵</t>
  </si>
  <si>
    <t>即食海参70g100只送礼满1万立减8%</t>
  </si>
  <si>
    <t>淡干海参350g5盒满1万立减8%送礼老客户介绍的</t>
  </si>
  <si>
    <t>包女士</t>
  </si>
  <si>
    <t>元先生</t>
  </si>
  <si>
    <t>特冷*1.350G小3920*1</t>
  </si>
  <si>
    <t>淡干300g2盒10470</t>
  </si>
  <si>
    <t>东北人，她和老公一直吃虫草的。看朋友吃晓芹感觉挺好的，试试看。</t>
  </si>
  <si>
    <t>淡干21-30/250g</t>
  </si>
  <si>
    <t>上班的地方离我们店不远，家住在浦东，()靠山姆店</t>
  </si>
  <si>
    <t>戚女士</t>
  </si>
  <si>
    <t>淡干海参41-50/250g1盒5180</t>
  </si>
  <si>
    <t>从先生</t>
  </si>
  <si>
    <t>清仓价格 350一袋，有耐心  陪我们一下午。</t>
  </si>
  <si>
    <t>以前在东购买过棒棰岛的海参，患有哮喘，以前一直吃虫草</t>
  </si>
  <si>
    <t>介绍了很多朋友过来了，先生晚上也来店咨询了，中山公寓里有居委会的朋友，想办下午茶的话可以联系看看能不能办。</t>
  </si>
  <si>
    <t>即食海参70g250只满1万立减8%</t>
  </si>
  <si>
    <t>淡干海参150g1盒1990</t>
  </si>
  <si>
    <t>裘</t>
  </si>
  <si>
    <t>淡干150g1盒儿媳妇吃</t>
  </si>
  <si>
    <t>管小姐</t>
  </si>
  <si>
    <t>特冷2袋，特冷*3</t>
  </si>
  <si>
    <t>吉德元</t>
  </si>
  <si>
    <t>家里有人生病需要长期吃，老顾客刘先生介绍的</t>
  </si>
  <si>
    <t>家里老人生病做放化疗，是学生 介绍来的</t>
  </si>
  <si>
    <t>淡干21-30/250g1盒4785</t>
  </si>
  <si>
    <t>夏园元</t>
  </si>
  <si>
    <t>速发海参4盒，买一送一送杯子4套送礼</t>
  </si>
  <si>
    <t>买给妈妈滋补的</t>
  </si>
  <si>
    <t>自己吃的，沙沙送货的说老人家身体可能不好有俩盒是送朋友的以后会长期要吃的41-60/500克7800元活动价2016013</t>
  </si>
  <si>
    <t>吴女士和女儿一起来的，女儿脸上有青春痘，她自己是在雷允上买的神象牌  她认识人搞的内部价，俩千多一斤</t>
  </si>
  <si>
    <t>李娜</t>
  </si>
  <si>
    <t>张恵敏</t>
  </si>
  <si>
    <t>周代英</t>
  </si>
  <si>
    <t>淡干150g1990送人</t>
  </si>
  <si>
    <t>淡干150g1990一盒送人</t>
  </si>
  <si>
    <t>赵亮</t>
  </si>
  <si>
    <t>淡干150g一盒自己家吃</t>
  </si>
  <si>
    <t>周斌</t>
  </si>
  <si>
    <t>淡干350g1盒一冷1袋，满5千立减5%</t>
  </si>
  <si>
    <t>计琼艳</t>
  </si>
  <si>
    <t>在别的地方买过晓芹海参，如病人愿意吃，还会买干的</t>
  </si>
  <si>
    <t>淡干海参B500g2盒满1万立减8%</t>
  </si>
  <si>
    <t>30多岁，应该是领导，海参送到车上；</t>
  </si>
  <si>
    <t>黄阿姨</t>
  </si>
  <si>
    <t>淡干海参B500g10800满1万立减8%</t>
  </si>
  <si>
    <t>阮小姐</t>
  </si>
  <si>
    <t>只讲价钱，下次还需要</t>
  </si>
  <si>
    <t>车子被拖走，补偿鲍鱼130克1包</t>
  </si>
  <si>
    <t>淡干C款250g1盒送人</t>
  </si>
  <si>
    <t>特冷买二送一2套</t>
  </si>
  <si>
    <t>女的是素食主义者，老公需要滋补，开票地址，上海市常德路1256号8楼.</t>
  </si>
  <si>
    <t>很磨叽的一个人，难搞。</t>
  </si>
  <si>
    <t>速发海参买一送一，送礼的</t>
  </si>
  <si>
    <t>淡干150g2盒送人满5千立减5%</t>
  </si>
  <si>
    <t>张晓丽</t>
  </si>
  <si>
    <t>大连人，母亲身体不好，买2盒，一盒自己吃，一盒给母亲吃，希望能见效，会长期吃，（中年女性，有气质）。</t>
  </si>
  <si>
    <t>眭先生</t>
  </si>
  <si>
    <t>发票；上海翟兴汽车销售有限公司</t>
  </si>
  <si>
    <t>特冷买一送一，1套</t>
  </si>
  <si>
    <t>特冷买一送一1套</t>
  </si>
  <si>
    <t>淡干350g1盒+特冷1袋满5千立减5%</t>
  </si>
  <si>
    <t>陆婷婷</t>
  </si>
  <si>
    <t>一直在东方购物买，正好路过</t>
  </si>
  <si>
    <t>买给妈妈进补的300克6980买一送一</t>
  </si>
  <si>
    <t>陶丽娟</t>
  </si>
  <si>
    <t>淡干海参150g1盒2534，特冷2袋</t>
  </si>
  <si>
    <t>买给孕妇吃特冷900元俩袋</t>
  </si>
  <si>
    <t>送礼，在网上搜到晓芹海参的</t>
  </si>
  <si>
    <t>博冬梅</t>
  </si>
  <si>
    <t>速发海参买一送一送杯子，1套</t>
  </si>
  <si>
    <t>特冷2袋，速发海参1盒</t>
  </si>
  <si>
    <t>井女士</t>
  </si>
  <si>
    <t>施姐姐</t>
  </si>
  <si>
    <t>甘泉的施姐姐，买给宝贝女儿备孕吃的，以前从未买过吃过海参，这次吃的好，应该会长买的。今天欠她5根A30</t>
  </si>
  <si>
    <t>速发海参买二送一送杯子1套1999</t>
  </si>
  <si>
    <t>沈明理</t>
  </si>
  <si>
    <t>之前在大连买。老公是做虫草生意的，买海参是给父母吃的，无锡人，婆婆什么滋补都吃，先自己发，发不好再快递给我们发。</t>
  </si>
  <si>
    <t>送礼，自己也吃的</t>
  </si>
  <si>
    <t>二冷买二送一1套</t>
  </si>
  <si>
    <t>常吃，第一次买晓芹，人直爽。</t>
  </si>
  <si>
    <t>20160112 之前在网上买过2次快递。买好单快递到：山西省太原市古交市曲矿工人村22号楼。许富花13593189160.。。5袋一装</t>
  </si>
  <si>
    <t>陈雪明</t>
  </si>
  <si>
    <t>外地人朋友几个一起来的</t>
  </si>
  <si>
    <t>住在大华亲水湾的 10分钟就到了这次是胡丹利送货的</t>
  </si>
  <si>
    <t>很磨叽的  几家店都看过了</t>
  </si>
  <si>
    <t>送礼淡干300克买一送一20160111</t>
  </si>
  <si>
    <t>20160111送同事。</t>
  </si>
  <si>
    <t>特冷2袋送一袋，1套</t>
  </si>
  <si>
    <t>朱超</t>
  </si>
  <si>
    <t>淡干350g1盒，即食50g6只。满5千立减5%</t>
  </si>
  <si>
    <t>孙瑶</t>
  </si>
  <si>
    <t>淡干海参350g1盒加特冷1袋满5000立减5%</t>
  </si>
  <si>
    <t>淡干海参B500g</t>
  </si>
  <si>
    <t>以前在东方购物买棒槌岛2980元的干海参，女的很强势，问题很尖锐，只求合算，不听介绍</t>
  </si>
  <si>
    <t>童先生</t>
  </si>
  <si>
    <t>淡干150g1盒2534元</t>
  </si>
  <si>
    <t>周莉明</t>
  </si>
  <si>
    <t>淡干海参B500g给儿子吃</t>
  </si>
  <si>
    <t>送爸爸妈妈的21-30/250克3900元</t>
  </si>
  <si>
    <t>买给老公滋补的3580买一送一150克特供</t>
  </si>
  <si>
    <t>程高瑛</t>
  </si>
  <si>
    <t>淡干350g自己家里人吃</t>
  </si>
  <si>
    <t>钱会</t>
  </si>
  <si>
    <t>老吃海参的，一直在大连买的，他直接泡7到8天  就这样吃了  。他的朋友也在吃海参。</t>
  </si>
  <si>
    <t>淡干150g2534</t>
  </si>
  <si>
    <t>陆卫中</t>
  </si>
  <si>
    <t>淡干海参150g1盒给父母吃</t>
  </si>
  <si>
    <t>淡干海参350g1盒自己吃</t>
  </si>
  <si>
    <t>淡干海参350g1盒加一冷1袋488满5000立减5%</t>
  </si>
  <si>
    <t>20160107，是沈彩容介绍的给了沈阿姨5根A30就是小半干</t>
  </si>
  <si>
    <t>陆阳</t>
  </si>
  <si>
    <t>送给老人75岁左右，老人自己会发北方人</t>
  </si>
  <si>
    <t>庞宏峰</t>
  </si>
  <si>
    <t>是北方人，以前在蚂蚁岛买，住顾村公园</t>
  </si>
  <si>
    <t>严慧萍</t>
  </si>
  <si>
    <t>淡干海参150g1盒买给老公吃</t>
  </si>
  <si>
    <t>淡干海参150g1盒2534给小孩吃</t>
  </si>
  <si>
    <t>尝试，感觉好下次买干的</t>
  </si>
  <si>
    <t>人在杭州，自己吃，也推荐给朋友</t>
  </si>
  <si>
    <t>吴丽霞</t>
  </si>
  <si>
    <t>她是南通人  送人的 她说会一直买的..发票抬头：南通阿尔本贸易有限公司。地址：南通市中南世纪城20号楼23层</t>
  </si>
  <si>
    <t>王友飞</t>
  </si>
  <si>
    <t>需要实惠一点的 很客气的一位大妈。等待了我好长时间。</t>
  </si>
  <si>
    <t>范荣云</t>
  </si>
  <si>
    <t>淡干C款250g买二送一1套给父亲吃80多岁</t>
  </si>
  <si>
    <t>20160104 戴眼镜、发票开三张每张不超过1500.送病人。</t>
  </si>
  <si>
    <t>20160102特冷送人，二冷自己吃</t>
  </si>
  <si>
    <t>张佩珍</t>
  </si>
  <si>
    <t>特冷2袋原价</t>
  </si>
  <si>
    <t>邵昀其</t>
  </si>
  <si>
    <t>蔡紫琼</t>
  </si>
  <si>
    <t>淡干海参350g买两盒减400元送6只干海参</t>
  </si>
  <si>
    <t>淡干海参C款250g买二送一1套</t>
  </si>
  <si>
    <t>20160104 送的发好的自己吃代发 一整盒送人。</t>
  </si>
  <si>
    <t>段小姐</t>
  </si>
  <si>
    <t>20160104 老夫妻一起，送人。</t>
  </si>
  <si>
    <t>钱晓玉</t>
  </si>
  <si>
    <t>莫小姐</t>
  </si>
  <si>
    <t>淡干海参C款海参买二送一1套</t>
  </si>
  <si>
    <t>速发海参买一盒送一盒送一杯子1999</t>
  </si>
  <si>
    <t>20160104 家里老人吃</t>
  </si>
  <si>
    <t>之前用别人会员卡买的</t>
  </si>
  <si>
    <t>在别人家买的6年左右的海参说很小，自己吃的20151230</t>
  </si>
  <si>
    <t>淡干C款250g买二送一1套</t>
  </si>
  <si>
    <t>淡干海参350g1盒</t>
  </si>
  <si>
    <t>20160104 帮老板买，直接来晓芹，送人。</t>
  </si>
  <si>
    <t>朱松平</t>
  </si>
  <si>
    <t>一冷488一袋2袋</t>
  </si>
  <si>
    <t>淡干海参C250g买二送一1套</t>
  </si>
  <si>
    <t>一冷488</t>
  </si>
  <si>
    <t>柳女士</t>
  </si>
  <si>
    <t>三人一起路过看我们在剪海参  就进店了  过后就消费了120头朝上的她们家一直在吃海参的</t>
  </si>
  <si>
    <t>她买了是给儿子吃的  她跟柳女士是一起的</t>
  </si>
  <si>
    <t>安信证券股份有限公司北京分公司；家住上海田林路100弄25号1601室</t>
  </si>
  <si>
    <t>自己吃，在老扁岛也买了几只要比较看看</t>
  </si>
  <si>
    <t>高璐</t>
  </si>
  <si>
    <t>张碧华</t>
  </si>
  <si>
    <t>王静</t>
  </si>
  <si>
    <t>20160104，年轻人，夫妻俩吃，发制过程中询问很仔细</t>
  </si>
  <si>
    <t>韩峰</t>
  </si>
  <si>
    <t>淡干海参150g每一盒</t>
  </si>
  <si>
    <t>辛辉娟</t>
  </si>
  <si>
    <t>档案海参C款250g买二送一1套</t>
  </si>
  <si>
    <t>送父母</t>
  </si>
  <si>
    <t>张斯嘉</t>
  </si>
  <si>
    <t>淡干海参350g买二送一1套</t>
  </si>
  <si>
    <t>阎沪民</t>
  </si>
  <si>
    <t>淡干海参C款250g买二盒送一盒1套</t>
  </si>
  <si>
    <t>淡干海参C款250买二送一1套</t>
  </si>
  <si>
    <t>20170411答谢</t>
  </si>
  <si>
    <t>东北人 送父母亲的</t>
  </si>
  <si>
    <t>陈育才</t>
  </si>
  <si>
    <t>魏</t>
  </si>
  <si>
    <t>这次送人，平时在东方购物买，建议以后到店买</t>
  </si>
  <si>
    <t>周霞明</t>
  </si>
  <si>
    <t>淡干海350g买一盒送6只干海参</t>
  </si>
  <si>
    <t>买给阿姨吃的，身体不好</t>
  </si>
  <si>
    <t>凝女士</t>
  </si>
  <si>
    <t>送礼，孙红萍认识的51-60/250给55折</t>
  </si>
  <si>
    <t>黄</t>
  </si>
  <si>
    <t>一冷1袋488</t>
  </si>
  <si>
    <t>20161025 有接到电话，是一位老先生</t>
  </si>
  <si>
    <t>李俊斌</t>
  </si>
  <si>
    <t>淡干海参C款250g买二盒送一盒，和汤建平13818163287买一套</t>
  </si>
  <si>
    <t>汤建平</t>
  </si>
  <si>
    <t>淡干海参C款250g买二送一和李俊斌买一套</t>
  </si>
  <si>
    <t>施春媛</t>
  </si>
  <si>
    <t>一冷488一袋</t>
  </si>
  <si>
    <t>李芸</t>
  </si>
  <si>
    <t>淡干海参350g买一盒耸只干海参</t>
  </si>
  <si>
    <t>买了120头以上，分3盒</t>
  </si>
  <si>
    <t>淡干150g1盒2534</t>
  </si>
  <si>
    <t>李荣良</t>
  </si>
  <si>
    <t>沈华</t>
  </si>
  <si>
    <t>凌小姐</t>
  </si>
  <si>
    <t>即食海参70g10只</t>
  </si>
  <si>
    <t>戴素娥</t>
  </si>
  <si>
    <t>淡干海参C款250g买二送一</t>
  </si>
  <si>
    <t>朱爱萍</t>
  </si>
  <si>
    <t>龚</t>
  </si>
  <si>
    <t>一冷一袋488</t>
  </si>
  <si>
    <t>速发海参买一送一送杯子1999</t>
  </si>
  <si>
    <t>自己滋补，</t>
  </si>
  <si>
    <t>自己滋补，是徐阿姨介绍来的，</t>
  </si>
  <si>
    <t>赵</t>
  </si>
  <si>
    <t>速发海参买一送一送杯子，1999</t>
  </si>
  <si>
    <t>特冷买三送一1套</t>
  </si>
  <si>
    <t>严颖</t>
  </si>
  <si>
    <t>贾晓琳</t>
  </si>
  <si>
    <t>计敏云</t>
  </si>
  <si>
    <t>以前买过，会员号忘记了，查了13801839522？</t>
  </si>
  <si>
    <t>20160104朋友介绍（罗女士&amp;quot;)</t>
  </si>
  <si>
    <t>蔡明</t>
  </si>
  <si>
    <t>送人，讲究品质，相信正规超市，从静安店调货</t>
  </si>
  <si>
    <t>淡干150g2880一盒</t>
  </si>
  <si>
    <t>马颖</t>
  </si>
  <si>
    <t>邵惠英</t>
  </si>
  <si>
    <t>新客户 自己吃 也送人。对海参还不是很了解。自己也想保健。</t>
  </si>
  <si>
    <t>淡干C款250g买两盒送一盒1套</t>
  </si>
  <si>
    <t>姚</t>
  </si>
  <si>
    <t>一冷2袋488一袋</t>
  </si>
  <si>
    <t>潘旭初</t>
  </si>
  <si>
    <t>淡干C款250g，买二送一1套</t>
  </si>
  <si>
    <t>周菊</t>
  </si>
  <si>
    <t>家长身体不好 体验一下，她预定日本海参，然后做比较</t>
  </si>
  <si>
    <t>张慧莉</t>
  </si>
  <si>
    <t>淡干C款250g买两盒送一盒和沈佳忆和着买的</t>
  </si>
  <si>
    <t>沈佳忆</t>
  </si>
  <si>
    <t>淡干C款250g买两盒送一盒，和13661814045张阿姨和买的</t>
  </si>
  <si>
    <t>牛伯钦</t>
  </si>
  <si>
    <t>特冷738买二送一1套</t>
  </si>
  <si>
    <t>买给老婆吃</t>
  </si>
  <si>
    <t>周颖</t>
  </si>
  <si>
    <t>夏英伟</t>
  </si>
  <si>
    <t>朱健</t>
  </si>
  <si>
    <t>速发海参买一送一1套</t>
  </si>
  <si>
    <t>姜美琴</t>
  </si>
  <si>
    <t>买给老公吃的</t>
  </si>
  <si>
    <t>陈芯玉</t>
  </si>
  <si>
    <t>淡干C250g买两盒送一盒，套</t>
  </si>
  <si>
    <t>贺文龙</t>
  </si>
  <si>
    <t>淡干C250g买二送一1套</t>
  </si>
  <si>
    <t>花蔵蕾</t>
  </si>
  <si>
    <t>淡干C250g二盒送一盒1套</t>
  </si>
  <si>
    <t>淡干海参C250g2盒买两盒送一盒</t>
  </si>
  <si>
    <t>罗</t>
  </si>
  <si>
    <t>自己和家人一起滋补20151212，10360买一送一</t>
  </si>
  <si>
    <t>包美春</t>
  </si>
  <si>
    <t>淡干350g1盒送6只干海参</t>
  </si>
  <si>
    <t>林琰</t>
  </si>
  <si>
    <t>一冷488元，2袋</t>
  </si>
  <si>
    <t>王平</t>
  </si>
  <si>
    <t>于伟仂</t>
  </si>
  <si>
    <t>160104 前2次咨询送小孩画画在周围，吃其他海参，给老先生吃，自己之前很相信昂立多帮，现在不相信任何保健品。</t>
  </si>
  <si>
    <t>淡干c款250g4990元买二送一</t>
  </si>
  <si>
    <t>任红玉</t>
  </si>
  <si>
    <t>姜天宇</t>
  </si>
  <si>
    <t>马</t>
  </si>
  <si>
    <t>是采购员有点黏。</t>
  </si>
  <si>
    <t>陈瑞芳</t>
  </si>
  <si>
    <t>20161120一开始要拼单后不要了家里有，要5月份来买老伴有高血压，想买冷冻，最后买150头</t>
  </si>
  <si>
    <t>淡干海参150g2592</t>
  </si>
  <si>
    <t>刘银凤</t>
  </si>
  <si>
    <t>丁伟明</t>
  </si>
  <si>
    <t>速发海参1999卖一送一</t>
  </si>
  <si>
    <t>沈琴</t>
  </si>
  <si>
    <t>即食50g11只送人</t>
  </si>
  <si>
    <t>秦娴</t>
  </si>
  <si>
    <t>沈侠莉</t>
  </si>
  <si>
    <t>淡干c款250g买一送一</t>
  </si>
  <si>
    <t>送舅舅的 自己家也吃的</t>
  </si>
  <si>
    <t>送礼20151206</t>
  </si>
  <si>
    <t>曹岚</t>
  </si>
  <si>
    <t>陶纯洁</t>
  </si>
  <si>
    <t>淡干c款250g4990买二送一</t>
  </si>
  <si>
    <t>沈川</t>
  </si>
  <si>
    <t>王林</t>
  </si>
  <si>
    <t>诸</t>
  </si>
  <si>
    <t>庄先生</t>
  </si>
  <si>
    <t>家住山东··自己吃给老人也吃··之前吃山东的··觉得不好·</t>
  </si>
  <si>
    <t>咨询过，买时很纠结，第一次发硬了，要求软一点</t>
  </si>
  <si>
    <t>老顾客··</t>
  </si>
  <si>
    <t>陈均伟</t>
  </si>
  <si>
    <t>齐敏</t>
  </si>
  <si>
    <t>李静</t>
  </si>
  <si>
    <t>淡干c款250g4990买二送一和金春泉13818606355合伙买一套</t>
  </si>
  <si>
    <t>金春泉</t>
  </si>
  <si>
    <t>淡干c款250g4990买二送一，和李静13764677096合伙买一套。</t>
  </si>
  <si>
    <t>家在台湾·买一点回去试试·打算一直吃·</t>
  </si>
  <si>
    <t>高凤芳</t>
  </si>
  <si>
    <t>张蕊霞</t>
  </si>
  <si>
    <t>淡干350g1盒送6只干的海参</t>
  </si>
  <si>
    <t>淡干350g1盒给老年人吃</t>
  </si>
  <si>
    <t>是个老师 朋友介绍的，这天是三个阿姨过来的   都是老师 有一个很搞的</t>
  </si>
  <si>
    <t>卫小姐</t>
  </si>
  <si>
    <t>淡干c款250g4990|买二送一</t>
  </si>
  <si>
    <t>仲先生</t>
  </si>
  <si>
    <t>仲小姐</t>
  </si>
  <si>
    <t>买给妈妈吃的，以后想买干的20151203</t>
  </si>
  <si>
    <t>谭小姐</t>
  </si>
  <si>
    <t>淡干250g4990买二送一</t>
  </si>
  <si>
    <t>送人，别人介绍</t>
  </si>
  <si>
    <t>彭阿姨</t>
  </si>
  <si>
    <t>与别人合买150头，5000元送10根a50，很会搞</t>
  </si>
  <si>
    <t>给老公滋补的，觉得1斤量多了和朋友和买的</t>
  </si>
  <si>
    <t>张海峰</t>
  </si>
  <si>
    <t>淡干c250g买二送一买了4盒送2盒。送礼</t>
  </si>
  <si>
    <t>淡干41-50/250买一送一在送一袋270g1套5180元</t>
  </si>
  <si>
    <t>浙江人，自己和家里吃。先自己发发看，不好我们在帮她发</t>
  </si>
  <si>
    <t>俞阿姨</t>
  </si>
  <si>
    <t>潘阿姨</t>
  </si>
  <si>
    <t>王欢</t>
  </si>
  <si>
    <t>牟先生</t>
  </si>
  <si>
    <t>速发海参买一送一送礼</t>
  </si>
  <si>
    <t>李多凤</t>
  </si>
  <si>
    <t>自己和女儿身体差</t>
  </si>
  <si>
    <t>特冷4袋2394</t>
  </si>
  <si>
    <t>吃过很多牌子的海参，来尝试我们家。要经常跟他联系联系</t>
  </si>
  <si>
    <t>女儿怀孕吃过  感觉很好</t>
  </si>
  <si>
    <t>晨鸣纸业的员工 开发票多开1000元</t>
  </si>
  <si>
    <t>吴良叔叔的家里人，介绍过来的</t>
  </si>
  <si>
    <t>沈丽华</t>
  </si>
  <si>
    <t>淡干c款250g买二送一1套</t>
  </si>
  <si>
    <t>陆伟琴</t>
  </si>
  <si>
    <t>淡干c款250g2盒送一盒+一冷1袋+鲍鱼1袋</t>
  </si>
  <si>
    <t>嵇珊珊</t>
  </si>
  <si>
    <t>自己吃201511027嫌买一送一量多了买了一盒5180元</t>
  </si>
  <si>
    <t>淡干41-60/500g.1盒10800+淡干c250g2盒送一盒</t>
  </si>
  <si>
    <t>张全龙</t>
  </si>
  <si>
    <t>钱露露</t>
  </si>
  <si>
    <t>自己吃第一次来问过没买，想自己发制放了20只在店发</t>
  </si>
  <si>
    <t>一冷2袋给父亲吃</t>
  </si>
  <si>
    <t>淡干350g给小孩吃</t>
  </si>
  <si>
    <t>沈伟</t>
  </si>
  <si>
    <t>淡干350g一盒自己吃</t>
  </si>
  <si>
    <t>杨帆</t>
  </si>
  <si>
    <t>淡干150g1盒自己吃</t>
  </si>
  <si>
    <t>周惠刚</t>
  </si>
  <si>
    <t>特冷1袋尝试</t>
  </si>
  <si>
    <t>郭家融</t>
  </si>
  <si>
    <t>速发海参买一送一1999，送人</t>
  </si>
  <si>
    <t>淡干150g孕妇吃快要生小孩了</t>
  </si>
  <si>
    <t>淡干350g1盒60多岁病人吃</t>
  </si>
  <si>
    <t>速发海参买一送一1套，一冷2袋</t>
  </si>
  <si>
    <t>姚雪明</t>
  </si>
  <si>
    <t>翁秀丽</t>
  </si>
  <si>
    <t>淡干350g一家人吃三口人</t>
  </si>
  <si>
    <t>杨文生</t>
  </si>
  <si>
    <t>老公生病了在化疗，就住我们附近的。夫妻都很坚强。</t>
  </si>
  <si>
    <t>陈凌斐</t>
  </si>
  <si>
    <t>淡干350g1盒夫妻俩吃</t>
  </si>
  <si>
    <t>王伟</t>
  </si>
  <si>
    <t>速发海参买一送一1999</t>
  </si>
  <si>
    <t>吕萍</t>
  </si>
  <si>
    <t>张波</t>
  </si>
  <si>
    <t>淡干350g1盒一家人吃</t>
  </si>
  <si>
    <t>朱顺</t>
  </si>
  <si>
    <t>淡干350g2盒</t>
  </si>
  <si>
    <t>沈爱丽</t>
  </si>
  <si>
    <t>速发海参买一送一1999|1套山姆员工</t>
  </si>
  <si>
    <t>淡干350g1盒，淡干150g1盒送人。</t>
  </si>
  <si>
    <t>周涛</t>
  </si>
  <si>
    <t>路过这里 开始不想办会员卡的。我根她说明年也可以用的  估计她怕我们会骚扰她</t>
  </si>
  <si>
    <t>淡干350g一盒</t>
  </si>
  <si>
    <t>曹炜</t>
  </si>
  <si>
    <t>薛姐</t>
  </si>
  <si>
    <t>朋友介绍的  在银行里做事的</t>
  </si>
  <si>
    <t>大连朋友指定的，需要大的，应该有经济实力的。每年吃半年时间。</t>
  </si>
  <si>
    <t>孟小姐</t>
  </si>
  <si>
    <t>彭叔叔</t>
  </si>
  <si>
    <t>原沃尔码彭阿姨弟弟买淡干80-100/500g买一送一在送10只小半干海参。在山姆店代发算山姆销售</t>
  </si>
  <si>
    <t>一直在东购买·</t>
  </si>
  <si>
    <t>尤海辉</t>
  </si>
  <si>
    <t>淡干A500g1盒</t>
  </si>
  <si>
    <t>住在浦东的 到这里修眉毛的，路过。感觉我们说的很详细。有购买力。</t>
  </si>
  <si>
    <t>20160907代发海参后期要求快递。朋友介绍的</t>
  </si>
  <si>
    <t>恒先生</t>
  </si>
  <si>
    <t>即食70g20只送2只</t>
  </si>
  <si>
    <t>匡鸣</t>
  </si>
  <si>
    <t>马希强</t>
  </si>
  <si>
    <t>特冷尝试</t>
  </si>
  <si>
    <t>曹静</t>
  </si>
  <si>
    <t>赵彩娥</t>
  </si>
  <si>
    <t>淡干350g1盒孕妇吃</t>
  </si>
  <si>
    <t>来了几次  最后还是消费了</t>
  </si>
  <si>
    <t>送礼20151120|41-50/250克买一送一</t>
  </si>
  <si>
    <t>刘雪云</t>
  </si>
  <si>
    <t>淡干350g1盒.淡干350g*2</t>
  </si>
  <si>
    <t>金玮</t>
  </si>
  <si>
    <t>淡干A500g8990一盒</t>
  </si>
  <si>
    <t>谢阿姨</t>
  </si>
  <si>
    <t>住浦东康桥</t>
  </si>
  <si>
    <t>买给爸爸滋补的，妈妈吃虫草20151118|81-100/500克买一送一</t>
  </si>
  <si>
    <t>龚梅丽</t>
  </si>
  <si>
    <t>蔡建光</t>
  </si>
  <si>
    <t>淡干350g1盒店内代发</t>
  </si>
  <si>
    <t>丛女士</t>
  </si>
  <si>
    <t>陈勤</t>
  </si>
  <si>
    <t>张晓娥</t>
  </si>
  <si>
    <t>肖伟</t>
  </si>
  <si>
    <t>王丽颖</t>
  </si>
  <si>
    <t>淡干350g1盒。350g*2</t>
  </si>
  <si>
    <t>即食50g10只</t>
  </si>
  <si>
    <t>淡干c款250g</t>
  </si>
  <si>
    <t>一冷1袋738</t>
  </si>
  <si>
    <t>石兆麟</t>
  </si>
  <si>
    <t>淡干150g1盒一家人吃</t>
  </si>
  <si>
    <t>速发海参买一送一1套+即食50g1只</t>
  </si>
  <si>
    <t>蒋璇</t>
  </si>
  <si>
    <t>淡干150g1盒，特冷1袋</t>
  </si>
  <si>
    <t>买了俩份，一份送朋友，住在闵行区朋友介绍来的20151114，80-100/500克买一送一</t>
  </si>
  <si>
    <t>徐生</t>
  </si>
  <si>
    <t>付先生</t>
  </si>
  <si>
    <t>151114 昨天来店咨询过二级冷冻给爱人吃身体不好，回家商量了，</t>
  </si>
  <si>
    <t>邪女士</t>
  </si>
  <si>
    <t>20161112很擅聊的自己发海参发的很好，也来过会展的、第一食品店的感觉海参应该专卖店更好。151114 孙子在这考试，自己在吃很多牌子的海参，看到活动买了。自己发制。</t>
  </si>
  <si>
    <t>特级冷冻海参  送到哈尔冰的朋友</t>
  </si>
  <si>
    <t>周小松</t>
  </si>
  <si>
    <t>淡干350g1盒山姆店的员工</t>
  </si>
  <si>
    <t>刘根宝</t>
  </si>
  <si>
    <t>一冷4袋2214</t>
  </si>
  <si>
    <t>白丽君</t>
  </si>
  <si>
    <t>淡干150g1盒给小孩吃</t>
  </si>
  <si>
    <t>淡干350g+特冷一袋</t>
  </si>
  <si>
    <t>王华</t>
  </si>
  <si>
    <t>淡干A500g1盒8990</t>
  </si>
  <si>
    <t>唐春花</t>
  </si>
  <si>
    <t>淡干350g自己吃自己发</t>
  </si>
  <si>
    <t>程晓梅</t>
  </si>
  <si>
    <t>20151112 每次发制1只。</t>
  </si>
  <si>
    <t>蔡花金</t>
  </si>
  <si>
    <t>淡干350g两个老人吃</t>
  </si>
  <si>
    <t>张永刚</t>
  </si>
  <si>
    <t>淡干350g1盒，特冷1袋</t>
  </si>
  <si>
    <t>王依群</t>
  </si>
  <si>
    <t>特冷2袋给女儿吃上学太累了</t>
  </si>
  <si>
    <t>买给妈妈吃的</t>
  </si>
  <si>
    <t>花女士</t>
  </si>
  <si>
    <t>20151112 在东购看过要送人东购538，预约来店500二级一袋</t>
  </si>
  <si>
    <t>冯芳</t>
  </si>
  <si>
    <t>淡干41-50/250g买一送一再送270g1袋1套5180</t>
  </si>
  <si>
    <t>相先生</t>
  </si>
  <si>
    <t>淡干A500g8990一盒送礼</t>
  </si>
  <si>
    <t>沈红华</t>
  </si>
  <si>
    <t>淡干350g1盒一家人吃海参</t>
  </si>
  <si>
    <t>发票。天地科技股份有限公司上海分公司 食品</t>
  </si>
  <si>
    <t>钟娟</t>
  </si>
  <si>
    <t>淡干350g自己吃</t>
  </si>
  <si>
    <t>20161113，介绍朋友13310021221.今天又介绍了一个朋友来。再来店送虾仁</t>
  </si>
  <si>
    <t>自己吃，身体不好，今天钱带的少买了一盒下次再来买41-50/250克2590元</t>
  </si>
  <si>
    <t>余小姐</t>
  </si>
  <si>
    <t>一冷，送人</t>
  </si>
  <si>
    <t>特冷3袋1596每袋532</t>
  </si>
  <si>
    <t>赵罡</t>
  </si>
  <si>
    <t>潘雅君</t>
  </si>
  <si>
    <t>叶建英</t>
  </si>
  <si>
    <t>淡干350g1盒送10只90头的干海参自己滋补</t>
  </si>
  <si>
    <t>淡干41-50/250g买一送一再送270g1袋1套5180元</t>
  </si>
  <si>
    <t>淡干41-50/250g买一送一再送270g1袋1套</t>
  </si>
  <si>
    <t>发票·食品·单位·单张金额不超过2000·脾气不好·赠送10根270g已领 20151112</t>
  </si>
  <si>
    <t>杨军</t>
  </si>
  <si>
    <t>和家人一起滋补20151108|41-50/250克买一送一</t>
  </si>
  <si>
    <t>20151108自己进补41-50/250克买一送一</t>
  </si>
  <si>
    <t>张丽平</t>
  </si>
  <si>
    <t>付敏</t>
  </si>
  <si>
    <t>陈建芳</t>
  </si>
  <si>
    <t>江静芳</t>
  </si>
  <si>
    <t>买过即食海参，路过看了发好的就买了</t>
  </si>
  <si>
    <t>陈永兴</t>
  </si>
  <si>
    <t>张蕾娜</t>
  </si>
  <si>
    <t>原手机号是13991024248这个号不用了。</t>
  </si>
  <si>
    <t>淡干41-60/500g8946一盒+淡干c款31-40/250g1盒4704+淡干41-50/250g买一送一2套。</t>
  </si>
  <si>
    <t>就住在我们店对面，以前是棒棰岛的客人，很有购买能力。</t>
  </si>
  <si>
    <t>和家人一起滋补</t>
  </si>
  <si>
    <t>周燕君</t>
  </si>
  <si>
    <t>袁凤秀</t>
  </si>
  <si>
    <t>舒女士</t>
  </si>
  <si>
    <t>以前吃过我们家的牌子。还吃燕窝。对身体换是很注意的</t>
  </si>
  <si>
    <t>给家里的老人尝试。</t>
  </si>
  <si>
    <t>李萍女士</t>
  </si>
  <si>
    <t>自己滋补.喜欢要赠品20151102买81-100头/500克买了一盒5180元</t>
  </si>
  <si>
    <t>张莉</t>
  </si>
  <si>
    <t>林元锦</t>
  </si>
  <si>
    <t>淡干150g1盒，一冷1袋</t>
  </si>
  <si>
    <t>王瑾</t>
  </si>
  <si>
    <t>封先生</t>
  </si>
  <si>
    <t>河南人一个上市公司。商务送礼。本来是找一品堂的。走到了我们家。</t>
  </si>
  <si>
    <t>马慧敏</t>
  </si>
  <si>
    <t>宋小姐江西人帮家人买了冬虫夏草，又买了海参。很有孝心的女孩子，应该不缺钱。</t>
  </si>
  <si>
    <t>钮先生</t>
  </si>
  <si>
    <t>买的41-50/250克2590元</t>
  </si>
  <si>
    <t>彭小姐</t>
  </si>
  <si>
    <t>淡干350g一盒，小孩吃</t>
  </si>
  <si>
    <t>陈丽</t>
  </si>
  <si>
    <t>面脸笑容，说话软绵绵，每次进店都送车</t>
  </si>
  <si>
    <t>送礼自己也吃的喜欢小海参20151030购买120头/500克6盒6600元1盒</t>
  </si>
  <si>
    <t>自己滋补，身体不好20151030买的41-60/500克8300元1盒</t>
  </si>
  <si>
    <t>金阿姨</t>
  </si>
  <si>
    <t>买给女儿吃的，工作压力大常吃20151030购买51-60/250克1盒2868</t>
  </si>
  <si>
    <t>特冷买三送一</t>
  </si>
  <si>
    <t>王荣</t>
  </si>
  <si>
    <t>温女士</t>
  </si>
  <si>
    <t>一冷20151029老婆怀孕滋补</t>
  </si>
  <si>
    <t>女儿怀孕了。开始市百一店买的。路过这里进来看一下，买了 是潜在的客户。</t>
  </si>
  <si>
    <t>20151029一冷买2送1台湾人听朋友介绍来的想淡干的怕家人发不来</t>
  </si>
  <si>
    <t>买过棒棰岛过，现在买我们家的。也是一个潜在客户。</t>
  </si>
  <si>
    <t>淡干350g1盒病人吃</t>
  </si>
  <si>
    <t>特冷3袋550一袋</t>
  </si>
  <si>
    <t>姚菊美</t>
  </si>
  <si>
    <t>身体不好和妈妈一起吃</t>
  </si>
  <si>
    <t>淡干A500g一盒原价自己吃</t>
  </si>
  <si>
    <t>陈全方</t>
  </si>
  <si>
    <t>带到新加坡给儿子吃的，自己发不来</t>
  </si>
  <si>
    <t>同女士</t>
  </si>
  <si>
    <t>原电话号码18862405995淡干350g自己吃</t>
  </si>
  <si>
    <t>冯多斐</t>
  </si>
  <si>
    <t>很爽气的一个人。</t>
  </si>
  <si>
    <t>黄裕娟</t>
  </si>
  <si>
    <t>20161028自己吃</t>
  </si>
  <si>
    <t>洪珊珊</t>
  </si>
  <si>
    <t>特冷1袋怀孕吃特冷1袋</t>
  </si>
  <si>
    <t>淡干150g1盒+特冷1袋</t>
  </si>
  <si>
    <t>戎巧华</t>
  </si>
  <si>
    <t>崔小姐</t>
  </si>
  <si>
    <t>台先生</t>
  </si>
  <si>
    <t>蒋建军</t>
  </si>
  <si>
    <t>特冷1袋550</t>
  </si>
  <si>
    <t>自己滋补，之前买了别家海参发不大，店里代发51-60/250克2868元20151025</t>
  </si>
  <si>
    <t>焦女士</t>
  </si>
  <si>
    <t>自己滋补20151025/51-60/250克2868元殿内代发</t>
  </si>
  <si>
    <t>一冷20151025老婆怀孕滋补</t>
  </si>
  <si>
    <t>自己吃51-60/250克2868元20151025</t>
  </si>
  <si>
    <t>特冷5袋，一冷3袋</t>
  </si>
  <si>
    <t>李鸣宇</t>
  </si>
  <si>
    <t>蔡文娟</t>
  </si>
  <si>
    <t>穆黎黎</t>
  </si>
  <si>
    <t>冯建中</t>
  </si>
  <si>
    <t>淡干c250g送礼</t>
  </si>
  <si>
    <t>唐颖</t>
  </si>
  <si>
    <t>王励红</t>
  </si>
  <si>
    <t>刘毅</t>
  </si>
  <si>
    <t>20161207介绍软女士131224529542.已介绍2位朋友购买送2袋虾仁，下次来店时查会员对手机号码赠送，未做账未取。20161121介绍顾客18918594043|23号来买</t>
  </si>
  <si>
    <t>蔡</t>
  </si>
  <si>
    <t>速发海参买一送一2套</t>
  </si>
  <si>
    <t>赵巧珍</t>
  </si>
  <si>
    <t>阿姨</t>
  </si>
  <si>
    <t>450克即食900元3袋20151023送礼</t>
  </si>
  <si>
    <t>顾炳华</t>
  </si>
  <si>
    <t>20161115一来店就说海参贵，要送人推进96g，又要83g(标价是999）一定要999元2盒，</t>
  </si>
  <si>
    <t>屈小姐</t>
  </si>
  <si>
    <t>即食70g1只</t>
  </si>
  <si>
    <t>匡女士</t>
  </si>
  <si>
    <t>邹先生</t>
  </si>
  <si>
    <t>姚琴</t>
  </si>
  <si>
    <t>申炜</t>
  </si>
  <si>
    <t>淡干c250g1盒</t>
  </si>
  <si>
    <t>李俊德</t>
  </si>
  <si>
    <t>淡干350g给老婆吃</t>
  </si>
  <si>
    <t>淡干300g6980送一盒淡干150g</t>
  </si>
  <si>
    <t>发票抬头·上海德勤电器有限公司 食品</t>
  </si>
  <si>
    <t>怀孕准备一直吃·建议3个月之后在开始吃·</t>
  </si>
  <si>
    <t>自己滋补450克即食300元买了一包嫌贵</t>
  </si>
  <si>
    <t>一直来买的  以前是用的别人的会员卡阳刚之气不足  温柔过人</t>
  </si>
  <si>
    <t>胡秋浩</t>
  </si>
  <si>
    <t>杭敏珠</t>
  </si>
  <si>
    <t>王凤燕</t>
  </si>
  <si>
    <t>章</t>
  </si>
  <si>
    <t>李萍</t>
  </si>
  <si>
    <t>淡干150g1盒2880送即食70g1只</t>
  </si>
  <si>
    <t>凡先生</t>
  </si>
  <si>
    <t>淡干350g3盒</t>
  </si>
  <si>
    <t>她是送人的 自己也想滋补的</t>
  </si>
  <si>
    <t>一直吃的在大连消费棒棰岛的海参，现在体验我们晓芹的海参</t>
  </si>
  <si>
    <t>郭</t>
  </si>
  <si>
    <t>特冷2袋550一袋</t>
  </si>
  <si>
    <t>淡干250g1盒2534</t>
  </si>
  <si>
    <t>20161129加微信了，顾客姓名陈超，会员上姓庞，不要改，过几天要换手机号码</t>
  </si>
  <si>
    <t>胡晓春</t>
  </si>
  <si>
    <t>王琦</t>
  </si>
  <si>
    <t>发票抬头·源讯科技（中国）有限公司</t>
  </si>
  <si>
    <t>袁风华</t>
  </si>
  <si>
    <t>很纠结的 夫妻偶尔吃</t>
  </si>
  <si>
    <t>梁</t>
  </si>
  <si>
    <t>淡干350g老婆怀孕吃</t>
  </si>
  <si>
    <t>赵于萍</t>
  </si>
  <si>
    <t>是山东人那天我说错了 是上月的折扣 我说了是下个月的活动</t>
  </si>
  <si>
    <t>咨询了很多朋友 先试试看  她很担心怕我们发制放东西。她就住在中山公寓，如果她认可我们的话  是潜在的顾客</t>
  </si>
  <si>
    <t>李江</t>
  </si>
  <si>
    <t>郑超平</t>
  </si>
  <si>
    <t>蒋美琴</t>
  </si>
  <si>
    <t>许</t>
  </si>
  <si>
    <t>熊慧君</t>
  </si>
  <si>
    <t>鲍旭</t>
  </si>
  <si>
    <t>特冷4袋550一袋</t>
  </si>
  <si>
    <t>特冷销售已经撤销了。会员手机号输入错误</t>
  </si>
  <si>
    <t>宋文红</t>
  </si>
  <si>
    <t>李春勃</t>
  </si>
  <si>
    <t>淡干350g1盒.（31-40）500G1908*1</t>
  </si>
  <si>
    <t>爱女士</t>
  </si>
  <si>
    <t>黄玉</t>
  </si>
  <si>
    <t>特冷一袋550</t>
  </si>
  <si>
    <t>即食450克/300元1袋20151009</t>
  </si>
  <si>
    <t>女儿怀孕，自己也有意</t>
  </si>
  <si>
    <t>淡干350g自己吃小孩吃</t>
  </si>
  <si>
    <t>周秀华</t>
  </si>
  <si>
    <t>盛桂宝</t>
  </si>
  <si>
    <t>何燕</t>
  </si>
  <si>
    <t>郑银萍</t>
  </si>
  <si>
    <t>郏静敏</t>
  </si>
  <si>
    <t>洪国珍</t>
  </si>
  <si>
    <t>陆笑梅</t>
  </si>
  <si>
    <t>买给妈妈滋补的21-30/250克4400元20151009</t>
  </si>
  <si>
    <t>20151009  朋友介绍 之前没办会员</t>
  </si>
  <si>
    <t>黄亚平</t>
  </si>
  <si>
    <t>淡干350g给女儿吃18岁上高中</t>
  </si>
  <si>
    <t>自己滋补51-60/250克2868元20151009</t>
  </si>
  <si>
    <t>朋友介绍</t>
  </si>
  <si>
    <t>杜冬林</t>
  </si>
  <si>
    <t>高征</t>
  </si>
  <si>
    <t>淡干350g1盒孕妇和家里人吃</t>
  </si>
  <si>
    <t>潘太太</t>
  </si>
  <si>
    <t>20151007  年轻和家人都吃 不是每天吃 一周2-3只</t>
  </si>
  <si>
    <t>20151007   家里小孩6岁吃 喜欢吃  自己发制很好据说用千岛湖的水</t>
  </si>
  <si>
    <t>淡干c250g1盒自己吃</t>
  </si>
  <si>
    <t>何德全</t>
  </si>
  <si>
    <t>上个月咨询过  自己吃</t>
  </si>
  <si>
    <t>王承康</t>
  </si>
  <si>
    <t>即食50g20只83一只</t>
  </si>
  <si>
    <t>谈女士</t>
  </si>
  <si>
    <t>自己有三高·老婆心脏不好· 打算长期吃·</t>
  </si>
  <si>
    <t>洪岗</t>
  </si>
  <si>
    <t>鼻子刚手术··癌症·20151004</t>
  </si>
  <si>
    <t>李炜</t>
  </si>
  <si>
    <t>徐德明</t>
  </si>
  <si>
    <t>淡干350g1盒自己发制</t>
  </si>
  <si>
    <t>何明</t>
  </si>
  <si>
    <t>咨询过 送人 她是大连人</t>
  </si>
  <si>
    <t>开卡只兑换积分？</t>
  </si>
  <si>
    <t>曹丽丽</t>
  </si>
  <si>
    <t>淡干350g，350G小*1，特冷*1</t>
  </si>
  <si>
    <t>朱剑平</t>
  </si>
  <si>
    <t>马佳</t>
  </si>
  <si>
    <t>20161108很善谈的人。</t>
  </si>
  <si>
    <t>20151015   自己吃  12号又买了一盒送人。</t>
  </si>
  <si>
    <t>龙阿姨</t>
  </si>
  <si>
    <t>家里3口人吃··长期吃··</t>
  </si>
  <si>
    <t>蔡璐璐</t>
  </si>
  <si>
    <t>淡干350g一盒淡干150g2盒自己吃和送人</t>
  </si>
  <si>
    <t>虞桢桦</t>
  </si>
  <si>
    <t>庞凌云</t>
  </si>
  <si>
    <t>即食70g4只</t>
  </si>
  <si>
    <t>庞女士</t>
  </si>
  <si>
    <t>特冷550</t>
  </si>
  <si>
    <t>即食70g13只</t>
  </si>
  <si>
    <t>常永宇</t>
  </si>
  <si>
    <t>淡干41-60/500g一盒8380</t>
  </si>
  <si>
    <t>高方瑜</t>
  </si>
  <si>
    <t>淡干150g给老太太吃</t>
  </si>
  <si>
    <t>淡干b500g8380小孩吃</t>
  </si>
  <si>
    <t>瞿女士</t>
  </si>
  <si>
    <t>王红燕</t>
  </si>
  <si>
    <t>淡干350g送肿瘤病人</t>
  </si>
  <si>
    <t>淡干350g4586</t>
  </si>
  <si>
    <t>淡干350g4586一盒</t>
  </si>
  <si>
    <t>20150930  之前一直在吃其他海参 这次活动买了大的，想买小的海参</t>
  </si>
  <si>
    <t>淡干350g老婆吃</t>
  </si>
  <si>
    <t>淡干41-60/500g8380加3袋特冷550满1万立减5%</t>
  </si>
  <si>
    <t>丁利超</t>
  </si>
  <si>
    <t>淡干350g一盒4586</t>
  </si>
  <si>
    <t>徐飞红</t>
  </si>
  <si>
    <t>一冷一袋638</t>
  </si>
  <si>
    <t>陆建新</t>
  </si>
  <si>
    <t>曹方</t>
  </si>
  <si>
    <t>江荣</t>
  </si>
  <si>
    <t>速发海参一套</t>
  </si>
  <si>
    <t>何淑玲</t>
  </si>
  <si>
    <t>淡干300g一盒送一盒150g专供6300元</t>
  </si>
  <si>
    <t>家人秋季滋补300克送150克6300元20500926海参自己发制</t>
  </si>
  <si>
    <t>即食50g40只即食70g40只</t>
  </si>
  <si>
    <t>特冷一袋坐月子吃</t>
  </si>
  <si>
    <t>王梅英</t>
  </si>
  <si>
    <t>邵宇</t>
  </si>
  <si>
    <t>丁长安</t>
  </si>
  <si>
    <t>董辉</t>
  </si>
  <si>
    <t>淡干b500g送礼</t>
  </si>
  <si>
    <t>王玲芳</t>
  </si>
  <si>
    <t>特冷2袋550</t>
  </si>
  <si>
    <t>聂先生</t>
  </si>
  <si>
    <t>吴建芳</t>
  </si>
  <si>
    <t>段先生</t>
  </si>
  <si>
    <t>速发海参1套</t>
  </si>
  <si>
    <t>颜栾鸣</t>
  </si>
  <si>
    <t>肖慧娟</t>
  </si>
  <si>
    <t>蔡剑江</t>
  </si>
  <si>
    <t>高兰凤</t>
  </si>
  <si>
    <t>郑婉</t>
  </si>
  <si>
    <t>速发海参2套</t>
  </si>
  <si>
    <t>王婉芳</t>
  </si>
  <si>
    <t>金雪苗</t>
  </si>
  <si>
    <t>成副总</t>
  </si>
  <si>
    <t>常州山姆成副总淡干150g送一盒2534给怀孕老婆吃</t>
  </si>
  <si>
    <t>20150924  年轻夫妻买给生病的父亲吃。朋友推荐</t>
  </si>
  <si>
    <t>汪娟</t>
  </si>
  <si>
    <t>龚妙英</t>
  </si>
  <si>
    <t>淡干41-60/500g8380满5千立减5%</t>
  </si>
  <si>
    <t>特冷4袋2106</t>
  </si>
  <si>
    <t>廖阿姨</t>
  </si>
  <si>
    <t>淡干b500g28380元2盒</t>
  </si>
  <si>
    <t>20150924  速发 江苏连云港  2盒 2000元。400电话咨询 下次购买 想快递，先汇款。</t>
  </si>
  <si>
    <t>严仲培</t>
  </si>
  <si>
    <t>20150924  之前咨询过  比较看好棒棰岛。看其他2个顾客都买了。体验尝试 外地人 夫妻2人吃300g 一人一半。送一袋虾仁 生日提前送</t>
  </si>
  <si>
    <t>20150924  路过 活动正好看到其他几位顾客购买 之前有买过其他海参价格较贵 品质不好，拿代发看了，比较相信店里代发。住在长宁店对面。送一袋虾仁 生日补送</t>
  </si>
  <si>
    <t>府小姐</t>
  </si>
  <si>
    <t>淡干150g4盒</t>
  </si>
  <si>
    <t>姜艳</t>
  </si>
  <si>
    <t>淡干150g2534送5只鲍鱼</t>
  </si>
  <si>
    <t>李玲玲</t>
  </si>
  <si>
    <t>王浦荣</t>
  </si>
  <si>
    <t>徐啊姨</t>
  </si>
  <si>
    <t>速发海参</t>
  </si>
  <si>
    <t>祖先生</t>
  </si>
  <si>
    <t>速发海参一套自己吃</t>
  </si>
  <si>
    <t>淡干350g一盒送人</t>
  </si>
  <si>
    <t>淡干150g一盒</t>
  </si>
  <si>
    <t>鲍先生</t>
  </si>
  <si>
    <t>速发海参5套</t>
  </si>
  <si>
    <t>20150934  大海参王父母吃，小的自己吃 对比三家</t>
  </si>
  <si>
    <t>淡干300g买一盒送一盒150g专供6300元买了2盒</t>
  </si>
  <si>
    <t>一冷一袋</t>
  </si>
  <si>
    <t>章一良</t>
  </si>
  <si>
    <t>卢维娟</t>
  </si>
  <si>
    <t>速发海参一套送礼</t>
  </si>
  <si>
    <t>胡文伟</t>
  </si>
  <si>
    <t>淡干350g4586.350g3949*1</t>
  </si>
  <si>
    <t>特冷一袋，母亲手术</t>
  </si>
  <si>
    <t>熊女士</t>
  </si>
  <si>
    <t>淡干350g2盒送人</t>
  </si>
  <si>
    <t>淡干150g2534送礼</t>
  </si>
  <si>
    <t>刘杏艳</t>
  </si>
  <si>
    <t>金</t>
  </si>
  <si>
    <t>一冷3袋638</t>
  </si>
  <si>
    <t>檀先生</t>
  </si>
  <si>
    <t>沈海燕</t>
  </si>
  <si>
    <t>陈豪</t>
  </si>
  <si>
    <t>淡干41-60/500</t>
  </si>
  <si>
    <t>倪吴英</t>
  </si>
  <si>
    <t>20150924  前几天母亲买了即食450g 送人感觉不错 自己也买了一份</t>
  </si>
  <si>
    <t>刘永明</t>
  </si>
  <si>
    <t>朋友在鲁班一直买 推荐的</t>
  </si>
  <si>
    <t>蒋</t>
  </si>
  <si>
    <t>谢楷</t>
  </si>
  <si>
    <t>程宝珠</t>
  </si>
  <si>
    <t>淡干41-60/500g</t>
  </si>
  <si>
    <t>肖小姐</t>
  </si>
  <si>
    <t>给爱人买的身体不好</t>
  </si>
  <si>
    <t>速发海参4套</t>
  </si>
  <si>
    <t>速发海参2套送礼</t>
  </si>
  <si>
    <t>没有会员信息</t>
  </si>
  <si>
    <t>蒋亚萍</t>
  </si>
  <si>
    <t>黄丽峰</t>
  </si>
  <si>
    <t>崔小微</t>
  </si>
  <si>
    <t>崔阿姨</t>
  </si>
  <si>
    <t>自己吃，</t>
  </si>
  <si>
    <t>淡干150g一盒2534</t>
  </si>
  <si>
    <t>迟小姐</t>
  </si>
  <si>
    <t>帮公司买，送客户，淡干7折即食8折20150916</t>
  </si>
  <si>
    <t>陶谢凤</t>
  </si>
  <si>
    <t>自己生肿瘤··之前在哈尔滨买的散装的·</t>
  </si>
  <si>
    <t>淡干300g买一盒送150g专供6300元</t>
  </si>
  <si>
    <t>冯国弟</t>
  </si>
  <si>
    <t>蔡凌燕</t>
  </si>
  <si>
    <t>张颖</t>
  </si>
  <si>
    <t>詹先生</t>
  </si>
  <si>
    <t>20150924 自己吃</t>
  </si>
  <si>
    <t>151106先买冷冻的尝试 发制口感可以 没收到短信 过2天过来</t>
  </si>
  <si>
    <t>肖女士</t>
  </si>
  <si>
    <t>20160111电话咨询 ，在广大会展买了说发的肉松，还是比较认可晓芹的，不要发票，答应过来给3只a30</t>
  </si>
  <si>
    <t>李晓辰</t>
  </si>
  <si>
    <t>淡干350g一个</t>
  </si>
  <si>
    <t>陈秀华</t>
  </si>
  <si>
    <t>平先生</t>
  </si>
  <si>
    <t>即食50g664</t>
  </si>
  <si>
    <t>错误的会员</t>
  </si>
  <si>
    <t>叶玉芬</t>
  </si>
  <si>
    <t>李季珍</t>
  </si>
  <si>
    <t>黄托娅</t>
  </si>
  <si>
    <t>王文灿</t>
  </si>
  <si>
    <t>淡干41-60/500g8380</t>
  </si>
  <si>
    <t>樊静</t>
  </si>
  <si>
    <t>阮天宇</t>
  </si>
  <si>
    <t>20150912 出差 送给深圳老板。发票抬头：艾默生网路能源有限公司</t>
  </si>
  <si>
    <t>一盒送人·一盒自己吃</t>
  </si>
  <si>
    <t>20150912 朋友推荐的 自己吃</t>
  </si>
  <si>
    <t>蔡小田</t>
  </si>
  <si>
    <t>王菲</t>
  </si>
  <si>
    <t>沈文志</t>
  </si>
  <si>
    <t>即食70g2只</t>
  </si>
  <si>
    <t>邱萍</t>
  </si>
  <si>
    <t>刘仁妹</t>
  </si>
  <si>
    <t>一冷一袋538</t>
  </si>
  <si>
    <t>张伟星</t>
  </si>
  <si>
    <t>淡干150g2和5068</t>
  </si>
  <si>
    <t>即食70g一只</t>
  </si>
  <si>
    <t>即食50g4只</t>
  </si>
  <si>
    <t>一冷538，一冷*2</t>
  </si>
  <si>
    <t>家里老人过生日·准备送婆婆的··老人长期吃海参·</t>
  </si>
  <si>
    <t>陈琳</t>
  </si>
  <si>
    <t>特冷一袋666</t>
  </si>
  <si>
    <t>娄女士</t>
  </si>
  <si>
    <t>淡干a500g9460元2盒满1万立减8%送礼</t>
  </si>
  <si>
    <t>焦先生</t>
  </si>
  <si>
    <t>淡干250g1盒3990</t>
  </si>
  <si>
    <t>范荣丽</t>
  </si>
  <si>
    <t>一冷2袋538</t>
  </si>
  <si>
    <t>淡干150g一盒送礼</t>
  </si>
  <si>
    <t>一冷买二送一</t>
  </si>
  <si>
    <t>包阿姨</t>
  </si>
  <si>
    <t>淡干250g一盒3990</t>
  </si>
  <si>
    <t>徐理</t>
  </si>
  <si>
    <t>淡干250g一盒3990加一冷2袋538满5千立减5%</t>
  </si>
  <si>
    <t>安小姐</t>
  </si>
  <si>
    <t>淡干250g3盒3990满5千立减5%1万立减8%</t>
  </si>
  <si>
    <t>闻先生</t>
  </si>
  <si>
    <t>淡干150g2880</t>
  </si>
  <si>
    <t>陈海燕</t>
  </si>
  <si>
    <t>一冷538</t>
  </si>
  <si>
    <t>张琴</t>
  </si>
  <si>
    <t>特冷666一袋</t>
  </si>
  <si>
    <t>孙婷</t>
  </si>
  <si>
    <t>郑楼煜</t>
  </si>
  <si>
    <t>张燕青</t>
  </si>
  <si>
    <t>淡干250g特冷即食70g即食50g个一个满5钱立减5%</t>
  </si>
  <si>
    <t>20150904 即食450 组合 体验</t>
  </si>
  <si>
    <t>20150904 送礼 发票已开抬头上海长江财富资产管理有限公司</t>
  </si>
  <si>
    <t>20150904  之前来咨询过鲍鱼送给国外的朋友 大鲍鱼日期久换成了中鲍鱼7.5折</t>
  </si>
  <si>
    <t>20150904 家人吃，外地人 很干脆 海参王</t>
  </si>
  <si>
    <t>沈承乾</t>
  </si>
  <si>
    <t>淡干150g送83g1套2534</t>
  </si>
  <si>
    <t>淡干350g一盒小孩吃</t>
  </si>
  <si>
    <t>陈友敏</t>
  </si>
  <si>
    <t>一冷二袋</t>
  </si>
  <si>
    <t>浙江</t>
  </si>
  <si>
    <t>家里人癌症·准备长期吃··活动通知··快递·</t>
  </si>
  <si>
    <t>常永发</t>
  </si>
  <si>
    <t>即食70g给癌症岳父病人吃</t>
  </si>
  <si>
    <t>当啊250g2盒3990满5千立减5%</t>
  </si>
  <si>
    <t>沈剑平</t>
  </si>
  <si>
    <t>吉建洪</t>
  </si>
  <si>
    <t>淡干150g送淡干83g一盒</t>
  </si>
  <si>
    <t>邱宇珺</t>
  </si>
  <si>
    <t>淡干250g3990给女儿吃</t>
  </si>
  <si>
    <t>淡干250g，2盒3990，满5千立减5%。</t>
  </si>
  <si>
    <t>淡干250g2盒满5千立减5%</t>
  </si>
  <si>
    <t>陈嘉武</t>
  </si>
  <si>
    <t>淡干3盒250g3990，满5千立减5%1万立减8%</t>
  </si>
  <si>
    <t>丁叶琴</t>
  </si>
  <si>
    <t>20150904 自己吃</t>
  </si>
  <si>
    <t>20150901很纠结的人 朋友推荐自己不清楚是哪种品牌先买一袋体验</t>
  </si>
  <si>
    <t>代先生</t>
  </si>
  <si>
    <t>给家里老人吃··老人在山东·</t>
  </si>
  <si>
    <t>淡干250g一盒3980</t>
  </si>
  <si>
    <t>杨燕萍</t>
  </si>
  <si>
    <t>淡干150g买一送一盒83g店内代发</t>
  </si>
  <si>
    <t>刘伯俊</t>
  </si>
  <si>
    <t>淡干150g买一送一盒83g自己吃</t>
  </si>
  <si>
    <t>石女士</t>
  </si>
  <si>
    <t>一直在东购买即食的··比较纠结的人</t>
  </si>
  <si>
    <t>一冷538一袋</t>
  </si>
  <si>
    <t>一冷一袋738</t>
  </si>
  <si>
    <t>20151001 在2015年8月30日购买做账做错了写成1g 5760错误。10月1日重新发做会员</t>
  </si>
  <si>
    <t>杨国英</t>
  </si>
  <si>
    <t>淡干150g买一盒送一盒83g老公吃大客户家里有海参，看重我们代发海参服务。</t>
  </si>
  <si>
    <t>亲戚介绍 150头5000元</t>
  </si>
  <si>
    <t>戎小姐</t>
  </si>
  <si>
    <t>苏珊</t>
  </si>
  <si>
    <t>淡干250g3980一盒</t>
  </si>
  <si>
    <t>陈志文</t>
  </si>
  <si>
    <t>淡干150g买一送一盒83g</t>
  </si>
  <si>
    <t>陈经纬</t>
  </si>
  <si>
    <t>何静</t>
  </si>
  <si>
    <t>赖女士</t>
  </si>
  <si>
    <t>一冷538元2袋送人</t>
  </si>
  <si>
    <t>徐士法</t>
  </si>
  <si>
    <t>淡干150g买一送一盒83g的</t>
  </si>
  <si>
    <t>淡干31-40/500g一盒9460满5000立减5%，满10000立减8%.。</t>
  </si>
  <si>
    <t>曹晖</t>
  </si>
  <si>
    <t>淡干150g一盒买一送一83g。</t>
  </si>
  <si>
    <t>20150825 公司买送礼</t>
  </si>
  <si>
    <t>20150825 送人  没2天朋友就来发海参了 之前去了壹桥对比价格</t>
  </si>
  <si>
    <t>淡干250g3980元2盒满5千立减5%</t>
  </si>
  <si>
    <t>一冷买二送一738</t>
  </si>
  <si>
    <t>吴鸣伟</t>
  </si>
  <si>
    <t>淡干250g3盒3980，满1万立减8%</t>
  </si>
  <si>
    <t>蔡佳</t>
  </si>
  <si>
    <t>一冷538，2袋</t>
  </si>
  <si>
    <t>马河川</t>
  </si>
  <si>
    <t>淡干250g2盒3980满5000立减5%。</t>
  </si>
  <si>
    <t>即食50g一只尝试</t>
  </si>
  <si>
    <t>浦女士</t>
  </si>
  <si>
    <t>女儿吃的，怀孕了</t>
  </si>
  <si>
    <t>张利</t>
  </si>
  <si>
    <t>淡干250g39801盒</t>
  </si>
  <si>
    <t>徐敏</t>
  </si>
  <si>
    <t>顾海燕</t>
  </si>
  <si>
    <t>李月娥</t>
  </si>
  <si>
    <t>淡干250g2盒3980，满5千立减5%</t>
  </si>
  <si>
    <t>淡干250g2盒3980，满5千立减5%。</t>
  </si>
  <si>
    <t>特冷三送一</t>
  </si>
  <si>
    <t>住在外地给妈妈买的</t>
  </si>
  <si>
    <t>给老人买的</t>
  </si>
  <si>
    <t>纪湘君</t>
  </si>
  <si>
    <t>即食70g10只1080</t>
  </si>
  <si>
    <t>冻干海参</t>
  </si>
  <si>
    <t>冻干25g2盒1480</t>
  </si>
  <si>
    <t>淡干250g一盒山姆员工和主管是朋友，送5只单只鲍鱼</t>
  </si>
  <si>
    <t>陆爱华</t>
  </si>
  <si>
    <t>淡干a500g一盒9460加一盒档案内c250g3980满一万立减8%</t>
  </si>
  <si>
    <t>吴蓉</t>
  </si>
  <si>
    <t>速发海参1999一盒</t>
  </si>
  <si>
    <t>20150817 送人 去了棒棰岛 2盒150g 2300/盒</t>
  </si>
  <si>
    <t>贺佩芬</t>
  </si>
  <si>
    <t>梁林波</t>
  </si>
  <si>
    <t>王彩虹</t>
  </si>
  <si>
    <t>李俊华</t>
  </si>
  <si>
    <t>刘丽华</t>
  </si>
  <si>
    <t>a500g一盒9460</t>
  </si>
  <si>
    <t>牛小姐</t>
  </si>
  <si>
    <t>31-40/250g 3980</t>
  </si>
  <si>
    <t>竺逸</t>
  </si>
  <si>
    <t>淡干250g3980加一冷一袋538</t>
  </si>
  <si>
    <t>任晓红</t>
  </si>
  <si>
    <t>苏海燕</t>
  </si>
  <si>
    <t>淡干51-60/250g4000</t>
  </si>
  <si>
    <t>淡干a500g9460一盒满5000立减5%</t>
  </si>
  <si>
    <t>陈芸南女士</t>
  </si>
  <si>
    <t>她先生身体不好，是老客介绍来的20150814</t>
  </si>
  <si>
    <t>余</t>
  </si>
  <si>
    <t>淡干150g一盒2880</t>
  </si>
  <si>
    <t>二冷一袋678</t>
  </si>
  <si>
    <t>张瑜</t>
  </si>
  <si>
    <t>淡干350g2盒病人吃</t>
  </si>
  <si>
    <t>方小敏</t>
  </si>
  <si>
    <t>李玉芫</t>
  </si>
  <si>
    <t>一冷4袋538</t>
  </si>
  <si>
    <t>向</t>
  </si>
  <si>
    <t>150g 2290自己吃</t>
  </si>
  <si>
    <t>解兵</t>
  </si>
  <si>
    <t>20150811 几家对比 女儿怀孕 教师</t>
  </si>
  <si>
    <t>桂先生</t>
  </si>
  <si>
    <t>淡干a500g一盒11580</t>
  </si>
  <si>
    <t>王斌</t>
  </si>
  <si>
    <t>淡干350g一盒给女儿吃怀孕</t>
  </si>
  <si>
    <t>许啊姨</t>
  </si>
  <si>
    <t>傅</t>
  </si>
  <si>
    <t>即食70g20只买十送一</t>
  </si>
  <si>
    <t>淡干150g2448</t>
  </si>
  <si>
    <t>99g 900元送一只A50</t>
  </si>
  <si>
    <t>金红霞</t>
  </si>
  <si>
    <t>地址是顾女士妈妈家的  龚女士  13818879019</t>
  </si>
  <si>
    <t>沈国强</t>
  </si>
  <si>
    <t>李东红</t>
  </si>
  <si>
    <t>20150807 在东购看过 打成泥</t>
  </si>
  <si>
    <t>曹琴</t>
  </si>
  <si>
    <t>苏蒙</t>
  </si>
  <si>
    <t>201609302个人来店里咨询。陪同的人一直说没活动不合算，60多岁生病的人吃的。</t>
  </si>
  <si>
    <t>儿子有心脏不好烟台人常吃烟台海参到上海买晓芹海参</t>
  </si>
  <si>
    <t>刘庭羽</t>
  </si>
  <si>
    <t>王莹</t>
  </si>
  <si>
    <t>淡干350g自己发制</t>
  </si>
  <si>
    <t>胡</t>
  </si>
  <si>
    <t>淡干150g送礼</t>
  </si>
  <si>
    <t>伍先生</t>
  </si>
  <si>
    <t>和家人一起滋补，吃的好会长期选晓芹的</t>
  </si>
  <si>
    <t>一冷一袋538即食50g2只</t>
  </si>
  <si>
    <t>王富荣</t>
  </si>
  <si>
    <t>喜欢大伏天和家一起滋补身体</t>
  </si>
  <si>
    <t>给病人吃的，以后会选择淡干的</t>
  </si>
  <si>
    <t>冯梅</t>
  </si>
  <si>
    <t>虞小姐</t>
  </si>
  <si>
    <t>荣女士</t>
  </si>
  <si>
    <t>袁可勤</t>
  </si>
  <si>
    <t>20161105买了3斤送了15只海参，邓国良一天买的3斤，赠品加到邓先生上了，20150803  何婷婆婆朋友买老公口腔癌，要食疗。很瘦。</t>
  </si>
  <si>
    <t>鲁女士</t>
  </si>
  <si>
    <t>淡干150g2304</t>
  </si>
  <si>
    <t>一冷678一袋</t>
  </si>
  <si>
    <t>20150802 调养</t>
  </si>
  <si>
    <t>王建国</t>
  </si>
  <si>
    <t>淡干350g一盒加一冷一袋</t>
  </si>
  <si>
    <t>胡电锋先生</t>
  </si>
  <si>
    <t>送礼，20150802</t>
  </si>
  <si>
    <t>黄岩</t>
  </si>
  <si>
    <t>杨益春</t>
  </si>
  <si>
    <t>庄华</t>
  </si>
  <si>
    <t>薛亚</t>
  </si>
  <si>
    <t>给爱人滋补的，李瑾介绍来的</t>
  </si>
  <si>
    <t>樊先生</t>
  </si>
  <si>
    <t>一冷1袋538</t>
  </si>
  <si>
    <t>带出国，给儿子吃的</t>
  </si>
  <si>
    <t>20150801 儿媳怀孕 在香港买了说很好，自主观念很强</t>
  </si>
  <si>
    <t>老婆乳腺癌在化疗</t>
  </si>
  <si>
    <t>帮爸爸和妹买的，是谢先生介绍来的</t>
  </si>
  <si>
    <t>火女士</t>
  </si>
  <si>
    <t>孟萌华</t>
  </si>
  <si>
    <t>20150731 自己吃</t>
  </si>
  <si>
    <t>20150729  网上查好来的店</t>
  </si>
  <si>
    <t>自己滋补，身体不好20150731，</t>
  </si>
  <si>
    <t>未</t>
  </si>
  <si>
    <t>萧女士</t>
  </si>
  <si>
    <t>薛飞</t>
  </si>
  <si>
    <t>一冷1袋自己吃</t>
  </si>
  <si>
    <t>陆</t>
  </si>
  <si>
    <t>即食50g1只尝试</t>
  </si>
  <si>
    <t>即食50g18只送2只。</t>
  </si>
  <si>
    <t>杨利</t>
  </si>
  <si>
    <t>王根陈</t>
  </si>
  <si>
    <t>20150728 公司送礼买棒棰岛 没带卡要微信棒棰岛不会  后公司有人说晓芹也不错 买了</t>
  </si>
  <si>
    <t>应淑君</t>
  </si>
  <si>
    <t>淡干350g，一冷</t>
  </si>
  <si>
    <t>薛宇</t>
  </si>
  <si>
    <t>冯敏</t>
  </si>
  <si>
    <t>一冷，一冷*2（女儿）</t>
  </si>
  <si>
    <t>邢宝妹</t>
  </si>
  <si>
    <t>淡干350g送礼</t>
  </si>
  <si>
    <t>会员电话输入错误。</t>
  </si>
  <si>
    <t>陈明瑶</t>
  </si>
  <si>
    <t>淡干150g2534一盒</t>
  </si>
  <si>
    <t>姚太太</t>
  </si>
  <si>
    <t>王欣</t>
  </si>
  <si>
    <t>曹</t>
  </si>
  <si>
    <t>金苡</t>
  </si>
  <si>
    <t>二冷1袋678</t>
  </si>
  <si>
    <t>20150724  8月5日生日提前一袋虾仁</t>
  </si>
  <si>
    <t>薛兰花</t>
  </si>
  <si>
    <t>王佩钦</t>
  </si>
  <si>
    <t>一冷1袋饭店用</t>
  </si>
  <si>
    <t>20150723自己吃</t>
  </si>
  <si>
    <t>买给老婆滋补，考虑以后买淡干的</t>
  </si>
  <si>
    <t>徐咏梅</t>
  </si>
  <si>
    <t>姜岚</t>
  </si>
  <si>
    <t>20150722  杨高南路店 生日虾仁已领</t>
  </si>
  <si>
    <t>买给爱人吃的，身体不好</t>
  </si>
  <si>
    <t>仲阿姨</t>
  </si>
  <si>
    <t>褚先生</t>
  </si>
  <si>
    <t>20150720  先体验 在优购物看到</t>
  </si>
  <si>
    <t>家人吃</t>
  </si>
  <si>
    <t>冻干25g1盒</t>
  </si>
  <si>
    <t>汪文龙</t>
  </si>
  <si>
    <t>即食50g10只780</t>
  </si>
  <si>
    <t>聂红梅</t>
  </si>
  <si>
    <t>邹月珍</t>
  </si>
  <si>
    <t>淡干150g2盒送礼</t>
  </si>
  <si>
    <t>王小轩</t>
  </si>
  <si>
    <t>20150718 自己家人吃  看别人在吃</t>
  </si>
  <si>
    <t>张伟白</t>
  </si>
  <si>
    <t>20150718 快递山西送人 年龄教大</t>
  </si>
  <si>
    <t>董秀琪</t>
  </si>
  <si>
    <t>一冷孕妇吃</t>
  </si>
  <si>
    <t>杨丽宝</t>
  </si>
  <si>
    <t>一冷1袋病人吃</t>
  </si>
  <si>
    <t>邬文静</t>
  </si>
  <si>
    <t>20150717 东购买了棒棰岛家的干参 自己发制</t>
  </si>
  <si>
    <t>于欢</t>
  </si>
  <si>
    <t>20150717 朋友介绍 家里七岁的小孩吃</t>
  </si>
  <si>
    <t>一冷2袋538自己吃</t>
  </si>
  <si>
    <t>张丹华</t>
  </si>
  <si>
    <t>陈伟娟</t>
  </si>
  <si>
    <t>梅女士</t>
  </si>
  <si>
    <t>即食50g1只，即食70g4只鲍汁3袋</t>
  </si>
  <si>
    <t>20150716  鲁班店罗女士介绍 一切二</t>
  </si>
  <si>
    <t>逯娜</t>
  </si>
  <si>
    <t>一冷5381袋</t>
  </si>
  <si>
    <t>淡干350g1盒，即食70g2只癌症病人吃</t>
  </si>
  <si>
    <t>陈美英</t>
  </si>
  <si>
    <t>仲媛</t>
  </si>
  <si>
    <t>淡干250g4990给媳妇吃</t>
  </si>
  <si>
    <t>汪海林</t>
  </si>
  <si>
    <t>淡干41-60/500g1盒10800</t>
  </si>
  <si>
    <t>一冷538自己吃</t>
  </si>
  <si>
    <t>杨丽华</t>
  </si>
  <si>
    <t>20150712 妻子一起来的</t>
  </si>
  <si>
    <t>一冷2袋，538</t>
  </si>
  <si>
    <t>胡琴芬</t>
  </si>
  <si>
    <t>20150712 棒槌岛买过</t>
  </si>
  <si>
    <t>胡燕娜</t>
  </si>
  <si>
    <t>淡干350g加即食70g2只，自己家人吃</t>
  </si>
  <si>
    <t>江</t>
  </si>
  <si>
    <t>淡干350g孕妇吃</t>
  </si>
  <si>
    <t>曾鹏鹏</t>
  </si>
  <si>
    <t>淡干150g孕妇吃</t>
  </si>
  <si>
    <t>周玉珍</t>
  </si>
  <si>
    <t>送礼，朋友生病以后也推荐朋友自己来买</t>
  </si>
  <si>
    <t>斯先生</t>
  </si>
  <si>
    <t>淡干31-49/250g5880一盒</t>
  </si>
  <si>
    <t>顾佩芳</t>
  </si>
  <si>
    <t>张凡</t>
  </si>
  <si>
    <t>20150710三家对比 送人</t>
  </si>
  <si>
    <t>杨敏</t>
  </si>
  <si>
    <t>20150710孕妇自己吃八个月 自己也发制过</t>
  </si>
  <si>
    <t>冯</t>
  </si>
  <si>
    <t>淡干150g2270</t>
  </si>
  <si>
    <t>凌宏年</t>
  </si>
  <si>
    <t>金晖</t>
  </si>
  <si>
    <t>淡干250g，加5只即食50g老婆吃</t>
  </si>
  <si>
    <t>一冷638</t>
  </si>
  <si>
    <t>林</t>
  </si>
  <si>
    <t>淡干150g1盒送礼</t>
  </si>
  <si>
    <t>顾捷臻</t>
  </si>
  <si>
    <t>20150708 生病 化疗期间自己发制</t>
  </si>
  <si>
    <t>王丹</t>
  </si>
  <si>
    <t>20150708 怀孕七八个月 吃不习惯</t>
  </si>
  <si>
    <t>即食70g6只儿子吃</t>
  </si>
  <si>
    <t>黄金妹</t>
  </si>
  <si>
    <t>会员谢红妹13764991026介绍的顾客。淡干350g自己吃介绍会员严仲培13621843175</t>
  </si>
  <si>
    <t>瞿德会</t>
  </si>
  <si>
    <t>王心升</t>
  </si>
  <si>
    <t>张红梅</t>
  </si>
  <si>
    <t>2050906 库存本电话是13701946905  送人 实惠</t>
  </si>
  <si>
    <t>给老人吃  化疗 朋友介绍</t>
  </si>
  <si>
    <t>沈文琴</t>
  </si>
  <si>
    <t>淡干350g1盒|31-40头500G1盒</t>
  </si>
  <si>
    <t>季晓波</t>
  </si>
  <si>
    <t>淡干150g2270自己发制</t>
  </si>
  <si>
    <t>淡干50头43g1000元</t>
  </si>
  <si>
    <t>汤娟蓉</t>
  </si>
  <si>
    <t>章女士13817911936  在苏宁网看到  夫妻二人</t>
  </si>
  <si>
    <t>华向明</t>
  </si>
  <si>
    <t>即食70g2只，250g活动通知</t>
  </si>
  <si>
    <t>即食70g10只972</t>
  </si>
  <si>
    <t>双十一会来看看，一直在香港买海参吃</t>
  </si>
  <si>
    <t>20150703 自己吃</t>
  </si>
  <si>
    <t>送妈妈滋补</t>
  </si>
  <si>
    <t>即食70g10只792</t>
  </si>
  <si>
    <t>邞国勇</t>
  </si>
  <si>
    <t>刘佳</t>
  </si>
  <si>
    <t>淡干350g1盒加淡干150g1盒</t>
  </si>
  <si>
    <t>徐小东</t>
  </si>
  <si>
    <t>淡干350g，350G大3949*1</t>
  </si>
  <si>
    <t>20150701  体验  送人  理智型消费</t>
  </si>
  <si>
    <t>严文洁</t>
  </si>
  <si>
    <t>淡干150g2270元。</t>
  </si>
  <si>
    <t>即食50g孩子吃</t>
  </si>
  <si>
    <t>陈春晓</t>
  </si>
  <si>
    <t>一冷，自己吃</t>
  </si>
  <si>
    <t>李青</t>
  </si>
  <si>
    <t>史佳绪</t>
  </si>
  <si>
    <t>淡干350g1盒加特冷1袋，给父母吃</t>
  </si>
  <si>
    <t>钱荣强</t>
  </si>
  <si>
    <t>先买了即食的··推荐下次来买干参1斤装</t>
  </si>
  <si>
    <t>茵友民</t>
  </si>
  <si>
    <t>二冷508.5一袋4袋</t>
  </si>
  <si>
    <t>淡干21-30/250g一盒5614元</t>
  </si>
  <si>
    <t>一冷，体验</t>
  </si>
  <si>
    <t>陈茵</t>
  </si>
  <si>
    <t>特冷2袋666</t>
  </si>
  <si>
    <t>陈新伟</t>
  </si>
  <si>
    <t>淡干150g一盒2270</t>
  </si>
  <si>
    <t>张洁</t>
  </si>
  <si>
    <t>淡干150g送人。</t>
  </si>
  <si>
    <t>刘永钢</t>
  </si>
  <si>
    <t>淡干31-40/500g一盒11580</t>
  </si>
  <si>
    <t>向先生</t>
  </si>
  <si>
    <t>20150627   超级纠结的  不相信人</t>
  </si>
  <si>
    <t>吴黎华</t>
  </si>
  <si>
    <t>杨雪珍</t>
  </si>
  <si>
    <t>薛文军</t>
  </si>
  <si>
    <t>张建国</t>
  </si>
  <si>
    <t>20150626  之前说买的山东海参很好，哪一家不知道一直说山东的好 自己发制，一家人偶尔吃吃</t>
  </si>
  <si>
    <t>许两慧</t>
  </si>
  <si>
    <t>淡干31-40/500g</t>
  </si>
  <si>
    <t>自己吃，以后会尝试淡干的</t>
  </si>
  <si>
    <t>关军</t>
  </si>
  <si>
    <t>淡干250g一盒给家里老人吃</t>
  </si>
  <si>
    <t>特冷4袋526.6一袋，会员日买的</t>
  </si>
  <si>
    <t>淡干21-30/250g一盒4785会员日买的</t>
  </si>
  <si>
    <t>韩秀雅</t>
  </si>
  <si>
    <t>这个会员卡号取消·积分已经转到13651880171里面</t>
  </si>
  <si>
    <t>张琳琳</t>
  </si>
  <si>
    <t>淡干350g送人。</t>
  </si>
  <si>
    <t>20150624 很纠结的顾客 自己发制</t>
  </si>
  <si>
    <t>淡干350g两盒</t>
  </si>
  <si>
    <t>王双双</t>
  </si>
  <si>
    <t>淡干350g一盒，350g*1</t>
  </si>
  <si>
    <t>诸伟珍</t>
  </si>
  <si>
    <t>20150623 即食50g临期产品</t>
  </si>
  <si>
    <t>司小姐</t>
  </si>
  <si>
    <t>淡干350g老年人吃</t>
  </si>
  <si>
    <t>淡干350g产妇吃</t>
  </si>
  <si>
    <t>杜晓伟</t>
  </si>
  <si>
    <t>冉岚</t>
  </si>
  <si>
    <t>沈未</t>
  </si>
  <si>
    <t>淡干350g，一盒</t>
  </si>
  <si>
    <t>黄惠华</t>
  </si>
  <si>
    <t>淡干350g一盒。</t>
  </si>
  <si>
    <t>舒水仙</t>
  </si>
  <si>
    <t>尹先生</t>
  </si>
  <si>
    <t>自己滋补以后想买淡干的</t>
  </si>
  <si>
    <t>孙国江</t>
  </si>
  <si>
    <t>淡干150个一盒</t>
  </si>
  <si>
    <t>陈翠英</t>
  </si>
  <si>
    <t>尹正英</t>
  </si>
  <si>
    <t>送朋友，信赖晓芹这个牌子</t>
  </si>
  <si>
    <t>王瑶</t>
  </si>
  <si>
    <t>送给公公婆婆吃的，本来买棒锤的7年看了还ma没我们6年大</t>
  </si>
  <si>
    <t>凌洁元</t>
  </si>
  <si>
    <t>王晓燕</t>
  </si>
  <si>
    <t>周勇</t>
  </si>
  <si>
    <t>即食50g10只和鲍鱼</t>
  </si>
  <si>
    <t>罗宸</t>
  </si>
  <si>
    <t>姚居雯</t>
  </si>
  <si>
    <t>20150620  x介绍是一斤就可以打7折。应该半斤装7.5折</t>
  </si>
  <si>
    <t>淡干21-30/250g5614一盒2盒</t>
  </si>
  <si>
    <t>刘侠臻</t>
  </si>
  <si>
    <t>占凰贞</t>
  </si>
  <si>
    <t>邬先生</t>
  </si>
  <si>
    <t>20150619 路过 体验</t>
  </si>
  <si>
    <t>赵丽凤</t>
  </si>
  <si>
    <t>刘建</t>
  </si>
  <si>
    <t>给老婆买的，老婆生病了</t>
  </si>
  <si>
    <t>90头自己和妹妹吃俩人患有癌症</t>
  </si>
  <si>
    <t>小于认识的，自己滋补</t>
  </si>
  <si>
    <t>帮单位买的，单位是会所经常请客，说我们海参发的好</t>
  </si>
  <si>
    <t>赵剑敏</t>
  </si>
  <si>
    <t>淡干350个一盒</t>
  </si>
  <si>
    <t>20150618 自己滋补发制</t>
  </si>
  <si>
    <t>20150618  送人  慢慢推荐自己滋补大海参 之前买三千多一斤的。</t>
  </si>
  <si>
    <t>淡干350g一盒，不希望开通会员</t>
  </si>
  <si>
    <t>2010617 活动价格</t>
  </si>
  <si>
    <t>淡干30g一盒</t>
  </si>
  <si>
    <t>送老人的</t>
  </si>
  <si>
    <t>凌</t>
  </si>
  <si>
    <t>淡干350g+特冷一样一袋。</t>
  </si>
  <si>
    <t>施晓阳</t>
  </si>
  <si>
    <t>吴芝玲</t>
  </si>
  <si>
    <t>淡干21-30/250g一盒5610</t>
  </si>
  <si>
    <t>王平春</t>
  </si>
  <si>
    <t>尹晓丽</t>
  </si>
  <si>
    <t>淡干350g两盒，</t>
  </si>
  <si>
    <t>徐磊</t>
  </si>
  <si>
    <t>淡干350g一盒自己泡发</t>
  </si>
  <si>
    <t>董春</t>
  </si>
  <si>
    <t>楼韩萍</t>
  </si>
  <si>
    <t>20161004咨询干参 在小张奶奶家买了2万多干参，一斤在50头左右5千多，有自己发也有代发，小张代发海参筋少，山东好当家海参也买了即食吃。一直感觉即食没有干参好，来店</t>
  </si>
  <si>
    <t>即食鲍鱼中鲍一袋</t>
  </si>
  <si>
    <t>一冷638一袋</t>
  </si>
  <si>
    <t>自己滋补，身体不好，想自己发制</t>
  </si>
  <si>
    <t>淡干350g1盒，</t>
  </si>
  <si>
    <t>景雪</t>
  </si>
  <si>
    <t>贺佳</t>
  </si>
  <si>
    <t>即食50g10只送人</t>
  </si>
  <si>
    <t>欧先生</t>
  </si>
  <si>
    <t>20150612 半干快过期 在大连一直买快递  送人 装盒  自己发制 之前大连的晓芹海参发了一斤都化了。</t>
  </si>
  <si>
    <t>一直在大连买晓芹海参</t>
  </si>
  <si>
    <t>开业淡干150g买一送一，一套2534</t>
  </si>
  <si>
    <t>一冷一袋638，特冷*3</t>
  </si>
  <si>
    <t>20150619  和顾客石先生13601891128  一起买了活动产品120头/500g 积分分为每人一半</t>
  </si>
  <si>
    <t>石先生</t>
  </si>
  <si>
    <t>201450619 和贺先生  15821026827  一起买了活动产品120头/500g 积分分为每人一半</t>
  </si>
  <si>
    <t>开业淡干150g买一送一2534自己吃</t>
  </si>
  <si>
    <t>方琴珍</t>
  </si>
  <si>
    <t>开业淡干150g买一送一2534.</t>
  </si>
  <si>
    <t>叶青</t>
  </si>
  <si>
    <t>20150612  在化疗期间 重视产品 第三次化疗白血球一直上升不去。建议化疗期间吃大的。11月份正好吃完活动可以推进多买点。</t>
  </si>
  <si>
    <t>特冷598一袋4袋</t>
  </si>
  <si>
    <t>顾志敏</t>
  </si>
  <si>
    <t>20150612  路过打算买150g，后了解夫妻都吃，建议一斤装，比价纠结的人，注重性价比高的。</t>
  </si>
  <si>
    <t>20150612 开发票738*2张。发票抬头：中铁十四局。已开</t>
  </si>
  <si>
    <t>开业淡干150g买一送一2534</t>
  </si>
  <si>
    <t>汪莉莉</t>
  </si>
  <si>
    <t>家人吃  开发票</t>
  </si>
  <si>
    <t>煲汤用  要很硬的</t>
  </si>
  <si>
    <t>熊小姐</t>
  </si>
  <si>
    <t>开业淡干150g买一送一2534，卖了两盒。</t>
  </si>
  <si>
    <t>张芸</t>
  </si>
  <si>
    <t>秦小红</t>
  </si>
  <si>
    <t>赵飞</t>
  </si>
  <si>
    <t>穆先生</t>
  </si>
  <si>
    <t>给公司买</t>
  </si>
  <si>
    <t>开业淡干150g买一送一2534，给小孩吃</t>
  </si>
  <si>
    <t>开业淡干150g买一送一2534，以前在外面买的其他海参。</t>
  </si>
  <si>
    <t>开业淡干150g买一送一2534自己吃以前买的外地海参</t>
  </si>
  <si>
    <t>姚秀云</t>
  </si>
  <si>
    <t>顾慧敏</t>
  </si>
  <si>
    <t>沈锡瑛</t>
  </si>
  <si>
    <t>中鲍，自己吃</t>
  </si>
  <si>
    <t>恽小阳</t>
  </si>
  <si>
    <t>开业淡干150g买一送一2534给父母吃</t>
  </si>
  <si>
    <t>蔡铭</t>
  </si>
  <si>
    <t>张梦忍</t>
  </si>
  <si>
    <t>开业淡干150g买一送一2534，买两盒</t>
  </si>
  <si>
    <t>自己滋补，喜欢吃大海参</t>
  </si>
  <si>
    <t>李春霞</t>
  </si>
  <si>
    <t>20150605/41-60/250克</t>
  </si>
  <si>
    <t>送礼83克20150605</t>
  </si>
  <si>
    <t>送父亲</t>
  </si>
  <si>
    <t>韩先生</t>
  </si>
  <si>
    <t>许晓英</t>
  </si>
  <si>
    <t>吴静</t>
  </si>
  <si>
    <t>开业淡干150g买一送一2534，自己和老公吃</t>
  </si>
  <si>
    <t>王文</t>
  </si>
  <si>
    <t>王国珍</t>
  </si>
  <si>
    <t>纪阿姨</t>
  </si>
  <si>
    <t>此号码是女儿的</t>
  </si>
  <si>
    <t>欧女士</t>
  </si>
  <si>
    <t>即食70g3只</t>
  </si>
  <si>
    <t>吴春旭</t>
  </si>
  <si>
    <t>刘海英</t>
  </si>
  <si>
    <t>淡干31-40/500g11580，特冷1袋，</t>
  </si>
  <si>
    <t>汪冬梅</t>
  </si>
  <si>
    <t>开业淡干150g买一送一2534买了3套，自己吃和送人。</t>
  </si>
  <si>
    <t>李颖</t>
  </si>
  <si>
    <t>毛智敏</t>
  </si>
  <si>
    <t>开业淡干150g买一送一2534，山姆员工赵姐老公，是沃尔玛的，给沃尔玛做礼品卡的。</t>
  </si>
  <si>
    <t>徐逸萱</t>
  </si>
  <si>
    <t>开业淡干150g买一送一2534一套</t>
  </si>
  <si>
    <t>邵金星</t>
  </si>
  <si>
    <t>朱雪娣</t>
  </si>
  <si>
    <t>开业淡干150g买一送一2534一套送礼</t>
  </si>
  <si>
    <t>淡干350克</t>
  </si>
  <si>
    <t>徐峰</t>
  </si>
  <si>
    <t>淡干150g儿子吃</t>
  </si>
  <si>
    <t>宗</t>
  </si>
  <si>
    <t>开业淡干150g买一送一2534，一套</t>
  </si>
  <si>
    <t>丁旭</t>
  </si>
  <si>
    <t>张文明</t>
  </si>
  <si>
    <t>杨怡娟</t>
  </si>
  <si>
    <t>陈媛</t>
  </si>
  <si>
    <t>李明</t>
  </si>
  <si>
    <t>二冷450</t>
  </si>
  <si>
    <t>20150530 网上对比很多家 及价格 送病人  也打算送老人 之前自己在大连买盐渍的</t>
  </si>
  <si>
    <t>特冷3袋1596</t>
  </si>
  <si>
    <t>程伟</t>
  </si>
  <si>
    <t>淡干350g全家都吃海参</t>
  </si>
  <si>
    <t>特冷666</t>
  </si>
  <si>
    <t>喜欢吃鲍鱼</t>
  </si>
  <si>
    <t>谈丽华</t>
  </si>
  <si>
    <t>吴燕</t>
  </si>
  <si>
    <t>开业淡干150g买一送一2534，2套</t>
  </si>
  <si>
    <t>陈翠珍</t>
  </si>
  <si>
    <t>吴键</t>
  </si>
  <si>
    <t>自己吃生尿毒症20150528二冷</t>
  </si>
  <si>
    <t>送礼，自己和家人平时也吃的</t>
  </si>
  <si>
    <t>立春芳</t>
  </si>
  <si>
    <t>谢国荣</t>
  </si>
  <si>
    <t>耿伟</t>
  </si>
  <si>
    <t>王玉英</t>
  </si>
  <si>
    <t>曹汝萍</t>
  </si>
  <si>
    <t>20151022 电话好像不是本人的，保姆电话</t>
  </si>
  <si>
    <t>陈琦</t>
  </si>
  <si>
    <t>淡干250g2盒3700</t>
  </si>
  <si>
    <t>戴加泉</t>
  </si>
  <si>
    <t>王醒宇</t>
  </si>
  <si>
    <t>柳先生</t>
  </si>
  <si>
    <t>周丹丹</t>
  </si>
  <si>
    <t>丛小姐</t>
  </si>
  <si>
    <t>冯钧</t>
  </si>
  <si>
    <t>亢小姐</t>
  </si>
  <si>
    <t>20150603微信关注转发已送A50</t>
  </si>
  <si>
    <t>吕</t>
  </si>
  <si>
    <t>顾六妹</t>
  </si>
  <si>
    <t>淡干350克1盒4586</t>
  </si>
  <si>
    <t>淡干150克2534</t>
  </si>
  <si>
    <t>魏小姐</t>
  </si>
  <si>
    <t>淡干350克1盒</t>
  </si>
  <si>
    <t>张红玲</t>
  </si>
  <si>
    <t>淡干350g.</t>
  </si>
  <si>
    <t>即食海参，自己滋补</t>
  </si>
  <si>
    <t>耿先生</t>
  </si>
  <si>
    <t>易先生</t>
  </si>
  <si>
    <t>原山姆店客户，后来到办公室卖，公司用，</t>
  </si>
  <si>
    <t>陈燕</t>
  </si>
  <si>
    <t>苏女士</t>
  </si>
  <si>
    <t>20150818  自己发制  顾客顾春萍介绍</t>
  </si>
  <si>
    <t>何玲</t>
  </si>
  <si>
    <t>送礼自己也吃110头12元1克20150519</t>
  </si>
  <si>
    <t>关美清</t>
  </si>
  <si>
    <t>唐燕军</t>
  </si>
  <si>
    <t>淡干350克病人吃</t>
  </si>
  <si>
    <t>淡干350g小孩高考吃</t>
  </si>
  <si>
    <t>张建香女友，自己有轻微甲亢</t>
  </si>
  <si>
    <t>自己滋补110头4780元50150518</t>
  </si>
  <si>
    <t>对海参有一定了解，也认识晓芹海参</t>
  </si>
  <si>
    <t>淡干150克1盒</t>
  </si>
  <si>
    <t>许明珠</t>
  </si>
  <si>
    <t>顾红萍</t>
  </si>
  <si>
    <t>淡干350克1盒加即食50g3只。</t>
  </si>
  <si>
    <t>黄计海</t>
  </si>
  <si>
    <t>淡干31-40/500g1盒11580元</t>
  </si>
  <si>
    <t>孙杰</t>
  </si>
  <si>
    <t>自己吃的20150517/110头500克/4780元</t>
  </si>
  <si>
    <t>阿姨自己滋补51-60/250克20150517想长期吃要快递虹口区广中二村60号203室</t>
  </si>
  <si>
    <t>翟菊英</t>
  </si>
  <si>
    <t>买给女儿吃的女中考20150516二冷</t>
  </si>
  <si>
    <t>淡干150克</t>
  </si>
  <si>
    <t>特冷666孕妇吃</t>
  </si>
  <si>
    <t>王云群</t>
  </si>
  <si>
    <t>女儿怀孕吃的20150516</t>
  </si>
  <si>
    <t>给孙子吃的</t>
  </si>
  <si>
    <t>黄秀珍</t>
  </si>
  <si>
    <t>冷静</t>
  </si>
  <si>
    <t>身体不好自己吃51-60/250克·买一送一20150516</t>
  </si>
  <si>
    <t>买给父母吃的51-60/250克买一送一20150516</t>
  </si>
  <si>
    <t>即食50g3只尝试</t>
  </si>
  <si>
    <t>赵立新</t>
  </si>
  <si>
    <t>送礼31-40/250克买一送一20150516</t>
  </si>
  <si>
    <t>自己吃51-60/250克20150516买一送一</t>
  </si>
  <si>
    <t>淡干250克3700元</t>
  </si>
  <si>
    <t>楼霞心</t>
  </si>
  <si>
    <t>儿子14岁了，和老公吃，家住长宁路上很近</t>
  </si>
  <si>
    <t>王粉干</t>
  </si>
  <si>
    <t>淡干250g尝试自己滋补</t>
  </si>
  <si>
    <t>吴泉蓉</t>
  </si>
  <si>
    <t>淡干250g尝试|</t>
  </si>
  <si>
    <t>淡干250g3700自己吃</t>
  </si>
  <si>
    <t>买过棒槌，对晓芹有一定了解</t>
  </si>
  <si>
    <t>淡干51-60/m买一送一</t>
  </si>
  <si>
    <t>淡干51-60/250g买一送一</t>
  </si>
  <si>
    <t>身体不好自己吃</t>
  </si>
  <si>
    <t>肖红梅</t>
  </si>
  <si>
    <t>淡干250克介绍会员吴泉蓉13867026530，介绍王粉干13915410928，加积分60</t>
  </si>
  <si>
    <t>淡干250克3700元之前买的是半干的海参</t>
  </si>
  <si>
    <t>沈莉</t>
  </si>
  <si>
    <t>顾慧清</t>
  </si>
  <si>
    <t>施丽莉</t>
  </si>
  <si>
    <t>于钟良</t>
  </si>
  <si>
    <t>淡干250克3700</t>
  </si>
  <si>
    <t>20150512二冷</t>
  </si>
  <si>
    <t>二冷20150512</t>
  </si>
  <si>
    <t>戴晓燕</t>
  </si>
  <si>
    <t>赵旭微</t>
  </si>
  <si>
    <t>淡干150g朋友术后吃</t>
  </si>
  <si>
    <t>李亮</t>
  </si>
  <si>
    <t>淡干250克给病人吃</t>
  </si>
  <si>
    <t>淡干250g2盒7400元自己泡发</t>
  </si>
  <si>
    <t>陆艺众</t>
  </si>
  <si>
    <t>淡干250克</t>
  </si>
  <si>
    <t>小胖子</t>
  </si>
  <si>
    <t>淡干250g自己吃</t>
  </si>
  <si>
    <t>汪立奇</t>
  </si>
  <si>
    <t>淡干350g|7周年店庆买2盒250g的3700元1盒，6月19日回访代发海参，口感可以，服务也很好，咨询海参营养和大小年限有关。</t>
  </si>
  <si>
    <t>自己滋补20150510</t>
  </si>
  <si>
    <t>赵庆英</t>
  </si>
  <si>
    <t>特冷1袋499</t>
  </si>
  <si>
    <t>桑小姐</t>
  </si>
  <si>
    <t>和桑先生桑女士是兄妹</t>
  </si>
  <si>
    <t>桑女士</t>
  </si>
  <si>
    <t>施先生介绍和桑先生13701766460是兄妹</t>
  </si>
  <si>
    <t>桑先生</t>
  </si>
  <si>
    <t>施先生介绍的</t>
  </si>
  <si>
    <t>20150510老婆滋补</t>
  </si>
  <si>
    <t>淡干250g2盒7400</t>
  </si>
  <si>
    <t>宁先生</t>
  </si>
  <si>
    <t>送礼41-60/500克20150510</t>
  </si>
  <si>
    <t>特冷儿子吃</t>
  </si>
  <si>
    <t>顾亚芹</t>
  </si>
  <si>
    <t>淡干250g</t>
  </si>
  <si>
    <t>姫新红</t>
  </si>
  <si>
    <t>特冷499</t>
  </si>
  <si>
    <t>51-60/250克20150509</t>
  </si>
  <si>
    <t>淡干250g3700</t>
  </si>
  <si>
    <t>和家人一起滋补.特冷20150508</t>
  </si>
  <si>
    <t>自己吃的51-60/250克20150508</t>
  </si>
  <si>
    <t>自己滋补活动51-60/250克买一送一20150508</t>
  </si>
  <si>
    <t>自己滋补250-60/250克20150508</t>
  </si>
  <si>
    <t>王瑛</t>
  </si>
  <si>
    <t>即食70g送礼</t>
  </si>
  <si>
    <t>黄佳</t>
  </si>
  <si>
    <t>张琴艾</t>
  </si>
  <si>
    <t>程艺</t>
  </si>
  <si>
    <t>刘金林</t>
  </si>
  <si>
    <t>淡干250克4盒3700一盒</t>
  </si>
  <si>
    <t>召小明</t>
  </si>
  <si>
    <t>20150506150头/500克/</t>
  </si>
  <si>
    <t>吃其他海参有三年了，不怎么了解晓芹...1221之前在11月份买欠一只鲍鱼</t>
  </si>
  <si>
    <t>关注东购，买过三根即食50g试用！</t>
  </si>
  <si>
    <t>淡干250g老夫妻俩吃</t>
  </si>
  <si>
    <t>淡干250g3700夫妻两吃以前在别处买的海参。</t>
  </si>
  <si>
    <t>淡干250克孕妇吃</t>
  </si>
  <si>
    <t>蔡玉芳</t>
  </si>
  <si>
    <t>淡干250g2盒7400元</t>
  </si>
  <si>
    <t>钟安华</t>
  </si>
  <si>
    <t>张洋</t>
  </si>
  <si>
    <t>淡干350g年轻买给老婆吃。</t>
  </si>
  <si>
    <t>淡干150克小孩吃</t>
  </si>
  <si>
    <t>51-60/250克活动价买一送一20150504</t>
  </si>
  <si>
    <t>王会兰</t>
  </si>
  <si>
    <t>淡干250克3700元送礼</t>
  </si>
  <si>
    <t>淡干150g送给老人吃</t>
  </si>
  <si>
    <t>董静洁</t>
  </si>
  <si>
    <t>活动51-60/250克买一送一</t>
  </si>
  <si>
    <t>周新妹</t>
  </si>
  <si>
    <t>淡干81-100/500g</t>
  </si>
  <si>
    <t>叶茵</t>
  </si>
  <si>
    <t>淡干31-40头500g8999元</t>
  </si>
  <si>
    <t>缪女士</t>
  </si>
  <si>
    <t>特冷499一袋</t>
  </si>
  <si>
    <t>买给病人滋补20150502</t>
  </si>
  <si>
    <t>钟玉朋</t>
  </si>
  <si>
    <t>淡干250g3700一盒</t>
  </si>
  <si>
    <t>乔倪忠</t>
  </si>
  <si>
    <t>正常滋补20150502</t>
  </si>
  <si>
    <t>淡干250g给女儿吃特冷1袋，一冷*1</t>
  </si>
  <si>
    <t>黄颖</t>
  </si>
  <si>
    <t>淡干250g3700元</t>
  </si>
  <si>
    <t>特冷499元</t>
  </si>
  <si>
    <t>自己滋补20150430想长期进补</t>
  </si>
  <si>
    <t>送礼20150430自己尝了一根自己也想进补</t>
  </si>
  <si>
    <t>虞亚红</t>
  </si>
  <si>
    <t>黄洁</t>
  </si>
  <si>
    <t>淡干350克，特冷1袋499</t>
  </si>
  <si>
    <t>淡干250克3700送父母</t>
  </si>
  <si>
    <t>傅阿姨</t>
  </si>
  <si>
    <t>淡干250克3700元2盒夫妻俩吃</t>
  </si>
  <si>
    <t>沙先生</t>
  </si>
  <si>
    <t>林琳</t>
  </si>
  <si>
    <t>汤小姐</t>
  </si>
  <si>
    <t>文先生</t>
  </si>
  <si>
    <t>朋友买过，这次送礼</t>
  </si>
  <si>
    <t>陈诚</t>
  </si>
  <si>
    <t>送礼，发票未开，公司，4780.延安西路221号华东医院</t>
  </si>
  <si>
    <t>淡干21-30/250克6380元加即食70克5只</t>
  </si>
  <si>
    <t>张帆</t>
  </si>
  <si>
    <t>淡干250克3700元3盒</t>
  </si>
  <si>
    <t>胡凌云</t>
  </si>
  <si>
    <t>即食50g30只即食鲍鱼2袋</t>
  </si>
  <si>
    <t>特冷499元小孩吃</t>
  </si>
  <si>
    <t>朱琉芳</t>
  </si>
  <si>
    <t>孙燕萍</t>
  </si>
  <si>
    <t>柯女士</t>
  </si>
  <si>
    <t>淡干250克3700元孩子吃</t>
  </si>
  <si>
    <t>淡干21-30/250g5423</t>
  </si>
  <si>
    <t>侯女士</t>
  </si>
  <si>
    <t>自己怀孕滋补20150430....20151210寄存30只发制51-60/250，提议之前发制小，不好。询问了下口感没有正面回答，又说颜色不对。口感这次要硬</t>
  </si>
  <si>
    <t>沈静</t>
  </si>
  <si>
    <t>冯国琴</t>
  </si>
  <si>
    <t>廖先生</t>
  </si>
  <si>
    <t>即食70克10只</t>
  </si>
  <si>
    <t>佟鑫</t>
  </si>
  <si>
    <t>东北人·一直吃海参·</t>
  </si>
  <si>
    <t>淡干250克3700送礼</t>
  </si>
  <si>
    <t>张慈倩</t>
  </si>
  <si>
    <t>淡干250克3700孕妇吃</t>
  </si>
  <si>
    <t>自己发制，自己滋补</t>
  </si>
  <si>
    <t>陶小姐</t>
  </si>
  <si>
    <t>即使i50克30只送人加即食鲍鱼3袋。</t>
  </si>
  <si>
    <t>潘静</t>
  </si>
  <si>
    <t>淡干250克3700自己吃</t>
  </si>
  <si>
    <t>刘一鸣</t>
  </si>
  <si>
    <t>包凤珠</t>
  </si>
  <si>
    <t>东购顾客，买过仙侠路海参，儿子儿媳备孕期。</t>
  </si>
  <si>
    <t>之前一直在网上买的</t>
  </si>
  <si>
    <t>淡干150克给女儿吃</t>
  </si>
  <si>
    <t>付女士</t>
  </si>
  <si>
    <t>自己滋补，知道晓芹海参</t>
  </si>
  <si>
    <t>即食50g10只。</t>
  </si>
  <si>
    <t>淡干31-40/500g8999元（老人吃）</t>
  </si>
  <si>
    <t>自己吃用来烧菜比较多</t>
  </si>
  <si>
    <t>送老公弟弟六十岁生日自己会发海参</t>
  </si>
  <si>
    <t>之前一直买棒棰岛的</t>
  </si>
  <si>
    <t>蒵榴凤</t>
  </si>
  <si>
    <t>20150422送客户平时不喜欢电话打扰有活动短信联系</t>
  </si>
  <si>
    <t>张莉君</t>
  </si>
  <si>
    <t>淡干250克2700元2盒</t>
  </si>
  <si>
    <t>二冷，东购顾客，微信关注送1只海参</t>
  </si>
  <si>
    <t>黄康成</t>
  </si>
  <si>
    <t>成女士</t>
  </si>
  <si>
    <t>乳腺癌化疗期</t>
  </si>
  <si>
    <t>陈女士朋友</t>
  </si>
  <si>
    <t>13917159398的朋友，微转送3根A50</t>
  </si>
  <si>
    <t>淡干51-60/250g，微转送3根A50</t>
  </si>
  <si>
    <t>胡娜</t>
  </si>
  <si>
    <t>濮卫民</t>
  </si>
  <si>
    <t>邓国良</t>
  </si>
  <si>
    <t>20160511发票抬头：上海蓓悦线缆设备有限公司</t>
  </si>
  <si>
    <t>汪阿姨</t>
  </si>
  <si>
    <t>方小姐</t>
  </si>
  <si>
    <t>一家吃每次有活动买</t>
  </si>
  <si>
    <t>特冷499元2袋</t>
  </si>
  <si>
    <t>淡干250克3700元2盒送礼</t>
  </si>
  <si>
    <t>方叔叔</t>
  </si>
  <si>
    <t>晓芹忠实会员，在大连购买</t>
  </si>
  <si>
    <t>淡干250克3700元2盒自己吃</t>
  </si>
  <si>
    <t>淡干250克3700加350克</t>
  </si>
  <si>
    <t>刘伟</t>
  </si>
  <si>
    <t>淡干250克3700，特冷499的3袋</t>
  </si>
  <si>
    <t>明先生</t>
  </si>
  <si>
    <t>自己吃加送人打折买</t>
  </si>
  <si>
    <t>一冷。</t>
  </si>
  <si>
    <t>易娟</t>
  </si>
  <si>
    <t>淡干250克3700元2盒以前的电话号18962076399</t>
  </si>
  <si>
    <t>特冷2袋试试</t>
  </si>
  <si>
    <t>20150418  张建香介绍</t>
  </si>
  <si>
    <t>老顾客段玉霞介绍来的·</t>
  </si>
  <si>
    <t>20150416  自己滋补  就要150头的 江苏吧</t>
  </si>
  <si>
    <t>20150418 女儿怀孕</t>
  </si>
  <si>
    <t>其丈夫购买送吴小姐滋补，自己发制</t>
  </si>
  <si>
    <t>范萍</t>
  </si>
  <si>
    <t>·</t>
  </si>
  <si>
    <t>20160224自带海参拿来发制。像“小有刺参”，一年免费发一次。</t>
  </si>
  <si>
    <t>樊炳根</t>
  </si>
  <si>
    <t>朋友送的吃过挺好的，在吃吃看，可以考虑干的家住浦东过来的</t>
  </si>
  <si>
    <t>张建琳</t>
  </si>
  <si>
    <t>赵新太</t>
  </si>
  <si>
    <t>狄阿姨</t>
  </si>
  <si>
    <t>曹丽华</t>
  </si>
  <si>
    <t>淡干350克孝敬妈妈</t>
  </si>
  <si>
    <t>帮公司代购送礼</t>
  </si>
  <si>
    <t>一冷小孩吃</t>
  </si>
  <si>
    <t>王清</t>
  </si>
  <si>
    <t>自己吃生大病了</t>
  </si>
  <si>
    <t>丁江林</t>
  </si>
  <si>
    <t>买给女儿吃女儿生乳腺癌2016.12月发自带海参</t>
  </si>
  <si>
    <t>自己和家人一起吃正常滋补</t>
  </si>
  <si>
    <t>淡干150克2290</t>
  </si>
  <si>
    <t>卢诚</t>
  </si>
  <si>
    <t>黄晶</t>
  </si>
  <si>
    <t>送孕妇吃</t>
  </si>
  <si>
    <t>自己和家一起吃</t>
  </si>
  <si>
    <t>送家里老人吃的</t>
  </si>
  <si>
    <t>送客人</t>
  </si>
  <si>
    <t>周仲伟</t>
  </si>
  <si>
    <t>郭小姐</t>
  </si>
  <si>
    <t>许玉春</t>
  </si>
  <si>
    <t>即食50克10只一家人吃</t>
  </si>
  <si>
    <t>151124口感可以，比较感兴趣，短信已发。</t>
  </si>
  <si>
    <t>洪</t>
  </si>
  <si>
    <t>安娜</t>
  </si>
  <si>
    <t>淡干350克小孩和老人吃.7周年店庆送55度杯子一个，zcgm。</t>
  </si>
  <si>
    <t>家里手术病人吃</t>
  </si>
  <si>
    <t>吴红梅</t>
  </si>
  <si>
    <t>潘水琴</t>
  </si>
  <si>
    <t>郑叶玲</t>
  </si>
  <si>
    <t>董秀骐</t>
  </si>
  <si>
    <t>张美华</t>
  </si>
  <si>
    <t>孔宁</t>
  </si>
  <si>
    <t>淡干350克给小孩吃儿子</t>
  </si>
  <si>
    <t>这盒送礼，有意向自己滋补</t>
  </si>
  <si>
    <t>王敏华</t>
  </si>
  <si>
    <t>特冷，孩子吃</t>
  </si>
  <si>
    <t>金慧芳</t>
  </si>
  <si>
    <t>淡干350克一冷</t>
  </si>
  <si>
    <t>家里人滋补</t>
  </si>
  <si>
    <t>打算长期吃·先少买一点···给家里老人吃·</t>
  </si>
  <si>
    <t>巩先生</t>
  </si>
  <si>
    <t>试吃</t>
  </si>
  <si>
    <t>卞铃</t>
  </si>
  <si>
    <t>淡干150克送人</t>
  </si>
  <si>
    <t>淡干150克|7周年55度杯子1个</t>
  </si>
  <si>
    <t>罗金龙</t>
  </si>
  <si>
    <t>于珠楠</t>
  </si>
  <si>
    <t>张宸灏</t>
  </si>
  <si>
    <t>淡干350克会员名字登记的是小孙子的</t>
  </si>
  <si>
    <t>杨楠</t>
  </si>
  <si>
    <t>张乐</t>
  </si>
  <si>
    <t>李华</t>
  </si>
  <si>
    <t>胡家栋</t>
  </si>
  <si>
    <t>一冷不愿意开通会员</t>
  </si>
  <si>
    <t>一袋二级冷冻试一试自己滋补</t>
  </si>
  <si>
    <t>老婆生病··打算长期吃··活动 时候准备买一斤装</t>
  </si>
  <si>
    <t>给老伴儿吃的·身体比较差·</t>
  </si>
  <si>
    <t>淡干83g</t>
  </si>
  <si>
    <t>一袋二级冷冻先试一试，自己滋补</t>
  </si>
  <si>
    <t>孙爱萍</t>
  </si>
  <si>
    <t>一冷，7周年店庆55度杯子1个，zcgm一冷1袋</t>
  </si>
  <si>
    <t>666一家人吃</t>
  </si>
  <si>
    <t>韦女士</t>
  </si>
  <si>
    <t>淡干350克自己吃</t>
  </si>
  <si>
    <t>之前一直在棒棰岛家买的即食60克，50元，觉得很划算，先吃下我们的比较下，</t>
  </si>
  <si>
    <t>和先生</t>
  </si>
  <si>
    <t>姚静静</t>
  </si>
  <si>
    <t>权玉华</t>
  </si>
  <si>
    <t>姜国辉</t>
  </si>
  <si>
    <t>之前在东购买过即食的·觉得不好··吃过很多海参··本来要去棒棰岛的··路过这里进来看看··本来是4月4号过生日·身份证看过了··今天给了3倍积分··系统是单倍的·所以单独加了138分</t>
  </si>
  <si>
    <t>范婷</t>
  </si>
  <si>
    <t>淡干150克2290，淡干350克，即食70克8只，</t>
  </si>
  <si>
    <t>特冷666自己吃，特冷*2</t>
  </si>
  <si>
    <t>郑玲玲</t>
  </si>
  <si>
    <t>淡干150克2290，给女儿吃|7周年55度杯子1个，zcgm150克1盒</t>
  </si>
  <si>
    <t>翟女士</t>
  </si>
  <si>
    <t>非常能砍价·很懂海参·</t>
  </si>
  <si>
    <t>一冷，自己吃7周年55度杯子1个，杨永利15397101178老的号码</t>
  </si>
  <si>
    <t>大连人··一般送礼用··比较能砍价·</t>
  </si>
  <si>
    <t>钱德鑫</t>
  </si>
  <si>
    <t>二冷</t>
  </si>
  <si>
    <t>二冷3袋</t>
  </si>
  <si>
    <t>施金新</t>
  </si>
  <si>
    <t>即食50克10只送人</t>
  </si>
  <si>
    <t>一冷儿子吃</t>
  </si>
  <si>
    <t>给上初三的孩子吃</t>
  </si>
  <si>
    <t>20150330有购买力，个人滋补，与棒槌对比后棒槌礼品多，补送130g鲍鱼，微信转发后送3只海参</t>
  </si>
  <si>
    <t>陈凌艳</t>
  </si>
  <si>
    <t>即食50克2只</t>
  </si>
  <si>
    <t>和妈妈一起滋补</t>
  </si>
  <si>
    <t>曾小辉</t>
  </si>
  <si>
    <t>一冷给儿子吃</t>
  </si>
  <si>
    <t>赵文新</t>
  </si>
  <si>
    <t>赵楠</t>
  </si>
  <si>
    <t>邬丽娜</t>
  </si>
  <si>
    <t>即食克给儿子吃2只.7周年55度杯子1个</t>
  </si>
  <si>
    <t>淡干150克尝试</t>
  </si>
  <si>
    <t>潘皓岚</t>
  </si>
  <si>
    <t>杨晓敏</t>
  </si>
  <si>
    <t>淡干10克</t>
  </si>
  <si>
    <t>张小苹</t>
  </si>
  <si>
    <t>一冷以后要买自己吃</t>
  </si>
  <si>
    <t>竺焕超</t>
  </si>
  <si>
    <t>20161021 咨询过了20150326  在东购买过 喜欢有鲍鱼 先尝试  送的A50是中考活动期间用83g小海参发制的</t>
  </si>
  <si>
    <t>20150326  公司的员工 男顾客去了壹桥家咨询了女士来晓芹咨询  对比  送人</t>
  </si>
  <si>
    <t>即食70克自己吃</t>
  </si>
  <si>
    <t>20150326  之前一直在大连朋友买的 棒棰岛  活动路过真好看到店里有顾客买 体验 目前在上海店里代发</t>
  </si>
  <si>
    <t>栾敏</t>
  </si>
  <si>
    <t>曹继勤</t>
  </si>
  <si>
    <t>沈力成</t>
  </si>
  <si>
    <t>王毅</t>
  </si>
  <si>
    <t>之前是沃尔玛的顾客···一直买冷冻海参··之前是一级冷冻·</t>
  </si>
  <si>
    <t>淡干350克送礼</t>
  </si>
  <si>
    <t>吴德发</t>
  </si>
  <si>
    <t>跟老公两个人吃·准备吃一段时间·在网上买过270g··</t>
  </si>
  <si>
    <t>单干250克</t>
  </si>
  <si>
    <t>20150323  之前在东购买过 长期在 香港 不愿意留号码 不常吃  不要打电话</t>
  </si>
  <si>
    <t>淡干31-40头250克</t>
  </si>
  <si>
    <t>褚  小姐</t>
  </si>
  <si>
    <t>999克的送人，</t>
  </si>
  <si>
    <t>淡干21-30头250克，淡干31-40头250克</t>
  </si>
  <si>
    <t>纪未龙</t>
  </si>
  <si>
    <t>20150322 三家对比 自己吃</t>
  </si>
  <si>
    <t>张毅</t>
  </si>
  <si>
    <t>熊华</t>
  </si>
  <si>
    <t>即食70克一只试试</t>
  </si>
  <si>
    <t>潘忠华</t>
  </si>
  <si>
    <t>淡干150克给儿子吃</t>
  </si>
  <si>
    <t>二级冷冻</t>
  </si>
  <si>
    <t>二级冷冻450做活动的</t>
  </si>
  <si>
    <t>淡干150克买给儿子吃</t>
  </si>
  <si>
    <t>陆智芳</t>
  </si>
  <si>
    <t>淡干350克60岁左右</t>
  </si>
  <si>
    <t>老公做了心脏搭桥···抵抗力不好··体质比较差`准备长期吃·之前一直吃冬虫夏草</t>
  </si>
  <si>
    <t>浦先生</t>
  </si>
  <si>
    <t>淡干150克2534元</t>
  </si>
  <si>
    <t>2盒150克送人的是带到外地的</t>
  </si>
  <si>
    <t>蔡慧莲</t>
  </si>
  <si>
    <t>2015/3/19/83克先吃吃看，东方购物看到的</t>
  </si>
  <si>
    <t>2015/3/19/150克自己吃的</t>
  </si>
  <si>
    <t>顾明</t>
  </si>
  <si>
    <t>淡干41-60头500克10800送人</t>
  </si>
  <si>
    <t>刘志辉</t>
  </si>
  <si>
    <t>淡干350克老两口吃</t>
  </si>
  <si>
    <t>吴文杰</t>
  </si>
  <si>
    <t>淡干250克，即食50克7只</t>
  </si>
  <si>
    <t>李烨</t>
  </si>
  <si>
    <t>2015/3/17买的一级冷冻家人吃的</t>
  </si>
  <si>
    <t>胡康丽</t>
  </si>
  <si>
    <t>陈志杰</t>
  </si>
  <si>
    <t>王仁贵</t>
  </si>
  <si>
    <t>陈金仙</t>
  </si>
  <si>
    <t>李啊姨</t>
  </si>
  <si>
    <t>浙江人送给孩子的老师</t>
  </si>
  <si>
    <t>2015/3/15买的31-40头/250克家人吃的</t>
  </si>
  <si>
    <t>买回去学发海参的</t>
  </si>
  <si>
    <t>20161020发海参，预定一组双十一，不要冷冻。自己滋补的</t>
  </si>
  <si>
    <t>即食50克10只</t>
  </si>
  <si>
    <t>二冷4袋</t>
  </si>
  <si>
    <t>阮婧</t>
  </si>
  <si>
    <t>黄薇</t>
  </si>
  <si>
    <t>淡干350克，本人吃每天吃一只，之前在网上68g24只989.</t>
  </si>
  <si>
    <t>国先生</t>
  </si>
  <si>
    <t>宋仁伟</t>
  </si>
  <si>
    <t>徐盈</t>
  </si>
  <si>
    <t>吕林坚</t>
  </si>
  <si>
    <t>身体亚健康自己滋补</t>
  </si>
  <si>
    <t>何英</t>
  </si>
  <si>
    <t>一冷尝试</t>
  </si>
  <si>
    <t>周秀艳</t>
  </si>
  <si>
    <t>胡彦</t>
  </si>
  <si>
    <t>刘涛</t>
  </si>
  <si>
    <t>第一次来买海参··先买一点吃看看···推荐下次买干参</t>
  </si>
  <si>
    <t>温勇</t>
  </si>
  <si>
    <t>肖微</t>
  </si>
  <si>
    <t>一冷体验</t>
  </si>
  <si>
    <t>马维尚</t>
  </si>
  <si>
    <t>贾国英</t>
  </si>
  <si>
    <t>淡干41-60头500克10800</t>
  </si>
  <si>
    <t>邱艳</t>
  </si>
  <si>
    <t>巢荏茜</t>
  </si>
  <si>
    <t>淡干150克自己吃</t>
  </si>
  <si>
    <t>汤焕民</t>
  </si>
  <si>
    <t>给老人吃的··住在长宁那边·</t>
  </si>
  <si>
    <t>张海平</t>
  </si>
  <si>
    <t>曾莹</t>
  </si>
  <si>
    <t>淡干99克给小孩吃</t>
  </si>
  <si>
    <t>得了癌症··准备化疗·住在江苏· ·怕过敏·先买一点吃看看··可以吃的话·以后就电话订货转账</t>
  </si>
  <si>
    <t>宋伟宏</t>
  </si>
  <si>
    <t>淡干350克化疗病人吃</t>
  </si>
  <si>
    <t>雷先生</t>
  </si>
  <si>
    <t>淡干250克送人</t>
  </si>
  <si>
    <t>岑安青</t>
  </si>
  <si>
    <t>淡干350克送人</t>
  </si>
  <si>
    <t>范文琦</t>
  </si>
  <si>
    <t>卫红</t>
  </si>
  <si>
    <t>比较大手笔··下次可能来买大海参</t>
  </si>
  <si>
    <t>宦先生</t>
  </si>
  <si>
    <t>董雨</t>
  </si>
  <si>
    <t>淡干350克和特冷自己吃</t>
  </si>
  <si>
    <t>淡干41-60头500g10800</t>
  </si>
  <si>
    <t>胡志超</t>
  </si>
  <si>
    <t>帮老板买来送人··</t>
  </si>
  <si>
    <t>公司送人</t>
  </si>
  <si>
    <t>就买大海参·</t>
  </si>
  <si>
    <t>先买一袋回去吃··可以下次来买干参</t>
  </si>
  <si>
    <t>淡干21-30头250克</t>
  </si>
  <si>
    <t>即食50克8只</t>
  </si>
  <si>
    <t>先试一试13621768925  阿姨</t>
  </si>
  <si>
    <t>试用一下</t>
  </si>
  <si>
    <t>淡干350G</t>
  </si>
  <si>
    <t>淡干150克和即食70克10只</t>
  </si>
  <si>
    <t>谢国平</t>
  </si>
  <si>
    <t>淡干150克，特冷*1，特冷*3，</t>
  </si>
  <si>
    <t>费绿妹</t>
  </si>
  <si>
    <t>参海一号</t>
  </si>
  <si>
    <t>闫先生</t>
  </si>
  <si>
    <t>特冷2袋送礼</t>
  </si>
  <si>
    <t>何敏琍</t>
  </si>
  <si>
    <t>即食50G送人20只</t>
  </si>
  <si>
    <t>20150318  未接通</t>
  </si>
  <si>
    <t>淡干41-60500克8300元</t>
  </si>
  <si>
    <t>马向东</t>
  </si>
  <si>
    <t>淡干250克送人4盒|7周年55度杯子1个，</t>
  </si>
  <si>
    <t>20150318  送人 目前不需要</t>
  </si>
  <si>
    <t>淡干41-60500克8300元3盒</t>
  </si>
  <si>
    <t>路先生</t>
  </si>
  <si>
    <t>20150318送客人</t>
  </si>
  <si>
    <t>符女士</t>
  </si>
  <si>
    <t>20150318  自己家人吃  不是每天都吃  感觉吃一点就可以了 不太相信</t>
  </si>
  <si>
    <t>20150318  网上查询的  尝试</t>
  </si>
  <si>
    <t>20150318  路过   一时兴起问到的   有需要会过来方便</t>
  </si>
  <si>
    <t>时女士</t>
  </si>
  <si>
    <t>20150318  看别人买的  感觉不错</t>
  </si>
  <si>
    <t>淡干150克2盒，7周年55度杯子1个</t>
  </si>
  <si>
    <t>张小姐郑玲朋友张姐30头海参王王萌客户</t>
  </si>
  <si>
    <t>高已然</t>
  </si>
  <si>
    <t>南京客户，认识佳玉</t>
  </si>
  <si>
    <t>20150318  送人</t>
  </si>
  <si>
    <t>周琴</t>
  </si>
  <si>
    <t>乐昵</t>
  </si>
  <si>
    <t>储先生</t>
  </si>
  <si>
    <t>买给爸爸妈妈滋补的</t>
  </si>
  <si>
    <t>阿姨乳腺癌自己滋补</t>
  </si>
  <si>
    <t>20150318  自己吃 还行</t>
  </si>
  <si>
    <t>儿媳怀孕买给儿媳吃的 20150318  家里还有</t>
  </si>
  <si>
    <t>郑罗妹</t>
  </si>
  <si>
    <t>客户</t>
  </si>
  <si>
    <t>邬小姐</t>
  </si>
  <si>
    <t>20150317  于成伟卖的  注明是老客  不愿意接听电话  送人</t>
  </si>
  <si>
    <t>丁小燕</t>
  </si>
  <si>
    <t>即食50克8只送人</t>
  </si>
  <si>
    <t>20150326  第一次购买时导购员没有介绍好积分  加上鲍鱼的价格  导致顾客第二次购买时的沟通很困难  要买单只鲍鱼没货</t>
  </si>
  <si>
    <t>杨忆竣</t>
  </si>
  <si>
    <t>冻干20克</t>
  </si>
  <si>
    <t>王向东</t>
  </si>
  <si>
    <t>王刚</t>
  </si>
  <si>
    <t>即食70克10只送礼</t>
  </si>
  <si>
    <t>即食70克8只</t>
  </si>
  <si>
    <t>淡干41-60500克8300元送礼</t>
  </si>
  <si>
    <t>淡干83克1680</t>
  </si>
  <si>
    <t>蔡素国</t>
  </si>
  <si>
    <t>20140317  家人和自己吃 不常吃</t>
  </si>
  <si>
    <t>即食50克10只699</t>
  </si>
  <si>
    <t>阮静香</t>
  </si>
  <si>
    <t>自己家里吃</t>
  </si>
  <si>
    <t>20150320  自己吃 尝试  不是天天吃</t>
  </si>
  <si>
    <t>王飞</t>
  </si>
  <si>
    <t>淡干3501盒克特冷1袋</t>
  </si>
  <si>
    <t>菜女士</t>
  </si>
  <si>
    <t>黄国磊</t>
  </si>
  <si>
    <t>淡干31-40500克11558元自己吃</t>
  </si>
  <si>
    <t>20150320  店里发制  还不错口感</t>
  </si>
  <si>
    <t>冻干25克1盒</t>
  </si>
  <si>
    <t>20150320  送人</t>
  </si>
  <si>
    <t>代传峰</t>
  </si>
  <si>
    <t>淡干250克1盒即食50克2只</t>
  </si>
  <si>
    <t>龚怡</t>
  </si>
  <si>
    <t>淡干41-60500克8300元自己吃</t>
  </si>
  <si>
    <t>即食70克</t>
  </si>
  <si>
    <t>敖</t>
  </si>
  <si>
    <t>即食70克20只</t>
  </si>
  <si>
    <t>丈母娘化疗送</t>
  </si>
  <si>
    <t>吕芬</t>
  </si>
  <si>
    <t>即食50克送人</t>
  </si>
  <si>
    <t>冻干25克2盒</t>
  </si>
  <si>
    <t>葛月</t>
  </si>
  <si>
    <t>自己吃的  20150320</t>
  </si>
  <si>
    <t>王敏俊</t>
  </si>
  <si>
    <t>王唅</t>
  </si>
  <si>
    <t>周萍</t>
  </si>
  <si>
    <t>陈敏</t>
  </si>
  <si>
    <t>即食50克20只</t>
  </si>
  <si>
    <t>淡干83克1680元</t>
  </si>
  <si>
    <t>孙慧</t>
  </si>
  <si>
    <t>即食70克10只，特冷4袋</t>
  </si>
  <si>
    <t>高颖颖</t>
  </si>
  <si>
    <t>淡干41-60500克8330元</t>
  </si>
  <si>
    <t>20150320   联系</t>
  </si>
  <si>
    <t>20150318  送人的</t>
  </si>
  <si>
    <t>淡干350克2盒</t>
  </si>
  <si>
    <t>范君</t>
  </si>
  <si>
    <t>姜</t>
  </si>
  <si>
    <t>徐金明</t>
  </si>
  <si>
    <t>特冷体验</t>
  </si>
  <si>
    <t>20150317  胡 送人自己吃的比较少</t>
  </si>
  <si>
    <t>淡干41-6500g8300元送礼</t>
  </si>
  <si>
    <t>淡干500克41-60500g8300元</t>
  </si>
  <si>
    <t>淡干150克2盒</t>
  </si>
  <si>
    <t>陈瑶</t>
  </si>
  <si>
    <t>冻干25克</t>
  </si>
  <si>
    <t>刘春华</t>
  </si>
  <si>
    <t>特冷，一冷</t>
  </si>
  <si>
    <t>陈丹丹</t>
  </si>
  <si>
    <t>叶徐青</t>
  </si>
  <si>
    <t>徐蓓莉</t>
  </si>
  <si>
    <t>龚英</t>
  </si>
  <si>
    <t>费先生</t>
  </si>
  <si>
    <t>万炜</t>
  </si>
  <si>
    <t>淡干41-60500克8300元1盒</t>
  </si>
  <si>
    <t>胡志才</t>
  </si>
  <si>
    <t>干先生</t>
  </si>
  <si>
    <t>奚佩思</t>
  </si>
  <si>
    <t>淡干41-60|500克自己吃</t>
  </si>
  <si>
    <t>顾丽莉</t>
  </si>
  <si>
    <t>淡干350克在东方购物买过</t>
  </si>
  <si>
    <t>兰阿姨</t>
  </si>
  <si>
    <t>淡干41-60500克8300</t>
  </si>
  <si>
    <t>方旭芬</t>
  </si>
  <si>
    <t>淡干41-60500克8300送人</t>
  </si>
  <si>
    <t>褚小姐</t>
  </si>
  <si>
    <t>杨燕芬</t>
  </si>
  <si>
    <t>淡干250克4990</t>
  </si>
  <si>
    <t>张林方</t>
  </si>
  <si>
    <t>淡干250克4990元</t>
  </si>
  <si>
    <t>20150320  送人的</t>
  </si>
  <si>
    <t>淡干41-60500g8300元</t>
  </si>
  <si>
    <t>夏青</t>
  </si>
  <si>
    <t>即食鲍鱼2袋</t>
  </si>
  <si>
    <t>即食70克送礼10只</t>
  </si>
  <si>
    <t>陈琰</t>
  </si>
  <si>
    <t>淡干41-60500克1盒8300元自己吃</t>
  </si>
  <si>
    <t>151103 短信已发</t>
  </si>
  <si>
    <t>即食50克30只</t>
  </si>
  <si>
    <t>濮爱芬</t>
  </si>
  <si>
    <t>20140314  代发自己吃  发制的口感还没有吃  不是天天吃。。。。</t>
  </si>
  <si>
    <t>王利生</t>
  </si>
  <si>
    <t>淡干350克给女儿吃</t>
  </si>
  <si>
    <t>淡干41-60500g8300元4盒老客送礼但是之前没有录入会员</t>
  </si>
  <si>
    <t>二冷1袋</t>
  </si>
  <si>
    <t>赵国华</t>
  </si>
  <si>
    <t>淡干150克送礼</t>
  </si>
  <si>
    <t>陈铭</t>
  </si>
  <si>
    <t>尤阿姨</t>
  </si>
  <si>
    <t>陆法雯</t>
  </si>
  <si>
    <t>王征</t>
  </si>
  <si>
    <t>20150317 胡 未接通</t>
  </si>
  <si>
    <t>程刘妹</t>
  </si>
  <si>
    <t>淡干150克1盒，冻干25克2盒送礼</t>
  </si>
  <si>
    <t>孙丹</t>
  </si>
  <si>
    <t>邬莉敏</t>
  </si>
  <si>
    <t>20150317 胡 送人 喜欢网络查询</t>
  </si>
  <si>
    <t>20150317  胡 送人的  知道海参好但是家人不爱吃</t>
  </si>
  <si>
    <t>姚维佳</t>
  </si>
  <si>
    <t>于益鹏</t>
  </si>
  <si>
    <t>即食50克1只</t>
  </si>
  <si>
    <t>20150317  胡 送人 挂断 以后短信通知</t>
  </si>
  <si>
    <t>曹键波</t>
  </si>
  <si>
    <t>淡干500克41-60500克8300</t>
  </si>
  <si>
    <t>即食70克3只</t>
  </si>
  <si>
    <t>2015/2/731-40头/500克的送人</t>
  </si>
  <si>
    <t>淡干41-60500g</t>
  </si>
  <si>
    <t>即食</t>
  </si>
  <si>
    <t>杨永利</t>
  </si>
  <si>
    <t>姚连瑞</t>
  </si>
  <si>
    <t>冯建忠</t>
  </si>
  <si>
    <t>淡干41-40|500克8300买5盒</t>
  </si>
  <si>
    <t>谢</t>
  </si>
  <si>
    <t>陈文婕</t>
  </si>
  <si>
    <t>蔡文佳</t>
  </si>
  <si>
    <t>淡干350克孕妇吃</t>
  </si>
  <si>
    <t>武小姐</t>
  </si>
  <si>
    <t>即食70克1只，特冷*1</t>
  </si>
  <si>
    <t>淡干21-30只250克</t>
  </si>
  <si>
    <t>做活动买的送礼</t>
  </si>
  <si>
    <t>帮朋友买51-60/250克有活动打电话联系王女士</t>
  </si>
  <si>
    <t>王欣欣</t>
  </si>
  <si>
    <t>淡干350克送礼大客户一下买了20盒</t>
  </si>
  <si>
    <t>淡干150克2盒送礼</t>
  </si>
  <si>
    <t>庄智卿</t>
  </si>
  <si>
    <t>徐淑媛</t>
  </si>
  <si>
    <t>淡干350克1盒，即食50克5只</t>
  </si>
  <si>
    <t>毛盛艺</t>
  </si>
  <si>
    <t>即食70克一只</t>
  </si>
  <si>
    <t>之前一直在东购上买的··反应海参发粘··这次路过买一点试试</t>
  </si>
  <si>
    <t>即食70克10只送人</t>
  </si>
  <si>
    <t>公司用··量多·原来一直在大连带过来的·</t>
  </si>
  <si>
    <t>刘璐璐</t>
  </si>
  <si>
    <t>淡干350克家人吃</t>
  </si>
  <si>
    <t>姚长春</t>
  </si>
  <si>
    <t>金雪蕾</t>
  </si>
  <si>
    <t>淡干41-60|500克8300元给爸爸吃</t>
  </si>
  <si>
    <t>唐朝</t>
  </si>
  <si>
    <t>即食70克10只送5只鲍鱼</t>
  </si>
  <si>
    <t>张恩华</t>
  </si>
  <si>
    <t>王福珍</t>
  </si>
  <si>
    <t>钱玉芬</t>
  </si>
  <si>
    <t>汤凤华</t>
  </si>
  <si>
    <t>即食50克</t>
  </si>
  <si>
    <t>吴凌云</t>
  </si>
  <si>
    <t>淡干350克小孩吃</t>
  </si>
  <si>
    <t>魏小巍</t>
  </si>
  <si>
    <t>即食70克2只</t>
  </si>
  <si>
    <t>邓矫桐</t>
  </si>
  <si>
    <t>淡干350克淡干150克</t>
  </si>
  <si>
    <t>娄红</t>
  </si>
  <si>
    <t>淡干350克，介绍会员13512139337买海参</t>
  </si>
  <si>
    <t>胡园园</t>
  </si>
  <si>
    <t>淡干350课孕妇吃</t>
  </si>
  <si>
    <t>孔金祥</t>
  </si>
  <si>
    <t>淡干41-60|500克2送礼</t>
  </si>
  <si>
    <t>21--30头/250克4466</t>
  </si>
  <si>
    <t>即食70克送礼</t>
  </si>
  <si>
    <t>周犇</t>
  </si>
  <si>
    <t>冻干25克送礼</t>
  </si>
  <si>
    <t>肖凤华</t>
  </si>
  <si>
    <t>2014/51--60活动3346</t>
  </si>
  <si>
    <t>长期吃海参·比较爽快</t>
  </si>
  <si>
    <t>白先生</t>
  </si>
  <si>
    <t>即食70克送人</t>
  </si>
  <si>
    <t>张欣</t>
  </si>
  <si>
    <t>黄啊姨</t>
  </si>
  <si>
    <t>家里两个人吃··之前在山东买的··后来朋友送了··棒棰岛的··住在打浦路</t>
  </si>
  <si>
    <t>袁</t>
  </si>
  <si>
    <t>51-60活动3346</t>
  </si>
  <si>
    <t>奚志琴</t>
  </si>
  <si>
    <t>张雄宝</t>
  </si>
  <si>
    <t>娄金娣</t>
  </si>
  <si>
    <t>石鹏</t>
  </si>
  <si>
    <t>袁晓琪</t>
  </si>
  <si>
    <t>淡干31-40|500克</t>
  </si>
  <si>
    <t>乔先生</t>
  </si>
  <si>
    <t>51-60活动买2送1 20150320 家里还有</t>
  </si>
  <si>
    <t>150克2304</t>
  </si>
  <si>
    <t>2014/51-60/3300</t>
  </si>
  <si>
    <t>陈娟</t>
  </si>
  <si>
    <t>杨抑庄</t>
  </si>
  <si>
    <t>淡干350克和淡干150克，15803820655，是一个人</t>
  </si>
  <si>
    <t>20160621 生日电子卷用了100元。227408526062.30/500克/9790、41-60/500克，7029</t>
  </si>
  <si>
    <t>任萍</t>
  </si>
  <si>
    <t>顾丽群</t>
  </si>
  <si>
    <t>周国琴</t>
  </si>
  <si>
    <t>龚燕娟</t>
  </si>
  <si>
    <t>淡干350克给老人吃</t>
  </si>
  <si>
    <t>淡干350克，350G大3949*1</t>
  </si>
  <si>
    <t>任鸣放</t>
  </si>
  <si>
    <t>宣阿姨</t>
  </si>
  <si>
    <t>邬成伟</t>
  </si>
  <si>
    <t>谭文婕</t>
  </si>
  <si>
    <t>李馥华</t>
  </si>
  <si>
    <t>王宝娣</t>
  </si>
  <si>
    <t>淡干350克，特冷*3</t>
  </si>
  <si>
    <t>贾</t>
  </si>
  <si>
    <t>许佳</t>
  </si>
  <si>
    <t>邓建国</t>
  </si>
  <si>
    <t>严俭</t>
  </si>
  <si>
    <t>高华萍</t>
  </si>
  <si>
    <t>顾红芳</t>
  </si>
  <si>
    <t>梁玲素</t>
  </si>
  <si>
    <t>倪月琴</t>
  </si>
  <si>
    <t>钱春斌</t>
  </si>
  <si>
    <t>王芬</t>
  </si>
  <si>
    <t>陈先森</t>
  </si>
  <si>
    <t>自己滋补，自己发制</t>
  </si>
  <si>
    <t>诸小姐</t>
  </si>
  <si>
    <t>21-30|250克5104元</t>
  </si>
  <si>
    <t>奚女士</t>
  </si>
  <si>
    <t>张文华</t>
  </si>
  <si>
    <t>洪波</t>
  </si>
  <si>
    <t>淡干30克</t>
  </si>
  <si>
    <t>潘博</t>
  </si>
  <si>
    <t>林静怡</t>
  </si>
  <si>
    <t>特冷给女儿吃</t>
  </si>
  <si>
    <t>陈其奇</t>
  </si>
  <si>
    <t>张晓娟</t>
  </si>
  <si>
    <t>谢梅</t>
  </si>
  <si>
    <t>吴文祥</t>
  </si>
  <si>
    <t>陆军</t>
  </si>
  <si>
    <t>淡干350克，特冷</t>
  </si>
  <si>
    <t>台女士</t>
  </si>
  <si>
    <t>寿女士</t>
  </si>
  <si>
    <t>公司送礼</t>
  </si>
  <si>
    <t>沈勤美</t>
  </si>
  <si>
    <t>尹俊</t>
  </si>
  <si>
    <t>计阿姨</t>
  </si>
  <si>
    <t>淡干350克儿子吃</t>
  </si>
  <si>
    <t>吴琳艳</t>
  </si>
  <si>
    <t>陆叶平</t>
  </si>
  <si>
    <t>薛小姐</t>
  </si>
  <si>
    <t>中鲍</t>
  </si>
  <si>
    <t>孙博</t>
  </si>
  <si>
    <t>杜忆军</t>
  </si>
  <si>
    <t>保烫</t>
  </si>
  <si>
    <t>倪国平</t>
  </si>
  <si>
    <t>陈桂祥</t>
  </si>
  <si>
    <t>淡干250克3980</t>
  </si>
  <si>
    <t>陈颖瑞</t>
  </si>
  <si>
    <t>即食50克一只</t>
  </si>
  <si>
    <t>给儿子吃的</t>
  </si>
  <si>
    <t>任秋华</t>
  </si>
  <si>
    <t>方阿姨</t>
  </si>
  <si>
    <t>陆毅</t>
  </si>
  <si>
    <t>一冷三袋</t>
  </si>
  <si>
    <t>张菊芬</t>
  </si>
  <si>
    <t>送人，活动价31-40头半斤3999</t>
  </si>
  <si>
    <t>钱钟</t>
  </si>
  <si>
    <t>章建华</t>
  </si>
  <si>
    <t>童</t>
  </si>
  <si>
    <t>华啊姨</t>
  </si>
  <si>
    <t>冯谌恩</t>
  </si>
  <si>
    <t>邵阳明</t>
  </si>
  <si>
    <t>送给妈妈吃</t>
  </si>
  <si>
    <t>侯冬云</t>
  </si>
  <si>
    <t>淡干83克</t>
  </si>
  <si>
    <t>特冷8袋</t>
  </si>
  <si>
    <t>二冷6袋</t>
  </si>
  <si>
    <t>潘</t>
  </si>
  <si>
    <t>150头半斤2880</t>
  </si>
  <si>
    <t>孕妇</t>
  </si>
  <si>
    <t>胡丹利 150头半斤2880</t>
  </si>
  <si>
    <t>张健香朋友</t>
  </si>
  <si>
    <t>120头6300</t>
  </si>
  <si>
    <t>张蕾</t>
  </si>
  <si>
    <t>李旭</t>
  </si>
  <si>
    <t>淡干250克老人吃</t>
  </si>
  <si>
    <t>51--60/250克/3500元2盒</t>
  </si>
  <si>
    <t>李建英</t>
  </si>
  <si>
    <t>电视购物270克5袋加一袋鲍鱼加10袋鲍汁</t>
  </si>
  <si>
    <t>120/500克/6300元</t>
  </si>
  <si>
    <t>仲勇斌</t>
  </si>
  <si>
    <t>闵华</t>
  </si>
  <si>
    <t>雷雯</t>
  </si>
  <si>
    <t>程阿姨</t>
  </si>
  <si>
    <t>周春芳</t>
  </si>
  <si>
    <t>淡干500克31-40头原价</t>
  </si>
  <si>
    <t>周正梁</t>
  </si>
  <si>
    <t>姚洁洁</t>
  </si>
  <si>
    <t>高建芬</t>
  </si>
  <si>
    <t>淡干250克送礼</t>
  </si>
  <si>
    <t>於先生</t>
  </si>
  <si>
    <t>淡干31-40/500克</t>
  </si>
  <si>
    <t>富春霞</t>
  </si>
  <si>
    <t>淡干250克即食70克送人</t>
  </si>
  <si>
    <t>戴琦</t>
  </si>
  <si>
    <t>淡干250克自己发质</t>
  </si>
  <si>
    <t>陈立伟</t>
  </si>
  <si>
    <t>陈传奇</t>
  </si>
  <si>
    <t>淡干250克3980送人</t>
  </si>
  <si>
    <t>平女士</t>
  </si>
  <si>
    <t>桂女士</t>
  </si>
  <si>
    <t>每年冬天吃一个月··一家4口都吃··</t>
  </si>
  <si>
    <t>蔚文博</t>
  </si>
  <si>
    <t>淡干250克3980元</t>
  </si>
  <si>
    <t>李大姐</t>
  </si>
  <si>
    <t>淡干250克3980元2盒</t>
  </si>
  <si>
    <t>高梦竹</t>
  </si>
  <si>
    <t>淡干250克3980给怀孕老婆吃</t>
  </si>
  <si>
    <t>20150320  自己吃</t>
  </si>
  <si>
    <t>钱进峰</t>
  </si>
  <si>
    <t>16年11.12号介绍李阿姨13916032394送虾仁一袋</t>
  </si>
  <si>
    <t>尚香钰</t>
  </si>
  <si>
    <t>劳先生</t>
  </si>
  <si>
    <t>陈国祥</t>
  </si>
  <si>
    <t>姜梅华</t>
  </si>
  <si>
    <t>马海明</t>
  </si>
  <si>
    <t>蔡莉英</t>
  </si>
  <si>
    <t>淡干350克|350G3949*1</t>
  </si>
  <si>
    <t>徐宝英</t>
  </si>
  <si>
    <t>特冷608做汤吃</t>
  </si>
  <si>
    <t>唐敏</t>
  </si>
  <si>
    <t>淡干250克活动3980给家里人吃</t>
  </si>
  <si>
    <t>吴芬</t>
  </si>
  <si>
    <t>吴军</t>
  </si>
  <si>
    <t>酒店专供的150头，</t>
  </si>
  <si>
    <t>本子上电话号码是17717447023</t>
  </si>
  <si>
    <t>尤小姐</t>
  </si>
  <si>
    <t>老公和婆婆吃淡干250克3980</t>
  </si>
  <si>
    <t>姜宇伟</t>
  </si>
  <si>
    <t>王立新</t>
  </si>
  <si>
    <t>淡干250克3980活动</t>
  </si>
  <si>
    <t>姜国明</t>
  </si>
  <si>
    <t>家人吃的好考虑干的</t>
  </si>
  <si>
    <t>毛军</t>
  </si>
  <si>
    <t>淡干250克3980元.（41-60）500G6960*1</t>
  </si>
  <si>
    <t>淡干250克活动3980</t>
  </si>
  <si>
    <t>83克的</t>
  </si>
  <si>
    <t>2014/12/7淡干120头活动价6300</t>
  </si>
  <si>
    <t>徐远卓</t>
  </si>
  <si>
    <t>淡干克</t>
  </si>
  <si>
    <t>陈张培</t>
  </si>
  <si>
    <t>郑研</t>
  </si>
  <si>
    <t>曹珊琳</t>
  </si>
  <si>
    <t>许德日</t>
  </si>
  <si>
    <t>单红</t>
  </si>
  <si>
    <t>郝先生</t>
  </si>
  <si>
    <t>周啊姨</t>
  </si>
  <si>
    <t>白女士</t>
  </si>
  <si>
    <t>连总卖的 要实惠</t>
  </si>
  <si>
    <t>路过了解</t>
  </si>
  <si>
    <t>张凌</t>
  </si>
  <si>
    <t>自己吃  20150320  不常吃</t>
  </si>
  <si>
    <t>单女士</t>
  </si>
  <si>
    <t>20150320   路过咨询</t>
  </si>
  <si>
    <t>住在鲁班地铁口 不说姓 不要打电话</t>
  </si>
  <si>
    <t>居先生</t>
  </si>
  <si>
    <t>淡干99克1742</t>
  </si>
  <si>
    <t>罗泳</t>
  </si>
  <si>
    <t>淡干250克两盒3980送人</t>
  </si>
  <si>
    <t>中鲍小孩吃</t>
  </si>
  <si>
    <t>淡干250克网购的</t>
  </si>
  <si>
    <t>王金兰</t>
  </si>
  <si>
    <t>陆静</t>
  </si>
  <si>
    <t>20161021说海参没有人会发拿过来，14年11月买的，解释了打开包装不保证发制效果，并且时间很久蛋白质氧化，没有之前发的好送朋友</t>
  </si>
  <si>
    <t>淡干250克2盒</t>
  </si>
  <si>
    <t>80--100活动价6700</t>
  </si>
  <si>
    <t>仝基萍</t>
  </si>
  <si>
    <t>白金祥</t>
  </si>
  <si>
    <t>淡干A50买的35一个于成伟介绍</t>
  </si>
  <si>
    <t>杨莹</t>
  </si>
  <si>
    <t>淡干80--100/6700买的家人吃，隔壁房地产的</t>
  </si>
  <si>
    <t>余根解</t>
  </si>
  <si>
    <t>感兴趣的路过</t>
  </si>
  <si>
    <t>淡干250克3980，老人化疗吃</t>
  </si>
  <si>
    <t>淡干259克</t>
  </si>
  <si>
    <t>淡干150克2880</t>
  </si>
  <si>
    <t>2014/11/26买的80--100活动价6700自己吃，张家港江苏的，开车过来买，</t>
  </si>
  <si>
    <t>自己吃 20150318 自己吃不是每天都吃</t>
  </si>
  <si>
    <t>2014/11/26送家人吃的</t>
  </si>
  <si>
    <t>滕女士</t>
  </si>
  <si>
    <t>送给客人</t>
  </si>
  <si>
    <t>王发亮</t>
  </si>
  <si>
    <t>一冷买三送一</t>
  </si>
  <si>
    <t>20151106 长宁店旁边中原地产上班 过几天有新货通知</t>
  </si>
  <si>
    <t>徐俊</t>
  </si>
  <si>
    <t>张秀</t>
  </si>
  <si>
    <t>张家佩</t>
  </si>
  <si>
    <t>朱金海</t>
  </si>
  <si>
    <t>柳致臻</t>
  </si>
  <si>
    <t>陈爱国</t>
  </si>
  <si>
    <t>淡干250克自己吃</t>
  </si>
  <si>
    <t>赵庆伟</t>
  </si>
  <si>
    <t>吴实安</t>
  </si>
  <si>
    <t>特冷第一次买时积分没给家，</t>
  </si>
  <si>
    <t>宋剑</t>
  </si>
  <si>
    <t>陆建青</t>
  </si>
  <si>
    <t>邵立军</t>
  </si>
  <si>
    <t>151104 看到短信 预定一组 回馈鲍鱼不好吃。</t>
  </si>
  <si>
    <t>20141120  在浦东过来的  要便宜</t>
  </si>
  <si>
    <t>苏时结</t>
  </si>
  <si>
    <t>20141120  四家对比 网络查找</t>
  </si>
  <si>
    <t>高远</t>
  </si>
  <si>
    <t>卓先生</t>
  </si>
  <si>
    <t>钱燕华</t>
  </si>
  <si>
    <t>毛茅</t>
  </si>
  <si>
    <t>淡干350克|7周年55度杯子1，zcgm250克</t>
  </si>
  <si>
    <t>王梅</t>
  </si>
  <si>
    <t>淡干150克送礼北京的</t>
  </si>
  <si>
    <t>陆金桂</t>
  </si>
  <si>
    <t>淡干250克3980给老婆吃在化疗|7周年55度杯子1个</t>
  </si>
  <si>
    <t>20141118  住在附近  酒喝得有点多了  不要打电话 座机一般都不接的  发短信</t>
  </si>
  <si>
    <t>唐小华</t>
  </si>
  <si>
    <t>姚阿姨</t>
  </si>
  <si>
    <t>陈俊</t>
  </si>
  <si>
    <t>王婷</t>
  </si>
  <si>
    <t>淡干250克3980自己吃</t>
  </si>
  <si>
    <t>李影</t>
  </si>
  <si>
    <t>宋臻</t>
  </si>
  <si>
    <t>20141116 家人化疗  网络查找 销售比较好 不要大的</t>
  </si>
  <si>
    <t>二冷买二送一</t>
  </si>
  <si>
    <t>淡干250克，给女儿吃3岁以上</t>
  </si>
  <si>
    <t>一冷给15岁女儿吃</t>
  </si>
  <si>
    <t>秋祥明</t>
  </si>
  <si>
    <t>一冷三送一</t>
  </si>
  <si>
    <t>徐莺</t>
  </si>
  <si>
    <t>20141114 朋友推进 半斤装的送人 一斤装送人。 自己在家也发过 不太好没有煮，还是想自己尝试怎么发制</t>
  </si>
  <si>
    <t>杨德山</t>
  </si>
  <si>
    <t>20141114 住在瞿溪路附近 路过了解  1121 发好的送货 下午送之前联系</t>
  </si>
  <si>
    <t>20141114 家里人生病  在长寿路海参店有看过 不太相信，朋友有吃晓芹</t>
  </si>
  <si>
    <t>顾嘉燕</t>
  </si>
  <si>
    <t>金文霞</t>
  </si>
  <si>
    <t>金月梅</t>
  </si>
  <si>
    <t>淡干250g2980，以前在郭手买的</t>
  </si>
  <si>
    <t>周峰</t>
  </si>
  <si>
    <t>淡干250克老婆怀孕吃</t>
  </si>
  <si>
    <t>赵文品</t>
  </si>
  <si>
    <t>吕浩</t>
  </si>
  <si>
    <t>淡干80--100活动价6700元</t>
  </si>
  <si>
    <t>郑虹</t>
  </si>
  <si>
    <t>黄建勇</t>
  </si>
  <si>
    <t>淡干350克和特冷给病人吃</t>
  </si>
  <si>
    <t>李倩</t>
  </si>
  <si>
    <t>冷冻三送一</t>
  </si>
  <si>
    <t>邬适融</t>
  </si>
  <si>
    <t>淡干41-60|500g和31-40|250g.7周年送55度杯子1个。</t>
  </si>
  <si>
    <t>特冷体验，350G大3949*1，一冷*2</t>
  </si>
  <si>
    <t>一直在大连买</t>
  </si>
  <si>
    <t>关阿姨</t>
  </si>
  <si>
    <t>一冷尝试买三送一</t>
  </si>
  <si>
    <t>韩彩华</t>
  </si>
  <si>
    <t>淡干500克</t>
  </si>
  <si>
    <t>周敏华</t>
  </si>
  <si>
    <t>介绍会员李倩13818431966.</t>
  </si>
  <si>
    <t>朱旭东</t>
  </si>
  <si>
    <t>三送一</t>
  </si>
  <si>
    <t>宫申亚</t>
  </si>
  <si>
    <t>梁蔡红</t>
  </si>
  <si>
    <t>淡干31-40|250克5174</t>
  </si>
  <si>
    <t>20141116之前来买号码错误 18916566171。正确号码18916066171.在安利在做 退休 儿子在平安银行 之前有来了解过。</t>
  </si>
  <si>
    <t>之前做手术</t>
  </si>
  <si>
    <t>陆翠华</t>
  </si>
  <si>
    <t>20161018 购买时葛接待，听说最后一次发工作人员说不是晓芹的，但自己说没买过其他海参。（有备忘确定没买过6.85g一只海参）2014/11/9淡干80--100活动价6700买的和特级冷冻，家人身体不好吃的</t>
  </si>
  <si>
    <t>淡干350克给不老公吃</t>
  </si>
  <si>
    <t>何焕娣</t>
  </si>
  <si>
    <t>袁大伟</t>
  </si>
  <si>
    <t>准备以后长期吃··</t>
  </si>
  <si>
    <t>胡丽敏</t>
  </si>
  <si>
    <t>陆丽芬</t>
  </si>
  <si>
    <t>骆先生</t>
  </si>
  <si>
    <t>淡干250克，500B6960*1，350G大4980*1</t>
  </si>
  <si>
    <t>田先生</t>
  </si>
  <si>
    <t>20141103 电话沟通 确定购买。推进给朋友2袋。一般老婆 白女士电话沟通。。送货</t>
  </si>
  <si>
    <t>20141104买给小孩吃的，她们是外地人</t>
  </si>
  <si>
    <t>潘才建</t>
  </si>
  <si>
    <t>浦振文</t>
  </si>
  <si>
    <t>淡干350克给老公吃</t>
  </si>
  <si>
    <t>王健</t>
  </si>
  <si>
    <t>刑女士</t>
  </si>
  <si>
    <t>一级冷冻三送一</t>
  </si>
  <si>
    <t>二冷买三送一</t>
  </si>
  <si>
    <t>颜麟龙</t>
  </si>
  <si>
    <t>王宗颖</t>
  </si>
  <si>
    <t>宋辞</t>
  </si>
  <si>
    <t>给小孩吃</t>
  </si>
  <si>
    <t>给老人吃</t>
  </si>
  <si>
    <t>东方购物顾客</t>
  </si>
  <si>
    <t>老人夫妻吃</t>
  </si>
  <si>
    <t>施仁庆</t>
  </si>
  <si>
    <t>金玉菱</t>
  </si>
  <si>
    <t>张小平</t>
  </si>
  <si>
    <t>韦先生</t>
  </si>
  <si>
    <t>一冷三送一家庭吃</t>
  </si>
  <si>
    <t>特级冷冻，老婆吃</t>
  </si>
  <si>
    <t>张慧盛</t>
  </si>
  <si>
    <t>先买冷冻吃看看··下次准备买干的··比较挑剔·</t>
  </si>
  <si>
    <t>贺桂雄</t>
  </si>
  <si>
    <t>一冷3送1</t>
  </si>
  <si>
    <t>毛雅宁</t>
  </si>
  <si>
    <t>袁峥</t>
  </si>
  <si>
    <t>特冷+鲍鱼煮粥吃</t>
  </si>
  <si>
    <t>想了解下午茶</t>
  </si>
  <si>
    <t>帮老板买的</t>
  </si>
  <si>
    <t>谢红妹</t>
  </si>
  <si>
    <t>淡干31-40|500克./介绍会员黄金妹18964678119</t>
  </si>
  <si>
    <t>巢亚白</t>
  </si>
  <si>
    <t>淡干350克自己吃|150619回访代发，口感和服务都很好，之前在郭手里买过海参。</t>
  </si>
  <si>
    <t>一乐尝试</t>
  </si>
  <si>
    <t>淡干31-40|500克减1600两盒</t>
  </si>
  <si>
    <t>伍小姐</t>
  </si>
  <si>
    <t>淡干150克，送人</t>
  </si>
  <si>
    <t>王克鑫</t>
  </si>
  <si>
    <t>120头的自己吃，80--100头的送人的，给的是7折</t>
  </si>
  <si>
    <t>朱莎</t>
  </si>
  <si>
    <t>自己吃的，淡干150克的，</t>
  </si>
  <si>
    <t>祝小姐</t>
  </si>
  <si>
    <t>即食70克体验</t>
  </si>
  <si>
    <t>沙海红</t>
  </si>
  <si>
    <t>之前买过棒槌岛的海参后来嫌弃他家海参贵后来知道我们加牌子好以后会一直吃晓芹海参知道我们是一线品牌我们的东西好了。</t>
  </si>
  <si>
    <t>仇东雷</t>
  </si>
  <si>
    <t>朱震虹</t>
  </si>
  <si>
    <t>胡婷婷</t>
  </si>
  <si>
    <t>金长松</t>
  </si>
  <si>
    <t>给父亲吃的··</t>
  </si>
  <si>
    <t>全家吃</t>
  </si>
  <si>
    <t>老婆吃的。淡干51到60 头的</t>
  </si>
  <si>
    <t>老婆吃，淡干99克</t>
  </si>
  <si>
    <t>孙群</t>
  </si>
  <si>
    <t>淡干120头的</t>
  </si>
  <si>
    <t>淡干150克给儿字吃</t>
  </si>
  <si>
    <t>顾丰</t>
  </si>
  <si>
    <t>20141109 于 无人接听</t>
  </si>
  <si>
    <t>即食50克体验</t>
  </si>
  <si>
    <t>裘女士</t>
  </si>
  <si>
    <t>贵先生</t>
  </si>
  <si>
    <t>家里有要高考的学生··一周吃3天·</t>
  </si>
  <si>
    <t>马荣兴</t>
  </si>
  <si>
    <t>杨盼盼</t>
  </si>
  <si>
    <t>在试即食类</t>
  </si>
  <si>
    <t>之前吃别的地方的海参··</t>
  </si>
  <si>
    <t>方雷</t>
  </si>
  <si>
    <t>甘先生</t>
  </si>
  <si>
    <t>尤先生</t>
  </si>
  <si>
    <t>家里老人有生病·</t>
  </si>
  <si>
    <t>沈啊姨</t>
  </si>
  <si>
    <t>2014.10.16送人的，淡干99克</t>
  </si>
  <si>
    <t>2014.10.16自己吃的，买淡干150克，即食50可</t>
  </si>
  <si>
    <t>俞思达</t>
  </si>
  <si>
    <t>淡干150克给老人吃</t>
  </si>
  <si>
    <t>艾晓莉</t>
  </si>
  <si>
    <t>顾简宾</t>
  </si>
  <si>
    <t>一冷，给爸爸吃</t>
  </si>
  <si>
    <t>査美娟</t>
  </si>
  <si>
    <t>淡干350克家里老人吃</t>
  </si>
  <si>
    <t>淡干31-40头500克减1600送礼</t>
  </si>
  <si>
    <t>先买回去试一下</t>
  </si>
  <si>
    <t>吕敏</t>
  </si>
  <si>
    <t>但小姐</t>
  </si>
  <si>
    <t>淡干350克|16号下午查本人过不去家里人去</t>
  </si>
  <si>
    <t>风阿姨</t>
  </si>
  <si>
    <t>汪</t>
  </si>
  <si>
    <t>即食鲍鱼+即食50克1只</t>
  </si>
  <si>
    <t>淡干99g</t>
  </si>
  <si>
    <t>家里5个人吃，</t>
  </si>
  <si>
    <t>康成眉</t>
  </si>
  <si>
    <t>50克1只</t>
  </si>
  <si>
    <t>备孕期</t>
  </si>
  <si>
    <t>房东儿媳</t>
  </si>
  <si>
    <t>陆旭</t>
  </si>
  <si>
    <t>淡干31-40|500克减1600，</t>
  </si>
  <si>
    <t>买给雇主</t>
  </si>
  <si>
    <t>寄存，送货上门。淡干150克自己吃每天早上一只粘着酱油吃，141010王</t>
  </si>
  <si>
    <t>章静</t>
  </si>
  <si>
    <t>淡干350克，150克冷冻250克</t>
  </si>
  <si>
    <t>钱斌</t>
  </si>
  <si>
    <t>淡干350克，一家3个吃</t>
  </si>
  <si>
    <t>顾旭红</t>
  </si>
  <si>
    <t>王倩</t>
  </si>
  <si>
    <t>淡干31-40头500克+即食70克10只</t>
  </si>
  <si>
    <t>账上电话13575482873冷冻海参</t>
  </si>
  <si>
    <t>淡干250克，一家俩人吃</t>
  </si>
  <si>
    <t>淡干21-30|250克送83克</t>
  </si>
  <si>
    <t>周晓雯</t>
  </si>
  <si>
    <t>淡干21-30|250克</t>
  </si>
  <si>
    <t>殷云</t>
  </si>
  <si>
    <t>家人使用</t>
  </si>
  <si>
    <t>淡干350克，给病人吃化疗。</t>
  </si>
  <si>
    <t>邱东</t>
  </si>
  <si>
    <t>上海卓致信息技术有限公司</t>
  </si>
  <si>
    <t>淡干150克一冷</t>
  </si>
  <si>
    <t>刘慧珍</t>
  </si>
  <si>
    <t>特冷，体验</t>
  </si>
  <si>
    <t>曹玉</t>
  </si>
  <si>
    <t>老会员介绍··以后准备长期吃·</t>
  </si>
  <si>
    <t>老婆白细胞低·第一次来买·推荐下次来买干参</t>
  </si>
  <si>
    <t>倪俊叶</t>
  </si>
  <si>
    <t>特冷，尝试</t>
  </si>
  <si>
    <t>淡干31-40|500克立减1600，</t>
  </si>
  <si>
    <t>严阿姨</t>
  </si>
  <si>
    <t>王晓君</t>
  </si>
  <si>
    <t>淡干350克，给父亲吃</t>
  </si>
  <si>
    <t>陆玉婷</t>
  </si>
  <si>
    <t>邱燕海</t>
  </si>
  <si>
    <t>卢大光</t>
  </si>
  <si>
    <t>一冷，6袋</t>
  </si>
  <si>
    <t>王传奇</t>
  </si>
  <si>
    <t>陈燕华</t>
  </si>
  <si>
    <t>姜小姐</t>
  </si>
  <si>
    <t>此人很有气质</t>
  </si>
  <si>
    <t>李志敏</t>
  </si>
  <si>
    <t>吃吃看</t>
  </si>
  <si>
    <t>靖阿姨</t>
  </si>
  <si>
    <t>盛阿姨</t>
  </si>
  <si>
    <t>自己身体有病</t>
  </si>
  <si>
    <t>马凤春</t>
  </si>
  <si>
    <t>东方购物买过</t>
  </si>
  <si>
    <t>一冷给父母吃</t>
  </si>
  <si>
    <t>王燕萍</t>
  </si>
  <si>
    <t>钱东红</t>
  </si>
  <si>
    <t>20151016  每次购买散装直接联系胡丹利买了小张奶奶海参便宜 介绍了2个亲戚来买 现在家里2个人吃每次2斤90头5180/斤 忠实顾客，每次购买直接联系胡。要品质好的</t>
  </si>
  <si>
    <t>沈林芳</t>
  </si>
  <si>
    <t>特冷，以前在东方购物买过</t>
  </si>
  <si>
    <t>丁昊</t>
  </si>
  <si>
    <t>戴怡</t>
  </si>
  <si>
    <t>20141010 发票 个人  海参  自己报销用  来店时来取</t>
  </si>
  <si>
    <t>朱铭</t>
  </si>
  <si>
    <t>特冷，家里人滋补</t>
  </si>
  <si>
    <t>沙小姐</t>
  </si>
  <si>
    <t>张良</t>
  </si>
  <si>
    <t>霍先生</t>
  </si>
  <si>
    <t>先买点即食的吃看看以后可能买干的··给老婆吃</t>
  </si>
  <si>
    <t>送人的，买的150克专供装的</t>
  </si>
  <si>
    <t>20150117  31-40/500g 6.5折</t>
  </si>
  <si>
    <t>淡干21-30半斤装的和41-60头一斤装的</t>
  </si>
  <si>
    <t>李飞虎</t>
  </si>
  <si>
    <t>彭志宇</t>
  </si>
  <si>
    <t>淡干31-40头500克</t>
  </si>
  <si>
    <t>瞿白梅</t>
  </si>
  <si>
    <t>开始买了后来又退货；了</t>
  </si>
  <si>
    <t>郝小姐</t>
  </si>
  <si>
    <t>特级冷冻的，</t>
  </si>
  <si>
    <t>陈伟新</t>
  </si>
  <si>
    <t>淡干250克两个人吃</t>
  </si>
  <si>
    <t>一冷给婆婆吃</t>
  </si>
  <si>
    <t>淡干350克一家4口吃</t>
  </si>
  <si>
    <t>舅舅生癌</t>
  </si>
  <si>
    <t>淡干350克特冷</t>
  </si>
  <si>
    <t>于</t>
  </si>
  <si>
    <t>李姐</t>
  </si>
  <si>
    <t>苹小姐</t>
  </si>
  <si>
    <t>韩友芳</t>
  </si>
  <si>
    <t>20170626约去大连旅游/20161015 介绍朋友闵先生138021800购买赠送虾仁1袋。淡干120头的2盒，</t>
  </si>
  <si>
    <t>自己吃活动买</t>
  </si>
  <si>
    <t>淡干350克自己先试发，</t>
  </si>
  <si>
    <t>一冷，会员开错了</t>
  </si>
  <si>
    <t>施明俊</t>
  </si>
  <si>
    <t>淡干41-60头500克1个人吃每天空腹吃一只，141013王</t>
  </si>
  <si>
    <t>即食50克老公吃</t>
  </si>
  <si>
    <t>201410922送朋友化疗</t>
  </si>
  <si>
    <t>夫妻一起吃</t>
  </si>
  <si>
    <t>陈文华</t>
  </si>
  <si>
    <t>淡干350克2个人吃每天早上空腹吃或者煮粥141014王</t>
  </si>
  <si>
    <t>方冰</t>
  </si>
  <si>
    <t>王子平</t>
  </si>
  <si>
    <t>家里孕妇吃</t>
  </si>
  <si>
    <t>张艳</t>
  </si>
  <si>
    <t>儿子吃</t>
  </si>
  <si>
    <t>徐君</t>
  </si>
  <si>
    <t>淡干350克老婆吃</t>
  </si>
  <si>
    <t>顾景生</t>
  </si>
  <si>
    <t>他是网查的</t>
  </si>
  <si>
    <t>即食70克体验孕妇</t>
  </si>
  <si>
    <t>吴勤</t>
  </si>
  <si>
    <t>淡干特冷给妈妈吃妈妈电话50723995，没人接141014王</t>
  </si>
  <si>
    <t>徐蕾</t>
  </si>
  <si>
    <t>即食70克给老公吃自己有甲亢不能吃</t>
  </si>
  <si>
    <t>汤</t>
  </si>
  <si>
    <t>淡干41-60头500克</t>
  </si>
  <si>
    <t>自己试吃</t>
  </si>
  <si>
    <t>翁剑芹</t>
  </si>
  <si>
    <t>2014.9.18淡干80---100头，6900，李小姐介绍的</t>
  </si>
  <si>
    <t>20140921 吴女士 发票未开</t>
  </si>
  <si>
    <t>冯志德</t>
  </si>
  <si>
    <t>严超</t>
  </si>
  <si>
    <t>沈龙英</t>
  </si>
  <si>
    <t>沃尔玛过来的客户父母吃</t>
  </si>
  <si>
    <t>是夏小姐介绍的，送老人吃的，</t>
  </si>
  <si>
    <t>淡干250克特冷1袋</t>
  </si>
  <si>
    <t>一冷家人吃</t>
  </si>
  <si>
    <t>送亲家350克</t>
  </si>
  <si>
    <t>闾女士</t>
  </si>
  <si>
    <t>吴俊</t>
  </si>
  <si>
    <t>陈连峰</t>
  </si>
  <si>
    <t>淡干350克给儿子吃</t>
  </si>
  <si>
    <t>沙阿姨</t>
  </si>
  <si>
    <t>朱磊</t>
  </si>
  <si>
    <t>戚小姐</t>
  </si>
  <si>
    <t>淡干99克，</t>
  </si>
  <si>
    <t>席月江</t>
  </si>
  <si>
    <t>东方CJ对比</t>
  </si>
  <si>
    <t>20140912开发票  上海民航华东凯亚系统集成有限公司  食品 快递地址：田林路888弄3号楼 陈曦收13761858453 赵广雨介绍</t>
  </si>
  <si>
    <t>70克孕妇吃</t>
  </si>
  <si>
    <t>彭莹</t>
  </si>
  <si>
    <t>谈燕红</t>
  </si>
  <si>
    <t>伊小姐</t>
  </si>
  <si>
    <t>20151031 南京人  自己发制 之前买的41-60/500一直就说上面一层好底下的海参不一样小颜色差沙子也多。</t>
  </si>
  <si>
    <t>陈勇</t>
  </si>
  <si>
    <t>之前在东购买过··住在鲁班店对面</t>
  </si>
  <si>
    <t>退休的医务人员，给跳芭蕾的儿子吃准备养孙子！ 过来会拿自己的海参 给免费发下</t>
  </si>
  <si>
    <t>赵秀芳</t>
  </si>
  <si>
    <t>淡干500克40-60</t>
  </si>
  <si>
    <t>长期买来送人··下次可能买干的</t>
  </si>
  <si>
    <t>肖玉萍</t>
  </si>
  <si>
    <t>陆文华</t>
  </si>
  <si>
    <t>80-60|500克</t>
  </si>
  <si>
    <t>淡干250g送人|一冷</t>
  </si>
  <si>
    <t>于成伟介绍，送礼</t>
  </si>
  <si>
    <t>一冷买给妈妈吃</t>
  </si>
  <si>
    <t>叶敬亲</t>
  </si>
  <si>
    <t>孙子吃</t>
  </si>
  <si>
    <t>路小姐</t>
  </si>
  <si>
    <t>淡干350克家里人吃</t>
  </si>
  <si>
    <t>刘欣</t>
  </si>
  <si>
    <t>即食50克40只70克4只</t>
  </si>
  <si>
    <t>张启发</t>
  </si>
  <si>
    <t>吴晓军</t>
  </si>
  <si>
    <t>赵永波</t>
  </si>
  <si>
    <t>20160708 发票抬头：山东晨鸣纸业销售有限公司。发票金额一张不超过五千。</t>
  </si>
  <si>
    <t>沈阿姨</t>
  </si>
  <si>
    <t>李成山</t>
  </si>
  <si>
    <t>辛先生</t>
  </si>
  <si>
    <t>即食50克20只70克10只，送礼</t>
  </si>
  <si>
    <t>陈中效</t>
  </si>
  <si>
    <t>给儿子吃</t>
  </si>
  <si>
    <t>王玮</t>
  </si>
  <si>
    <t>淡干350克、冻干25克，自己吃和送人</t>
  </si>
  <si>
    <t>金宗明</t>
  </si>
  <si>
    <t>淡干350克，每天早上空腹吃，口感还可以141013</t>
  </si>
  <si>
    <t>罗美琴</t>
  </si>
  <si>
    <t>9月22代发其他海参，发了15，4倍</t>
  </si>
  <si>
    <t>孙万里</t>
  </si>
  <si>
    <t>2014.9.4淡干150克自己吃</t>
  </si>
  <si>
    <t>王庆卫</t>
  </si>
  <si>
    <t>冻干25克送人</t>
  </si>
  <si>
    <t>淡干350克老人吃</t>
  </si>
  <si>
    <t>即食50克70克</t>
  </si>
  <si>
    <t>2014.9.4自己吃，台湾人</t>
  </si>
  <si>
    <t>准备先买点试试··以后买一斤装</t>
  </si>
  <si>
    <t>参海一号、即食50克送人</t>
  </si>
  <si>
    <t>自己发制！</t>
  </si>
  <si>
    <t>左培康</t>
  </si>
  <si>
    <t>淡干41-60|500克，夫妻俩个没人每天吃半只</t>
  </si>
  <si>
    <t>自己吃的，住在附近的，2014.9.2号买120头的。7200</t>
  </si>
  <si>
    <t>2014.9.2买18-24头的，自己吃</t>
  </si>
  <si>
    <t>2014.9.2淡18-24头的。家人身体不好，做过手术的，一个月化疗一次，是肺癌早期</t>
  </si>
  <si>
    <t>21-30500g.31-40500g.送礼</t>
  </si>
  <si>
    <t>卜先生</t>
  </si>
  <si>
    <t>50克</t>
  </si>
  <si>
    <t>淡干350克以前在郭手里买的没有开通会员141010没人接王</t>
  </si>
  <si>
    <t>郑换箐</t>
  </si>
  <si>
    <t>250克2盒70克5只</t>
  </si>
  <si>
    <t>350克自己吃</t>
  </si>
  <si>
    <t>陆海</t>
  </si>
  <si>
    <t>淡干350克给运动员吃141010暂停服务王</t>
  </si>
  <si>
    <t>淡干350克送人，送给朋友，朋友后来看到报道海参吃激素不太敢吃了。141010王</t>
  </si>
  <si>
    <t>2014.8.31二级冷冻自己吃的</t>
  </si>
  <si>
    <t>41-60/500g一家三个人吃</t>
  </si>
  <si>
    <t>特冷尝试一下</t>
  </si>
  <si>
    <t>秦小姐</t>
  </si>
  <si>
    <t>有小宝宝了</t>
  </si>
  <si>
    <t>350克送礼</t>
  </si>
  <si>
    <t>孙先俊</t>
  </si>
  <si>
    <t>即食70克请客</t>
  </si>
  <si>
    <t>350克</t>
  </si>
  <si>
    <t>郑新强</t>
  </si>
  <si>
    <t>25克送人</t>
  </si>
  <si>
    <t>一冷4袋1899</t>
  </si>
  <si>
    <t>150克送人</t>
  </si>
  <si>
    <t>朱鉴蓉</t>
  </si>
  <si>
    <t>20141108  关机</t>
  </si>
  <si>
    <t>李根虎</t>
  </si>
  <si>
    <t>柳佳云</t>
  </si>
  <si>
    <t>淡干350g给家里人吃</t>
  </si>
  <si>
    <t>张国池</t>
  </si>
  <si>
    <t>20141108    于 来店</t>
  </si>
  <si>
    <t>150克送礼</t>
  </si>
  <si>
    <t>2014.8.29买99克母亲吃，自己偶尔吃的</t>
  </si>
  <si>
    <t>戴山英</t>
  </si>
  <si>
    <t>一冷组合</t>
  </si>
  <si>
    <t>叶阿姨</t>
  </si>
  <si>
    <t>张俊辉</t>
  </si>
  <si>
    <t>250克自己吃</t>
  </si>
  <si>
    <t>一直网上购买晓芹！</t>
  </si>
  <si>
    <t>张孝舜</t>
  </si>
  <si>
    <t>淡干250克淡干350克。</t>
  </si>
  <si>
    <t>沈正兴</t>
  </si>
  <si>
    <t>41-60/500g两盒</t>
  </si>
  <si>
    <t>李永华</t>
  </si>
  <si>
    <t>杨文兴</t>
  </si>
  <si>
    <t>杨广泰</t>
  </si>
  <si>
    <t>王复兴</t>
  </si>
  <si>
    <t>41-60/500g</t>
  </si>
  <si>
    <t>2014.8027淡干150克，老人吃</t>
  </si>
  <si>
    <t>350克给女儿吃</t>
  </si>
  <si>
    <t>岑先生</t>
  </si>
  <si>
    <t>20141108  于 来店</t>
  </si>
  <si>
    <t>李金坤</t>
  </si>
  <si>
    <t>淡干500克1盒，淡干350克2盒60岁左右比较黑||141010挂了，</t>
  </si>
  <si>
    <t>赵倩</t>
  </si>
  <si>
    <t>郭蔼华</t>
  </si>
  <si>
    <t>李雪梅</t>
  </si>
  <si>
    <t>二及冷冻</t>
  </si>
  <si>
    <t>一冷女儿吃</t>
  </si>
  <si>
    <t>虞列英</t>
  </si>
  <si>
    <t>林霞</t>
  </si>
  <si>
    <t>500克</t>
  </si>
  <si>
    <t>沈志清</t>
  </si>
  <si>
    <t>古先生</t>
  </si>
  <si>
    <t>吴家睿</t>
  </si>
  <si>
    <t>李梅</t>
  </si>
  <si>
    <t>刘士红</t>
  </si>
  <si>
    <t>价格经理给的</t>
  </si>
  <si>
    <t>2014.8.23淡干120头，老人吃，不在上海住</t>
  </si>
  <si>
    <t>应先生</t>
  </si>
  <si>
    <t>老客户</t>
  </si>
  <si>
    <t>不喜欢交谈，直接了当</t>
  </si>
  <si>
    <t>翟先生</t>
  </si>
  <si>
    <t>41-60一斤装2盒</t>
  </si>
  <si>
    <t>姐姐在山姆买过，自己在网上订购的</t>
  </si>
  <si>
    <t>杭州过来买的</t>
  </si>
  <si>
    <t>350克13盒</t>
  </si>
  <si>
    <t>淡干21-30/250G即食70g</t>
  </si>
  <si>
    <t>花先生</t>
  </si>
  <si>
    <t>特冷病人吃</t>
  </si>
  <si>
    <t>2014.8.21即食50克的家人吃，会考虑淡干的</t>
  </si>
  <si>
    <t>中年女士，注重保养。买九送一。保安推荐过来。</t>
  </si>
  <si>
    <t>家住在宝山·之前在东购上买过冷冻·</t>
  </si>
  <si>
    <t>曹金凤</t>
  </si>
  <si>
    <t>訾（zi一声）小姐</t>
  </si>
  <si>
    <t>20140825 送礼  了解过</t>
  </si>
  <si>
    <t>任思玉</t>
  </si>
  <si>
    <t>外单</t>
  </si>
  <si>
    <t>金女士王萌</t>
  </si>
  <si>
    <t>沈俊</t>
  </si>
  <si>
    <t>王亮</t>
  </si>
  <si>
    <t>张磊</t>
  </si>
  <si>
    <t>70克</t>
  </si>
  <si>
    <t>准备送人</t>
  </si>
  <si>
    <t>沈红梅</t>
  </si>
  <si>
    <t>淡干350克，早上煮粥烧汤先生一个人吃141010王</t>
  </si>
  <si>
    <t>淡干350克代发后送货上门，没吃呢。</t>
  </si>
  <si>
    <t>宝山，活动再回家考虑</t>
  </si>
  <si>
    <t>一冷买给儿子吃</t>
  </si>
  <si>
    <t>张建华</t>
  </si>
  <si>
    <t>350克老人吃</t>
  </si>
  <si>
    <t>20140816 下午茶之前买来  佳玉以为之前买过又送一袋虾仁</t>
  </si>
  <si>
    <t>150克老人吃</t>
  </si>
  <si>
    <t>朱泉英</t>
  </si>
  <si>
    <t>李瑞</t>
  </si>
  <si>
    <t>1王女士</t>
  </si>
  <si>
    <t>义乌市 经贝家园10幢106室</t>
  </si>
  <si>
    <t>2014.8.15淡干120头，分两盒装的，，，送家里人吃的</t>
  </si>
  <si>
    <t>田兵</t>
  </si>
  <si>
    <t>2014.8.15淡干150可。送人，过节会买的量多，送人的，     之前是朋友从大连寄的</t>
  </si>
  <si>
    <t>马桂蓉</t>
  </si>
  <si>
    <t>淡干350克即食70克141013王</t>
  </si>
  <si>
    <t>天猫网而来，对比天猫网价格</t>
  </si>
  <si>
    <t>其妻子怀孕！</t>
  </si>
  <si>
    <t>250克送人</t>
  </si>
  <si>
    <t>顺丰到付</t>
  </si>
  <si>
    <t>1丁阿姨</t>
  </si>
  <si>
    <t>长寿路28弄17号702室</t>
  </si>
  <si>
    <t>彭先生</t>
  </si>
  <si>
    <t>350克送人</t>
  </si>
  <si>
    <t>包栗千</t>
  </si>
  <si>
    <t>许瑞芳</t>
  </si>
  <si>
    <t>淡干350克化疗</t>
  </si>
  <si>
    <t>护士，送人</t>
  </si>
  <si>
    <t>姚娟</t>
  </si>
  <si>
    <t>2014.8.11二级冷冻，自己吃，家里虫草，铁皮风抖一起吃的，</t>
  </si>
  <si>
    <t>要准备化疗··乳腺疾病·</t>
  </si>
  <si>
    <t>家里有糖尿病人·先买一点回去吃看看··以后可能长期吃·</t>
  </si>
  <si>
    <t>周丽萍</t>
  </si>
  <si>
    <t>微信</t>
  </si>
  <si>
    <t>张德行</t>
  </si>
  <si>
    <t>2014.8.9淡干150克送家人吃，二级冷冻自己吃，准备怀孕考虑跟老公一起吃，沈阳的</t>
  </si>
  <si>
    <t>之前一直早大连买的·</t>
  </si>
  <si>
    <t>以前在东方购物上购买</t>
  </si>
  <si>
    <t>励先生</t>
  </si>
  <si>
    <t>帮别人买的··给刚开刀的病人吃·</t>
  </si>
  <si>
    <t>陈璐琳</t>
  </si>
  <si>
    <t>准备送人的··</t>
  </si>
  <si>
    <t>宋丹凤</t>
  </si>
  <si>
    <t>最近不怎么吃了，家里还有</t>
  </si>
  <si>
    <t>王建民</t>
  </si>
  <si>
    <t>一直吃海参··一天半根··</t>
  </si>
  <si>
    <t>礼券·自己家里也有 干参</t>
  </si>
  <si>
    <t>淡干99克</t>
  </si>
  <si>
    <t>地址:莘庄西环四村1号202室</t>
  </si>
  <si>
    <t>王世真</t>
  </si>
  <si>
    <t>包乐虎</t>
  </si>
  <si>
    <t>陈莉</t>
  </si>
  <si>
    <t>淡干150克即食50克</t>
  </si>
  <si>
    <t>蒋宇燕</t>
  </si>
  <si>
    <t>淡干31-40一斤</t>
  </si>
  <si>
    <t>诸女士</t>
  </si>
  <si>
    <t>送货</t>
  </si>
  <si>
    <t>朱文静</t>
  </si>
  <si>
    <t>淡干350克和特冷</t>
  </si>
  <si>
    <t>8.5买的，送人</t>
  </si>
  <si>
    <t>孙玉娣的亲戚</t>
  </si>
  <si>
    <t>20141111 自己发制 短信 开会</t>
  </si>
  <si>
    <t>1王先生</t>
  </si>
  <si>
    <t>来上海出差</t>
  </si>
  <si>
    <t>曹永青</t>
  </si>
  <si>
    <t>张德安</t>
  </si>
  <si>
    <t>2014.8.3淡干120头一斤装，给老公吃的，身体不好</t>
  </si>
  <si>
    <t>王琴</t>
  </si>
  <si>
    <t>淡干350g淡干150g</t>
  </si>
  <si>
    <t>王冬梅</t>
  </si>
  <si>
    <t>陆昕</t>
  </si>
  <si>
    <t>黄新平</t>
  </si>
  <si>
    <t>给家里小孩吃</t>
  </si>
  <si>
    <t>送台湾朋友</t>
  </si>
  <si>
    <t>王磊</t>
  </si>
  <si>
    <t>8月份买的海参如果不开发票就送一只鲍鱼</t>
  </si>
  <si>
    <t>淡干350克自己吃，按照我们的吃法吃1只141010王</t>
  </si>
  <si>
    <t>金敏杰</t>
  </si>
  <si>
    <t>尹倪君</t>
  </si>
  <si>
    <t>淡干350克一下3盒</t>
  </si>
  <si>
    <t>淡干350克|141013没人接王</t>
  </si>
  <si>
    <t>潘建芳</t>
  </si>
  <si>
    <t>2014.8.1王先生座机62545319，以后直接连系陈小姐，淡干150克，8盒，等公司转账在做销售记录，18400现金退还，发票已开</t>
  </si>
  <si>
    <t>2014.8.1陪王姐来的，自己也在第一食品店买过海参，有活动通知</t>
  </si>
  <si>
    <t>王姐</t>
  </si>
  <si>
    <t>2014.8.1给姐姐吃的，身体不好13003125452</t>
  </si>
  <si>
    <t>胡亚东</t>
  </si>
  <si>
    <t>李世平</t>
  </si>
  <si>
    <t>发票：上海市印利丰印刷包装有限公司（长宁开，已寄出）</t>
  </si>
  <si>
    <t>彭啊姨</t>
  </si>
  <si>
    <t>淡干90克</t>
  </si>
  <si>
    <t>杨晓箐</t>
  </si>
  <si>
    <t>叶苏莲</t>
  </si>
  <si>
    <t>淡干350</t>
  </si>
  <si>
    <t>沈睿</t>
  </si>
  <si>
    <t>淡干350g一冷</t>
  </si>
  <si>
    <t>劳芳佳</t>
  </si>
  <si>
    <t>陈婷</t>
  </si>
  <si>
    <t>马永珍</t>
  </si>
  <si>
    <t>陈亮</t>
  </si>
  <si>
    <t>孙涛</t>
  </si>
  <si>
    <t>淡干250g|淡干500克，自己吃</t>
  </si>
  <si>
    <t>陈百成</t>
  </si>
  <si>
    <t>淡干350g特冷</t>
  </si>
  <si>
    <t>张定国</t>
  </si>
  <si>
    <t>淡干350g即食70</t>
  </si>
  <si>
    <t>150g</t>
  </si>
  <si>
    <t>淡干350g即食50</t>
  </si>
  <si>
    <t>150G送人</t>
  </si>
  <si>
    <t>夫妻2人虫草海参滋补习惯</t>
  </si>
  <si>
    <t>刘珠珠</t>
  </si>
  <si>
    <t>发票：上海丽泰信息技术有限公司</t>
  </si>
  <si>
    <t>刘珠娜</t>
  </si>
  <si>
    <t>刘珠珠的姐姐</t>
  </si>
  <si>
    <t>淡干350|放在汤里吃，或煮粥，一家人都吃141010王</t>
  </si>
  <si>
    <t>20140926 关机</t>
  </si>
  <si>
    <t>即食50</t>
  </si>
  <si>
    <t>'07.24送人，也想自己吃，送周女士，13661559327</t>
  </si>
  <si>
    <t>周越亭</t>
  </si>
  <si>
    <t>20140926 下午茶一个人不一定来</t>
  </si>
  <si>
    <t>葛树森</t>
  </si>
  <si>
    <t>20140926下午茶没时间</t>
  </si>
  <si>
    <t>周玲</t>
  </si>
  <si>
    <t>姚敏华</t>
  </si>
  <si>
    <t>淡干350g|给化疗婆婆吃，每天吃一只141014王</t>
  </si>
  <si>
    <t>庾瑞芬</t>
  </si>
  <si>
    <t>20140926在外地 下午茶已通知</t>
  </si>
  <si>
    <t>'07.21淡干99克，</t>
  </si>
  <si>
    <t>淡干250</t>
  </si>
  <si>
    <t>仰世明</t>
  </si>
  <si>
    <t>淡干150g，350G大3949*2</t>
  </si>
  <si>
    <t>汪雅琴</t>
  </si>
  <si>
    <t>20140720买一级冷冻，自己吃，预约参加下午茶活动</t>
  </si>
  <si>
    <t>肖琼</t>
  </si>
  <si>
    <t>淡干150g|即食50g|虾仁</t>
  </si>
  <si>
    <t>屈文红</t>
  </si>
  <si>
    <t>胡伟朋</t>
  </si>
  <si>
    <t>夏正林</t>
  </si>
  <si>
    <t>陈艺鸥</t>
  </si>
  <si>
    <t>易女士</t>
  </si>
  <si>
    <t>何巧云</t>
  </si>
  <si>
    <t>20141108  于 考虑</t>
  </si>
  <si>
    <t>陆明政</t>
  </si>
  <si>
    <t>老公生病·刚开好刀</t>
  </si>
  <si>
    <t>'0811，现在不需要</t>
  </si>
  <si>
    <t>140716棒棰岛顾客。朋友送过晓芹即食海参储放不当有异味感觉不好。后买棒棰岛，让他拿来我们发制，吃完考虑买晓芹的，淡干150g 2280元送3只A50</t>
  </si>
  <si>
    <t>给术后患者吃的，也考虑自己吃</t>
  </si>
  <si>
    <t>顾伟军</t>
  </si>
  <si>
    <t>淡干150克家里人吃，中午吃的王41010</t>
  </si>
  <si>
    <t>淡干150g即食50g</t>
  </si>
  <si>
    <t>淡干150g即食50g2只</t>
  </si>
  <si>
    <t>一冷*1，一冷*3</t>
  </si>
  <si>
    <t>领卡激活但是没销售</t>
  </si>
  <si>
    <t>宋</t>
  </si>
  <si>
    <t>鲍女士</t>
  </si>
  <si>
    <t>郑红</t>
  </si>
  <si>
    <t>淡 干350g</t>
  </si>
  <si>
    <t>周燕</t>
  </si>
  <si>
    <t>黄晓明</t>
  </si>
  <si>
    <t>140713网上了解，电话订货，买2送1没说清楚。顾客注重价格。价格确认</t>
  </si>
  <si>
    <t>刘淑颖</t>
  </si>
  <si>
    <t>淡干350g|老两口自己吃每天没人1只口感还可以，就是感觉贵，以前在外面买过其他海参，141013王萌</t>
  </si>
  <si>
    <t>陶蓓华</t>
  </si>
  <si>
    <t>周薇薇</t>
  </si>
  <si>
    <t>淡干350g|10141216预约参加山姆下午茶</t>
  </si>
  <si>
    <t>80 多岁</t>
  </si>
  <si>
    <t>吴云</t>
  </si>
  <si>
    <t>淡干150，50只，没人接141010王</t>
  </si>
  <si>
    <t>二冷买三送一，虾仁</t>
  </si>
  <si>
    <t>王青</t>
  </si>
  <si>
    <t>以前在沃尔码买过，15年1月开始在山姆买海参，一直卖山姆专供淡干350g的。</t>
  </si>
  <si>
    <t>家人生病吃，</t>
  </si>
  <si>
    <t>王奋</t>
  </si>
  <si>
    <t>淡干41-60头500g</t>
  </si>
  <si>
    <t>陆怡怡</t>
  </si>
  <si>
    <t>黄春晖</t>
  </si>
  <si>
    <t>孙洪强</t>
  </si>
  <si>
    <t>天津人，到上海出差</t>
  </si>
  <si>
    <t>安女士</t>
  </si>
  <si>
    <t>老婆怀孕吃的</t>
  </si>
  <si>
    <t>高芳 （青浦）</t>
  </si>
  <si>
    <t>老公尿毒症十年！！血透中。。。</t>
  </si>
  <si>
    <t>儿媳妇怀孕</t>
  </si>
  <si>
    <t>李婉</t>
  </si>
  <si>
    <t>即食70g冷冻即食鲍鱼</t>
  </si>
  <si>
    <t>张凤</t>
  </si>
  <si>
    <t>冷冻买三送一</t>
  </si>
  <si>
    <t>北京人，在北京经常买，送人</t>
  </si>
  <si>
    <t>淡干250送礼</t>
  </si>
  <si>
    <t>20141108王关机</t>
  </si>
  <si>
    <t>陆华</t>
  </si>
  <si>
    <t>男30多没有会员卡</t>
  </si>
  <si>
    <t>施阿姨</t>
  </si>
  <si>
    <t>20140706西医，自己吃</t>
  </si>
  <si>
    <t>徐佳萍</t>
  </si>
  <si>
    <t>张莺</t>
  </si>
  <si>
    <t>20140706，术后老人吃，和自己还有女儿吃，可以考虑淡干长期吃</t>
  </si>
  <si>
    <t>姜红</t>
  </si>
  <si>
    <t>陆颖箓</t>
  </si>
  <si>
    <t>王惠</t>
  </si>
  <si>
    <t>李骏</t>
  </si>
  <si>
    <t>刘崇</t>
  </si>
  <si>
    <t>冻干25g</t>
  </si>
  <si>
    <t>王十荣</t>
  </si>
  <si>
    <t>老婆乳腺癌··21天来上海做一次检查··住在昆山··以后打算买干参</t>
  </si>
  <si>
    <t>魏巍</t>
  </si>
  <si>
    <t>即食50g20只一级冷冻1袋</t>
  </si>
  <si>
    <t>老公是厨师，自己会发海参</t>
  </si>
  <si>
    <t>爱人是 朱女士</t>
  </si>
  <si>
    <t>王晓平</t>
  </si>
  <si>
    <t>给老公吃</t>
  </si>
  <si>
    <t>20140702，对海参比较感兴趣</t>
  </si>
  <si>
    <t>张英芝</t>
  </si>
  <si>
    <t>20140701女儿吃</t>
  </si>
  <si>
    <t>准备长期食用</t>
  </si>
  <si>
    <t>140802还没吃完挂了</t>
  </si>
  <si>
    <t>李燕</t>
  </si>
  <si>
    <t>20140630  蚂蚁岛顾客  在棒棰岛家买了4斤，说是低调 比较好面子</t>
  </si>
  <si>
    <t>之前吃老一家海参··身边很多吃海参的人··第一次来买··家里准备3个人吃·下次来买干参   8.9下午茶参加</t>
  </si>
  <si>
    <t>空号</t>
  </si>
  <si>
    <t>20150801   之前只开过卡没买过，生日7月30日 。虾仁已取。生日取消买时在重新填写生日</t>
  </si>
  <si>
    <t>20140812 来买开办会员  朋友就是要散装的海参  朋友贪便宜 生日1219</t>
  </si>
  <si>
    <t>20140630 送家人  食用</t>
  </si>
  <si>
    <t>20140630自己来学海参怎么发制。发票 上海协谊科技有限公司</t>
  </si>
  <si>
    <t>张品法</t>
  </si>
  <si>
    <t>140912电话未接</t>
  </si>
  <si>
    <t>'0724，佳玉，未接</t>
  </si>
  <si>
    <t>白杰</t>
  </si>
  <si>
    <t>刘颖</t>
  </si>
  <si>
    <t>4月12日在店里卖4990元，17日店庆补会员10只a50|2袋130克鲍鱼</t>
  </si>
  <si>
    <t>曹家驹</t>
  </si>
  <si>
    <t>刘潘</t>
  </si>
  <si>
    <t>裴小姐</t>
  </si>
  <si>
    <t>140912没时间</t>
  </si>
  <si>
    <t>叶虹</t>
  </si>
  <si>
    <t>140814，佳玉，关机</t>
  </si>
  <si>
    <t>淡干350克吃海参一个月后说尿酸高了，141010王</t>
  </si>
  <si>
    <t>20140624正好给老板买送礼，路过。。</t>
  </si>
  <si>
    <t>陈刚</t>
  </si>
  <si>
    <t>140624听说过海参一直没时间买，还介绍了朋友过来买了</t>
  </si>
  <si>
    <t>强女士</t>
  </si>
  <si>
    <t>李品琪</t>
  </si>
  <si>
    <t>吴静刚</t>
  </si>
  <si>
    <t>病友介绍的</t>
  </si>
  <si>
    <t>裘小姐</t>
  </si>
  <si>
    <t>李环萍</t>
  </si>
  <si>
    <t>蔡英资</t>
  </si>
  <si>
    <t>亲先生</t>
  </si>
  <si>
    <t>陈杏娣</t>
  </si>
  <si>
    <t>淡干250克，和淡干500克，自己吃，7周年送1个55度杯子，zcgm250克和500克。王手外卖大的海参8999店内申请250g的大单3700元8盒</t>
  </si>
  <si>
    <t>之前朋友在香港给买的冻干海参·吃的还不错··这次买了干的试试·</t>
  </si>
  <si>
    <t>黄凤森</t>
  </si>
  <si>
    <t>'0724，佳玉，会过来看140912参加下午茶</t>
  </si>
  <si>
    <t>邵瑞杰</t>
  </si>
  <si>
    <t>陈亚鹏</t>
  </si>
  <si>
    <t>给老公吃的每天吃一只，最后一次发的海参太软了，141010王</t>
  </si>
  <si>
    <t>140814，佳玉，家里还有1袋，吃完再买</t>
  </si>
  <si>
    <t>柏有忠</t>
  </si>
  <si>
    <t>周一红</t>
  </si>
  <si>
    <t>淡干350克，给爸爸吃，每天早上吃一只141013王</t>
  </si>
  <si>
    <t>1张先生</t>
  </si>
  <si>
    <t>张志娟</t>
  </si>
  <si>
    <t>给女儿吃。怀孕6个月了</t>
  </si>
  <si>
    <t>询问过多次。</t>
  </si>
  <si>
    <t>顾雪林</t>
  </si>
  <si>
    <t>淡干350克寄存在店里141010不接|7周年杯子1个，zcgm</t>
  </si>
  <si>
    <t>胡忠良</t>
  </si>
  <si>
    <t>持有大连VIP卡。买给家人吃。</t>
  </si>
  <si>
    <t>人在常州上班·是大学老师·</t>
  </si>
  <si>
    <t>之前有卖81-100/500g  微信送3只</t>
  </si>
  <si>
    <t>盛竹清</t>
  </si>
  <si>
    <t>20141108    于 预留 一盒</t>
  </si>
  <si>
    <t>周围朋友都在吃海参。。了解长宁有海参店过来看看。。先体验，有购买力</t>
  </si>
  <si>
    <t>黄海芳</t>
  </si>
  <si>
    <t>黄建芳</t>
  </si>
  <si>
    <t>祝河秀</t>
  </si>
  <si>
    <t>梁鸿</t>
  </si>
  <si>
    <t>之前一直在大连买半干·</t>
  </si>
  <si>
    <t>王颖</t>
  </si>
  <si>
    <t>朋友是在1号店买的，不相信网上的，要在实体店购买。家里人吃。先尝试。比较相信即食的。有条件</t>
  </si>
  <si>
    <t>谢秋生</t>
  </si>
  <si>
    <t>淡干350克是个男的接的说没有买过，141010王</t>
  </si>
  <si>
    <t>彭玲</t>
  </si>
  <si>
    <t>7.2   80-100/500g活动时候打电话</t>
  </si>
  <si>
    <t>140805，佳玉，觉得冷冻海参质量不好，邀请0809日的海参下午茶</t>
  </si>
  <si>
    <t>罗美华</t>
  </si>
  <si>
    <t>家里有亲戚送的晓芹海参</t>
  </si>
  <si>
    <t>陈皎</t>
  </si>
  <si>
    <t>140805|佳玉，朋友帮买山东的海参，2500元一斤，邀请来8月23号的海参下午茶，也会把自己的海参带过来看一下。</t>
  </si>
  <si>
    <t>给病人吃·先买冷冻吃看看·以后 买干参.140805|8月份活动产品会考虑一下，有需要会打电话的。</t>
  </si>
  <si>
    <t>20161001儿子收到短信妈妈来店咨询，淡干96g推荐要干的。第一次购买海参，不是很了解。家人吃</t>
  </si>
  <si>
    <t>【140719参加海参下午茶】1014海参发制延迟·补偿5只a50·10月1号打电话咨询是否可提前领取·当班人未查看·直接回答不可以提前·一定要按单子上的领取时间·10月6号陪姐姐来发海参发现海参还未泡·  20141108  占线</t>
  </si>
  <si>
    <t>赵青</t>
  </si>
  <si>
    <t>华生</t>
  </si>
  <si>
    <t>张旭友</t>
  </si>
  <si>
    <t>俞海龙</t>
  </si>
  <si>
    <t>给爱人吃，买过棒棰岛的海参，也买过医药公司的</t>
  </si>
  <si>
    <t>朱景城</t>
  </si>
  <si>
    <t>杜虹萍</t>
  </si>
  <si>
    <t>吴娜</t>
  </si>
  <si>
    <t>对海参有一定的了解</t>
  </si>
  <si>
    <t>陈之蓉</t>
  </si>
  <si>
    <t>刘洋</t>
  </si>
  <si>
    <t>500G140802没接</t>
  </si>
  <si>
    <t>家里病人化疗.</t>
  </si>
  <si>
    <t>朋友送的海参是淡干150g</t>
  </si>
  <si>
    <t>韩晓迪</t>
  </si>
  <si>
    <t>邓</t>
  </si>
  <si>
    <t>家里有病人·还有痛风·先买冷冻的吃看看·下次买干参</t>
  </si>
  <si>
    <t>唐</t>
  </si>
  <si>
    <t>送给家里长辈吃。</t>
  </si>
  <si>
    <t>去了其他2家看了。之前也来过晓芹。对蚂蚁岛家折扣太低觉得不好。注重质量</t>
  </si>
  <si>
    <t>方樱</t>
  </si>
  <si>
    <t>'0717-徐丽-下午茶邀请，没有时间；准备还要买。</t>
  </si>
  <si>
    <t>陈海斌</t>
  </si>
  <si>
    <t>'0717-徐丽-下午茶邀请，不需要过来，，吃的挺好的。</t>
  </si>
  <si>
    <t>之前吃的山东威海的·</t>
  </si>
  <si>
    <t>自己想发制  家人吃</t>
  </si>
  <si>
    <t>准备送人·知己也有打算吃海参。140717 -徐丽 -送人  现在不在上海。活动约下次</t>
  </si>
  <si>
    <t>自己吃。20161109双十一拼单</t>
  </si>
  <si>
    <t>林世华</t>
  </si>
  <si>
    <t>礼券D套餐··家里有干参</t>
  </si>
  <si>
    <t>许东铭</t>
  </si>
  <si>
    <t>价格经理批准的。</t>
  </si>
  <si>
    <t>邓小琳</t>
  </si>
  <si>
    <t>1季阿姨</t>
  </si>
  <si>
    <t>由女士</t>
  </si>
  <si>
    <t>上官先生</t>
  </si>
  <si>
    <t>20141108王没人接</t>
  </si>
  <si>
    <t>自己吃   以后考虑干参</t>
  </si>
  <si>
    <t>140717-徐丽-无人接听</t>
  </si>
  <si>
    <t>140529  购即食50g海参及中鲍，8.5折。探望病人。</t>
  </si>
  <si>
    <t>140529 姜女士，特级冷冻，买三送一，送给老母亲吃的。</t>
  </si>
  <si>
    <t>仇先生</t>
  </si>
  <si>
    <t>周菊红</t>
  </si>
  <si>
    <t>20140926【下午茶没时间】</t>
  </si>
  <si>
    <t>虞红</t>
  </si>
  <si>
    <t>140527 虞女士，二级冷冻买二送一。</t>
  </si>
  <si>
    <t>胡丹利 140527 购买即食海参送给妈妈和孩子吃。有购买力，要买好的。2014/11/5买的冷冻和51--60头的，即食鲍鱼，享受8折优惠的.120头活动价6300</t>
  </si>
  <si>
    <t>140527 自己在家发制，自己做菜吃的。</t>
  </si>
  <si>
    <t>叶惠</t>
  </si>
  <si>
    <t>吴晶晶</t>
  </si>
  <si>
    <t>之前买的阿易海参，说我们价格贵。20140926未接</t>
  </si>
  <si>
    <t>老客户常吃</t>
  </si>
  <si>
    <t>140525 金先生，是买给病人吃的。家住在浦东那边。</t>
  </si>
  <si>
    <t>140525 张女士是买给妈妈吃的。</t>
  </si>
  <si>
    <t>李欣</t>
  </si>
  <si>
    <t>这次是送礼用，下次来买给自己吃。</t>
  </si>
  <si>
    <t>电话咨询  送货</t>
  </si>
  <si>
    <t>周青</t>
  </si>
  <si>
    <t>李莉</t>
  </si>
  <si>
    <t>一开始想买150g的  自己开公司   有能力购买  发票：上海润茵实业有限公司  海产品</t>
  </si>
  <si>
    <t>20140926没时间</t>
  </si>
  <si>
    <t>吴根娣</t>
  </si>
  <si>
    <t>20141216预约山姆下午茶</t>
  </si>
  <si>
    <t>病人就在附住院，海参寄存在店内，这段期间每天要吃都来取。</t>
  </si>
  <si>
    <t>刘莲美</t>
  </si>
  <si>
    <t>胥小姐</t>
  </si>
  <si>
    <t>汪芬芳</t>
  </si>
  <si>
    <t>140423 芳阿姨，买冷冻海参送给叔叔吃的。</t>
  </si>
  <si>
    <t>王晓玫</t>
  </si>
  <si>
    <t>'0804佳玉送丈母娘的，还没吃呢</t>
  </si>
  <si>
    <t>小于送货。140814，佳玉。家里没有了，过几天不忙了会过来的。20140926没时间</t>
  </si>
  <si>
    <t>陈国兰</t>
  </si>
  <si>
    <t>党先生</t>
  </si>
  <si>
    <t>董雪丽</t>
  </si>
  <si>
    <t>140814，佳玉，家里没有了，想买干的，最近会过来·20140926没时间。</t>
  </si>
  <si>
    <t>有活动不要打电话，发短信就可以20140926已发短信</t>
  </si>
  <si>
    <t>张春琼</t>
  </si>
  <si>
    <t>华小姐</t>
  </si>
  <si>
    <t>给儿子吃，儿子中考，以后考虑干海参</t>
  </si>
  <si>
    <t>20140926以后不要打电话</t>
  </si>
  <si>
    <t>陈海琪介绍的</t>
  </si>
  <si>
    <t>张凤兰</t>
  </si>
  <si>
    <t>王玛丽</t>
  </si>
  <si>
    <t>淡干350克，141014挂了王</t>
  </si>
  <si>
    <t>140517 周阿姨，自己滋补。店内代发。</t>
  </si>
  <si>
    <t>140517 和朋友合伙买了一盒 出国不在  不用打电话 买的话会要朋友过来 黄瑾18017223601</t>
  </si>
  <si>
    <t>140517 电话咨询 和朋友一起来  外地 现在在上海</t>
  </si>
  <si>
    <t>140517 和朋友王先生一起来来的  浙江人</t>
  </si>
  <si>
    <t>推荐81-100/500g来货买。</t>
  </si>
  <si>
    <t>张芬英</t>
  </si>
  <si>
    <t>以前买过</t>
  </si>
  <si>
    <t>王捷</t>
  </si>
  <si>
    <t>给女儿吃。</t>
  </si>
  <si>
    <t>140515 胡先生，从电视购物了解我们海参，来店内购买。</t>
  </si>
  <si>
    <t>乐阿姨</t>
  </si>
  <si>
    <t>140515  乐阿姨是宁波人。从网上查到我们信息，到店内购买。</t>
  </si>
  <si>
    <t>1杨君</t>
  </si>
  <si>
    <t>顾利君</t>
  </si>
  <si>
    <t>海参王。15800的减3000|140802通话中感觉还是有一点软在硬一点点141014王</t>
  </si>
  <si>
    <t>陈和兰</t>
  </si>
  <si>
    <t>小孩高考。</t>
  </si>
  <si>
    <t>500G140802没人接</t>
  </si>
  <si>
    <t>1顾客</t>
  </si>
  <si>
    <t>20141108  于  过几天来 忙</t>
  </si>
  <si>
    <t>黄瑾</t>
  </si>
  <si>
    <t>140513 黄女士，上海人，是买给老公和孩子吃的。店内代发。</t>
  </si>
  <si>
    <t>大连介绍来的</t>
  </si>
  <si>
    <t>吴凡高</t>
  </si>
  <si>
    <t>活动不打电话，发短信</t>
  </si>
  <si>
    <t>赵国峰</t>
  </si>
  <si>
    <t>福建人，</t>
  </si>
  <si>
    <t>别人介绍的</t>
  </si>
  <si>
    <t>140513  李先生，河南人，经常会来上海出差，自己在家发制海参。开发票：河南省西峡汽车水泵股份有限公司/食品。</t>
  </si>
  <si>
    <t>郭振山</t>
  </si>
  <si>
    <t>崔忠和</t>
  </si>
  <si>
    <t>之前买过棒棰岛的海参。</t>
  </si>
  <si>
    <t>20141108  家里还有50根  邀请海参下午茶了 于</t>
  </si>
  <si>
    <t>根据老板的要求需要购买獐子岛的海参。</t>
  </si>
  <si>
    <t>周文娟</t>
  </si>
  <si>
    <t>20141108  于 考虑 推荐下午茶</t>
  </si>
  <si>
    <t>家里老公在吃。经营餐饮业。  20141108 于 考虑 忙</t>
  </si>
  <si>
    <t>姚新华</t>
  </si>
  <si>
    <t>活动打电话20141108王没人接</t>
  </si>
  <si>
    <t>140511 李先生老婆怀孕，买给她吃的，以前从棒棰岛买的，这次试一下，我家的。准备是要长吃的。</t>
  </si>
  <si>
    <t>车先生</t>
  </si>
  <si>
    <t>140511 是买给阿姨吃的，手机是阿姨的，生日和会员名留的是李先生。（郑小姐买来送的）</t>
  </si>
  <si>
    <t>葛岭</t>
  </si>
  <si>
    <t>爱人生病，九院看病，安徽人</t>
  </si>
  <si>
    <t>支先生</t>
  </si>
  <si>
    <t>20141108王还没吃完呢</t>
  </si>
  <si>
    <t>买来送人 是个性格比较纠结的人   导购员起主导作用拿主意</t>
  </si>
  <si>
    <t>顾客 介绍过来的 刚出院</t>
  </si>
  <si>
    <t>'0724，佳玉，一直在吃，会考虑活动</t>
  </si>
  <si>
    <t>祝健</t>
  </si>
  <si>
    <t>140509 周先生，是用来招待领导用的，家里请客吃饭。开发票：公司/食品/1796元。要求多开了200元发票</t>
  </si>
  <si>
    <t>140509 周女士，开刀，自己滋补，家住在金沙江路。</t>
  </si>
  <si>
    <t>发票：上海尚远建筑安装有限公司，食品</t>
  </si>
  <si>
    <t>朱玉琦</t>
  </si>
  <si>
    <t>20141108王会员之前没有登记生日，今天刚刚登记的。有时间过来</t>
  </si>
  <si>
    <t>郭宝霞</t>
  </si>
  <si>
    <t>20151028 说是朋友送的14年发过，没盒子。朋友号码不给查不到有无购买。不清楚是不是晓芹，解释清楚不保证发制质量，阿姨一直强调海参好，没敢收。拿来看看.自带发制36只不是晓芹。扣积分50.</t>
  </si>
  <si>
    <t>7岁儿子吃身子体虚出汗</t>
  </si>
  <si>
    <t>吴莜燕</t>
  </si>
  <si>
    <t>陈华</t>
  </si>
  <si>
    <t>韩元丰</t>
  </si>
  <si>
    <t>虹口区，东方购物买过140912电话未接</t>
  </si>
  <si>
    <t>陆蕾</t>
  </si>
  <si>
    <t>网站上买</t>
  </si>
  <si>
    <t>活动买，住在附近，鲁班路到底</t>
  </si>
  <si>
    <t>孙富勇</t>
  </si>
  <si>
    <t>钟晓东</t>
  </si>
  <si>
    <t>他的夫人患乳腺癌</t>
  </si>
  <si>
    <t>袁月南</t>
  </si>
  <si>
    <t>孙璐</t>
  </si>
  <si>
    <t>试试看</t>
  </si>
  <si>
    <t>先试一试</t>
  </si>
  <si>
    <t>潘辉璞</t>
  </si>
  <si>
    <t>栗先生</t>
  </si>
  <si>
    <t>20141108王还有寄存的现在还不需要</t>
  </si>
  <si>
    <t>王雷</t>
  </si>
  <si>
    <t>剧组用</t>
  </si>
  <si>
    <t>唐文忠</t>
  </si>
  <si>
    <t>送礼和自己吃</t>
  </si>
  <si>
    <t>上海得圣生物科技有限公司</t>
  </si>
  <si>
    <t>吴叔叔</t>
  </si>
  <si>
    <t>女儿子宫肌瘤</t>
  </si>
  <si>
    <t>樊女士</t>
  </si>
  <si>
    <t>20141108王女儿是港汇的会员，本人在杨浦区在鲁班路买过吃完后再打电话说那款货没有了后来在青岛买过了2千多买了5斤</t>
  </si>
  <si>
    <t>栗小姐</t>
  </si>
  <si>
    <t>詹小姐</t>
  </si>
  <si>
    <t>140501 孙先生是买海参胶囊给女朋友的父母的，在兆丰广场上班。家是哈尔滨的，以后有可以电话订购，并让我们代为邮寄。开发票：深圳市博康系统工程有限公司/礼品/878元</t>
  </si>
  <si>
    <t>之前买过冷冻·这次买来送叔婶··</t>
  </si>
  <si>
    <t>20160901 定2盒300g 140501 是打电话过来咨询的，在松江那边，以前从东购买的。下次会来店里买121头/500G淡干。</t>
  </si>
  <si>
    <t>郝斌</t>
  </si>
  <si>
    <t>140501  吴女士，是买给家人吃的。要买大的。开发票：上海罗郦安服装有限公司/食品/1596元</t>
  </si>
  <si>
    <t>对海参比较有兴趣··家里地址·闵行都市路399弄524号（复地北桥城）发票台头：上海士商五金有限公司·内容：食品·</t>
  </si>
  <si>
    <t>准备送人··自己家也吃·下次来可能买干参</t>
  </si>
  <si>
    <t>张凤娟</t>
  </si>
  <si>
    <t>给儿子吃，每天半根，儿子是做软件的，在第一食品商店买过，一根100元一根</t>
  </si>
  <si>
    <t>陈美丽阿姨</t>
  </si>
  <si>
    <t>140430 阿姨以前从棒棰岛家购买最小的那款淡干。推了80-100头/500G/6900元，送A50/5只。自己也会发制。</t>
  </si>
  <si>
    <t>马德虎</t>
  </si>
  <si>
    <t>陈虹女士</t>
  </si>
  <si>
    <t>140429 此客人对比了三家，最后在我家购买成功。</t>
  </si>
  <si>
    <t>周叔叔</t>
  </si>
  <si>
    <t>140429 周叔叔对比了三家，比较关注价格，本打算买干参，但由于价格问题，推我们做活动的一级冷冻成功。叔叔说，我们家服务好，而且比较专业。开发票：上海服装集团进出口有限公司。</t>
  </si>
  <si>
    <t>李凤江</t>
  </si>
  <si>
    <t>淡干500G140802无人接听。介绍龚妙英13524989398.</t>
  </si>
  <si>
    <t>山先生</t>
  </si>
  <si>
    <t>140912周六孩子过来没时间</t>
  </si>
  <si>
    <t>20141108王11活动知道了</t>
  </si>
  <si>
    <t>蒋志远</t>
  </si>
  <si>
    <t>付强</t>
  </si>
  <si>
    <t>张欢</t>
  </si>
  <si>
    <t>家里有要化疗开刀的病人·</t>
  </si>
  <si>
    <t>140427 为棒棰岛客户，以前买过干参，这次是送礼用。买了特级冷冻3包。介绍了我们的80-100头活动款。</t>
  </si>
  <si>
    <t>蒋叔叔</t>
  </si>
  <si>
    <t>140427 叔叔和阿姨俩一起来的，是自己滋补的。</t>
  </si>
  <si>
    <t>自己吃·怀孕不到3个月·已建议3个月以后吃·</t>
  </si>
  <si>
    <t>500G140802有时间来看看</t>
  </si>
  <si>
    <t>袁青</t>
  </si>
  <si>
    <t>500G给女儿吃是郑玲介绍的。140802家里还有还没吃完</t>
  </si>
  <si>
    <t>体验  尝试</t>
  </si>
  <si>
    <t>住在莲花路附近</t>
  </si>
  <si>
    <t>自己在家学着发</t>
  </si>
  <si>
    <t>何小萍</t>
  </si>
  <si>
    <t>500G140802无人接听|一冷*2</t>
  </si>
  <si>
    <t>郑玲</t>
  </si>
  <si>
    <t>淡干500G老公和公公婆婆吃140802</t>
  </si>
  <si>
    <t>顾客】</t>
  </si>
  <si>
    <t>孙春阳</t>
  </si>
  <si>
    <t>140424 在家吃了4只 解冻都化了 不满意  答应来店2袋特级换货 加钱换干参</t>
  </si>
  <si>
    <t>仇小姐</t>
  </si>
  <si>
    <t>沈莉莉</t>
  </si>
  <si>
    <t>140323 是买给母亲吃的，以前从第一食品买过，是一根会两次吃的。</t>
  </si>
  <si>
    <t>姚瑞金</t>
  </si>
  <si>
    <t>给父母买，家里老人出来不方便，下次需要送货</t>
  </si>
  <si>
    <t>蒋健</t>
  </si>
  <si>
    <t>礼券即食50g</t>
  </si>
  <si>
    <t>非常会砍价。</t>
  </si>
  <si>
    <t>侯小姐</t>
  </si>
  <si>
    <t>李洁</t>
  </si>
  <si>
    <t>'0804佳玉，推荐海参下午茶，没时间</t>
  </si>
  <si>
    <t>第一次买海参·准备给自己老妈吃的·。140804，觉得效果不怎么好，推荐海参下午茶，有兴趣会打电话</t>
  </si>
  <si>
    <t>唐卫东</t>
  </si>
  <si>
    <t>140419 安徽安庆人  之前来店咨询过   在第一食品店买过7千多一斤的 也去七宝买过  看了蚂蚁岛了  注重价格</t>
  </si>
  <si>
    <t>之前在其他城市买晓芹海参。</t>
  </si>
  <si>
    <t>李琼</t>
  </si>
  <si>
    <t>之前路过看过  自己之前发制   注重海参口感</t>
  </si>
  <si>
    <t>康馨元</t>
  </si>
  <si>
    <t>有活动通知。</t>
  </si>
  <si>
    <t>柴先生</t>
  </si>
  <si>
    <t>140417  王女士，一直吃我们晓芹海参的，海参是老公吃的，自己喜欢吃鲍鱼，想长吃，以后来店里购买，希望能享买3送1的活动</t>
  </si>
  <si>
    <t>陆叔叔</t>
  </si>
  <si>
    <t>140417  陆叔叔一已经吃海参有一年多了，以前都是从第一食品店买的。自己在家发制的效果不好。买了121头/500G，店内代发。</t>
  </si>
  <si>
    <t>140417 路过，金先生，第一次买海参，对价格不在乎，人有购买力。也很好沟通。</t>
  </si>
  <si>
    <t>妻子吃  比较注重海参含盐度</t>
  </si>
  <si>
    <t>张楠</t>
  </si>
  <si>
    <t>丁友明</t>
  </si>
  <si>
    <t>八佰伴活动</t>
  </si>
  <si>
    <t>1钟女士</t>
  </si>
  <si>
    <t>东购顾客   卖2送1</t>
  </si>
  <si>
    <t>闫小姐</t>
  </si>
  <si>
    <t>140415  阿姨人很挑剔</t>
  </si>
  <si>
    <t>20141108王感兴趣，活动信息通知</t>
  </si>
  <si>
    <t>靖</t>
  </si>
  <si>
    <t>田金林</t>
  </si>
  <si>
    <t>南先生</t>
  </si>
  <si>
    <t>140430  反映前期的二级冷冻太小，推特级冷冻3包/1596元。开发票：人防中心/食品   140425 已通知活动内容。</t>
  </si>
  <si>
    <t>140413  买给老公吃的。以后会常吃。店内代发。</t>
  </si>
  <si>
    <t>吴丹</t>
  </si>
  <si>
    <t>140425 已通知活动内容。140413 是探望病人的礼品。</t>
  </si>
  <si>
    <t>'0804，佳玉，送人的</t>
  </si>
  <si>
    <t>20161005介绍朋友来买，把积分给朋友用了.夏文雅13671696963东方cj，网上咨询</t>
  </si>
  <si>
    <t>20161021 电话咨询140413 送给江苏领导的礼品。</t>
  </si>
  <si>
    <t>给病人吃</t>
  </si>
  <si>
    <t>140413 买给母亲吃，自己发制。</t>
  </si>
  <si>
    <t>之前在别人家买冻干</t>
  </si>
  <si>
    <t>之前吃的都是朋友送的。</t>
  </si>
  <si>
    <t>阚先生</t>
  </si>
  <si>
    <t>准备送人·</t>
  </si>
  <si>
    <t>张丹</t>
  </si>
  <si>
    <t>华云娣</t>
  </si>
  <si>
    <t>140427  发票未开，5月4日取海参时开发票。帮我们介绍了一个客户：华朝晖，这次是来帮华朝晖发制海参的，介绍了80-100头/500G干参，最后成功购买。多送了即食20G/2只。140409 给我们介绍过老客的，以前从嘉里中心买过淡干海参。</t>
  </si>
  <si>
    <t>倪小骅</t>
  </si>
  <si>
    <t>曾金荣</t>
  </si>
  <si>
    <t>薛萌</t>
  </si>
  <si>
    <t>之前朋友送的是阿依海参。家里80多岁的老人吃。住在养老院。【140719，参加海参下午茶】</t>
  </si>
  <si>
    <t>彭莉莉</t>
  </si>
  <si>
    <t>帮领导买来送人·于  20141109</t>
  </si>
  <si>
    <t>140407 送礼，以后可能会来店内发制。</t>
  </si>
  <si>
    <t>赵欢</t>
  </si>
  <si>
    <t>140425 已经通知活动内容。140407  吴叔叔是打电话来咨询我们的价格的，以前一直是从乐购买的，经介绍我们的冷冻买3送1活动，决定从我们店里买。要汇款过来后发快递至客户家中。</t>
  </si>
  <si>
    <t>任何一款做活动都打电话。之前一直吃海参··这次专门网搜到这</t>
  </si>
  <si>
    <t>老婆生癌症·准备化疗·</t>
  </si>
  <si>
    <t>140407 吴女士，剖腹产，没有奶水，妈妈来给女儿买海参滋补。</t>
  </si>
  <si>
    <t>冀康云</t>
  </si>
  <si>
    <t>张爱民</t>
  </si>
  <si>
    <t>王昕</t>
  </si>
  <si>
    <t>周德荣</t>
  </si>
  <si>
    <t>140406  周叔叔自己和老婆一起吃的，有购买力，人也很好沟通。75折120头/500G，送瓶装10G/1瓶。店内发制。</t>
  </si>
  <si>
    <t>陆伟</t>
  </si>
  <si>
    <t>140406 是陆先生，带一对老夫妇来买的，是老夫妇送人的。陆先生以前都是大连朋友代买的，价格比较实惠，给打了8折。</t>
  </si>
  <si>
    <t>老伴在吃，第一次跟儿子一起来看。【140719，参加海参下午茶】</t>
  </si>
  <si>
    <t>冯莉萍（阿姨）</t>
  </si>
  <si>
    <t>140425 有时间过业店里。140323 有时间会来店里。140405 冯阿姨，是自己滋补的，以前有买过别家的淡干海参，家里还有，买了冷冻特级，买三送一活动。</t>
  </si>
  <si>
    <t>关璐博</t>
  </si>
  <si>
    <t>给自己儿子吃，高考</t>
  </si>
  <si>
    <t>淡良伟</t>
  </si>
  <si>
    <t>华朝晖</t>
  </si>
  <si>
    <t>140401 是一位阿姨介绍过来的，以前一直吃棒棰岛家，先试一下我家，如果好的话，以后准备常吃我家。</t>
  </si>
  <si>
    <t>郁蕴琦</t>
  </si>
  <si>
    <t>140401 郁阿姨，住在普陀区，两站地铁再转两站公交车。自己滋补。生日当天购买。</t>
  </si>
  <si>
    <t>140401 送礼/开发票/中讯邮电咨询设计院有限公司上海分公司/食品/2448元</t>
  </si>
  <si>
    <t>毛美珍</t>
  </si>
  <si>
    <t>'0508，这两天过来。需要长期吃.推荐120/500g肿瘤患者</t>
  </si>
  <si>
    <t>之前都在东购买。</t>
  </si>
  <si>
    <t>之前都购买棒棰岛家海参。</t>
  </si>
  <si>
    <t>140330 张先生，安徽安庆人，在上海做软件，清明回家送父母的。个人/海参/2448元，发票快递。</t>
  </si>
  <si>
    <t>140330 商务礼品，配木盒。4月份来店内开发票。</t>
  </si>
  <si>
    <t>140330 先开办了会员卡，家里还有，吃好了会来店里买的，住在新客站和彭浦新村那边。</t>
  </si>
  <si>
    <t>140425 已经通知活动内容。</t>
  </si>
  <si>
    <t>厉爱华</t>
  </si>
  <si>
    <t>淡干350克，口感可以给老公每天早上空腹吃一只，141014王</t>
  </si>
  <si>
    <t>常年吃海参··之前吃威海的海参</t>
  </si>
  <si>
    <t>陆莉华</t>
  </si>
  <si>
    <t>140425 电话关机。后期短信通知。140328 田先生是买给自己老婆吃的，生病白细胞减少，要滋补，在长宁店附近上班。生日留的是老婆的生日。</t>
  </si>
  <si>
    <t>周文霞</t>
  </si>
  <si>
    <t>杨颖</t>
  </si>
  <si>
    <t>140328 杨小姐，江苏人，是买给妈妈吃的，以后有可能会把海参当做礼品送客户。</t>
  </si>
  <si>
    <t>东购顾客，来店咨询</t>
  </si>
  <si>
    <t>140326  李女士，在东华大学上班，家是山东济宁人，买海参是邮寄给老家的父母吃的。</t>
  </si>
  <si>
    <t>何艳华</t>
  </si>
  <si>
    <t>140326 赵小姐，买来给父母吃的，先尝试一下小规格的，如果吃得好，会考虑买500G规格，如有需要拿到店内代发。需开发票：4月1日过后来店内开发票。</t>
  </si>
  <si>
    <t>劳女士</t>
  </si>
  <si>
    <t>儿子在上海宝山工作。</t>
  </si>
  <si>
    <t>每天都吃会长期吃下次推荐120/500g</t>
  </si>
  <si>
    <t>石</t>
  </si>
  <si>
    <t>140425 活动内容短信通知。</t>
  </si>
  <si>
    <t>140324 先开办了会员，说明天下午会来店里让司机过来购买送礼用。</t>
  </si>
  <si>
    <t>140324 方小姐，商务礼品/开发票：东风本田汽车有限公司/礼品</t>
  </si>
  <si>
    <t>下个月要给女儿买</t>
  </si>
  <si>
    <t>罗萍</t>
  </si>
  <si>
    <t>陈琼</t>
  </si>
  <si>
    <t>庄阿姨</t>
  </si>
  <si>
    <t>张晓霖</t>
  </si>
  <si>
    <t>李志坚</t>
  </si>
  <si>
    <t>余淑华</t>
  </si>
  <si>
    <t>下次购买推荐120/500g.孕妇需要长期吃。</t>
  </si>
  <si>
    <t>戎女士</t>
  </si>
  <si>
    <t>家里爸爸在吃。</t>
  </si>
  <si>
    <t>陈雯</t>
  </si>
  <si>
    <t>艾先生</t>
  </si>
  <si>
    <t>给自己奶奶吃··这次买了冻干20·下次准备买干参</t>
  </si>
  <si>
    <t>自己妈妈化疗··淋巴癌··</t>
  </si>
  <si>
    <t>王丽敏</t>
  </si>
  <si>
    <t>准备送人·买了特供150g</t>
  </si>
  <si>
    <t>140323 抽时间会来店里140324 蝶理（中国）商业有限公司/食品/礼 品/3180元，开发票快寄。</t>
  </si>
  <si>
    <t>沈志芳</t>
  </si>
  <si>
    <t>请客吃饭送顾客。</t>
  </si>
  <si>
    <t>140425 是买给家里老人吃的，会来店里的。20140321  发票没开 4月1日 之后可以开发票时通知过来开</t>
  </si>
  <si>
    <t>发票：个人</t>
  </si>
  <si>
    <t>乐小姐</t>
  </si>
  <si>
    <t>蔡琼</t>
  </si>
  <si>
    <t>江涛</t>
  </si>
  <si>
    <t>李玉群</t>
  </si>
  <si>
    <t>老夫妇二人以及三儿子一起食用，接下来常期要吃的，属重点客户，需要开发票的。</t>
  </si>
  <si>
    <t>家里人做化疗</t>
  </si>
  <si>
    <t>繆小姐</t>
  </si>
  <si>
    <t>会员沈先生13386262629介绍过来的··以后准备长期吃·  20141109 于 占线</t>
  </si>
  <si>
    <t>孙斌</t>
  </si>
  <si>
    <t>赵小龙</t>
  </si>
  <si>
    <t>7.5折/140322：开发票/上海市锐懿资产管理有限公司/食品/3450元；140324 开发票/食品/3650元，140417： 余7255元发票金额已开：3400元+3750元。140328 有9000元发票未开 发票已开完</t>
  </si>
  <si>
    <t>张晓文</t>
  </si>
  <si>
    <t>淡干250克自己吃，以前买别人家的，</t>
  </si>
  <si>
    <t>淡干250G140802无人接听</t>
  </si>
  <si>
    <t>闻女士</t>
  </si>
  <si>
    <t>之前在东购上买2级冷冻···觉得小··</t>
  </si>
  <si>
    <t>翁惠娟</t>
  </si>
  <si>
    <t>140316 自己滋补，在在店内发制。</t>
  </si>
  <si>
    <t>郁小姐</t>
  </si>
  <si>
    <t>妈妈生病</t>
  </si>
  <si>
    <t>唐文娟</t>
  </si>
  <si>
    <t>陈息民</t>
  </si>
  <si>
    <t>年轻人自己滋补</t>
  </si>
  <si>
    <t>尹钧</t>
  </si>
  <si>
    <t>1邵阿姨</t>
  </si>
  <si>
    <t>唐建兰</t>
  </si>
  <si>
    <t>生病化疗后滋补。。。</t>
  </si>
  <si>
    <t>有朋友做海参··以前一直吃··</t>
  </si>
  <si>
    <t>同济君禧大酒店140912没时间</t>
  </si>
  <si>
    <t>张中华</t>
  </si>
  <si>
    <t>来领礼券·</t>
  </si>
  <si>
    <t>'0804，佳玉，现在改为吃澳洲的海参了</t>
  </si>
  <si>
    <t>谢琴</t>
  </si>
  <si>
    <t>黄秉坤</t>
  </si>
  <si>
    <t>140428已通知</t>
  </si>
  <si>
    <t>徐彩萍</t>
  </si>
  <si>
    <t>140314  是从TALK 99 上接到的单子，以前吃过贡品家的海参，要试一下我们家的。开发票：上海盛茂水产专业合作社/海产品/3780元。</t>
  </si>
  <si>
    <t>刘海青</t>
  </si>
  <si>
    <t>140314 主要是买给老公吃的。以前从东购买过冷冻海参，觉得有些小，推荐了淡干51-60头活动款。</t>
  </si>
  <si>
    <t>无</t>
  </si>
  <si>
    <t>对海参感兴趣</t>
  </si>
  <si>
    <t>买过200g 50头左右 棒棰岛海参</t>
  </si>
  <si>
    <t>叶丽</t>
  </si>
  <si>
    <t>之前在第一食品商店买过··网上搜到鲁班店来的··推荐下次买120头/500g20141109 于 无人接听</t>
  </si>
  <si>
    <t>密先生</t>
  </si>
  <si>
    <t>140425 通知了活动内容，客人说会考虑。会所用参</t>
  </si>
  <si>
    <t>140425 客人反映海参沙子多。</t>
  </si>
  <si>
    <t>之前在大连买过晓芹的海参。老婆怀孕，需要长期吃。</t>
  </si>
  <si>
    <t>王璐</t>
  </si>
  <si>
    <t>北京来上海出差。送货莘庄。</t>
  </si>
  <si>
    <t>杨美娟</t>
  </si>
  <si>
    <t>万</t>
  </si>
  <si>
    <t>朱伟民</t>
  </si>
  <si>
    <t>周老师</t>
  </si>
  <si>
    <t>20141109  于 占线</t>
  </si>
  <si>
    <t>王海</t>
  </si>
  <si>
    <t>买晓芹好几年了。</t>
  </si>
  <si>
    <t>140425 通知了活动内容。</t>
  </si>
  <si>
    <t>龚林华</t>
  </si>
  <si>
    <t>140308 高先生，、朋友生病送礼。开发票：谦达国际贸易（上海）有限公司/食品/1683元</t>
  </si>
  <si>
    <t>陈磊</t>
  </si>
  <si>
    <t>叶祖发</t>
  </si>
  <si>
    <t>姓名是错的。备注重新填写  20141109 于  挂断</t>
  </si>
  <si>
    <t>潘雪松</t>
  </si>
  <si>
    <t>张祥瑞</t>
  </si>
  <si>
    <t>赵康</t>
  </si>
  <si>
    <t>山东人。寄回山东家里吃。  20141109 于 意向 来店</t>
  </si>
  <si>
    <t>王伟芳</t>
  </si>
  <si>
    <t>140425 电话通话中，后期发短信通知。140306 网上咨询  打电话问过  买给领导</t>
  </si>
  <si>
    <t>朱建梅</t>
  </si>
  <si>
    <t>魏阿姨</t>
  </si>
  <si>
    <t>关正江</t>
  </si>
  <si>
    <t>送亲戚，对价格敏感。跟周围的海参店做了比较。最后买了晓芹。</t>
  </si>
  <si>
    <t>卞女士</t>
  </si>
  <si>
    <t>20141111 未接</t>
  </si>
  <si>
    <t>之前在东方CJ买的，因为这段时间东方购物没有播出了，所以到我们总店来了，开车需要1个小时，已经与对方说好，如果不方便，我们三天内提供送货上门服务。开办的会员手机号是她老公的。</t>
  </si>
  <si>
    <t>之前龙于公司买过的，这次来拿直接按公司一样的价格。介绍人：13651809261</t>
  </si>
  <si>
    <t>之前都在东购买海参。朋有介绍一起购买120/500g</t>
  </si>
  <si>
    <t>每天都在吃。  20141108  于 未接</t>
  </si>
  <si>
    <t>说是鲁班介绍 答应8.5折</t>
  </si>
  <si>
    <t>徐小明</t>
  </si>
  <si>
    <t>测试</t>
  </si>
  <si>
    <t>'0508 有需要会过来。送朋友，自己也在吃。</t>
  </si>
  <si>
    <t>于霞</t>
  </si>
  <si>
    <t>陈莉华</t>
  </si>
  <si>
    <t>曹薇</t>
  </si>
  <si>
    <t>之前买的神像的</t>
  </si>
  <si>
    <t>帮朋友买的·名字看不清·下次来的时候问下··顾客走的急··</t>
  </si>
  <si>
    <t>大连晚报王先生</t>
  </si>
  <si>
    <t>李磊</t>
  </si>
  <si>
    <t>吴小微</t>
  </si>
  <si>
    <t>'0508 知道了。儿媳妇怀孕吃。下次推荐120/500g</t>
  </si>
  <si>
    <t>严忠映</t>
  </si>
  <si>
    <t>徐杰阳</t>
  </si>
  <si>
    <t>陈真</t>
  </si>
  <si>
    <t>张靖</t>
  </si>
  <si>
    <t>半干买的比较多··1600·公司送礼··发票抬头·龙宇公司·内容：海参··地址：浦东新区东方路710号汤臣金融大厦19楼</t>
  </si>
  <si>
    <t>家里人的肝癌。需要长期吃。非常会砍价。在打浦路上。20140924最近没时间·</t>
  </si>
  <si>
    <t>周月</t>
  </si>
  <si>
    <t>礼券送货</t>
  </si>
  <si>
    <t>家里人在发化疗。下次推荐81-100/500g</t>
  </si>
  <si>
    <t>纪女士</t>
  </si>
  <si>
    <t>先买点回家。问问女儿好不好在买淡干。</t>
  </si>
  <si>
    <t>刘华</t>
  </si>
  <si>
    <t>苏涛</t>
  </si>
  <si>
    <t>第一次买了即食50g8只临期产品·准备长期吃·</t>
  </si>
  <si>
    <t>柯夏</t>
  </si>
  <si>
    <t>'0508 考虑下。一家人都在吃，家住鲁班路上。</t>
  </si>
  <si>
    <t>沈毅</t>
  </si>
  <si>
    <t>李孙烨</t>
  </si>
  <si>
    <t>钱云研</t>
  </si>
  <si>
    <t>叶敏</t>
  </si>
  <si>
    <t>'0508|2月份刚买的正在发。</t>
  </si>
  <si>
    <t>唐巍</t>
  </si>
  <si>
    <t>昂立公司：闵行区虹井路280弄2号虹桥晶座509室</t>
  </si>
  <si>
    <t>140425 电话未接，后期发短信通知。140224 周先生，家住在江桥，在东购有了解过我们海参，中午打来电话咨询了，下午就过来店里购买了。</t>
  </si>
  <si>
    <t>141108 有意向 对优惠力度感兴趣</t>
  </si>
  <si>
    <t>项先生</t>
  </si>
  <si>
    <t>路过试一试</t>
  </si>
  <si>
    <t>杨腾</t>
  </si>
  <si>
    <t>吴珍</t>
  </si>
  <si>
    <t>强烈要求活动通知</t>
  </si>
  <si>
    <t>骆京京</t>
  </si>
  <si>
    <t>140425 是家里小朋友吃的，会来店里的。 一级冷冻试吃</t>
  </si>
  <si>
    <t>丁丹平</t>
  </si>
  <si>
    <t>140222 丁女士家在浙江，每年春节都会回来上海，是给小女儿（6-7岁）吃的，人比较有钱。</t>
  </si>
  <si>
    <t>韩佩莉</t>
  </si>
  <si>
    <t>偶尔吃一次·住在杨浦</t>
  </si>
  <si>
    <t>爱莉</t>
  </si>
  <si>
    <t>家里有化疗病人··姓什么忘问了··20140924没时间</t>
  </si>
  <si>
    <t>140222 吴女士买淡干150g是送人的，自己买了一级冷冻的。</t>
  </si>
  <si>
    <t>赵观花</t>
  </si>
  <si>
    <t>家里女儿在吃。</t>
  </si>
  <si>
    <t>20161230老婆怀孕吃，自己发</t>
  </si>
  <si>
    <t>140425 已经通知了活动内容。140220 俞女士是上海老年文艺队的领导。很喜欢讲价的。</t>
  </si>
  <si>
    <t>翁阿姨</t>
  </si>
  <si>
    <t>肖老师</t>
  </si>
  <si>
    <t>杨菁</t>
  </si>
  <si>
    <t>王占万</t>
  </si>
  <si>
    <t>严小敏</t>
  </si>
  <si>
    <t>'0508上次买的还没吃呢正在发。送给领导。之前买都是獐子岛。</t>
  </si>
  <si>
    <t>李顾客</t>
  </si>
  <si>
    <t>房红</t>
  </si>
  <si>
    <t>吴帆</t>
  </si>
  <si>
    <t>二月份要到厦门十一月份回到上海</t>
  </si>
  <si>
    <t>来店多次，对价格比较敏感。家里俩个人在吃。0430电话，活动，会过来看，先留一盒81-100【140628|1人参加海参下午茶】【140719|2人参加海参下午茶】</t>
  </si>
  <si>
    <t>20140217  秦先生妻子的号码  有条件</t>
  </si>
  <si>
    <t>20140217让朋友帮忙买的  喜欢吃即食50g 口感</t>
  </si>
  <si>
    <t>应培薇</t>
  </si>
  <si>
    <t>淡干350克，给姐姐吃，</t>
  </si>
  <si>
    <t>一直买冷冻海参··</t>
  </si>
  <si>
    <t>王秀红</t>
  </si>
  <si>
    <t>140216 为大连老客，经常吃的是半干或盐干，以前都是从大连买的，现在到店内买，特殊价格1700元/500G和/特供半干C款。开发票：公司/食品。本来要买5斤，但是由于店内只有2斤库存，后期来取发好的海参时再买3斤。是长期吃的，王女士是大连人，再住在上海闵行区。</t>
  </si>
  <si>
    <t>20140519  高晓燕，现在自己发制，一周吃2-3根，有空到店里来看看。</t>
  </si>
  <si>
    <t>陈浩</t>
  </si>
  <si>
    <t>140425 通知了活动内容，会来店里。140216 此客是自己吃的，在东购上有了解过，现在想先试一下，如果能够接受海参的味道，下次就来买淡干海参。住在附近。开发票：客户/食品</t>
  </si>
  <si>
    <t>邢旭光</t>
  </si>
  <si>
    <t>秦龙延</t>
  </si>
  <si>
    <t>梁玉珍</t>
  </si>
  <si>
    <t>给自己女婿吃的··之前在哈尔滨买海参·不是晓芹海参··后来在东购买冷冻海参··下次来买120头··7000</t>
  </si>
  <si>
    <t>孙礼</t>
  </si>
  <si>
    <t>张嫦</t>
  </si>
  <si>
    <t>年轻顾客给妻子准备怀孕滋补</t>
  </si>
  <si>
    <t>东购购买过</t>
  </si>
  <si>
    <t>杨榴芳</t>
  </si>
  <si>
    <t>140408  有活动电话通知。 老顾客张建香介绍过来的~</t>
  </si>
  <si>
    <t>李菊根</t>
  </si>
  <si>
    <t>老顾客张建香介绍过来的</t>
  </si>
  <si>
    <t>在一号店看到晓芹</t>
  </si>
  <si>
    <t>张松</t>
  </si>
  <si>
    <t>廖美芳</t>
  </si>
  <si>
    <t>张琳</t>
  </si>
  <si>
    <t>陈有松</t>
  </si>
  <si>
    <t>王晓华</t>
  </si>
  <si>
    <t>自带的海参发制  朋友送的家里还有</t>
  </si>
  <si>
    <t>姚波</t>
  </si>
  <si>
    <t>140214 送客户/开发票：上海市天地岛川停车设备制造有限公司/食品</t>
  </si>
  <si>
    <t>徐海林</t>
  </si>
  <si>
    <t>淡干350克每天空腹吃一只，</t>
  </si>
  <si>
    <t>杜小姐</t>
  </si>
  <si>
    <t>蒋文珍</t>
  </si>
  <si>
    <t>礼券提货</t>
  </si>
  <si>
    <t>140425 人在外地。回来后再说。20140213给北京的儿子寄去</t>
  </si>
  <si>
    <t>140425 电话无人接听。家里乳腺癌病人吃~</t>
  </si>
  <si>
    <t>之前在东购买。住在徐家汇。</t>
  </si>
  <si>
    <t>送礼！上海电力建筑工程公司</t>
  </si>
  <si>
    <t>路过潜在顾客，膏方，枫斗，海参，虫草都在食用</t>
  </si>
  <si>
    <t>之前一直在大连买的，而且是直接找当地的经理买的，这次主要是买的送人，家里也有干海参，还没发。</t>
  </si>
  <si>
    <t>金彩娟</t>
  </si>
  <si>
    <t>顾晨</t>
  </si>
  <si>
    <t>戴芬</t>
  </si>
  <si>
    <t>送人  比较认可淡干</t>
  </si>
  <si>
    <t>侯煜</t>
  </si>
  <si>
    <t>140425 电话挂断了。女儿怀孕  试试能不能吃</t>
  </si>
  <si>
    <t>繆秋源、</t>
  </si>
  <si>
    <t>季春兰</t>
  </si>
  <si>
    <t>140425 自己吃的，活动期间会来店里的。</t>
  </si>
  <si>
    <t>140425 是买来送人的，暂时不需要！家里人不一定吃</t>
  </si>
  <si>
    <t>经理接的电话，需要即食海参，主要用于客户接待的，以后可能会长期要用，想让我们8.5折还要再便宜些。需要开发票：上海岑轩餐饮管理中心|内容：海参。送货地址：青浦区漕盈路2500号青浦工业园区总部食堂</t>
  </si>
  <si>
    <t>王林飞</t>
  </si>
  <si>
    <t>童云</t>
  </si>
  <si>
    <t>之前在港汇买过即食50·比较纠结的性格·</t>
  </si>
  <si>
    <t>在东购买了后不会发又退货了。自己吃尝试</t>
  </si>
  <si>
    <t>胡佳</t>
  </si>
  <si>
    <t>以前是买的棒棰岛海参，是他爱人提醒看看晓芹海参，对比看看。自己也吃海参·这次是买来还礼··家住在鲁班店对面·</t>
  </si>
  <si>
    <t>黄健</t>
  </si>
  <si>
    <t>140425 自己吃，会在活动期间过来店里，反映我们一级和二级冷冻大小差不多。</t>
  </si>
  <si>
    <t>洪佳</t>
  </si>
  <si>
    <t>140208 对海参非常了解，父亲一起吃海参的，这次是买来送伯伯的，消费比较理性。对我们淘宝商城上面的产品也比较了解。还谈到了海参的国标，几级分类等。</t>
  </si>
  <si>
    <t>潘辉丽</t>
  </si>
  <si>
    <t>'010208 淡干99G/店内代发。</t>
  </si>
  <si>
    <t>在大连买半干自己吃·也送人··发票抬头：上海工程技术大学·内容：食品·</t>
  </si>
  <si>
    <t>送病人·</t>
  </si>
  <si>
    <t>孙洁</t>
  </si>
  <si>
    <t>贺江艳</t>
  </si>
  <si>
    <t>薛箐</t>
  </si>
  <si>
    <t>刘忠凯</t>
  </si>
  <si>
    <t>给老人吃··夏天吃的少·</t>
  </si>
  <si>
    <t>肖</t>
  </si>
  <si>
    <t>'0508告诉我们说海参现在不要了。家里有肿瘤病人·以后准备长期吃··住在奉贤区··老婆来买的·手机号留的老公的·</t>
  </si>
  <si>
    <t>张蓓蕾</t>
  </si>
  <si>
    <t>梁倩</t>
  </si>
  <si>
    <t>李凤娟</t>
  </si>
  <si>
    <t>对活动感兴趣·</t>
  </si>
  <si>
    <t>姚岚</t>
  </si>
  <si>
    <t>钱雅琴</t>
  </si>
  <si>
    <t>牛卓曲</t>
  </si>
  <si>
    <t>鲍志林</t>
  </si>
  <si>
    <t>左锋华</t>
  </si>
  <si>
    <t>沈丽敏</t>
  </si>
  <si>
    <t>汤剑平</t>
  </si>
  <si>
    <t>20141116预约参加山姆店下午茶</t>
  </si>
  <si>
    <t>江文杰</t>
  </si>
  <si>
    <t>'0508已通知母亲节的活动，电话被挂断。</t>
  </si>
  <si>
    <t>沈锐玲</t>
  </si>
  <si>
    <t>张敏仪</t>
  </si>
  <si>
    <t>周闻文</t>
  </si>
  <si>
    <t>程玉林</t>
  </si>
  <si>
    <t>刘光明</t>
  </si>
  <si>
    <t>张淼淼</t>
  </si>
  <si>
    <t>钟韬</t>
  </si>
  <si>
    <t>谈敏红</t>
  </si>
  <si>
    <t>140425未接</t>
  </si>
  <si>
    <t>过年买即食的送人，自己家常年吃海参，大客户，每次是陈女士来买，13901730865|发票地址如上，抬头：公司</t>
  </si>
  <si>
    <t>单宏佳</t>
  </si>
  <si>
    <t>顾洁怡</t>
  </si>
  <si>
    <t>140130 顾客是买给妈妈和老公吃的。</t>
  </si>
  <si>
    <t>过年买了冻条熬汤··以后想买干参吃·</t>
  </si>
  <si>
    <t>领礼券</t>
  </si>
  <si>
    <t>徐志伟</t>
  </si>
  <si>
    <t>赵莹</t>
  </si>
  <si>
    <t>港汇客户武先生</t>
  </si>
  <si>
    <t>张翠琴</t>
  </si>
  <si>
    <t>叶芬</t>
  </si>
  <si>
    <t>淡干350即食50</t>
  </si>
  <si>
    <t>江巧英</t>
  </si>
  <si>
    <t>20140619  生日电话，家住在附近会过来领取一袋虾仁的</t>
  </si>
  <si>
    <t>沈金晶</t>
  </si>
  <si>
    <t>项倩</t>
  </si>
  <si>
    <t>陈春风</t>
  </si>
  <si>
    <t>未知</t>
  </si>
  <si>
    <t>顾军伯</t>
  </si>
  <si>
    <t>淡干350一级冷冻</t>
  </si>
  <si>
    <t>帮领导买送人··自己常年吃海参··之前一直在大连买的</t>
  </si>
  <si>
    <t>黄松涛</t>
  </si>
  <si>
    <t>吴疆</t>
  </si>
  <si>
    <t>一直吃海参·下次可能买干参</t>
  </si>
  <si>
    <t>邵凤娟</t>
  </si>
  <si>
    <t>送人··自己也想买点吃</t>
  </si>
  <si>
    <t>徐瑜</t>
  </si>
  <si>
    <t>140128  是老客赵微介绍，是买来带给外地的父母的，自己在家学着发制。开发票：上海美璐广告有限公司/食品</t>
  </si>
  <si>
    <t>一直在大连买半干··特价1700·</t>
  </si>
  <si>
    <t>韩淑晶</t>
  </si>
  <si>
    <t>140128 客人是孕妇，再有两个月就到预产期，120头/500G/寄存店内，发制好后要送货。</t>
  </si>
  <si>
    <t>广汇潘总</t>
  </si>
  <si>
    <t>王蔚影</t>
  </si>
  <si>
    <t>140128 客人是买给老公吃，以前是在第一食品店里买的，老客介绍过来的。对30头以内500G海参感兴趣。</t>
  </si>
  <si>
    <t>管阿姨</t>
  </si>
  <si>
    <t>给自己婆婆吃··婆婆住在海悦花园··每周2会过来一次··以后想买干参·自己也打算吃</t>
  </si>
  <si>
    <t>送礼350</t>
  </si>
  <si>
    <t>淡干31-40、/500</t>
  </si>
  <si>
    <t>2014.01.28这次领取的99克干参礼券·</t>
  </si>
  <si>
    <t>140425冬至吃 还是会来看看</t>
  </si>
  <si>
    <t>送礼··</t>
  </si>
  <si>
    <t>景小姐</t>
  </si>
  <si>
    <t>沈兴</t>
  </si>
  <si>
    <t>徐伟</t>
  </si>
  <si>
    <t>送礼··有朋友吃海参··以后自己也想吃</t>
  </si>
  <si>
    <t>王宝明</t>
  </si>
  <si>
    <t>郭莉莉</t>
  </si>
  <si>
    <t>鞠先生</t>
  </si>
  <si>
    <t>140126 购买即食90G/10支+即食中鲍1袋</t>
  </si>
  <si>
    <t>杨金辉</t>
  </si>
  <si>
    <t>140126  杨先生，有购买力，经常会买礼品送人，淡干31-40头/5盒/22050元，开发票：个人/食品/普陀区远景路97弄55号501室。</t>
  </si>
  <si>
    <t>140126  送人，开发票/个人/海产品</t>
  </si>
  <si>
    <t>顾文文</t>
  </si>
  <si>
    <t>140126  生日1月27日 已领取  发票已开 抬头：上海泰姆工业控制设备有限公司   改天可能会来店里1个500G木盒或者是150G纸盒2个（送人时用）</t>
  </si>
  <si>
    <t>冻干25</t>
  </si>
  <si>
    <t>张东升</t>
  </si>
  <si>
    <t>朋友沈先生介绍。下次自己吃买120/500g·</t>
  </si>
  <si>
    <t>第一次李先生爱人打电话来，问我们晓芹海参闵行有没有专卖店，家住在闵行。后来我们建议可以直接送货上门。这次买半干海参是送给老人吃的，平均每月要用2斤半干海参。</t>
  </si>
  <si>
    <t>王霖</t>
  </si>
  <si>
    <t>140125 送人，需要开增值税发票，等客人通知。</t>
  </si>
  <si>
    <t>140125  自己滋补</t>
  </si>
  <si>
    <t>王涛</t>
  </si>
  <si>
    <t>冻干25送礼</t>
  </si>
  <si>
    <t>张卫</t>
  </si>
  <si>
    <t>参海一号.</t>
  </si>
  <si>
    <t>李晓青</t>
  </si>
  <si>
    <t>电话订购的，直接来取货的。</t>
  </si>
  <si>
    <t>郭悦平</t>
  </si>
  <si>
    <t>第一次购买，前面打电话来找鲁班店地址的。</t>
  </si>
  <si>
    <t>买回来大年夜吃的，媳妇怀孕了，接下来可能要买淡干海参。</t>
  </si>
  <si>
    <t>提前打电话来，第二天开车到店购买。</t>
  </si>
  <si>
    <t>肖富英</t>
  </si>
  <si>
    <t>病人吃代发要软</t>
  </si>
  <si>
    <t>李志刚</t>
  </si>
  <si>
    <t>140125 即食50G/10支、单鲍/10支、A50/30支（未领取，于1月31日来店里拿）</t>
  </si>
  <si>
    <t>沈方宇</t>
  </si>
  <si>
    <t>郑瑾</t>
  </si>
  <si>
    <t>催小姐</t>
  </si>
  <si>
    <t>送礼··发票台头：昆仑燃气华东公司</t>
  </si>
  <si>
    <t>经常买海参送人··大客户··发票抬头：哈尔滨珍宝制药有限公司</t>
  </si>
  <si>
    <t>140124 是买来送人的。淡干99G/1683元/2盒</t>
  </si>
  <si>
    <t>戎先生</t>
  </si>
  <si>
    <t>浙江人，6盒（41-60）500克，送人，自己吃500克（61-80)的，发票抬头：浙江八达，内容食品。</t>
  </si>
  <si>
    <t>20140124领取月卡。卡号20130202012|20130202015</t>
  </si>
  <si>
    <t>汪洁</t>
  </si>
  <si>
    <t>外送的。</t>
  </si>
  <si>
    <t>钱云</t>
  </si>
  <si>
    <t>听不见也说不了话··以后一直在这边买</t>
  </si>
  <si>
    <t>徐芬红</t>
  </si>
  <si>
    <t>张金凤</t>
  </si>
  <si>
    <t>买海参送人·自己家里有别人送的干参</t>
  </si>
  <si>
    <t>'0508已通知促销活动，对我们冷冻海参感兴趣，接下几天过来看的。给老板选送礼的··发票台头：中建四局第六建筑工程有限公司</t>
  </si>
  <si>
    <t>马林</t>
  </si>
  <si>
    <t>140425已通知 来店</t>
  </si>
  <si>
    <t>140124 淡干150G，自己发制，每年春节期间买一次。开发票：公司/礼品</t>
  </si>
  <si>
    <t>经常送礼··自己也吃··很能砍价··对海参比较了解</t>
  </si>
  <si>
    <t>李金耀</t>
  </si>
  <si>
    <t>7.5折  送人 蚂蚁岛买过</t>
  </si>
  <si>
    <t>金林矢</t>
  </si>
  <si>
    <t>焦勤</t>
  </si>
  <si>
    <t>第一次买没给开会员。送货。打电话咨询有什么活动，推一级冷冻海参6包。</t>
  </si>
  <si>
    <t>网上看到在天猫价格128/只</t>
  </si>
  <si>
    <t>钟社华</t>
  </si>
  <si>
    <t>在网上了解过，抄好价格直接到鲁班店来看，两个人一起来的，还有一个人叫王老师。</t>
  </si>
  <si>
    <t>140123发票已开  公司 食品</t>
  </si>
  <si>
    <t>余梅华</t>
  </si>
  <si>
    <t>老年夫妇二人，以前买过干海参，自己发制，这次买冷冻条是想体验一下，好的话再来买。</t>
  </si>
  <si>
    <t>2月4日取代发</t>
  </si>
  <si>
    <t>14.01.22买给妈妈吃··自己也想吃一点··下次可能买干参··这次推荐120头·</t>
  </si>
  <si>
    <t>郑永华</t>
  </si>
  <si>
    <t>31-40/250，即食50</t>
  </si>
  <si>
    <t>王景</t>
  </si>
  <si>
    <t>140425 已经通知了活动内容。在东购买过  只要小海参</t>
  </si>
  <si>
    <t>70送礼</t>
  </si>
  <si>
    <t>张菊英</t>
  </si>
  <si>
    <t>俞一鸣</t>
  </si>
  <si>
    <t>140121 多次咨询，老婆得了乳腺癌，家住在北新径那边</t>
  </si>
  <si>
    <t>辛女士</t>
  </si>
  <si>
    <t>之前都是在东购买。想买实惠的。</t>
  </si>
  <si>
    <t>140425 已通知了活动内容，会来店里的。</t>
  </si>
  <si>
    <t>尤国模</t>
  </si>
  <si>
    <t>350父母吃</t>
  </si>
  <si>
    <t>小于送货上门。暂存了30根。0729，佳玉，一直没在上海，还有70多没发呢。</t>
  </si>
  <si>
    <t>唐正国</t>
  </si>
  <si>
    <t>350送礼</t>
  </si>
  <si>
    <t>陈志峰</t>
  </si>
  <si>
    <t>住在天山茶城/送人</t>
  </si>
  <si>
    <t>电话号码可能是秘书或司机的··领导很爽快··之前一直在棒棰岛买··这次反应好的话会一直在这边买··</t>
  </si>
  <si>
    <t>140425 过几天会来店里。哥哥 也是吃晓芹的</t>
  </si>
  <si>
    <t>管先生</t>
  </si>
  <si>
    <t>在浦东嘉里买淡干41-60/500g折8.3.下次购买会30头以内。</t>
  </si>
  <si>
    <t>林盼</t>
  </si>
  <si>
    <t>买给母亲吃的，正做化疗，就住在离鲁班路最近的医院，跟父亲一起过来的。0729 佳玉，关机</t>
  </si>
  <si>
    <t>金燕</t>
  </si>
  <si>
    <t>马云飞</t>
  </si>
  <si>
    <t>居卫华</t>
  </si>
  <si>
    <t>70克50克</t>
  </si>
  <si>
    <t>丁华平</t>
  </si>
  <si>
    <t>肖龙安</t>
  </si>
  <si>
    <t>'0508电话通知空号。自己妈妈生病，买给妈妈吃，这次扎奖中了一等奖。</t>
  </si>
  <si>
    <t>送礼用，先来看一遍，了解了一下价格后到棒锤岛，再次回来买了淡干99克。</t>
  </si>
  <si>
    <t>孙小伟</t>
  </si>
  <si>
    <t>150送礼</t>
  </si>
  <si>
    <t>朱彩芳</t>
  </si>
  <si>
    <t>东购上看见··这次买冷冻海参·以后买干参·生日是叔叔的</t>
  </si>
  <si>
    <t>给妈妈吃··去棒棰岛看过··对服务很满意··妈妈有生癌的朋友可能会介绍过来··老公 在附近上班··</t>
  </si>
  <si>
    <t>邬俊杰</t>
  </si>
  <si>
    <t>对淡干500克121头以上的海参发制后效果满意，是买给老人吃的。0729佳玉，家里还有很多，下个月过来发。</t>
  </si>
  <si>
    <t>周继红</t>
  </si>
  <si>
    <t>尚先生</t>
  </si>
  <si>
    <t>中一等奖。推荐淡干海参。免疫力不好</t>
  </si>
  <si>
    <t>140118 钱女士老公是浙江，以前是从网上买的，现在来我们专卖店，以后会长期来买。</t>
  </si>
  <si>
    <t>140118 张先生，以前是吃阿一海参的，以后会成为我们的忠实会员。</t>
  </si>
  <si>
    <t>程秀琴</t>
  </si>
  <si>
    <t>肖华</t>
  </si>
  <si>
    <t>安徽太湖人，给亲戚买，孕妇吃的，需要开发票，2014年1月20日过来拿。</t>
  </si>
  <si>
    <t>戴益</t>
  </si>
  <si>
    <t>一冷送人</t>
  </si>
  <si>
    <t>吴小丽</t>
  </si>
  <si>
    <t>秋小姐</t>
  </si>
  <si>
    <t>通过电话沟通成交的，是公司急需要送礼的，一次买了6盒250克（31-40）的海参，享受7.5折。开发票抬头：上海景时股权投资基金管理有限公司，内容食品。</t>
  </si>
  <si>
    <t>骆慧</t>
  </si>
  <si>
    <t>张妹</t>
  </si>
  <si>
    <t>吴红志</t>
  </si>
  <si>
    <t>张建平</t>
  </si>
  <si>
    <t>余慧娟</t>
  </si>
  <si>
    <t>跟儿子一起过来的，他是先到南路店看，拿了一个海参宝典，直接找到鲁班路。送礼12盒即食海参。</t>
  </si>
  <si>
    <t>准备长期吃··给老人跟女儿吃·</t>
  </si>
  <si>
    <t>顾丽婷</t>
  </si>
  <si>
    <t>50送礼</t>
  </si>
  <si>
    <t>郁琪</t>
  </si>
  <si>
    <t>金敏</t>
  </si>
  <si>
    <t>'0508说我电话打错了。之前一直帮朋友买</t>
  </si>
  <si>
    <t>送人  尝试 体验</t>
  </si>
  <si>
    <t>郭哥顾客</t>
  </si>
  <si>
    <t>郎女士</t>
  </si>
  <si>
    <t>顾客戴春燕 介绍</t>
  </si>
  <si>
    <t>在其他两家都看了 对比  比较认可晓芹  自己也想买一斤120头以上/500g 老婆不让买  说考虑</t>
  </si>
  <si>
    <t>陈岚</t>
  </si>
  <si>
    <t>140423 近期没有计划，家是大连人。大连人 在之前就过晓芹  买给姐姐家的  爱吃鲍鱼</t>
  </si>
  <si>
    <t>送亲家在沃尔玛看好的海参.</t>
  </si>
  <si>
    <t>陈晨</t>
  </si>
  <si>
    <t>一家一起来。在淘宝上看。下次购买淡干海参120/500g.140805佳玉，对活动会过来看的，下午茶没有时间，</t>
  </si>
  <si>
    <t>网上查询 25岁左右买给长辈</t>
  </si>
  <si>
    <t>路过 之前简单了解过   给母亲吃</t>
  </si>
  <si>
    <t>送人  只看价格</t>
  </si>
  <si>
    <t>繆云</t>
  </si>
  <si>
    <t>140323  活动期间会来店内购买。 家人吃  尝试</t>
  </si>
  <si>
    <t>开增值税发票 已开</t>
  </si>
  <si>
    <t>胡琳</t>
  </si>
  <si>
    <t>140114 家里有病人，是买给家人吃的，自己人在国营单位上班，开发票：抬头：中国能建安徽电建二公司/内容：食品</t>
  </si>
  <si>
    <t>朋友送的海参（盐干海参）</t>
  </si>
  <si>
    <t>在水产市场买的海参35元/10根是假海参。送了我我们一根做样品</t>
  </si>
  <si>
    <t>陈伟</t>
  </si>
  <si>
    <t>下次订购电话订。自己吃推荐120/500g。常需要送礼。</t>
  </si>
  <si>
    <t>140114 公司送礼 开发票抬头：上海美动医疗器材贸易有限公司/海产品。</t>
  </si>
  <si>
    <t>140113 之前从东购上买过我们二级冷冻产品，觉得口感不好，现在要买干参发制。</t>
  </si>
  <si>
    <t>李伟</t>
  </si>
  <si>
    <t>140425 电话无法接通，后期再打。140113 之前是从网上买我们即食产品的，比较关注价格。开发票：抬头：上海彩名化工有限公司/食品</t>
  </si>
  <si>
    <t>生病乳腺癌。</t>
  </si>
  <si>
    <t>140113  商务礼品 开发票：抬头：上海芷文信息科技有限公司/礼品</t>
  </si>
  <si>
    <t>张瑞霖</t>
  </si>
  <si>
    <t>四川人，就住在鲁班店对面，跟一个朋友一起过来的，朋友在网上买了500克盐干让我们鉴定。发票抬头：上海锦申信息科技有限公司··食品·。</t>
  </si>
  <si>
    <t>刘平</t>
  </si>
  <si>
    <t>姚薇</t>
  </si>
  <si>
    <t>蔡军</t>
  </si>
  <si>
    <t>万琳</t>
  </si>
  <si>
    <t>夫妻二人还有小孩一起过来，买冻干即食海参送人的。</t>
  </si>
  <si>
    <t>阎洪亮</t>
  </si>
  <si>
    <t>大连人，有朋友在棒锤岛做过，知道晓芹海参，直接在网上看好价格来的。换了新手机号，老号18604021266取消，积分72加到新号上面。</t>
  </si>
  <si>
    <t>周一民</t>
  </si>
  <si>
    <t>小于送货。</t>
  </si>
  <si>
    <t>王志雄</t>
  </si>
  <si>
    <t>两夫妻过来的，买了两盒，多送一只海参。</t>
  </si>
  <si>
    <t>陈卫义</t>
  </si>
  <si>
    <t>盖力</t>
  </si>
  <si>
    <t>武警部队里宴请用·做海参粥··发票抬头：武警8654部队·</t>
  </si>
  <si>
    <t>赵丽</t>
  </si>
  <si>
    <t>寄往厦门···收的人常年吃··之前在青岛买的海参··自己偶尔吃··快递 地址：厦门市思明区会展南里101号（爱琴海B1座）1202室</t>
  </si>
  <si>
    <t>俞琢臻</t>
  </si>
  <si>
    <t>王狄</t>
  </si>
  <si>
    <t>刘玉琴</t>
  </si>
  <si>
    <t>140208 老客赵微介绍的，人很好沟通，自己在家发制海参效果很好。</t>
  </si>
  <si>
    <t>公司送礼·</t>
  </si>
  <si>
    <t>陈跃进</t>
  </si>
  <si>
    <t>厉先生</t>
  </si>
  <si>
    <t>送货请客吃饭的食用。</t>
  </si>
  <si>
    <t>140110  送礼 开发票抬头：上海天华阳光咨询管理有限公司/食品/送货地址：长宁区虹桥路1438号，古北财富中心二区1703室。</t>
  </si>
  <si>
    <t>140425 自己吃，过两天来店里多买几组。140110 一级冷冻，自己吃。寄存于店中。</t>
  </si>
  <si>
    <t>翁仁丽</t>
  </si>
  <si>
    <t>孙玉娣</t>
  </si>
  <si>
    <t>先开通会员，只是路过，吃过晓芹海参，别人的优惠券来提的货，想要6年以上的海参500克（41-60头），8785元，让她们夫妇二人在活动1月20号之前来。....151212买了21-30/250g是14年的货品差13g用30头补给一只</t>
  </si>
  <si>
    <t>老夫妻二人都在65岁，二人退休工资都高6000元每月，儿子在国外，每月给二老费用10000元，舍得吃，注重对身体投资，这次只带了2000多元钱，不够，看好特价500克（121头以上的）淡干海参，6900元的，活动前1月20号之前过来，</t>
  </si>
  <si>
    <t>常年吃·住在旁边小区·刚回来··家里有干海参·准备过段时间来买点干参</t>
  </si>
  <si>
    <t>闫</t>
  </si>
  <si>
    <t>25送礼</t>
  </si>
  <si>
    <t>朱怡</t>
  </si>
  <si>
    <t>陈妹芳</t>
  </si>
  <si>
    <t>一直在大连买的海参，买了四个一级冷冻，礼盒包装，需要报销，自己想买干的。14.01.16已通知取发票</t>
  </si>
  <si>
    <t>140425 接到电话通知后，来店内购买成功。140108 买给家里老人吃的，家老人在化疗期间，现在胃口不太好，试吃即食的，如果反映好的话，后期会买淡干的。长期食用。</t>
  </si>
  <si>
    <t>顾客杨</t>
  </si>
  <si>
    <t>魏源</t>
  </si>
  <si>
    <t>14.01.06来电··过几天还会过来看二级冷冻</t>
  </si>
  <si>
    <t>喜欢口感软一点的··住的比较远</t>
  </si>
  <si>
    <t>瞿金贵</t>
  </si>
  <si>
    <t>31-40/500</t>
  </si>
  <si>
    <t>给母亲吃··母亲肺癌··住浦东康桥··</t>
  </si>
  <si>
    <t>芮先生</t>
  </si>
  <si>
    <t>买了鲍汁20g·东购买干参·来店里代发··</t>
  </si>
  <si>
    <t>一直有在吃海参，但之前是吃的别家海参。</t>
  </si>
  <si>
    <t>管永军</t>
  </si>
  <si>
    <t>140106 开发票：个人/海产品</t>
  </si>
  <si>
    <t>丁少青</t>
  </si>
  <si>
    <t>送200元海参代金券，大连人，自己一直吃即食海参。</t>
  </si>
  <si>
    <t>宋菊香</t>
  </si>
  <si>
    <t>杨宇华</t>
  </si>
  <si>
    <t>王小红</t>
  </si>
  <si>
    <t>周文琴</t>
  </si>
  <si>
    <t>在东方购物买过，过来店正好看到，建议以后到店里来买。多买便宜</t>
  </si>
  <si>
    <t>140425 电话无人接听。买过干参自己发制  看了其他顾客买了 自己也买了</t>
  </si>
  <si>
    <t>周莉</t>
  </si>
  <si>
    <t>先打电话来咨询过，到店后推荐80-100</t>
  </si>
  <si>
    <t>周敏</t>
  </si>
  <si>
    <t>鲍鱼，一冷都买过</t>
  </si>
  <si>
    <t>郎建芬</t>
  </si>
  <si>
    <t>140104 商务礼品，此客人很了解海参，自己也会发制，原在安徽那边常买。</t>
  </si>
  <si>
    <t>张璟曼</t>
  </si>
  <si>
    <t>140104 此客人为棒棰岛会员，以前一直吃即食海参，顺便来我家的，先买了即食后换成了淡干活121头以上/500G装，送A50/5根，抽奖活动2包鱿鱼丝。以后会一直吃我家。发票抬头：干细胞公司/礼品</t>
  </si>
  <si>
    <t>芮逸</t>
  </si>
  <si>
    <t>江苏人，一直在大连买特供A，这次买的干的海参试试，预定了2斤特供半干的海参</t>
  </si>
  <si>
    <t>陆桂凤</t>
  </si>
  <si>
    <t>住在闸北区·在大连买过半干的海参，价格比较便宜，推荐活动120头的海参，送了8只发好的海参</t>
  </si>
  <si>
    <t>陆林凤</t>
  </si>
  <si>
    <t>徐阳</t>
  </si>
  <si>
    <t>费月明</t>
  </si>
  <si>
    <t>庚军英</t>
  </si>
  <si>
    <t>孙炜</t>
  </si>
  <si>
    <t>张琦</t>
  </si>
  <si>
    <t>鲁洪</t>
  </si>
  <si>
    <t>艾那</t>
  </si>
  <si>
    <t>家附近有海参店（好当家）但都没买专门来晓芹。(化疗）、0519 佳玉  几乎每天都有吃，好像效果不是很明显，介绍了活动，需要的话会过来买。</t>
  </si>
  <si>
    <t>钱敏</t>
  </si>
  <si>
    <t>140425 已经通知了活动内容。自己吃</t>
  </si>
  <si>
    <t>新年抽奖中特等奖送海参代金券一张。会在近期再次够买。建议购买自己食用。</t>
  </si>
  <si>
    <t>汪仲春</t>
  </si>
  <si>
    <t>自己发制滋补！对一斤装感兴趣</t>
  </si>
  <si>
    <t>推荐买6包，没买，买了三袋</t>
  </si>
  <si>
    <t>江南造船集团有限责任公司  食品 不要货品单位 或者开“批”</t>
  </si>
  <si>
    <t>一级冷冻6包 交600元领走一包 下次2580 拿五包 家里有病人</t>
  </si>
  <si>
    <t>亲人生病，亲戚朋友在鲁班买过！欠抽奖一次！</t>
  </si>
  <si>
    <t>即食90克 200  中鲍鱼20   对方谈到八折但是8.5折成交发票多开3000  0|5折用于购买金枪鱼罐头</t>
  </si>
  <si>
    <t>大客户，买了三盒半斤装</t>
  </si>
  <si>
    <t>刘春雷</t>
  </si>
  <si>
    <t>20131229走错店了 明确说了我们是“晓芹” 发票东北轻合金有限责任公司上海销售分公司  食品 送的6只海参 寄存没取</t>
  </si>
  <si>
    <t>140508空号。</t>
  </si>
  <si>
    <t>舒先生</t>
  </si>
  <si>
    <t>买三送一</t>
  </si>
  <si>
    <t>骆珩玲</t>
  </si>
  <si>
    <t>偶尔买送人  之前在东购买过淡干自己发 不是很好</t>
  </si>
  <si>
    <t>20131229晓芹的忠实粉丝 熟悉晓芹   送人 配木盒  送了2张“海参代金卷”</t>
  </si>
  <si>
    <t>140425 已经通知了活动内容。131228 体验送姐姐</t>
  </si>
  <si>
    <t>翁宁</t>
  </si>
  <si>
    <t>沈阳人</t>
  </si>
  <si>
    <t>黄石龙</t>
  </si>
  <si>
    <t>一直在大连买··这次送人·下次可能买干的自己吃</t>
  </si>
  <si>
    <t>买特价商品/下次买给女儿吃高考。</t>
  </si>
  <si>
    <t>131228 此顾客一直在东购买淡干，路过，这次是买即食送人。老公电话：陈华/13371807960，发票抬头：上海精通坚成无损检测有限公司。</t>
  </si>
  <si>
    <t>刘治仁</t>
  </si>
  <si>
    <t>131228 和棒棰岛联系一个月了，一直没有买，今天本来是去棒棰岛家的，来我们家先了解一下，有购买力。打算常期食用，代发送货。送货时送一袋虾仁225G 。刘叔叔儿子号码：18917946420</t>
  </si>
  <si>
    <t>之前朋友帮忙买的</t>
  </si>
  <si>
    <t>胡莉丽</t>
  </si>
  <si>
    <t>陆茗</t>
  </si>
  <si>
    <t>吕薇薇</t>
  </si>
  <si>
    <t>东购上买过二级冷冻，觉得还不错，这次买的一级冷冻自己滋补和送人。</t>
  </si>
  <si>
    <t>客人是买来送人的。很急，做了会员。</t>
  </si>
  <si>
    <t>活动购买41-60/500经过考察选择长期晓芹！有购买力</t>
  </si>
  <si>
    <t>王小芳</t>
  </si>
  <si>
    <t>以前吃膏方，73岁了，还有三袋寄存</t>
  </si>
  <si>
    <t>盛捷</t>
  </si>
  <si>
    <t>淡干350g自己吃和饭店用，杭州龙井1号，发制海参的要求是口感要好，看着还要大。7周年店庆送1个55度杯子。</t>
  </si>
  <si>
    <t>胡利平</t>
  </si>
  <si>
    <t>140802今天过去。介绍会员胡文伟15901706740</t>
  </si>
  <si>
    <t>余有民</t>
  </si>
  <si>
    <t>常年吃海参，再次购买10包给1500元</t>
  </si>
  <si>
    <t>丁卫</t>
  </si>
  <si>
    <t>家人生病化疗吃，第一次购买不知道好不好，二次可能买120/500g。0804 佳玉，现在不吃了，之前开刀的时候吃的</t>
  </si>
  <si>
    <t>给老公吃··糖尿病·之前在东购买冷冻海参·说海参有沙子··烂的··去棒棰岛跟蚂蚁岛看过···发海参要特别注意</t>
  </si>
  <si>
    <t>奉先生</t>
  </si>
  <si>
    <t>夏爱云</t>
  </si>
  <si>
    <t>周忠妹</t>
  </si>
  <si>
    <t>自己也吃··公司送礼··大客户</t>
  </si>
  <si>
    <t>傅琪琦</t>
  </si>
  <si>
    <t>关小姐</t>
  </si>
  <si>
    <t>瞿山</t>
  </si>
  <si>
    <t>钱影</t>
  </si>
  <si>
    <t>王敏阿姨</t>
  </si>
  <si>
    <t>140425 没接电话，后期短信通知。试吃，耐心好！有活动打电话！140118 东北人，人很好沟通，是买来送人的。即食50g/20只， 配礼盒送人。送泡汁20包。抽到一等奖。</t>
  </si>
  <si>
    <t>雷女士</t>
  </si>
  <si>
    <t>购买力蛮好！个性纠结主意不定，12年买过但是没记录，</t>
  </si>
  <si>
    <t>先买少一点试吃看看·以后买大包装</t>
  </si>
  <si>
    <t>洛先生</t>
  </si>
  <si>
    <t>许庆丰</t>
  </si>
  <si>
    <t>南通人，夫妻两耐心好，棒槌岛也去详谈过，商务送礼！</t>
  </si>
  <si>
    <t>这是棒槌会员！商务送礼多！</t>
  </si>
  <si>
    <t>李亿</t>
  </si>
  <si>
    <t>沈佩红</t>
  </si>
  <si>
    <t>景岚</t>
  </si>
  <si>
    <t>墨迹半天，本来要买一级冷冻，后面介绍买干的，用的OK卡。140508说不感兴趣。</t>
  </si>
  <si>
    <t>140425 来店里，送人用。一级冷冻先吃吃看</t>
  </si>
  <si>
    <t>章钢</t>
  </si>
  <si>
    <t>钱文</t>
  </si>
  <si>
    <t>胡华芳</t>
  </si>
  <si>
    <t>付伟</t>
  </si>
  <si>
    <t>之前一直在大连买半干··因为冬至促销买了淡干</t>
  </si>
  <si>
    <t>王淑华</t>
  </si>
  <si>
    <t>20161022海参自己发|140425 客人反映海参质量不怎么样，软的太多。刚开始吃海参~</t>
  </si>
  <si>
    <t>老婆怀孕·三个月多·</t>
  </si>
  <si>
    <t>家里有孕妇·快生了·之前在东方购物上买过100g觉得比东购便宜··特地来店</t>
  </si>
  <si>
    <t>女儿生病·做化疗·在日本带走··之前在别的地方买了1斤50多头·4000多</t>
  </si>
  <si>
    <t>蔡绝勇</t>
  </si>
  <si>
    <t>宁连利</t>
  </si>
  <si>
    <t>魏秀霞</t>
  </si>
  <si>
    <t>和沃尔玛主管盛丹是老乡</t>
  </si>
  <si>
    <t>张慧</t>
  </si>
  <si>
    <t>刘志峰</t>
  </si>
  <si>
    <t>自己跟老婆都在吃，140912没时间</t>
  </si>
  <si>
    <t>郭先生自己在吃，跟老婆一起来购买</t>
  </si>
  <si>
    <t>冷先生</t>
  </si>
  <si>
    <t>来上海出差的，买海参送人用，在优购物上看过。</t>
  </si>
  <si>
    <t>140425 人在外地，回上海后过来店里。自己滋补，刚开始吃，已经开办了会员。3180/6报一级冷冻。</t>
  </si>
  <si>
    <t>朱泳哗</t>
  </si>
  <si>
    <t>张建香</t>
  </si>
  <si>
    <t>住在北新径，以前从电视购物买即食，现在买淡干。</t>
  </si>
  <si>
    <t>给家人的癌症患者吃，下次购买可以推81-100/500g</t>
  </si>
  <si>
    <t>沈建平</t>
  </si>
  <si>
    <t>140425 家里还有没有吃完。长期滋补</t>
  </si>
  <si>
    <t>之前想买冷冻海参·来店里之后买了淡干150g··给父母吃·自己不吃140508通知关机。</t>
  </si>
  <si>
    <t>去过港汇··先买了一点回家吃看看·觉得好再来·住在对面小区</t>
  </si>
  <si>
    <t>140729没时间过来 不怎么感兴趣</t>
  </si>
  <si>
    <t>张冰</t>
  </si>
  <si>
    <t>公司送礼！需要开办公用品发票！</t>
  </si>
  <si>
    <t>顾燕玉</t>
  </si>
  <si>
    <t>很好的人！</t>
  </si>
  <si>
    <t>孔红</t>
  </si>
  <si>
    <t>140729  错误号码  说没有买过海参</t>
  </si>
  <si>
    <t>需要删除</t>
  </si>
  <si>
    <t>东购了解过，电话咨询后订购冷冻海参，送货上门，是个残疾人。</t>
  </si>
  <si>
    <t>胡立伟</t>
  </si>
  <si>
    <t>高琪</t>
  </si>
  <si>
    <t>买了两盒，自己一盒。哥哥一盒。</t>
  </si>
  <si>
    <t>王永川</t>
  </si>
  <si>
    <t>140425 挂断电话，不方便接听，后期发短信通知。开发票：武汉宝钢华中贸易有限公司/食品/598元。是买给父母吃的，先买一包即食的试一下。已介绍“冬令80家庭装”活动给客人。</t>
  </si>
  <si>
    <t>洪叶舟</t>
  </si>
  <si>
    <t>买给自己父母吃的。之前电话咨询过，东方购物看过。约到店内。以后推荐一斤装。140508是自己发海参，全家人都吃的，有时会炒菜吃，建义对方一天吃1根。有空会过来看看。</t>
  </si>
  <si>
    <t>140425 会在活动期间过来店内。购买一级冷冻，6包，活动价：3180元。已付款。欠客人5包，后期来店里拿。</t>
  </si>
  <si>
    <t>买给父母吃，自己在家发制。</t>
  </si>
  <si>
    <t>以前买过但是没有开办会员，这次开办的</t>
  </si>
  <si>
    <t>一</t>
  </si>
  <si>
    <t>做活动希望通知</t>
  </si>
  <si>
    <t>季英</t>
  </si>
  <si>
    <t>金建萍</t>
  </si>
  <si>
    <t>燕女士</t>
  </si>
  <si>
    <t>'0508顾客出差到大连已经买过了2盒，500克121头的海参，价格5200元1斤。自己滋补，之前买的半干海参，体验干海参，吃的好以后买干海参。发票抬头：上海万立塑胶制品有限公司 食品</t>
  </si>
  <si>
    <t>腾先生</t>
  </si>
  <si>
    <t>做活动希望短息通知</t>
  </si>
  <si>
    <t>吴建明</t>
  </si>
  <si>
    <t>密友集团有限公司董事长</t>
  </si>
  <si>
    <t>冯帆</t>
  </si>
  <si>
    <t>家人滋补，在上海</t>
  </si>
  <si>
    <t>无人接听</t>
  </si>
  <si>
    <t>徐艺君</t>
  </si>
  <si>
    <t>自己长年吃海参··这次先买冷冻海参··吃完下次来买一斤装</t>
  </si>
  <si>
    <t>1刘先生</t>
  </si>
  <si>
    <t>于先生介绍</t>
  </si>
  <si>
    <t>老人牙口不好，口感略软</t>
  </si>
  <si>
    <t>20131228无人接听</t>
  </si>
  <si>
    <t>包伟强</t>
  </si>
  <si>
    <t>刘亚雯</t>
  </si>
  <si>
    <t>了解了 棒棰岛家对比了  送人</t>
  </si>
  <si>
    <t>戴凌</t>
  </si>
  <si>
    <t>买给自己媳妇吃，发好海参的收件人：陈凤英  13852988071</t>
  </si>
  <si>
    <t>包景宇</t>
  </si>
  <si>
    <t>路过咨询  家人生病  体验 先发10只发票没给 20131218日取海参时给发票</t>
  </si>
  <si>
    <t>上海东浩国际商务有限公司  食品</t>
  </si>
  <si>
    <t>贵金妹</t>
  </si>
  <si>
    <t>60岁</t>
  </si>
  <si>
    <t>发票抬头：上海辅正建筑工程咨询监理有限公司  食品</t>
  </si>
  <si>
    <t>对海参价格很敏感。下次可以推120/500g140508高晓燕联系，自己发海参会遇到问题，到时会来我们店里我们专业发制海参跟顾客讲清楚。20141108 未接</t>
  </si>
  <si>
    <t>沈国平</t>
  </si>
  <si>
    <t>140425 未接电话，后期短信通知。要便宜的 小的/131223 陈春艳，客人挂断电话，没有接听。</t>
  </si>
  <si>
    <t>南路徐经理</t>
  </si>
  <si>
    <t>余晓君</t>
  </si>
  <si>
    <t>送亲人</t>
  </si>
  <si>
    <t>答小姐</t>
  </si>
  <si>
    <t>看了发好的海参 感觉送人挺好 发票  上海建工七建集团  食品</t>
  </si>
  <si>
    <t>颜先生</t>
  </si>
  <si>
    <t>金香莲</t>
  </si>
  <si>
    <t>1宁海涛</t>
  </si>
  <si>
    <t>申雨颖</t>
  </si>
  <si>
    <t>送人 在“上海理帅律师事务所”上班 老公部队 发票：个人 海参</t>
  </si>
  <si>
    <t>孟凡琳</t>
  </si>
  <si>
    <t>自己买了一斤装·给儿子买了即食50 g··</t>
  </si>
  <si>
    <t>140717-徐丽-下午茶邀请没有邀请，没有时间。吃的还可以。</t>
  </si>
  <si>
    <t>诸葛</t>
  </si>
  <si>
    <t>家里老人吃 要硬 发制 15-17号送货</t>
  </si>
  <si>
    <t>刚买过，需要回来看131220</t>
  </si>
  <si>
    <t>王春旭</t>
  </si>
  <si>
    <t>谈小姐</t>
  </si>
  <si>
    <t>一周吃两次</t>
  </si>
  <si>
    <t>袁正华</t>
  </si>
  <si>
    <t>送病人··住在安徽··140508高晓燕联系，本周末会来上海，到时会过来看的。</t>
  </si>
  <si>
    <t>沈雯</t>
  </si>
  <si>
    <t>主要送人·应该是公司上层</t>
  </si>
  <si>
    <t>之前在东购买的··20141108王家里还有好多还没吃完发活动信息可以介绍给朋友。原号码。13311664200丢失了</t>
  </si>
  <si>
    <t>发票：招商银行 食品</t>
  </si>
  <si>
    <t>周群</t>
  </si>
  <si>
    <t>'0508之前买的吃完了有空过看看。</t>
  </si>
  <si>
    <t>第一次在店里买··0508感觉优惠力度不大。要比其他海参贵。20141108 于 被挂断</t>
  </si>
  <si>
    <t>刘文思</t>
  </si>
  <si>
    <t>谈星</t>
  </si>
  <si>
    <t>孙刚</t>
  </si>
  <si>
    <t>反馈海参发的有点软了</t>
  </si>
  <si>
    <t>丁莉</t>
  </si>
  <si>
    <t>谢莲</t>
  </si>
  <si>
    <t>在电视上看过·之前没卖过·先买点吃吃看</t>
  </si>
  <si>
    <t>沈柏杰</t>
  </si>
  <si>
    <t>南路店肉类主管</t>
  </si>
  <si>
    <t>131223王萌通知</t>
  </si>
  <si>
    <t>在网上自己买了4只·来店里想代发·然后买了一只50g·以后想买一斤装</t>
  </si>
  <si>
    <t>送礼，海参自己没吃，（刚好电话进来，不方便接听）</t>
  </si>
  <si>
    <t>20161025加微信了，有兴趣，胡.来店咨询朋友送的海参值多少 后买了</t>
  </si>
  <si>
    <t>140425 电话无人接听，后期发短信通知。</t>
  </si>
  <si>
    <t>淡干350克，7周年55度杯子1个。</t>
  </si>
  <si>
    <t>140425 电话无人接听。老公吃 买过其他刺参</t>
  </si>
  <si>
    <t>邵运庆</t>
  </si>
  <si>
    <t>大连朋友带的 还没发制   改天过来</t>
  </si>
  <si>
    <t>袁秋华</t>
  </si>
  <si>
    <t>bse上虞夏天</t>
  </si>
  <si>
    <t>bse上虞林作河</t>
  </si>
  <si>
    <t>bse上虞邓先生</t>
  </si>
  <si>
    <t>bse上虞邓女士</t>
  </si>
  <si>
    <t>bse上虞陈丽娜</t>
  </si>
  <si>
    <t>bse上虞胡女士</t>
  </si>
  <si>
    <t>bse上虞曹清</t>
  </si>
  <si>
    <t>bse上虞张先生</t>
  </si>
  <si>
    <t>BSE上虞许春军</t>
  </si>
  <si>
    <t>bse上虞孙国红</t>
  </si>
  <si>
    <t>BSE上虞 米女士</t>
  </si>
  <si>
    <t>'0508</t>
  </si>
  <si>
    <t>于连箐</t>
  </si>
  <si>
    <t>李冠莹</t>
  </si>
  <si>
    <t>钱叔叔</t>
  </si>
  <si>
    <t>儿子手机，每天吃1根，海参还可以。</t>
  </si>
  <si>
    <t>景波</t>
  </si>
  <si>
    <t>朱志伟</t>
  </si>
  <si>
    <t>牟小蓉</t>
  </si>
  <si>
    <t>夏媛</t>
  </si>
  <si>
    <t>目前不需要</t>
  </si>
  <si>
    <t>20140619 生日电话 天气就不吃了，已和顾客说生日送虾仁，不确定能不能过来。淡干99g/1600元</t>
  </si>
  <si>
    <t>历女士</t>
  </si>
  <si>
    <t>陈世斌</t>
  </si>
  <si>
    <t>老客徐丽萍的妹夫</t>
  </si>
  <si>
    <t>先自己买点吃··以后送人，本来打算买两盒，后面只买了一盒，对海参比较挑剔。</t>
  </si>
  <si>
    <t>方玲</t>
  </si>
  <si>
    <t>上海天祝机电设备有限公司 食品</t>
  </si>
  <si>
    <t>送礼，自己还没吃，想自己吃。认可晓芹海参。</t>
  </si>
  <si>
    <t>黎少荣</t>
  </si>
  <si>
    <t>太太吃，认可晓芹海参，自己还没吃。</t>
  </si>
  <si>
    <t>白小姐</t>
  </si>
  <si>
    <t>杨霞芳</t>
  </si>
  <si>
    <t>1312202  在休息，短信联系</t>
  </si>
  <si>
    <t>沈相宗</t>
  </si>
  <si>
    <t>同济大学老师，在东购买过。</t>
  </si>
  <si>
    <t>陈丽萍</t>
  </si>
  <si>
    <t>沈永义</t>
  </si>
  <si>
    <t>140405 沈叔叔，家里的海参发制较小，住的了较远，告诉了正确的发制方法。家里还有30根左右，吃完后会再来店里购买。</t>
  </si>
  <si>
    <t>以前没吃过··先买一包吃看看</t>
  </si>
  <si>
    <t>140425 电话没人接听。？？顾客留了同事的号码说以后都是他来买</t>
  </si>
  <si>
    <t>131220 在上班，海参挺好，有时间到店里。</t>
  </si>
  <si>
    <t>131220 之前买的送人的，感觉还不错，活动有空到店里了解。</t>
  </si>
  <si>
    <t>住在成都·出差来上海.140815|佳玉，成都也有，觉得上海的比较贵</t>
  </si>
  <si>
    <t>申女士</t>
  </si>
  <si>
    <t>140425 电话无人接听。</t>
  </si>
  <si>
    <t>131220 自己滋补的海参，现在在吃，现在比较忙，有空会到店里。</t>
  </si>
  <si>
    <t>信息与本人不符</t>
  </si>
  <si>
    <t>20141109王会员不愿意留名字，知道了有需要会过来的</t>
  </si>
  <si>
    <t>顾明华</t>
  </si>
  <si>
    <t>五里桥派出所警察，买给自己侄女吃。 20141108 说打错了 于</t>
  </si>
  <si>
    <t>蔡云芳</t>
  </si>
  <si>
    <t>之前</t>
  </si>
  <si>
    <t>顾中华</t>
  </si>
  <si>
    <t>程浩</t>
  </si>
  <si>
    <t>140425 有事，不方便接电话，后期发短信通知。在这附近正好办事 看到其他顾客买 自己也想试试</t>
  </si>
  <si>
    <t>140425 有需要时会过来店里。询问很多细节 对比价钱 要小的海参 50元不到一只的</t>
  </si>
  <si>
    <t>送人 东购买过淡干 家里有干参 不会发 自主观念很强 喜欢自己挑选</t>
  </si>
  <si>
    <t>20151021自带海参发制25只</t>
  </si>
  <si>
    <t>赵金娟</t>
  </si>
  <si>
    <t>住在宝山区，自己发制，发的不好在来店里发制</t>
  </si>
  <si>
    <t>不喜欢接电话。</t>
  </si>
  <si>
    <t>140425 已经通知了活动内容。和张女士13917669702姐妹 介绍来买</t>
  </si>
  <si>
    <t>131220  现在一直在吃，家里还有一些，建议买干参、</t>
  </si>
  <si>
    <t>还没吃，想看我们海参王，认可晓芹海参。</t>
  </si>
  <si>
    <t>131122女儿怀孕4个月</t>
  </si>
  <si>
    <t>无法接通</t>
  </si>
  <si>
    <t>刘宁</t>
  </si>
  <si>
    <t>家里剩一些，过来看看大海参。</t>
  </si>
  <si>
    <t>140425 已经通知了活动内容。女儿吃  生病</t>
  </si>
  <si>
    <t>工商局的</t>
  </si>
  <si>
    <t>20141108  无人接听 于</t>
  </si>
  <si>
    <t>20141108不需要</t>
  </si>
  <si>
    <t>140425 家里还有干参还没有吃完。</t>
  </si>
  <si>
    <t>之前没吃过··在这附近上班·</t>
  </si>
  <si>
    <t>王升羽</t>
  </si>
  <si>
    <t>第一次是代发海参，后来买了一盒1斤装的经济装的海参，对海参王感兴趣。东北人</t>
  </si>
  <si>
    <t>先买即食送人·以后自己想买干参20140104家住海越路</t>
  </si>
  <si>
    <t>陈振风</t>
  </si>
  <si>
    <t>买的送人，自己还没吃。</t>
  </si>
  <si>
    <t>王皓</t>
  </si>
  <si>
    <t>于丽</t>
  </si>
  <si>
    <t>余老板金燕江</t>
  </si>
  <si>
    <t>上海金燕江 海参</t>
  </si>
  <si>
    <t>20140104，明天下午过来买。</t>
  </si>
  <si>
    <t>胡珺</t>
  </si>
  <si>
    <t>送人，自己不知道，不是专业的，也没吃过。</t>
  </si>
  <si>
    <t>是男同志接电话，没时间。</t>
  </si>
  <si>
    <t>发票抬头：上海市建设监理有限公司</t>
  </si>
  <si>
    <t>朱生</t>
  </si>
  <si>
    <t>有的海参口感软，喜欢硬一点的</t>
  </si>
  <si>
    <t>山东回来 路过咨询 媳妇怀孕 吸收不是很好 发制不要太硬</t>
  </si>
  <si>
    <t>吴玲莺</t>
  </si>
  <si>
    <t>海参口感还好，在外地回来在说</t>
  </si>
  <si>
    <t>荣小姐</t>
  </si>
  <si>
    <t>贾春英</t>
  </si>
  <si>
    <t>口淡有的软，有的沙子，喜欢适中</t>
  </si>
  <si>
    <t>潘瑞华</t>
  </si>
  <si>
    <t>一家三口吃。通话中</t>
  </si>
  <si>
    <t>李丽英</t>
  </si>
  <si>
    <t>夫妻一起吃·自己开车过来·吃了之后感觉效果比较明显·</t>
  </si>
  <si>
    <t>'0508家里还有点有空过来看看。</t>
  </si>
  <si>
    <t>胡红</t>
  </si>
  <si>
    <t>鲍伟科</t>
  </si>
  <si>
    <t>140423不需要  现在在鲁班店发制</t>
  </si>
  <si>
    <t>140423 海参发制的软硬不一  已解释 理解 家里还有 目前不需要</t>
  </si>
  <si>
    <t>之前朋友过来咨询··第一次买海参··  20141108  未接于</t>
  </si>
  <si>
    <t>朱月明</t>
  </si>
  <si>
    <t>131227 无人接听</t>
  </si>
  <si>
    <t>20141108 不需要</t>
  </si>
  <si>
    <t>之前咨询过 自己发过干参没发好</t>
  </si>
  <si>
    <t>开通会员是女儿的手机，最好后期发短信的方式联系。</t>
  </si>
  <si>
    <t>王洁</t>
  </si>
  <si>
    <t>妈妈生病··放化疗·</t>
  </si>
  <si>
    <t>给儿子滋补··做家教··容易累·20141108  无人接听 于</t>
  </si>
  <si>
    <t>140425 寻问了详细的活动结束时间，会来店里的。</t>
  </si>
  <si>
    <t>杨惠芳</t>
  </si>
  <si>
    <t>觉得一斤装太多·买了150g</t>
  </si>
  <si>
    <t>140423 电话无人接听。北京顾客  买干参送人 这次自己吃/131223 陈春艳，电话无人接听，转入联通秘书台。</t>
  </si>
  <si>
    <t>20141108王预约1盒白天没时间可能晚上过来11月30日之前来</t>
  </si>
  <si>
    <t>张玮</t>
  </si>
  <si>
    <t>黄玉庆</t>
  </si>
  <si>
    <t>口感有点软，喜欢适中</t>
  </si>
  <si>
    <t>陈国维</t>
  </si>
  <si>
    <t>时先生</t>
  </si>
  <si>
    <t>140407  海参是买给儿子吃的，经常会过来这边补课。去年买的500G还有一盒。 店里代发 自己也想学着发</t>
  </si>
  <si>
    <t>邵果脯</t>
  </si>
  <si>
    <t>201320，有时间去看</t>
  </si>
  <si>
    <t>131220海参口感挺好。有时间去山姆看</t>
  </si>
  <si>
    <t>20141108王给我挂了说我打错了</t>
  </si>
  <si>
    <t>家住大连父母季度滋补</t>
  </si>
  <si>
    <t>林洁如</t>
  </si>
  <si>
    <t>131227 二级冷冻还有三包寄存在店里，这两天过来拿</t>
  </si>
  <si>
    <t>路过，了解过海参重视品质</t>
  </si>
  <si>
    <t>岳小姐</t>
  </si>
  <si>
    <t>张富裕</t>
  </si>
  <si>
    <t>131220.在忙，有需要去看</t>
  </si>
  <si>
    <t>蒋丽华</t>
  </si>
  <si>
    <t>141108 之前号码不对，电话未接，短信已发。</t>
  </si>
  <si>
    <t>感兴趣</t>
  </si>
  <si>
    <t>张文侠</t>
  </si>
  <si>
    <t>131220，口感还可以</t>
  </si>
  <si>
    <t>老顾客黄女士13916158782介绍的，上海交通大学老师，直接订购一盒80-100 送货</t>
  </si>
  <si>
    <t>父母吃 父母过段时间离开上海 就不吃了</t>
  </si>
  <si>
    <t>1108不喜欢接收一些短信 要了即食50g给司机 。拿了财神岛的海参 过来 对比 。对海参不是很了解。有购买力。发票上海骆氏减震件有限公司 食品</t>
  </si>
  <si>
    <t>施张妹</t>
  </si>
  <si>
    <t>重点客户，一年四季都吃，只要有活动就通知。</t>
  </si>
  <si>
    <t>东购客户，住在浦东</t>
  </si>
  <si>
    <t>朱学伟</t>
  </si>
  <si>
    <t>也想买冷冻体验</t>
  </si>
  <si>
    <t>140425 ，暂时没有需要，考虑一下。朱老师  意向顾客</t>
  </si>
  <si>
    <t>推荐淡干海参80-100/500g20140104，主要针对是病人吃，没有每天1根，只买了一次。</t>
  </si>
  <si>
    <t>杨浦区 意向顾客 1109没来在联系</t>
  </si>
  <si>
    <t>团购买三送一20140104下星期过来，想买点干海参。</t>
  </si>
  <si>
    <t>自己家人吃 9日过来看 不愿意给押金 买一盒或二盒</t>
  </si>
  <si>
    <t>已给押金500元 刷卡 预订80-100/500g  6900.</t>
  </si>
  <si>
    <t>柴银凤</t>
  </si>
  <si>
    <t>小陔吃，感冒了就没吃，感冒吃海里的东西不太好。</t>
  </si>
  <si>
    <t>20140104以短信的方式。</t>
  </si>
  <si>
    <t>田丽丽</t>
  </si>
  <si>
    <t>1109不敢兴趣</t>
  </si>
  <si>
    <t>20141108王过几天过来看看在决定每年冬天都吃还是</t>
  </si>
  <si>
    <t>潘本兴</t>
  </si>
  <si>
    <t>非常能砍价··夫妻一起吃··感觉还不错·140815|9月份回来参加海参下午茶，家里还有一点，现在还没想买。</t>
  </si>
  <si>
    <t>李瑶</t>
  </si>
  <si>
    <t>李小平</t>
  </si>
  <si>
    <t>梁丹</t>
  </si>
  <si>
    <t>1106 回访，龙 刚买的，暂时不买 送人用的</t>
  </si>
  <si>
    <t>140815|佳玉，夏天热不吃，8月份的活动会考虑一下</t>
  </si>
  <si>
    <t>胡俊美</t>
  </si>
  <si>
    <t>赵美英</t>
  </si>
  <si>
    <t>之前问过几家 对比1105</t>
  </si>
  <si>
    <t>高菊仙</t>
  </si>
  <si>
    <t>131220口感不错</t>
  </si>
  <si>
    <t>20161021电话咨询，要买即食500g电购组合950元，推荐了海参块来店购买140425 前期是买来送人的，暂时不需要。尝试 131223 前期买的有6包还没有吃完，给客人讲了优惠的价格，现在快过节了，如果有送人的需求也可以的，客人讲过几天要来店里再看一下。</t>
  </si>
  <si>
    <t>140425 已经通知了活动内容。131223 陈春艳，客人对价格比较关注，对海参的大小不在意，给客人讲了大海参生长年限长，营养价格比较高，这点客人还是比较认同。问了是否必须放冷冻室的问题，已经给予明确的解答。有活动结束前有时间会来店里。</t>
  </si>
  <si>
    <t>任蓉</t>
  </si>
  <si>
    <t>131220口感还可以</t>
  </si>
  <si>
    <t>住在中山公园附近 之前朋友一直在大连买 带到上海 自己在家尝试发海参</t>
  </si>
  <si>
    <t>1105回访。发票：上海市邮政招待所。发票快递20140104需要过来的。</t>
  </si>
  <si>
    <t>即食50g</t>
  </si>
  <si>
    <t>看身边朋友吃··自己 也开始吃  20141108 于未接</t>
  </si>
  <si>
    <t>夫妻吃</t>
  </si>
  <si>
    <t>131125 送人用，暂时不需要。</t>
  </si>
  <si>
    <t>给家里的老人吃 先尝试 对80-100/500g海参有点兴趣。明天过来。1105</t>
  </si>
  <si>
    <t>淡干51-60/250g</t>
  </si>
  <si>
    <t>杨浦区控江一村37号602室</t>
  </si>
  <si>
    <t>140425 刚从东方CJ买过，每批海参不一样，冷冻海参刺都化了。131219 陈春艳 徐老生，说有时间来店里看看。</t>
  </si>
  <si>
    <t>朱国英</t>
  </si>
  <si>
    <t>张益</t>
  </si>
  <si>
    <t>一级冷冻 二级冷冻</t>
  </si>
  <si>
    <t>胡欢</t>
  </si>
  <si>
    <t>叶光良</t>
  </si>
  <si>
    <t>131125 上次买的特价的，感觉不太好。</t>
  </si>
  <si>
    <t>姜敏</t>
  </si>
  <si>
    <t>沈惠荣</t>
  </si>
  <si>
    <t>占时不需要131223王萌</t>
  </si>
  <si>
    <t>卞先生</t>
  </si>
  <si>
    <t>吃过别家的131223王萌在外地玩呢信息通知</t>
  </si>
  <si>
    <t>黄德孝</t>
  </si>
  <si>
    <t>131125  一周吃2次，没有每天吃，建议天天吃，有空来店里。家地址·寿光路78弄26号901</t>
  </si>
  <si>
    <t>小孩吃</t>
  </si>
  <si>
    <t>送人。</t>
  </si>
  <si>
    <t>肖燕</t>
  </si>
  <si>
    <t>131220，口感还可以，有时间去看14-05-05无法接通.特冷*2</t>
  </si>
  <si>
    <t>何女士的母亲 13621873687 考虑</t>
  </si>
  <si>
    <t>路过 之前一直吃虫草 理性消费1104</t>
  </si>
  <si>
    <t>于国华</t>
  </si>
  <si>
    <t>淡干51-60头/250g</t>
  </si>
  <si>
    <t>癌症病人，131220无人接听</t>
  </si>
  <si>
    <t>131220.有时间来看</t>
  </si>
  <si>
    <t>陈宏雷</t>
  </si>
  <si>
    <t>131220有时间去看</t>
  </si>
  <si>
    <t>万莉</t>
  </si>
  <si>
    <t>夫妻二人</t>
  </si>
  <si>
    <t>田莉</t>
  </si>
  <si>
    <t>化疗病人，131220最近不需要</t>
  </si>
  <si>
    <t>阙先生</t>
  </si>
  <si>
    <t>131220，有时间来</t>
  </si>
  <si>
    <t>朱玲</t>
  </si>
  <si>
    <t>河南人··买海参胶囊·不要积分·赠6和罐头 以后有需要打电话快递过去  488胶囊 20盒 每盒400元 帮老板买</t>
  </si>
  <si>
    <t>胡佩君</t>
  </si>
  <si>
    <t>张守水</t>
  </si>
  <si>
    <t>许铮楠母亲  顺丰航空有限公司 食品</t>
  </si>
  <si>
    <t>131125  正在吃，比较忙，不方便。</t>
  </si>
  <si>
    <t>140312  店内寄存海参代发并送货。 1108不敢兴趣</t>
  </si>
  <si>
    <t>顾客许</t>
  </si>
  <si>
    <t>钟晓龙</t>
  </si>
  <si>
    <t>熊先生</t>
  </si>
  <si>
    <t>1107 回访 送丈母娘吃的，正在忙。谈先生13564574183</t>
  </si>
  <si>
    <t>贝女士</t>
  </si>
  <si>
    <t>141109 赵 电话无人接听 发短信</t>
  </si>
  <si>
    <t>金建军</t>
  </si>
  <si>
    <t>140425 已经通知了活动内容。发票 TEEMA  131223 陈春艳，客人对优惠价格反映平淡，暂时无购买意愿。</t>
  </si>
  <si>
    <t>没时间信息通知</t>
  </si>
  <si>
    <t>131220无人接听</t>
  </si>
  <si>
    <t>131220，春节需要</t>
  </si>
  <si>
    <t>胡叔叔</t>
  </si>
  <si>
    <t>淡干51-60/250g，老婆患了乳腺癌。</t>
  </si>
  <si>
    <t>派出所工作  之前吃过其他家海参 大连朋友推荐1105</t>
  </si>
  <si>
    <t>许月秀</t>
  </si>
  <si>
    <t>二级冷冻，在外地出差，回来后再看海参，好相处。</t>
  </si>
  <si>
    <t>131227  自己托人在大连买的干海参，价格比较便宜。</t>
  </si>
  <si>
    <t>陈开义</t>
  </si>
  <si>
    <t>发票 晋合置业（湖南）有限公司</t>
  </si>
  <si>
    <t>余俊伟</t>
  </si>
  <si>
    <t>马新艳</t>
  </si>
  <si>
    <t>131220，坐月子最近不需要</t>
  </si>
  <si>
    <t>孙云红</t>
  </si>
  <si>
    <t>1107 回访 龙 刚买，正在发制，发短信。0508之前买的还没吃完。</t>
  </si>
  <si>
    <t>每天一根</t>
  </si>
  <si>
    <t>1107 回访 未接</t>
  </si>
  <si>
    <t>万婷</t>
  </si>
  <si>
    <t>买给女儿，淡干150克和350克，350G大*1</t>
  </si>
  <si>
    <t>胡亚琳</t>
  </si>
  <si>
    <t>淡干31-40|500克，外地人，经常在上海，9月代发的海参还没吃呢141014</t>
  </si>
  <si>
    <t>20161106很久没有过来了，孙姐认识，买了棒棰岛家的，为了拉过来多送了10只双十一海参一袋--孙红萍</t>
  </si>
  <si>
    <t>洪正平</t>
  </si>
  <si>
    <t>140425 客人现在都是从网上买的。家里有人身体不好 先试试131223 客人现在有从网上买即食的，1包价格是399，客人反映说肉厚而且比我们的大，也是大连那边直接发货过来的。</t>
  </si>
  <si>
    <t>141109  人在外面  不方便接听 发短信  赵</t>
  </si>
  <si>
    <t>袁金荣</t>
  </si>
  <si>
    <t>生日10月25日东购买了 家里还没吃 1104</t>
  </si>
  <si>
    <t>帮朋友买 下次买120/500g 7200元 送2只A50。没打通1105</t>
  </si>
  <si>
    <t>131220.有时间去山姆</t>
  </si>
  <si>
    <t>叶国良</t>
  </si>
  <si>
    <t>140425 已经通知了活动内容。131223 陈春艳 手机无人接听。</t>
  </si>
  <si>
    <t>陆丹</t>
  </si>
  <si>
    <t>131220电话关机</t>
  </si>
  <si>
    <t>住在海悦花园</t>
  </si>
  <si>
    <t>冻干20g/8.3折</t>
  </si>
  <si>
    <t>140425 已通知活动内容。131219 陈春艳 发短信近期来看一级冷冻。</t>
  </si>
  <si>
    <t>送人  宁波</t>
  </si>
  <si>
    <t>先体验 11月份出国 父母 老公都吃 有条件 家人商量 好的要买四盒左右 41-60/500g</t>
  </si>
  <si>
    <t>140423 人在深圳出差，回来后会来店里。妻子吃 身体不好1104</t>
  </si>
  <si>
    <t>141109 电话无人接听  发短信20160204送货两盒300g</t>
  </si>
  <si>
    <t>张成芳</t>
  </si>
  <si>
    <t>给孩子吃</t>
  </si>
  <si>
    <t>冯飞</t>
  </si>
  <si>
    <t>曹颖</t>
  </si>
  <si>
    <t>准备去港汇的顾客，</t>
  </si>
  <si>
    <t>朱萍</t>
  </si>
  <si>
    <t>张斌</t>
  </si>
  <si>
    <t>131220.在外地</t>
  </si>
  <si>
    <t>131220，无人接听14-05-05再想想</t>
  </si>
  <si>
    <t>吴良</t>
  </si>
  <si>
    <t>小团购顾客，一直在棒棰岛买的  介绍妹妹来买 120头/500g 7200， 也会介绍朋友来买 要便宜 一斤的还是要，7200。</t>
  </si>
  <si>
    <t>陆刘婉</t>
  </si>
  <si>
    <t>吴13817382336介绍</t>
  </si>
  <si>
    <t>140425刚怀孕3个月开始吃 听人说怀孕前不能吃 家里有</t>
  </si>
  <si>
    <t>董磊</t>
  </si>
  <si>
    <t>对海参感兴趣。1105</t>
  </si>
  <si>
    <t>项女士</t>
  </si>
  <si>
    <t>原来吃过别家的海参</t>
  </si>
  <si>
    <t>杜文凤</t>
  </si>
  <si>
    <t>一级冷冻，东购买过，</t>
  </si>
  <si>
    <t>鲍美玉</t>
  </si>
  <si>
    <t>131220，需要会去山姆</t>
  </si>
  <si>
    <t>来店咨询多次1104</t>
  </si>
  <si>
    <t>冻干20g</t>
  </si>
  <si>
    <t>齐会</t>
  </si>
  <si>
    <t>送人 发票 广东新快报媒体广告有限公司</t>
  </si>
  <si>
    <t>131125 隔几天吃一根，觉得海参价格高，建议每天吃，做活动价格比较划算。</t>
  </si>
  <si>
    <t>杨国平</t>
  </si>
  <si>
    <t>131220.在忙发信息</t>
  </si>
  <si>
    <t>龚文德</t>
  </si>
  <si>
    <t>买三送一 140717-徐丽-下午茶邀请，太远了，不过来。</t>
  </si>
  <si>
    <t>'0508答应过来看看。淡干150g 2150 吴淞医院客户140912电话未打通</t>
  </si>
  <si>
    <t>赵晔</t>
  </si>
  <si>
    <t>陈蓓娣</t>
  </si>
  <si>
    <t>131220，有时间过去</t>
  </si>
  <si>
    <t>140425 已经通知了活动内容。要小的 便宜1105 131223 客人对活动价格比较平淡，暂时无购买意愿。</t>
  </si>
  <si>
    <t>10月11日2-3点送货 一级冷冻 2*588 现金</t>
  </si>
  <si>
    <t>父亲生病 住院 外地人</t>
  </si>
  <si>
    <t>女儿的号码 欠1000元 10月17日取代发海参 付清</t>
  </si>
  <si>
    <t>8.3折 在东购买一直 送人1104 131223 陈春艳，电话是转入秘书台的。2014.8.3买冷冻二级2790送人。</t>
  </si>
  <si>
    <t>吾荣芳</t>
  </si>
  <si>
    <t>在东购买了二级冷冻送人 住在中山公寓 家里有半干 打算拿来发制</t>
  </si>
  <si>
    <t>自己家里有 不会发</t>
  </si>
  <si>
    <t>7.5折。江苏南通，以后会买参海壹号</t>
  </si>
  <si>
    <t>寿晓红</t>
  </si>
  <si>
    <t>131220.在忙</t>
  </si>
  <si>
    <t>宋霞女士介绍.没打通1104</t>
  </si>
  <si>
    <t>90同学</t>
  </si>
  <si>
    <t>电话咨询 10号左右联系自己吃 一斤装的7.5折1104再联系</t>
  </si>
  <si>
    <t>伍女士</t>
  </si>
  <si>
    <t>131220.关机</t>
  </si>
  <si>
    <t>131220.在忙没空</t>
  </si>
  <si>
    <t>夏勇</t>
  </si>
  <si>
    <t>大客户团购：5万以上在谈.朋友张博林推荐淡干41-60/500g   9000元 建筑方面  桃园新苑 双威 131220 今天过来发海参的，自己父亲过来的，已经通知活动，下次过来取海参的时候来买。</t>
  </si>
  <si>
    <t>姚志林</t>
  </si>
  <si>
    <t>淡干150g  1107回访 正在忙，短信  0508打错了挂电话。</t>
  </si>
  <si>
    <t>淡干120头以上/500g  外卖</t>
  </si>
  <si>
    <t>刚买 考虑 1105</t>
  </si>
  <si>
    <t>孙青</t>
  </si>
  <si>
    <t>二级冷冻 买三送一</t>
  </si>
  <si>
    <t>郭召峰</t>
  </si>
  <si>
    <t>特级冷冻 买三送一</t>
  </si>
  <si>
    <t>姜三根</t>
  </si>
  <si>
    <t>苏小燕</t>
  </si>
  <si>
    <t>家里有  不需要 1105</t>
  </si>
  <si>
    <t>131220送礼，有需要来看</t>
  </si>
  <si>
    <t>140425 已经通知了活动内容。前期买的都是送人的，暂时不需要。131223 陈春艳，通知了活动内容，有需要会来店里的。</t>
  </si>
  <si>
    <t>周玉林</t>
  </si>
  <si>
    <t>发票：上海浦东群星职业技术培训中心，700元，食品，发票没开</t>
  </si>
  <si>
    <t>季小姐</t>
  </si>
  <si>
    <t>萧萍</t>
  </si>
  <si>
    <t>140425 已经通知了活动内容。前期买的是送人。暂时不需要。131223 陈春艳 不是自己吃的，上次买的是送人的，会把活动价格告诉别人，如果需要会来买的。</t>
  </si>
  <si>
    <t>131220，无人接听</t>
  </si>
  <si>
    <t>李忠平</t>
  </si>
  <si>
    <t>找的棒棰岛 帮别人买的 现在知道晓芹 问问考虑  说打错了 1105</t>
  </si>
  <si>
    <t>140425 已经通知了活动内容。咨询了三次1105</t>
  </si>
  <si>
    <t>姓忘问了 妻子做化疗   离鲁班路近 自己发制  发的很好 朋友在东购买了二级冷冻 先定一盒 明天准确答复1106</t>
  </si>
  <si>
    <t>叶志青</t>
  </si>
  <si>
    <t>140425 开发票，抬头：深圳市方大建科集团有限公司/食品/3366元。经常买淡干99G送客户，</t>
  </si>
  <si>
    <t>住在台湾 对海参感兴趣出国了 明年回来 1105</t>
  </si>
  <si>
    <t>140425 已经通知了活动内容。在棒棰岛买了一斤180头-200/500g 顾客比较重视蛋白质含量没有他们高131220 陈春艳，说会来店里的。</t>
  </si>
  <si>
    <t>周雅芳</t>
  </si>
  <si>
    <t>北京 上海两边出差 之前一直吃即食20g</t>
  </si>
  <si>
    <t>米女士</t>
  </si>
  <si>
    <t>131220，在忙，发短息</t>
  </si>
  <si>
    <t>薛玉</t>
  </si>
  <si>
    <t>淡干150g，在东购买过</t>
  </si>
  <si>
    <t>家里有干参1106</t>
  </si>
  <si>
    <t>20141109   于 不需要</t>
  </si>
  <si>
    <t>140815|佳玉，无人接听。20141108 于 被挂断</t>
  </si>
  <si>
    <t>乌女士</t>
  </si>
  <si>
    <t>瞿蓓蕾</t>
  </si>
  <si>
    <t>妈妈做化疗 刚买 1105</t>
  </si>
  <si>
    <t>赵爱萍</t>
  </si>
  <si>
    <t>日期2012年 要求换新日期  没有新日期考虑要半斤21-30/250家人商量 退货</t>
  </si>
  <si>
    <t>李玟</t>
  </si>
  <si>
    <t>特级冷冻    131220</t>
  </si>
  <si>
    <t>孙婉珍</t>
  </si>
  <si>
    <t>淡干31-40/250g      131220.无人接听</t>
  </si>
  <si>
    <t>奚阿姨</t>
  </si>
  <si>
    <t>淡干150g      131220有时间来看</t>
  </si>
  <si>
    <t>特级冷冻</t>
  </si>
  <si>
    <t>1106 家里还有，2个半月的量141109 电话不接 短信已发 赵</t>
  </si>
  <si>
    <t>陆建军</t>
  </si>
  <si>
    <t>淡干150g          131220有时间去看，在忙</t>
  </si>
  <si>
    <t>朱涛</t>
  </si>
  <si>
    <t>程太太</t>
  </si>
  <si>
    <t>在展销会上买过2个半斤，暂时先不买。</t>
  </si>
  <si>
    <t>即食海参50g</t>
  </si>
  <si>
    <t>丁风英</t>
  </si>
  <si>
    <t>131125 对活动敢兴趣，回来店里。140104，关机。</t>
  </si>
  <si>
    <t>140425 已经通知了活动内容。131223 陈春艳，电话无人接听。</t>
  </si>
  <si>
    <t>131125 自己吃的，感觉一般，回到店里来看。</t>
  </si>
  <si>
    <t>20160624来店咨询2千左右，就是想来发自带的</t>
  </si>
  <si>
    <t>51-60/250g</t>
  </si>
  <si>
    <t>东购看过，买给老人，邮寄外地，住在徐汇区 131125 无人接听</t>
  </si>
  <si>
    <t>尝试</t>
  </si>
  <si>
    <t>吕红</t>
  </si>
  <si>
    <t>周伟</t>
  </si>
  <si>
    <t>9.26电话投诉即食 海参太小  已解决 理性消费顾客</t>
  </si>
  <si>
    <t>想买淡干海参，回家之前买</t>
  </si>
  <si>
    <t>陈阿姨儿子 131220 关机。140818，佳玉，8月23日下午茶来，活动产品会买一盒。</t>
  </si>
  <si>
    <t>存8包二级冷冻。。。发票：上海巴士公交（集团）有限公司，2090+2098</t>
  </si>
  <si>
    <t>1106 玉 外地号，给姐姐买，有需要会打电话</t>
  </si>
  <si>
    <t>电话咨询 孕妇吃 一斤感兴趣.1106</t>
  </si>
  <si>
    <t>买一袋一级冷冻7.5折·以后来买就这个折扣</t>
  </si>
  <si>
    <t>朱瑾</t>
  </si>
  <si>
    <t>周顾客</t>
  </si>
  <si>
    <t>赵平</t>
  </si>
  <si>
    <t>齐桐</t>
  </si>
  <si>
    <t>之前一直是买给小孩吃的，推了款家庭经济装的6900的海参。</t>
  </si>
  <si>
    <t>沈单萍</t>
  </si>
  <si>
    <t>140425 此号码为空号。131220 陈春艳，电话已经停机。</t>
  </si>
  <si>
    <t>即食50g，特级冷冻</t>
  </si>
  <si>
    <t>薛敏</t>
  </si>
  <si>
    <t>唐伟英</t>
  </si>
  <si>
    <t>淡干120头以上/500g 即食小鲍</t>
  </si>
  <si>
    <t>'0508 有事挂了，下次不要打电话，发短信比较好。送朋友，1107 回访，送人用，暂时不需要，短信通知活动。</t>
  </si>
  <si>
    <t>131227 无人接听。20161111海参口感要硬</t>
  </si>
  <si>
    <t>战先生</t>
  </si>
  <si>
    <t>鹏女士</t>
  </si>
  <si>
    <t>11.9-11。来店看1105</t>
  </si>
  <si>
    <t>作废</t>
  </si>
  <si>
    <t>参海一号，鲍鱼</t>
  </si>
  <si>
    <t>杜海红</t>
  </si>
  <si>
    <t xml:space="preserve">之前在上品堂买过 六千多一斤 </t>
  </si>
  <si>
    <t>夫妻二人吃</t>
  </si>
  <si>
    <t>化疗病人吃 没听过晓芹 对比 对80-100头/500g感兴趣 太多了家人商量 打算先买120头/500g 送2瓶淡干10g 已通知1104</t>
  </si>
  <si>
    <t>潘怡岚</t>
  </si>
  <si>
    <t>了解 对120头/500g感兴趣 考虑 买时打电话 送一瓶淡干10g 已通知1105</t>
  </si>
  <si>
    <t>送人 买过</t>
  </si>
  <si>
    <t>淡干350g        131220有需要会来的</t>
  </si>
  <si>
    <t>胡双</t>
  </si>
  <si>
    <t>帮朋友买外地 朋友要买棒棰岛家的 住在鲁班路附近 发票 个人 食品</t>
  </si>
  <si>
    <t>赵海燕</t>
  </si>
  <si>
    <t>会员卡号10009 李晔介绍1105</t>
  </si>
  <si>
    <t>考虑买一斤的120头/500g。131204 最近不需要。131220 陈春艳 没有人接电话。</t>
  </si>
  <si>
    <t>淡干250克（51-60）老夫妻二人自己吃。</t>
  </si>
  <si>
    <t>140425 没有人接电话。131220 陈春艳，和家人商量一下，会来店里。</t>
  </si>
  <si>
    <t>13858112986与汪小姐一起的。</t>
  </si>
  <si>
    <t>淡干150g131223王萌知道了</t>
  </si>
  <si>
    <t>131227 之前买的干的，自己发制，发的还好，过生日买了次，现在每天都在在吃。最近可能不购买。140818，佳玉，下午茶，不确定，活动会考虑，如果买，月底之前会过来。</t>
  </si>
  <si>
    <t>张济</t>
  </si>
  <si>
    <t>浦东 21号左右过来 淡干120头/500g 送瓶装10g1瓶+A50一只 已通知1104</t>
  </si>
  <si>
    <t>穆红</t>
  </si>
  <si>
    <t>淡干350g   131220无人接听</t>
  </si>
  <si>
    <t>赵月圆</t>
  </si>
  <si>
    <t>重点客户，短信方式联系。</t>
  </si>
  <si>
    <t>高治国</t>
  </si>
  <si>
    <t>经理批准淡干150头的海参6000元1斤。1105上次买的海参发的不好，继续回访，答应1107号会电话</t>
  </si>
  <si>
    <t>开错的</t>
  </si>
  <si>
    <t>经理批准特殊折扣</t>
  </si>
  <si>
    <t>母亲生病，1106 母亲吃，这两天来店里，订一盒80-100  20141108于 不需要</t>
  </si>
  <si>
    <t>淡干350g  131220有时间会过来</t>
  </si>
  <si>
    <t>偶尔送人</t>
  </si>
  <si>
    <t>忻先生</t>
  </si>
  <si>
    <t>冻干25g2和，深海一号2盒，即食鲍鱼2盒，即食50g2盒</t>
  </si>
  <si>
    <t>曹蓉</t>
  </si>
  <si>
    <t>不喜欢接电话。短信方式联系。</t>
  </si>
  <si>
    <t>孙宝龙</t>
  </si>
  <si>
    <t>孔苗</t>
  </si>
  <si>
    <t>20160518送货欠一只单只鲍鱼和一只a30已做账未取。发海参一起取走。发票：上海比今文化发展有限公司。开好一起拿。已开。</t>
  </si>
  <si>
    <t>131221 电话无人接听</t>
  </si>
  <si>
    <t>送人 自己吃1106</t>
  </si>
  <si>
    <t>发票 江苏中能化学有限公司 食品 地址长宁路1661弄36号602室</t>
  </si>
  <si>
    <t>史小姐朋友13701886162</t>
  </si>
  <si>
    <t>20141108王挂了</t>
  </si>
  <si>
    <t>发票：上海市工程设备监理有限公司，食品，2398</t>
  </si>
  <si>
    <t>周婷</t>
  </si>
  <si>
    <t>王松盛</t>
  </si>
  <si>
    <t>海参头部黑的比较多，存在凝问。20150323  已告知店面撤柜</t>
  </si>
  <si>
    <t>第一次买海参，是同事介绍，因为睡眠不好，买了2个组合一级冷冻.吃海参的时候一袋里有的要脆的一些，有的要软一些，而且有些批次里面好像有消毒水的味道。后期想买淡干海参试试看。一袋有一些软，也有些糯的，是正常情况。有可能袋上有点问题，让她把家里有的拿过来，换一根。</t>
  </si>
  <si>
    <t>X女士</t>
  </si>
  <si>
    <t>140425 挂断电话，人在开会，后期短信通知。1109/131221 陈春艳 一级冷冻的活动已经通知客人，客人说近期会来店里</t>
  </si>
  <si>
    <t>淡干350g   ，500G140802知道了</t>
  </si>
  <si>
    <t>吴娟芬</t>
  </si>
  <si>
    <t>11-4，81-100订2盒  131220  家里现在还有两盒，过两天过来发海参，在过来看看活动。</t>
  </si>
  <si>
    <t>占时不需要了20140829王</t>
  </si>
  <si>
    <t>经理介绍 买淡干31-40/500g发送了600元电子卷 17号或18号没来电话联系</t>
  </si>
  <si>
    <t>淡干150g的，给老人吃的还没吃完呢呢20140829王</t>
  </si>
  <si>
    <t>131227  在开会，下次联系</t>
  </si>
  <si>
    <t>林叶</t>
  </si>
  <si>
    <t>淡干350g    131220无人接听</t>
  </si>
  <si>
    <t>太大了 不要 自发的还可以1106</t>
  </si>
  <si>
    <t>上班，短信方式联系。</t>
  </si>
  <si>
    <t>邰小姐</t>
  </si>
  <si>
    <t>13-9-13，淡干21-30头/250g|4400元</t>
  </si>
  <si>
    <t>丁亚青</t>
  </si>
  <si>
    <t>发票：南通田园纺织科技有限公司</t>
  </si>
  <si>
    <t>在东购买的冷冻即食口感太软感觉质量不好 在棒棰岛家买了一斤的160多个一万多打折九千多1106</t>
  </si>
  <si>
    <t>前期工作做得好1106</t>
  </si>
  <si>
    <t>2盒给的是8折 要半斤的木盒 每个木盒100.2500一盒</t>
  </si>
  <si>
    <t>王俊杰</t>
  </si>
  <si>
    <t>黄晓慧</t>
  </si>
  <si>
    <t>前几天来店里顺便咨询过 有条件 吃完考虑换大点的80-100/500g。1104</t>
  </si>
  <si>
    <t>131106 关机 131227 在忙，短信联系。</t>
  </si>
  <si>
    <t>张杭萍</t>
  </si>
  <si>
    <t>增值税专用发票：富阳海通管桩有限公司。贴价格签：13800</t>
  </si>
  <si>
    <t>无锡过来的，想买自己吃的。想要找真的海参。9月12-13日会来上海。</t>
  </si>
  <si>
    <t>北京号码 即食 9折已通知 有时间过来</t>
  </si>
  <si>
    <t>淡干21-30/250g2盒 4980*2冻干20g2盒918*2 周四上午10点没到打电话 开发票已买。131221 连威 态度非常好，最近在搬家，年后再过来。</t>
  </si>
  <si>
    <t>刘源</t>
  </si>
  <si>
    <t>棒棰岛顾客 尝试 一盒 问问同事要不要1106</t>
  </si>
  <si>
    <t>普先生</t>
  </si>
  <si>
    <t>体验 很像做这行业的2016.2.2又来问过，带个女人过了的</t>
  </si>
  <si>
    <t>帮朋友买送人</t>
  </si>
  <si>
    <t>和陈先生是家人。13801648554</t>
  </si>
  <si>
    <t>以前在大连买过订货快递到江苏溧阳。</t>
  </si>
  <si>
    <t>上海君衡大酒店。闵行区春申路1995号，虹梅南路交接。经理电话13817151994</t>
  </si>
  <si>
    <t>南通市海净暖通设备有限公司。税号：320684785587541。开户：海门市货隆信用社。账号：32062501201000017866。地址：海门市货隆镇工业区C区。电话：82189790。 131106 无人接听  20131214 买了一盒 年前不用电话0519  佳玉   订一盒120头。</t>
  </si>
  <si>
    <t>武女士</t>
  </si>
  <si>
    <t>131227  无人接听</t>
  </si>
  <si>
    <t>金雅玉</t>
  </si>
  <si>
    <t>131220，有时间来看</t>
  </si>
  <si>
    <t>体验1106</t>
  </si>
  <si>
    <t>唐华</t>
  </si>
  <si>
    <t>131223 陈春艳 客人电话已经接听，但说对促销活动没有兴趣。</t>
  </si>
  <si>
    <t>140425 家里还有没有吃完。131204 女士接的。不太清楚状况，告知其近期来看看/131221 陈春艳 女士接听电话后并挂断电话。</t>
  </si>
  <si>
    <t>9-11买过东方购物的，觉得东方购物的海参比较有口感，我们的太软， 131227 无人接听</t>
  </si>
  <si>
    <t>在外地  要的话联系月底买 1106</t>
  </si>
  <si>
    <t>20131221买过棒棰岛 听过獐子岛没听过晓芹 送人 发票 现代商务促进  2014.5.5买80-100/500g送木盒和5只海参何婷</t>
  </si>
  <si>
    <t>杨森</t>
  </si>
  <si>
    <t>淡干350g  131220无人接听</t>
  </si>
  <si>
    <t>丁蔚明</t>
  </si>
  <si>
    <t>淡干350g  1312220无人接听</t>
  </si>
  <si>
    <t>发票 菲亚特动力科技研发（上海）有限公司 食品 500元一张1106/131223 陈春艳，价格客人已经知道，有兴趣的话会来店里。</t>
  </si>
  <si>
    <t>胡亚真</t>
  </si>
  <si>
    <t>淡干350g131220最近不需要.</t>
  </si>
  <si>
    <t>范小芬</t>
  </si>
  <si>
    <t>淡干350g  131220海参我们发的软了，有需要会来看</t>
  </si>
  <si>
    <t>陈佳</t>
  </si>
  <si>
    <t>不爱吃海参 上班 不习惯吃海参 1106</t>
  </si>
  <si>
    <t>喜欢自己发制的过程  自己 滋补</t>
  </si>
  <si>
    <t>许君</t>
  </si>
  <si>
    <t>以后发短信。</t>
  </si>
  <si>
    <t>裴红丽</t>
  </si>
  <si>
    <t>淡干350g，每日一只  131220无人接听</t>
  </si>
  <si>
    <t>韦大亮</t>
  </si>
  <si>
    <t>淡干350g131223王萌知道</t>
  </si>
  <si>
    <t>淡干350g   131220</t>
  </si>
  <si>
    <t>淡干350g  131220</t>
  </si>
  <si>
    <t>淡干350g   131220有时间来</t>
  </si>
  <si>
    <t>1107回访 龙 忙，短信联系 140508佳玉 现在不需要</t>
  </si>
  <si>
    <t>淡干350g，4个人吃，每天四只   201312通话中</t>
  </si>
  <si>
    <t>李广坤</t>
  </si>
  <si>
    <t>发票深圳市方大装饰工程有限公司 食品  9月5日寄存4只即食50g 报手机号即可</t>
  </si>
  <si>
    <t>140425  挂了电话，可以有活动发短信。之前买散装的 女儿吃二十几岁/131221 陈春艳 客人反映之前买过的海参家里没有吃完，家人不爱吃，但已经通知和活动内容，说要买的时候会来店里的。</t>
  </si>
  <si>
    <t>送人 上海久宜投资管理有限公司</t>
  </si>
  <si>
    <t>李国明</t>
  </si>
  <si>
    <t>尝试 喜欢刺明显的 海参吃完拉肚子 发烧 不敢吃。就说海参不干净，1106</t>
  </si>
  <si>
    <t>张永发</t>
  </si>
  <si>
    <t>1106 玉 家里还剩15根，有需要过来店里  20141109 于 关机</t>
  </si>
  <si>
    <t>赵怀球</t>
  </si>
  <si>
    <t>俞增行</t>
  </si>
  <si>
    <t>送人 朋友地址 闵行区金平路558弄191号201室。吴宁女士54710265 发票已开 俞增行 海参</t>
  </si>
  <si>
    <t>15618123038吴女士是朋友，打算一斤装的一起买</t>
  </si>
  <si>
    <t>和18917122282姜女士是朋友买一斤装的也许会一起买</t>
  </si>
  <si>
    <t>闵女士</t>
  </si>
  <si>
    <t>王月华</t>
  </si>
  <si>
    <t>重点客户，一直买大海参。</t>
  </si>
  <si>
    <t>东小姐</t>
  </si>
  <si>
    <t>王红梅</t>
  </si>
  <si>
    <t>140425 已经通知了活动内容。可能会考虑干参。给老公滋补 部队退休.旅游刚回来 家里还有别人送的 1106  131223 老人家很好沟通，最近会来店里。</t>
  </si>
  <si>
    <t>张亚</t>
  </si>
  <si>
    <t>胡正婷</t>
  </si>
  <si>
    <t>140423 电话无人接听。</t>
  </si>
  <si>
    <t>在东购买过  1106</t>
  </si>
  <si>
    <t>金善萍</t>
  </si>
  <si>
    <t>陆文初</t>
  </si>
  <si>
    <t>淡干350g 131220。31-40头500G1盒7908</t>
  </si>
  <si>
    <t>翟薇</t>
  </si>
  <si>
    <t>张佩枫</t>
  </si>
  <si>
    <t>淡干350g    131223王萌有时间就过去</t>
  </si>
  <si>
    <t>140425 电话通话中。9月7日电话通知一级冷冻是否还要4袋.已通知 / 131221 陈春艳 客人现在外地，回上海后会来店里。</t>
  </si>
  <si>
    <t>方伟</t>
  </si>
  <si>
    <t>淡干350g     131220</t>
  </si>
  <si>
    <t>张洁琼（卢阿姨）</t>
  </si>
  <si>
    <t>买给奶奶吃，爸爸陪着吃，不怎么喜欢吃海参。</t>
  </si>
  <si>
    <t>在国外。后期发短信。</t>
  </si>
  <si>
    <t>1106 玉 家里还有，还没吃完</t>
  </si>
  <si>
    <t>20150919  送朋友。</t>
  </si>
  <si>
    <t>包光辉</t>
  </si>
  <si>
    <t>薛佳</t>
  </si>
  <si>
    <t>张江</t>
  </si>
  <si>
    <t>131220无法接听</t>
  </si>
  <si>
    <t>蔡健英</t>
  </si>
  <si>
    <t>石映红</t>
  </si>
  <si>
    <t>买三送一，一级2袋，特级2袋</t>
  </si>
  <si>
    <t>李萌</t>
  </si>
  <si>
    <t>131223王萌打错了</t>
  </si>
  <si>
    <t>131220送礼</t>
  </si>
  <si>
    <t>在棒棰岛家买了6只55元/只。</t>
  </si>
  <si>
    <t>白红燕</t>
  </si>
  <si>
    <t>131223王萌没人接</t>
  </si>
  <si>
    <t>140423  有时间来店里。131221 陈春艳，客人现在外地，已经通知活动内容，回上海后会来店里。</t>
  </si>
  <si>
    <t>131223王萌她说我打错了挂了</t>
  </si>
  <si>
    <t>131223王萌上次还没吃完</t>
  </si>
  <si>
    <t>淡干31-40头/250g   4500元。发票：上海太比雅电力设备有限公司  1106 回访 龙 孕妇吃，小孩已经三个月，暂时不用吃了</t>
  </si>
  <si>
    <t>王伟英</t>
  </si>
  <si>
    <t>沈彩娣</t>
  </si>
  <si>
    <t>沈彩蓉13816907393妹妹 介绍</t>
  </si>
  <si>
    <t>送朋友，9月12号通知冷冻买三送一活动</t>
  </si>
  <si>
    <t>1105 他说没买过</t>
  </si>
  <si>
    <t>131223 陈春艳 电话已经关机。</t>
  </si>
  <si>
    <t>131106 龙 家里还有120头/500g半盒  131223 无法接通</t>
  </si>
  <si>
    <t>今年不需要 20141108 于</t>
  </si>
  <si>
    <t>131109 来店购买暴杀产品。额外赠送5只小淡干海参。</t>
  </si>
  <si>
    <t>131223王萌挂了</t>
  </si>
  <si>
    <t>谭女士</t>
  </si>
  <si>
    <t>李宁</t>
  </si>
  <si>
    <t>经常吃，非常认可，现在外地，冬令促销活动告知。</t>
  </si>
  <si>
    <t>140425 电话无人接听。李敏会员推荐的 之前一直买东购的。131204，过几天再来订4包。131219 陈春艳 会和李女士一起过来店里订购的。23号过来店里。</t>
  </si>
  <si>
    <t>131106 龙 家里还有，不愿意多说 131223 挂断</t>
  </si>
  <si>
    <t>张小燕</t>
  </si>
  <si>
    <t>短信发送</t>
  </si>
  <si>
    <t>140425 已经通知活动内容。了解 在东购买过二级冷冻</t>
  </si>
  <si>
    <t>1106 玉</t>
  </si>
  <si>
    <t>131223王萌知道了</t>
  </si>
  <si>
    <t>沈银芳</t>
  </si>
  <si>
    <t>一家早上吃口感偏硬点</t>
  </si>
  <si>
    <t>小孩吃，外地客户（浙江的）</t>
  </si>
  <si>
    <t>张泰山</t>
  </si>
  <si>
    <t>孙楠</t>
  </si>
  <si>
    <t>131223王萌有时间过去看</t>
  </si>
  <si>
    <t>上次买是送人  优惠短信已发</t>
  </si>
  <si>
    <t>毕阿姨</t>
  </si>
  <si>
    <t>131106 龙 下午到店里，考虑一下 131223 挂断</t>
  </si>
  <si>
    <t>淡干海参王131223王萌挂了14-05-05没人接</t>
  </si>
  <si>
    <t>131107 主要买给自己父亲吃，不知吃了多少，暂时不买 131223 暂时不需要</t>
  </si>
  <si>
    <t>131107 龙 自己发制，用水烝完海参很小，建议用温水泡着食用，有时间来店里看看 131223 无人接听</t>
  </si>
  <si>
    <t>考虑一下1106</t>
  </si>
  <si>
    <t>20140104冷冻海参</t>
  </si>
  <si>
    <t>殷合华</t>
  </si>
  <si>
    <t>淡干350g自己和家人吃家里对面也有一个在山姆店一起买海参，姓沈。王20140829</t>
  </si>
  <si>
    <t>131223王萌家里还没吃完呢</t>
  </si>
  <si>
    <t>周婵娟</t>
  </si>
  <si>
    <t>131220有时间来</t>
  </si>
  <si>
    <t>出国 送礼</t>
  </si>
  <si>
    <t>方芳</t>
  </si>
  <si>
    <t>蚂蚁岛顾客 冬至滋补习惯</t>
  </si>
  <si>
    <t>刘强</t>
  </si>
  <si>
    <t>20140829，山姆会员王</t>
  </si>
  <si>
    <t>快递地址：闵行区颛（zhuan）兴东路1550弄29号501</t>
  </si>
  <si>
    <t>李宝珍</t>
  </si>
  <si>
    <t>长春人  家里有干参    在东购买过480g 中秋节过来</t>
  </si>
  <si>
    <t>号码错误</t>
  </si>
  <si>
    <t>路环宇</t>
  </si>
  <si>
    <t>140425 已经通知了活动内容。现在家里有，暂时不需要。131223 陈春艳 通告了活动内容，近期会来店里。</t>
  </si>
  <si>
    <t>王波</t>
  </si>
  <si>
    <t>空号20140829王</t>
  </si>
  <si>
    <t>140425 电话无人接听。131223 陈春艳 电话无人接听。</t>
  </si>
  <si>
    <t>刘宗军</t>
  </si>
  <si>
    <t>7.2折 棒棰岛顾客 有购买力  公司买</t>
  </si>
  <si>
    <t>140508嘉里还有吃的慢，回家问一下，再说。帮朋友买，1107回访 自己没吃，需要时会过来.140508 佳玉 家里还有吃的慢，回家问一下，再说。</t>
  </si>
  <si>
    <t>140425 已经通知了活动内容。活动期间会来店里。131223 陈春艳 通知了客人活动内容，近期会来店里。</t>
  </si>
  <si>
    <t>周莹</t>
  </si>
  <si>
    <t>给家人买 发到江苏省   发货啥都没配  失望 下次额外送225g 虾仁一袋   长寿路 1111号 悦达889中心 11楼07室</t>
  </si>
  <si>
    <t>丰嫦</t>
  </si>
  <si>
    <t>替公司代买|9.7回访-考虑一下，本身已经比较便宜，新活动可以赠送瓶装海参。131220  无人接听</t>
  </si>
  <si>
    <t>上海得斯威国际货运有限公司</t>
  </si>
  <si>
    <t>俞国平</t>
  </si>
  <si>
    <t>方便开会呢，20140829王</t>
  </si>
  <si>
    <t>王志强</t>
  </si>
  <si>
    <t>伊势丹百货</t>
  </si>
  <si>
    <t>20140829没人接王</t>
  </si>
  <si>
    <t>妻子有高血脂 对120头一斤的感兴趣</t>
  </si>
  <si>
    <t>山姆会员，20140829王</t>
  </si>
  <si>
    <t>9-11，被挂断 131227 没兴趣</t>
  </si>
  <si>
    <t>郝女士</t>
  </si>
  <si>
    <t>淡干120以上/500g有活动时打电话   刘阿姨  刘元春 海参</t>
  </si>
  <si>
    <t>号码有误</t>
  </si>
  <si>
    <t>9-11，在港汇买了3包，送一包，送货上门</t>
  </si>
  <si>
    <t>顾荣芳</t>
  </si>
  <si>
    <t>家里有干参</t>
  </si>
  <si>
    <t>131106 无人接听  131223 比较忙，短信通知20141108  于 无人接听</t>
  </si>
  <si>
    <t>马仕华</t>
  </si>
  <si>
    <t>140425 会通知要买的人过来的。一级冷冻 父亲生病 营养滋补种类比较多 尝试可以对淡干120/250g感兴趣。</t>
  </si>
  <si>
    <t>夫妻俩人买给女儿吃/131223 陈春艳 外地手机号码</t>
  </si>
  <si>
    <t>1106，感觉自己煮的比较小。家里1-2个人吃海参。短信爆杀，想要一盒。</t>
  </si>
  <si>
    <t>贾丕凤</t>
  </si>
  <si>
    <t>131227  最近想购买一些，这两天来店里。</t>
  </si>
  <si>
    <t>国艳</t>
  </si>
  <si>
    <t>131220出差回来过来夫妻俩</t>
  </si>
  <si>
    <t>131107 家里还有很多，暂时不买 131223 暂时不需要</t>
  </si>
  <si>
    <t>金未良</t>
  </si>
  <si>
    <t>送礼 开增值税专用发票 食品 抬头上海睿津仪器设备有限公司</t>
  </si>
  <si>
    <t>普陀区新村路1388弄49号602室/一级冷冻，团购。挑大点海参</t>
  </si>
  <si>
    <t>施先生母亲李阿姨  18号过来  自己滋补 别人介绍，1312220 每天都有在吃海参，这两天会到店里。140815|佳玉，无人接</t>
  </si>
  <si>
    <t>140425 电话无人接听。二级冷冻 尝试  对干参感兴趣 131223 陈春艳 无人接听电话，后回电来，讲了活动价格，比较感兴趣，过几天会来店里。</t>
  </si>
  <si>
    <t>劳琼瑛</t>
  </si>
  <si>
    <t>张红娣</t>
  </si>
  <si>
    <t>家人生病吃几个 不打算常吃</t>
  </si>
  <si>
    <t>金美燕</t>
  </si>
  <si>
    <t>施金妹</t>
  </si>
  <si>
    <t>老公生病 之前买上品</t>
  </si>
  <si>
    <t>陆鼎元</t>
  </si>
  <si>
    <t>杨玉英</t>
  </si>
  <si>
    <t>余霞珍</t>
  </si>
  <si>
    <t>李国兴</t>
  </si>
  <si>
    <t>陶春平</t>
  </si>
  <si>
    <t>娄家航</t>
  </si>
  <si>
    <t>蒋梅华</t>
  </si>
  <si>
    <t>1106回访。东方CJ买过两盒。140508 佳玉 家里还有别人送的，吃完了会到店里来买</t>
  </si>
  <si>
    <t>朱锐</t>
  </si>
  <si>
    <t>淡干99g 8.5折</t>
  </si>
  <si>
    <t>姚斌</t>
  </si>
  <si>
    <t>于丹</t>
  </si>
  <si>
    <t>140425 对活动内容很平淡。在鲁班路买过但没有销售记录/131221 陈春艳 客人手机关机。</t>
  </si>
  <si>
    <t>张晓冬</t>
  </si>
  <si>
    <t>淡干99g。8.28回访，电梯里信号不好。口感还可好。看到了350g，小孩儿吃，女儿在吃。量不大。</t>
  </si>
  <si>
    <t>上海交通大学医学院，食品，840元2张</t>
  </si>
  <si>
    <t>吴雪英</t>
  </si>
  <si>
    <t>陆倩</t>
  </si>
  <si>
    <t>131223王萌忙呢信息通知</t>
  </si>
  <si>
    <t>131223 家里海参20几根，这两天过来发，准备在买一些。</t>
  </si>
  <si>
    <t>顾春萍</t>
  </si>
  <si>
    <t>兰姨</t>
  </si>
  <si>
    <t>重点客户，已买香港海参，觉得香港海参是纯野生的。</t>
  </si>
  <si>
    <t>8.28回访，淡干150g</t>
  </si>
  <si>
    <t>140508 佳玉  未接听</t>
  </si>
  <si>
    <t>常梅华</t>
  </si>
  <si>
    <t>上午咨询，下午买了</t>
  </si>
  <si>
    <t>140425 已经通知了活动内容。要求一袋送货。131223 陈春艳 通知了活动内容，有时间来店里。</t>
  </si>
  <si>
    <t>1106回访，朋友在同仁堂，内部购买的价格。感觉同仁堂很便宜，30多一根。</t>
  </si>
  <si>
    <t>杨建荣</t>
  </si>
  <si>
    <t>付虹</t>
  </si>
  <si>
    <t>1105在忙 没兴趣</t>
  </si>
  <si>
    <t>金于勤</t>
  </si>
  <si>
    <t>孙泳</t>
  </si>
  <si>
    <t>在棒棰岛买过几根 咨询 对淡干150g有兴趣</t>
  </si>
  <si>
    <t>1106回访平时不需要主要送人。140508 佳玉 考虑一下。0804 佳玉，妹妹一直在吃，过来时再介绍一下，还有一张发票内开</t>
  </si>
  <si>
    <t>徐英</t>
  </si>
  <si>
    <t>蒋英姿</t>
  </si>
  <si>
    <t>1106回访，人比较随和，给爱人吃。快吃完了，最近考虑过来的。140508 知道了。</t>
  </si>
  <si>
    <t>杨雯炯</t>
  </si>
  <si>
    <t>131223王萌最近较忙忙好过去.</t>
  </si>
  <si>
    <t>许琪</t>
  </si>
  <si>
    <t>马秀华</t>
  </si>
  <si>
    <t>王丹丹</t>
  </si>
  <si>
    <t>史志敏</t>
  </si>
  <si>
    <t>140423  手机关机。在棒棰岛买了12只1300 自己发制 没发好/131223 陈春艳 客人手机无人接听。</t>
  </si>
  <si>
    <t>棒棰岛顾客</t>
  </si>
  <si>
    <t>韩涛</t>
  </si>
  <si>
    <t>祝阿姨</t>
  </si>
  <si>
    <t>徐重德</t>
  </si>
  <si>
    <t>在第一食品店买过  对干参感兴趣过二天买 淡干120/500g 7200 已买80-100/500g 8000/131221 陈春艳 客人反映即食不好，在我家买的淡干还有一些，活动内容已经通知，明后天会来店里的。</t>
  </si>
  <si>
    <t>巍先生</t>
  </si>
  <si>
    <t>131107 在开会，以后联系  131223 无法接通</t>
  </si>
  <si>
    <t>发票 上海冠中石油化工有限公司 礼品 住青浦</t>
  </si>
  <si>
    <t>张霞</t>
  </si>
  <si>
    <t>131226 中石油财务，一直购买即食90g，发票有两次未开。</t>
  </si>
  <si>
    <t>堂先生</t>
  </si>
  <si>
    <t>母亲来店咨询过 出差外地 家里有亲戚生病  也介绍吃</t>
  </si>
  <si>
    <t>计先生</t>
  </si>
  <si>
    <t>140425 没人接电话。打算常吃/131221 陈春艳 反映前期买过的即食口感软，推荐干参。过两天来店里。</t>
  </si>
  <si>
    <t>祝瑟妹</t>
  </si>
  <si>
    <t>王名</t>
  </si>
  <si>
    <t>之前孕妇吃，现在小孩出生，过段时间在买 1106 回访 龙</t>
  </si>
  <si>
    <t>9-11，推荐买三送一，现在没时间，周末会过来。住在附近 131227 家里有一些，有空过来看看</t>
  </si>
  <si>
    <t>131223王萌信息通知</t>
  </si>
  <si>
    <t>陈乃芸</t>
  </si>
  <si>
    <t>介绍会员伟娟13801798480</t>
  </si>
  <si>
    <t>金花</t>
  </si>
  <si>
    <t>王红勤</t>
  </si>
  <si>
    <t>11-4，未接20140926有时间过来</t>
  </si>
  <si>
    <t>癌症患者。9-6.自己发的很好，每天半根，买时再打电话，建议买一斤装的 140508 佳玉 关机</t>
  </si>
  <si>
    <t>9-6.自己发的有点软，老人觉得口感不好，再发一下试试。1106回访老人不想吃了，味道不好。140508 佳玉 无人接听</t>
  </si>
  <si>
    <t>131223王萌有时间过去看一下</t>
  </si>
  <si>
    <t>齐先生</t>
  </si>
  <si>
    <t>131106 无人接听  131223 关机</t>
  </si>
  <si>
    <t>汪如华</t>
  </si>
  <si>
    <t>9-11，有需要，会打电话，买三送一</t>
  </si>
  <si>
    <t>140513  以后有活动短信通知。不愿接听电话的。140423 没有人接听电话。住在浦东/131223 陈春艳，电话暂时无法接通。号码百事通服务。</t>
  </si>
  <si>
    <t>131107 玉 关机 131227 关机</t>
  </si>
  <si>
    <t>汪崇文</t>
  </si>
  <si>
    <t>8.29回访，即食50g，女士接听，很有素质，短信已发，准备明后两天去店里。</t>
  </si>
  <si>
    <t>140405 人很好沟通，有活动一不定期要电话通知他。自己吃海参有一年时间了，对海参比较认可。店里咨询过 OK卡比较多</t>
  </si>
  <si>
    <t>竺韵杰</t>
  </si>
  <si>
    <t>马启明</t>
  </si>
  <si>
    <t>一直买的是即食50克，让他买冷冻海参，后面过来看看。</t>
  </si>
  <si>
    <t>王丽华</t>
  </si>
  <si>
    <t>0000-03-00</t>
  </si>
  <si>
    <t>131227 之前买的还没吃完。</t>
  </si>
  <si>
    <t>8.29回访，即食50g，正好准备去山姆购物。短信已发。</t>
  </si>
  <si>
    <t>褚燮平</t>
  </si>
  <si>
    <t>140423  现在不买。女儿怀孕，131220 陈春艳，说和女儿商量一下，会来店里的。</t>
  </si>
  <si>
    <t>胡慧</t>
  </si>
  <si>
    <t>131227 现在不需要</t>
  </si>
  <si>
    <t>杨雪贞</t>
  </si>
  <si>
    <t>鲍思锋</t>
  </si>
  <si>
    <t>141110 连威 已通知，考虑过来看看。</t>
  </si>
  <si>
    <t>淡干350克141013无法接通</t>
  </si>
  <si>
    <t>131106 在外地出差</t>
  </si>
  <si>
    <t xml:space="preserve">体验 </t>
  </si>
  <si>
    <t>30左右，看房地产 身体不好 打算常吃</t>
  </si>
  <si>
    <t>曹水晶</t>
  </si>
  <si>
    <t>姜兆民</t>
  </si>
  <si>
    <t>杨强</t>
  </si>
  <si>
    <t>伊文妮</t>
  </si>
  <si>
    <t>余明光</t>
  </si>
  <si>
    <t>张兰</t>
  </si>
  <si>
    <t>已发鲁班店地址。家里买是产品是老婆作主。</t>
  </si>
  <si>
    <t>9-11，冷冻海参，买三送一，晚上会过来</t>
  </si>
  <si>
    <t>周君利</t>
  </si>
  <si>
    <t>翟君华</t>
  </si>
  <si>
    <t>在东购过买了2袋冷冻 长期吃对干参感兴趣</t>
  </si>
  <si>
    <t>胡丹利 别人送的31-40/250g海参代发 之前一直吃棒棰岛 030804其他海参代发 对80-100/500g感兴趣。口感要硬</t>
  </si>
  <si>
    <t>杨金龙</t>
  </si>
  <si>
    <t>8.29回访，在开车，发短信吧。</t>
  </si>
  <si>
    <t>郑富川</t>
  </si>
  <si>
    <t>在棒棰岛 上品堂都买过 感觉2家人总是换不热情 试试晓芹的</t>
  </si>
  <si>
    <t>殷勤</t>
  </si>
  <si>
    <t>张秀琴</t>
  </si>
  <si>
    <t>131106  1131224 本人不在家</t>
  </si>
  <si>
    <t>长沙人</t>
  </si>
  <si>
    <t>殷伟华</t>
  </si>
  <si>
    <t>45g，888元</t>
  </si>
  <si>
    <t>140423  现在不需要。母亲脚受伤 131223 陈春艳 通知了活动内容，有时间会来店里。</t>
  </si>
  <si>
    <t>张惠惠</t>
  </si>
  <si>
    <t>周理君</t>
  </si>
  <si>
    <t>9-11，   需要会过来</t>
  </si>
  <si>
    <t>自己发挺好 东购买两盒 现在买给女儿吃</t>
  </si>
  <si>
    <t>方金芬</t>
  </si>
  <si>
    <t>20141108王现在不需要</t>
  </si>
  <si>
    <t>陈文军</t>
  </si>
  <si>
    <t>发票：上海凤悟针织服饰有限公司，食品</t>
  </si>
  <si>
    <t>之前买过丹东参</t>
  </si>
  <si>
    <t>姜伟</t>
  </si>
  <si>
    <t>常文龙</t>
  </si>
  <si>
    <t>9-11，有时间过来看。10月2日存两袋一级冷冻海参140104推荐淡干海参。</t>
  </si>
  <si>
    <t>顾勇</t>
  </si>
  <si>
    <t>杨华懿</t>
  </si>
  <si>
    <t>买冷冻海参：买三送一</t>
  </si>
  <si>
    <t>杜娟</t>
  </si>
  <si>
    <t>140425 电话无人接听。131223 陈春艳，客人说一直从东方购物买的。</t>
  </si>
  <si>
    <t>胡鸿</t>
  </si>
  <si>
    <t>20140829信息王</t>
  </si>
  <si>
    <t>20140828无法接通</t>
  </si>
  <si>
    <t>吴盼</t>
  </si>
  <si>
    <t>店内代发10只</t>
  </si>
  <si>
    <t>'0508病人不在了，现在吃的比较少。病人。9-6.家里的要吃完了，过两天过来买。1106回访，买一盒赠送3只短信已发。过几天过来买。</t>
  </si>
  <si>
    <t>140425  详细寻问了活动的细节，活动期间会来店里。送人亲戚</t>
  </si>
  <si>
    <t>潘军</t>
  </si>
  <si>
    <t>郑维维</t>
  </si>
  <si>
    <t>131114电话关机</t>
  </si>
  <si>
    <t>祺女士</t>
  </si>
  <si>
    <t>在南京买的莫西克小有刺身</t>
  </si>
  <si>
    <t>8.29回访，淡干99g，人很爽快，短信已发。</t>
  </si>
  <si>
    <t>徐琼</t>
  </si>
  <si>
    <t>140425  没人接电话。女儿吃14岁</t>
  </si>
  <si>
    <t>在大连买过 。9-6.1106回访，比大连发票便宜300，考虑过来。</t>
  </si>
  <si>
    <t>相秋美</t>
  </si>
  <si>
    <t>131107  暂时不需要</t>
  </si>
  <si>
    <t>20140828占时不需要王</t>
  </si>
  <si>
    <t>20140828王活动通知</t>
  </si>
  <si>
    <t>没人接20140828王</t>
  </si>
  <si>
    <t>季凤英</t>
  </si>
  <si>
    <t>20140828没人接王</t>
  </si>
  <si>
    <t>徐人利</t>
  </si>
  <si>
    <t>131106 无人接听。140729佳玉，天热没吃20140926关机</t>
  </si>
  <si>
    <t>发票：单位（上海发票）</t>
  </si>
  <si>
    <t>20140828活动通知王</t>
  </si>
  <si>
    <t>蒋美英</t>
  </si>
  <si>
    <t>挂了，在有购物买了。20140828王</t>
  </si>
  <si>
    <t>吴小锋</t>
  </si>
  <si>
    <t>文小姐</t>
  </si>
  <si>
    <t>20140829王活动信息通知</t>
  </si>
  <si>
    <t>沈建忠</t>
  </si>
  <si>
    <t>有购买力 对海参有一定的了解/131223  陈春艳 客人对打电话比较反感，就挂断电话了。</t>
  </si>
  <si>
    <t>20140828打不过去</t>
  </si>
  <si>
    <t>20140828活动通知王挺赶兴趣的王</t>
  </si>
  <si>
    <t>杨琼梅</t>
  </si>
  <si>
    <t>11.5回访。家里有病人，不需要那么多。还想买150g，发短信如果买送3只鲍鱼</t>
  </si>
  <si>
    <t>29149828关机王</t>
  </si>
  <si>
    <t>原王阿姨   18939720295</t>
  </si>
  <si>
    <t>刑先生</t>
  </si>
  <si>
    <t>之前活动是买的说我们的不好，不感兴趣了。。没人接20140828王</t>
  </si>
  <si>
    <t>挂了20140828王</t>
  </si>
  <si>
    <t>丁炬</t>
  </si>
  <si>
    <t>朱云峰</t>
  </si>
  <si>
    <t>在外地呢|20140825山姆会员知道了有时间过去好长时间之前买的王</t>
  </si>
  <si>
    <t>20140828不知说什么就挂了王</t>
  </si>
  <si>
    <t>亲戚在大连</t>
  </si>
  <si>
    <t>140425 有时间会来店里的。棒槌会员131220 陈春艳，和女儿商量一下，会来店里。</t>
  </si>
  <si>
    <t>挂了2010828王</t>
  </si>
  <si>
    <t>沈洁</t>
  </si>
  <si>
    <t>不熟悉打错了|.20140828没人接王</t>
  </si>
  <si>
    <t>20140828在电视上买了王</t>
  </si>
  <si>
    <t>20140828活动通知，之前和女儿一起买的，信息通知活动王</t>
  </si>
  <si>
    <t>左女士</t>
  </si>
  <si>
    <t>江伟明</t>
  </si>
  <si>
    <t>俞妙娣</t>
  </si>
  <si>
    <t>140425 人现在在外地，有需要里会过来的。家里有很多干参 拿过来代发  有购买力</t>
  </si>
  <si>
    <t>左迪伟</t>
  </si>
  <si>
    <t>20140828信息通知</t>
  </si>
  <si>
    <t>10140828占时不需要王</t>
  </si>
  <si>
    <t>20140828好早之前买的我们海参，现在不感兴趣王</t>
  </si>
  <si>
    <t>山姆会员20140828王有时间到店里看看</t>
  </si>
  <si>
    <t>没人接20140828王信息通知</t>
  </si>
  <si>
    <t>很长时间了没什么印象了20140828王</t>
  </si>
  <si>
    <t>空号20140828王</t>
  </si>
  <si>
    <t>山姆会员活动通知20240828.13年开卡候就没有消费过</t>
  </si>
  <si>
    <t>20140828活动信息通知王.13年开卡，后一直没有在消费</t>
  </si>
  <si>
    <t>山姆会员20140828王</t>
  </si>
  <si>
    <t>本人在外地，20140828活动信息发短信了||||||||会员13年开通会员卡之后就没有消费过</t>
  </si>
  <si>
    <t>没人接20140828王|会员13年开通会员卡，之后就没有消费过</t>
  </si>
  <si>
    <t>会员13年开通会员卡之后就没有消费过</t>
  </si>
  <si>
    <t>13年开通会员，一直没有消费过</t>
  </si>
  <si>
    <t>会员13年开卡后就没有在买过</t>
  </si>
  <si>
    <t>20140827没打通信息通知</t>
  </si>
  <si>
    <t>13年开卡候就没有消费过</t>
  </si>
  <si>
    <t>13年开通会员就没有消费过</t>
  </si>
  <si>
    <t>20140827有时间回到店里信息通知.      开通会员就没有在买过海参</t>
  </si>
  <si>
    <t>20140827信息通知知道我们晓芹海参，13年开卡候就没有买过海参</t>
  </si>
  <si>
    <t>上海号，没人接.13年开卡没有消费过，15年10月1日买速发海参买一送一1套。</t>
  </si>
  <si>
    <t>关机20140827</t>
  </si>
  <si>
    <t>140425 已经通知了活动内容，会来店里。9.12 20131223  陈春艳 电话已关机。</t>
  </si>
  <si>
    <t>9.12/131223 电话接通后是一位中年人接听，上面的姓名信息有误，说我打错了电话，我刚说到我们是晓芹海参的，客人就挂断了电话。</t>
  </si>
  <si>
    <t>陈丹</t>
  </si>
  <si>
    <t>131107 家里还有，过两天拿过来发</t>
  </si>
  <si>
    <t>140425  不打算吃了。询问多家 多次来  姐姐做化疗 条件有限9.12/131221 陈春艳，客人寻问了积分兑换的情况，并对冬至活动内容详细说明，近期会来店里。</t>
  </si>
  <si>
    <t>11月21号已经购买，经济装121头以上1盒，也给儿子吃。</t>
  </si>
  <si>
    <t>杨福良</t>
  </si>
  <si>
    <t>1106 订2盒80-100</t>
  </si>
  <si>
    <t>家里有干参 对淡干120头/500g感兴趣 折扣通知9.12已通知</t>
  </si>
  <si>
    <t>郑裕华</t>
  </si>
  <si>
    <t>131223王萌这几天过去代发再看看</t>
  </si>
  <si>
    <t>申先生</t>
  </si>
  <si>
    <t>朱兴浩</t>
  </si>
  <si>
    <t>不经常吃|偶尔吃一到两次.</t>
  </si>
  <si>
    <t>1106 回访 龙  在吃饭，现定一盒，明天联系确认 131112 暂时不买 131220 暂时不会购买，有需要会来店里，尽量少打电话。</t>
  </si>
  <si>
    <t>陈爱云</t>
  </si>
  <si>
    <t>先生吃  要性价比高的9.12</t>
  </si>
  <si>
    <t>6月：2500|5月1700|4月2100，3月4270</t>
  </si>
  <si>
    <t>陈贝丽</t>
  </si>
  <si>
    <t>上网查了很多加家，</t>
  </si>
  <si>
    <t>常小姐</t>
  </si>
  <si>
    <t>9-11，闸北区天目路新疆路保健品市场买的，25元一根，吃完回过来买</t>
  </si>
  <si>
    <t xml:space="preserve">在棒棰岛买的 当那51-60/500g打开59只 嫌太小 送货 </t>
  </si>
  <si>
    <t>唐健</t>
  </si>
  <si>
    <t>做菜吃/131223 陈春艳，接通电话，听到我说晓芹海参长宁路店后就把电话挂断了。</t>
  </si>
  <si>
    <t>葛妹娣</t>
  </si>
  <si>
    <t>病人吃</t>
  </si>
  <si>
    <t>131106 买海参用人用，有需要过来</t>
  </si>
  <si>
    <t>陆文彦</t>
  </si>
  <si>
    <t>131114没人接</t>
  </si>
  <si>
    <t>9-6。1106回访威，不考虑一斤装，一只买150g，给小孩子吃的。一个多月买一次。0508拨打的手机号码是空号</t>
  </si>
  <si>
    <t>住在浦东川沙</t>
  </si>
  <si>
    <t>陈林福</t>
  </si>
  <si>
    <t>'0508  1106 回访 挂断.31-40/250价格是特殊情况。下次购买正常折扣。</t>
  </si>
  <si>
    <t>张柏麟</t>
  </si>
  <si>
    <t>高志良</t>
  </si>
  <si>
    <t>杨晓裴</t>
  </si>
  <si>
    <t>350克150克131114不是天天吃隔三差五吃，350G大3949*1</t>
  </si>
  <si>
    <t>黎女士</t>
  </si>
  <si>
    <t>浙江宁波 人  之前妹妹在沃尔玛买过  体验送人 可以的话买冷冻海参</t>
  </si>
  <si>
    <t>严云娥</t>
  </si>
  <si>
    <t>老阿姨 99g 1630    45g 900 1107回访 龙 刚吃完，明后天过来买。</t>
  </si>
  <si>
    <t>宋菊如</t>
  </si>
  <si>
    <t>去棒棰岛家  先体验  还有发好送货方便</t>
  </si>
  <si>
    <t>丁玉兰</t>
  </si>
  <si>
    <t>9-11，没空</t>
  </si>
  <si>
    <t>虞群巍</t>
  </si>
  <si>
    <t>140425 已经通知了活动内容。131223 陈春艳 电话无人接听</t>
  </si>
  <si>
    <t>孙浪静</t>
  </si>
  <si>
    <t>王文菲</t>
  </si>
  <si>
    <t>140425 会来店里，是自己吃。在东购买的二级冷冻</t>
  </si>
  <si>
    <t>林鑫杰</t>
  </si>
  <si>
    <t>上品堂买的 就电子卷生日已发 购买9.12</t>
  </si>
  <si>
    <t>陈联群</t>
  </si>
  <si>
    <t>乔盛华</t>
  </si>
  <si>
    <t>131223王萌有需要会来的</t>
  </si>
  <si>
    <t>有意购买 对淡干感兴趣</t>
  </si>
  <si>
    <t>路佩珊</t>
  </si>
  <si>
    <t>140425 电话无人接听。感觉太软 有需要来店9.12 20131223 陈春艳，电话无人接听。</t>
  </si>
  <si>
    <t>汤群</t>
  </si>
  <si>
    <t>131220无法连接</t>
  </si>
  <si>
    <t>韩卫光</t>
  </si>
  <si>
    <t>正好没了 去店里20140516</t>
  </si>
  <si>
    <t>李晓宁</t>
  </si>
  <si>
    <t>不愿接电话，是山东威海那里买，临时在我们晓芹这儿买的，冬令促销活动短信通知。</t>
  </si>
  <si>
    <t>张树椿</t>
  </si>
  <si>
    <t>送人9.12</t>
  </si>
  <si>
    <t>黄丽之</t>
  </si>
  <si>
    <t>许岩</t>
  </si>
  <si>
    <t>成龙轩</t>
  </si>
  <si>
    <t>给母亲滋补 也买了棒槌岛 不喜欢发短信和接电话</t>
  </si>
  <si>
    <t>刘丽</t>
  </si>
  <si>
    <t>璞先生</t>
  </si>
  <si>
    <t>9-11，未接</t>
  </si>
  <si>
    <t>余莉华</t>
  </si>
  <si>
    <t>张太太接的电话，冬至促销活动通知，现在不是经常吃海参。</t>
  </si>
  <si>
    <t>吕奎</t>
  </si>
  <si>
    <t>131107 龙 无法接通</t>
  </si>
  <si>
    <t>发票：上海交通大学，分开两张  送货。淡干51-60/250g|3780元送人.6-9.有意向51-60/250g  131106回访 龙反馈海参皮质有点薄，其它方面都挺好，预定一盒80-100   20141108  于 回访</t>
  </si>
  <si>
    <t>送人 自己不吃20140516</t>
  </si>
  <si>
    <t>挂断20140516</t>
  </si>
  <si>
    <t>淡干45g，888。9-6. 131223 电话无人接听  141108 连威 问孕妇是否可以吃？家里还有好多，别人送的。</t>
  </si>
  <si>
    <t>131223 陈春艳 电话无法接通。</t>
  </si>
  <si>
    <t>葛晓光</t>
  </si>
  <si>
    <t xml:space="preserve">父亲生病  </t>
  </si>
  <si>
    <t>施广林</t>
  </si>
  <si>
    <t>朱秋原</t>
  </si>
  <si>
    <t>即食70g 10只</t>
  </si>
  <si>
    <t>王小玲</t>
  </si>
  <si>
    <t>淡干31-40/250g  小鲍鱼131114有时间过去一家都吃煮粥，小孩不太爱吃</t>
  </si>
  <si>
    <t>金易</t>
  </si>
  <si>
    <t>黄玲玲</t>
  </si>
  <si>
    <t>许美芳介绍 合伙买一盒120头</t>
  </si>
  <si>
    <t>林命遥</t>
  </si>
  <si>
    <t>冷冻海参 买三送一</t>
  </si>
  <si>
    <t>潘洪</t>
  </si>
  <si>
    <t xml:space="preserve">注重养生，自己滋补 </t>
  </si>
  <si>
    <t>淡干150g 2盒</t>
  </si>
  <si>
    <t>陆珺</t>
  </si>
  <si>
    <t>王叶</t>
  </si>
  <si>
    <t>张云高</t>
  </si>
  <si>
    <t>敬春强</t>
  </si>
  <si>
    <t>打电话来咨询发制方法.9-6. 131106 孕妇吃，准备买150g，这几天到店里来买</t>
  </si>
  <si>
    <t>路过店里 需要过来20140516</t>
  </si>
  <si>
    <t>庄自新</t>
  </si>
  <si>
    <t>自己滋补  以前是别人送的 送虾仁2包</t>
  </si>
  <si>
    <t>王能</t>
  </si>
  <si>
    <t>淡干31-40/250g131114有时间看看</t>
  </si>
  <si>
    <t>胡丽萍</t>
  </si>
  <si>
    <t>1107回电了 定了一盒80-100/500g</t>
  </si>
  <si>
    <t>陈明</t>
  </si>
  <si>
    <t>关机20140516</t>
  </si>
  <si>
    <t>电话订购</t>
  </si>
  <si>
    <t>马梅</t>
  </si>
  <si>
    <t>李鹏</t>
  </si>
  <si>
    <t>送礼  抢棒槌岛的生意  送书一本</t>
  </si>
  <si>
    <t>陆林芳</t>
  </si>
  <si>
    <t>送礼的  送书一本</t>
  </si>
  <si>
    <t>已收到短信20140516</t>
  </si>
  <si>
    <t>1105干参还为发制</t>
  </si>
  <si>
    <t>钱惠芳</t>
  </si>
  <si>
    <t>淡干31-40/250g挂了</t>
  </si>
  <si>
    <t>丁翔</t>
  </si>
  <si>
    <t>淡干31-40/250g 送小鲍鱼131114没接</t>
  </si>
  <si>
    <t>送父母 20140516</t>
  </si>
  <si>
    <t>8.29回访，淡干99g，刚好在逛山姆店，短信已发。过去看看</t>
  </si>
  <si>
    <t>140423  活动期间会来店里的。一级冷冻 发票已开 反应太软9.12/131221 陈春艳 无人接听电话</t>
  </si>
  <si>
    <t>刘永庆介绍的顾客，上次煮坏了，需要补5根大海参。</t>
  </si>
  <si>
    <t>陈立颖</t>
  </si>
  <si>
    <t>淡干31-40/250g 送小鲍鱼131114有时间过来</t>
  </si>
  <si>
    <t>老师，海参有涩味，131224 觉得海参不好，没多说</t>
  </si>
  <si>
    <t>吴金平</t>
  </si>
  <si>
    <t>在别人家买了 价格便宜 通知活动内容 近期去店里20140516</t>
  </si>
  <si>
    <t>140425 暂时不需要。</t>
  </si>
  <si>
    <t>朱继军</t>
  </si>
  <si>
    <t>淡干150g  131220有需要会来</t>
  </si>
  <si>
    <t>沃小姐</t>
  </si>
  <si>
    <t>购买淡干41-50，特价产品</t>
  </si>
  <si>
    <t>20141108  于  回访</t>
  </si>
  <si>
    <t>包文军</t>
  </si>
  <si>
    <t>即食70g 中鲍鱼</t>
  </si>
  <si>
    <t>给母亲买</t>
  </si>
  <si>
    <t>东购！全家食用。买150g主要是送礼。</t>
  </si>
  <si>
    <t>张晖</t>
  </si>
  <si>
    <t>淡干150g350g;131223王萌知道</t>
  </si>
  <si>
    <t>梨光杰</t>
  </si>
  <si>
    <t>林碧霞</t>
  </si>
  <si>
    <t>给母亲买131107 订一盒81-100， 131220  电话无人接听【140719参加海参下午茶】</t>
  </si>
  <si>
    <t>林思清</t>
  </si>
  <si>
    <t>原在港汇买过，住在长宁附近</t>
  </si>
  <si>
    <t>江海虹</t>
  </si>
  <si>
    <t>淡干250g131114</t>
  </si>
  <si>
    <t>周惠良</t>
  </si>
  <si>
    <t>淡干150g，131220有时间过来</t>
  </si>
  <si>
    <t>宋亚吉</t>
  </si>
  <si>
    <t>陈洪军</t>
  </si>
  <si>
    <t>仔细咨询了冻干20g中秋送礼</t>
  </si>
  <si>
    <t>陈洁</t>
  </si>
  <si>
    <t>140425 现在有轻微的扁桃体发炎，暂时不能吃海产品。东购看到 先体验一下 以前是大连朋友送的/131221 陈春艳 这人8月份买的还没有吃完， 现人在外地，回上海后过来店里。140308/淡干51-60头/3780元/开发票：上海武科建筑工程公司/礼品/4826元。有活动时就打电话通知他。自己是老板，做建筑工程的。安徽人。</t>
  </si>
  <si>
    <t>王琼</t>
  </si>
  <si>
    <t>自己滋补 以前吃的是朋友送的</t>
  </si>
  <si>
    <t>王永华</t>
  </si>
  <si>
    <t>倪永周</t>
  </si>
  <si>
    <t>也介绍朋友过来。。儿子体质弱  以前一直在棒棰岛买 说他家可以拆盒卖</t>
  </si>
  <si>
    <t>刘晨花</t>
  </si>
  <si>
    <t>给自己的母亲吃，癌症患者刚做完手术，第一次先买冷冻海参，下次买淡干150g的海参，希望发好再送过去  1106 回访 未接</t>
  </si>
  <si>
    <t>袁良钢</t>
  </si>
  <si>
    <t>淡干51-60头3950元每盒，给自己母亲吃 131107 龙 反馈发制的海参软硬大小不一致，现在买冷冻海参|</t>
  </si>
  <si>
    <t>鲁班店附近 了解一下 朋友送过  活动短信通知</t>
  </si>
  <si>
    <t>康先生</t>
  </si>
  <si>
    <t>欲购买淡干150g 初次购买并电话预约 特价2400元 1106回访 电话无法接通</t>
  </si>
  <si>
    <t>爱人推荐平安银行pos机 下次欲购买小头数一斤装   6900</t>
  </si>
  <si>
    <t>栾瑶</t>
  </si>
  <si>
    <t>陈瑛</t>
  </si>
  <si>
    <t>东购买 路过看到  送书一本</t>
  </si>
  <si>
    <t>东方购物买过冷冻和淡干，咨询发制方法。住在杨浦。</t>
  </si>
  <si>
    <t>刘眷</t>
  </si>
  <si>
    <t>冷冻海参条</t>
  </si>
  <si>
    <t>孙磊</t>
  </si>
  <si>
    <t>陆文新</t>
  </si>
  <si>
    <t>段女士</t>
  </si>
  <si>
    <t>在大连买过，淡干51-60头/250g</t>
  </si>
  <si>
    <t>赵春霞</t>
  </si>
  <si>
    <t>淡干150g   家里还有 20140516</t>
  </si>
  <si>
    <t>自己吃，爱人治病用</t>
  </si>
  <si>
    <t>即食海参50g 1根</t>
  </si>
  <si>
    <t>魏富龙</t>
  </si>
  <si>
    <t>即食50g 1根 体验</t>
  </si>
  <si>
    <t>一级冷冻  70g  小孩吃</t>
  </si>
  <si>
    <t>张娇莲</t>
  </si>
  <si>
    <t>严珏婷</t>
  </si>
  <si>
    <t>以前东购买 7.5折 送30包鲍汁</t>
  </si>
  <si>
    <t>高兴</t>
  </si>
  <si>
    <t>闵行活动赠20g 小女孩</t>
  </si>
  <si>
    <t>闵行活动赠20g</t>
  </si>
  <si>
    <t>田苗</t>
  </si>
  <si>
    <t>陈国平</t>
  </si>
  <si>
    <t>爱人滋补  1109</t>
  </si>
  <si>
    <t>9-6.自己发的不好，拿到店里来发，发的挺好，家里还有，最近会拿过来发 1106 回访 家里还有海参，一直没吃。140430家里还有，给爱人吃，吃的比较省。</t>
  </si>
  <si>
    <t>徐颖</t>
  </si>
  <si>
    <t>谢侯军</t>
  </si>
  <si>
    <t>电话，送货上门</t>
  </si>
  <si>
    <t>李若兰</t>
  </si>
  <si>
    <t>住在金山，特意过来买的，先体验一下，再买大包的.。。。。1105已发短信</t>
  </si>
  <si>
    <t>董华珍</t>
  </si>
  <si>
    <t>自己生病，在东购买的冷冻海参</t>
  </si>
  <si>
    <t>陈志华</t>
  </si>
  <si>
    <t>自己滋补1109</t>
  </si>
  <si>
    <t>'0907 送了一盒120头500g 131107 占线 131223 可能几天吃一只，有时候会忘了吃海参</t>
  </si>
  <si>
    <t>需要快递即食海参</t>
  </si>
  <si>
    <t>吴女士，住在闵行，想要代发。从大连送的晓芹海参。</t>
  </si>
  <si>
    <t>要看到实物 过二天过来1105</t>
  </si>
  <si>
    <t>董岚</t>
  </si>
  <si>
    <t>柴女士</t>
  </si>
  <si>
    <t>140425 暂时不需要。希望有优惠时发信息</t>
  </si>
  <si>
    <t>杜惠英</t>
  </si>
  <si>
    <t>孙伟荣</t>
  </si>
  <si>
    <t>送人  经常带小孩来玩的/131223 陈春艳，后期会再来买2盒送人，问了经理最低折扣价2304元/盒/150G</t>
  </si>
  <si>
    <t>仇兆明</t>
  </si>
  <si>
    <t xml:space="preserve">出差买了冻干的 </t>
  </si>
  <si>
    <t>沈箐</t>
  </si>
  <si>
    <t>自己滋补  以前买好当家</t>
  </si>
  <si>
    <t>刘杰</t>
  </si>
  <si>
    <t>即食50g 1根</t>
  </si>
  <si>
    <t>束永平</t>
  </si>
  <si>
    <t>打电话到大连。家人做化疗吃海参，住在长宁区1106 回访 龙，不想一次性买太多</t>
  </si>
  <si>
    <t>打电话到总店咨询  买给爱人吃</t>
  </si>
  <si>
    <t>蔡勇智</t>
  </si>
  <si>
    <t>隔壁做房产 买给妈妈吃</t>
  </si>
  <si>
    <t>敖洋</t>
  </si>
  <si>
    <t>8岁儿子吃 ，体质弱</t>
  </si>
  <si>
    <t>黄云鹏</t>
  </si>
  <si>
    <t>病人吃 先体验一下</t>
  </si>
  <si>
    <t>慕青松</t>
  </si>
  <si>
    <t>帮朋友代买 家里有病人 兑换一包225 虾仁/131223 客人没有打算长期吃，已经介绍了活动内容，很好沟通，有时间会过来店里。</t>
  </si>
  <si>
    <t>汪坚</t>
  </si>
  <si>
    <t>淡干150g  一级冷冻131114没接</t>
  </si>
  <si>
    <t>即食50g  未留姓名</t>
  </si>
  <si>
    <t>131223 陈春艳，客人手机无人接听。</t>
  </si>
  <si>
    <t>许美</t>
  </si>
  <si>
    <t>淡干150g14-05-05有时间过去</t>
  </si>
  <si>
    <t>海参条</t>
  </si>
  <si>
    <t>寄存在店.以发完取走</t>
  </si>
  <si>
    <t>许静</t>
  </si>
  <si>
    <t>东购店内代发。</t>
  </si>
  <si>
    <t>淡干150g131223王萌知道了家里还有一盒没吃有时间在过去看看</t>
  </si>
  <si>
    <t>洪精卫</t>
  </si>
  <si>
    <t>东方购物买过，拿来代发。青年滑稽剧团编导</t>
  </si>
  <si>
    <t>刘正兰</t>
  </si>
  <si>
    <t>一级冷冻 一袋</t>
  </si>
  <si>
    <t>发票：上海道氟化工科技有限公司。淘宝网上看到，到店里来买。</t>
  </si>
  <si>
    <t>蒋菊仙</t>
  </si>
  <si>
    <t>何惠鈞</t>
  </si>
  <si>
    <t>淡干500g 给病人吃</t>
  </si>
  <si>
    <t>但太太</t>
  </si>
  <si>
    <t>陈家梅</t>
  </si>
  <si>
    <t>即食20g</t>
  </si>
  <si>
    <t>帮张先生买，老夫妻，年龄大生病不方便出来，以后打电话可以送货，住在三林。一级冷冻</t>
  </si>
  <si>
    <t>一直吃山东的海参</t>
  </si>
  <si>
    <t>沈罗进</t>
  </si>
  <si>
    <t>李菊英</t>
  </si>
  <si>
    <t>汪立欣</t>
  </si>
  <si>
    <t>大连人，送货地址：共和新路3699号A栋10楼，龚斌，13127904946</t>
  </si>
  <si>
    <t>朱逸</t>
  </si>
  <si>
    <t>淡干150g|口感可以每天早上隔一天吃一只，141014王</t>
  </si>
  <si>
    <t>陈世芸</t>
  </si>
  <si>
    <t>140425  在忙，不方便接电话。131219 连威 在吃饭，知道了，考虑一下。</t>
  </si>
  <si>
    <t>李宗祺</t>
  </si>
  <si>
    <t>给老妈吃，之前在展会买过。7.5折活动最后一天。7000| 1106回访 龙  131224 这几天有空过来</t>
  </si>
  <si>
    <t>办理错误，号码有误。</t>
  </si>
  <si>
    <t>9-6.自己家里还有的，别人送的，吃没了再过来买 1106 回访龙 给孕妇吃，现在在做月子，停一段时间。</t>
  </si>
  <si>
    <t>贾培琦</t>
  </si>
  <si>
    <t>想买99克淡干送礼，木盒，8.5折，已送100元电子券。想买大头数一点的。</t>
  </si>
  <si>
    <t>8.28回访。淡干99g，感觉比上次的小一点。看到350g了，希望有散包装的。</t>
  </si>
  <si>
    <t>程爱青</t>
  </si>
  <si>
    <t>陈钰</t>
  </si>
  <si>
    <t>淡干150g，买给小孩吃，打电话正在休 息  受不了海参的味道 20140516</t>
  </si>
  <si>
    <t>王杰华</t>
  </si>
  <si>
    <t>殷伟国</t>
  </si>
  <si>
    <t>王志琴</t>
  </si>
  <si>
    <t>'0508 未接 。在山姆沃尔玛买过，自己生病乳腺癌，哥哥肝炎。9-6.13号过来买淡干150g  1106回访 龙  刚买，家里还有  131220 海参刚拿过来发，来取海参的时候看看活动。20140926参加下午茶</t>
  </si>
  <si>
    <t>范春丽</t>
  </si>
  <si>
    <t>9-6.家里还有，有需要会过来，1106 回访龙 电话接通后没人说话。</t>
  </si>
  <si>
    <t>陈静</t>
  </si>
  <si>
    <t>胥先生</t>
  </si>
  <si>
    <t>淡干51-60/250g  不吃了  20140516</t>
  </si>
  <si>
    <t>抬头：西北设计院 内容：海参 3780 131107 龙 主要是送人用，暂时不需要</t>
  </si>
  <si>
    <t>20161121喜欢即食500g。老年大学  常购冷冻  介绍过很多顾客  60岁  0818存3包|0916取2包，剩1包，东方购物的包装|10月1日取1包。10月11日存4包二级冷冻海参。送厨房的用药专家的书，20140104，有活动短信通知。</t>
  </si>
  <si>
    <t>131227  刚买，习惯一包一包买</t>
  </si>
  <si>
    <t>这个会员号码是错误的！！！！</t>
  </si>
  <si>
    <t>谈桂珍</t>
  </si>
  <si>
    <t>展会购买</t>
  </si>
  <si>
    <t>段阿姨</t>
  </si>
  <si>
    <t>钱峰</t>
  </si>
  <si>
    <t>陆莉莉</t>
  </si>
  <si>
    <t>在展会上买。9-6.老人吃发活动短信 1106 回访龙 暂时还没吃完，吃完过来看</t>
  </si>
  <si>
    <t>戚宗信</t>
  </si>
  <si>
    <t>之前问过怎么发制 家里有病人已经吃海参一二年了 回家给妻子看，妻子很挑剔发票上要具体的规格产品代码.....妻子癌症晚期</t>
  </si>
  <si>
    <t>二级冷冻 买三送一   收到20140516</t>
  </si>
  <si>
    <t>刘维</t>
  </si>
  <si>
    <t>淡干250g  给胃癌病人吃</t>
  </si>
  <si>
    <t>顾正喜</t>
  </si>
  <si>
    <t>顾朱琴</t>
  </si>
  <si>
    <t>宋小辰</t>
  </si>
  <si>
    <t>陈欢</t>
  </si>
  <si>
    <t>体验尝试 三家对比 130508 51-60/250g 3780元钱没够付三千 代发18只 0515取代发再付780元。不喜欢被打扰</t>
  </si>
  <si>
    <t>20141109 于 短信</t>
  </si>
  <si>
    <t>淡干250g大客户   131220出差在外，xuyao250送礼</t>
  </si>
  <si>
    <t>丈夫吃 自己发制硬。/131223 陈春艳，客人比较感兴趣，后期会来店里的。</t>
  </si>
  <si>
    <t>淡干51-66头/250g</t>
  </si>
  <si>
    <t>20141109  于 短信</t>
  </si>
  <si>
    <t>张晓芹</t>
  </si>
  <si>
    <t>140425 电话无人接听。在微博在了解，131221 陈春艳 已经电话通知了即食海参及淡干的活动，客人问了网上销售，告知其网址。</t>
  </si>
  <si>
    <t>徐国庆</t>
  </si>
  <si>
    <t>1105上次买送人 家里还有好多其他 每意向</t>
  </si>
  <si>
    <t>买过阿艺海参  儿子同事在大连代买3000不到表面析盐但是感觉发制量还好 131107 有事忙 之后联系  20141109 于 短信</t>
  </si>
  <si>
    <t>刘宇</t>
  </si>
  <si>
    <t>淡干150g 东购买过</t>
  </si>
  <si>
    <t>朱帅芳</t>
  </si>
  <si>
    <t>淡干250g131112现在吃朋友送的每天都吃1只</t>
  </si>
  <si>
    <t>陈飞</t>
  </si>
  <si>
    <t>吴敏杰</t>
  </si>
  <si>
    <t>海参条  买三送一</t>
  </si>
  <si>
    <t>顾勇财</t>
  </si>
  <si>
    <t>140425 5月10号左右打电话跟进。二级冷冻一袋580元每次4|5袋。家里和儿子2个人吃长期吃，发票：浙江三A弹簧有限公司 食品 送礼自己也吃</t>
  </si>
  <si>
    <t>朱建林</t>
  </si>
  <si>
    <t>海参条 买三送一</t>
  </si>
  <si>
    <t>东购顾客 欲购买120头/500g大包装</t>
  </si>
  <si>
    <t>140425  家里还有客户送的即食海参。</t>
  </si>
  <si>
    <t>催丽萍</t>
  </si>
  <si>
    <t>9-6.</t>
  </si>
  <si>
    <t>汤怡</t>
  </si>
  <si>
    <t>沈彩蓉</t>
  </si>
  <si>
    <t>介绍妹妹沈彩娣过来买了120头一斤 给女儿吃 每天一根1106</t>
  </si>
  <si>
    <t>131107 龙 现在买其它海参，觉得我们海参价格高，有时间到店里看  20141109 于 价格还是感觉高</t>
  </si>
  <si>
    <t>5月3号或4号 来店里看 感兴趣活动款 欲购鲍汁</t>
  </si>
  <si>
    <t>夏林英</t>
  </si>
  <si>
    <t>9-6.  1107 回访 无法接通</t>
  </si>
  <si>
    <t>140423  活动期间会抽时间过来店里。20140123  598+638发票没开 下次来一起开</t>
  </si>
  <si>
    <t>淡干150g  关机20140516</t>
  </si>
  <si>
    <t>陈晓军</t>
  </si>
  <si>
    <t>王玉芹</t>
  </si>
  <si>
    <t>朱明</t>
  </si>
  <si>
    <t>淡干150g131112忙呢</t>
  </si>
  <si>
    <t>即食50g  10根</t>
  </si>
  <si>
    <t>天冷才吃20140516</t>
  </si>
  <si>
    <t>131107 连 在外面不方便，发个短信</t>
  </si>
  <si>
    <t>张云</t>
  </si>
  <si>
    <t>140425  之前是买给父亲吃的，现在不用了。131204 连 说“知道了”。发个短信。</t>
  </si>
  <si>
    <t>13122王萌知道了有时间过去看看</t>
  </si>
  <si>
    <t>'030710 海参断裂换货/131223 陈春艳，电话无人接听。</t>
  </si>
  <si>
    <t>张丽萍</t>
  </si>
  <si>
    <t>9-6.妹妹在吃身体不好.现在吃的是外国海参.价格比较实惠，1107回访，老伴买的，不清楚。</t>
  </si>
  <si>
    <t>丁江英</t>
  </si>
  <si>
    <t>发票未开 1106 回访 不需要20140924未打通  20141108 于回访  意向</t>
  </si>
  <si>
    <t>万菊池</t>
  </si>
  <si>
    <t>联系不上。</t>
  </si>
  <si>
    <t>万文佳</t>
  </si>
  <si>
    <t>徐士巍</t>
  </si>
  <si>
    <t>胡继媛</t>
  </si>
  <si>
    <t>一个月吃3-4只131112</t>
  </si>
  <si>
    <t>楼建伟</t>
  </si>
  <si>
    <t>夏胜必</t>
  </si>
  <si>
    <t>外婆家认识的</t>
  </si>
  <si>
    <t>淡干21-30头/250g</t>
  </si>
  <si>
    <t>经先生</t>
  </si>
  <si>
    <t>淡干45g</t>
  </si>
  <si>
    <t>五一活动时买</t>
  </si>
  <si>
    <t>曾铁英客户  0305在嘉里买了一盒150g</t>
  </si>
  <si>
    <t>彭秋奎</t>
  </si>
  <si>
    <t>淡干51-60/250g3780 妻子生病。1107回访，停机。</t>
  </si>
  <si>
    <t>东方CJ买过淡干100g，对大包装产品感兴趣.</t>
  </si>
  <si>
    <t>131223 陈春艳，电话无人接听。131223，陈 晚上回电过来，介绍了活动内容。</t>
  </si>
  <si>
    <t>卿女士</t>
  </si>
  <si>
    <t>130426上品堂的顾客 晚上来买 上品堂已下班发票：上海赐方印务有限公司  海产品</t>
  </si>
  <si>
    <t>陈晓静</t>
  </si>
  <si>
    <t>代发海参半干</t>
  </si>
  <si>
    <t>推荐150g</t>
  </si>
  <si>
    <t>特殊折扣拿回老家给父母吃的情况不清楚。 1107 回访 龙 觉得价格高，建议买大包装，比较实惠。</t>
  </si>
  <si>
    <t>龙梅</t>
  </si>
  <si>
    <t>乘小姐</t>
  </si>
  <si>
    <t>龚志远</t>
  </si>
  <si>
    <t>1105 回访被挂断 没时间</t>
  </si>
  <si>
    <t>项春雷</t>
  </si>
  <si>
    <t>帮领导买</t>
  </si>
  <si>
    <t>曾伟杏</t>
  </si>
  <si>
    <t>申继江</t>
  </si>
  <si>
    <t>130425淡干单只装C200病人化疗68岁 不要多</t>
  </si>
  <si>
    <t>涂女士</t>
  </si>
  <si>
    <t>欲代发  晓芹的海参</t>
  </si>
  <si>
    <t>大连买过特级冷冻海参。按照大连价格给一下，638元的8.5折542元。鲍鱼和其他产品直接给8折。</t>
  </si>
  <si>
    <t>淡干150g  特级冷冻</t>
  </si>
  <si>
    <t>闵玲玲</t>
  </si>
  <si>
    <t>131106有可能要买，需要的话打电话</t>
  </si>
  <si>
    <t>1105过几天需要51-60头/250gde 海参，大的海参不考虑 20141109 于 家里有 考虑</t>
  </si>
  <si>
    <t>鲁海燕</t>
  </si>
  <si>
    <t>140112虾仁8.5折</t>
  </si>
  <si>
    <t>自己吃没时间还没吃完</t>
  </si>
  <si>
    <t>戴筱贞</t>
  </si>
  <si>
    <t>路过咨询 对淡干150g感兴趣</t>
  </si>
  <si>
    <t>130426淡干150g8.3折电话咨询 淡干海参价格及营养 有时间来店山东人已/买。。年纪大.工作人员上门。131223 陈春艳，客人电话已停机。</t>
  </si>
  <si>
    <t>陈武</t>
  </si>
  <si>
    <t>小陔身体不好。建议全家人食用。</t>
  </si>
  <si>
    <t>1105没兴趣</t>
  </si>
  <si>
    <t>吃中药 不能吃 20140516</t>
  </si>
  <si>
    <t>了解海参</t>
  </si>
  <si>
    <t>顾琴芬</t>
  </si>
  <si>
    <t>淡干21-30头/250g131112还没吃呢</t>
  </si>
  <si>
    <t>刘钢</t>
  </si>
  <si>
    <t>8.3折，对比许多家海参 价格要求实惠。打算日食一参吃一年。不喜欢接电话1106</t>
  </si>
  <si>
    <t>唐斌</t>
  </si>
  <si>
    <t>朱惠英</t>
  </si>
  <si>
    <t>1106回访，东方购物买过，之前在香港买的。发了爆杀短信。来看  20141108 于 无人接听</t>
  </si>
  <si>
    <t>周良</t>
  </si>
  <si>
    <t>獐子岛老客</t>
  </si>
  <si>
    <t>广西南宁人，来上海出差，之前别人送过即食海参</t>
  </si>
  <si>
    <t>王丰丈夫，1107 回访知道活动内容，</t>
  </si>
  <si>
    <t>赵静红</t>
  </si>
  <si>
    <t>131223王萌知道了有时间过去看一下</t>
  </si>
  <si>
    <t>对淡干51-60/250g感兴趣。看重海参质量及价格要实惠。短信已发。有时间过来，</t>
  </si>
  <si>
    <t>厉星祥</t>
  </si>
  <si>
    <t>黄燕秋</t>
  </si>
  <si>
    <t>131114有时间过去。会员生日是11月4日的</t>
  </si>
  <si>
    <t>许玉龙</t>
  </si>
  <si>
    <t>1107 回访 短信通知 131224  短信来  他爱人接的 来店 20141108 于</t>
  </si>
  <si>
    <t>黄月莉</t>
  </si>
  <si>
    <t>对比了很多家。。朋友也推荐。家人化疗。很细心家远送货时要有保温措施。以后买按特价3780元。1107回访，订购一盒。</t>
  </si>
  <si>
    <t>在南京路第一食品买的，海参10000元左右一斤，海参质量不好</t>
  </si>
  <si>
    <t>海洋研究中心</t>
  </si>
  <si>
    <t>刘海涛</t>
  </si>
  <si>
    <t>冻干20g+即食50g 发票：鲁亚 食品</t>
  </si>
  <si>
    <t>肖永发</t>
  </si>
  <si>
    <t>电话打过来的。第一次给一张100元电子券。</t>
  </si>
  <si>
    <t>朱颂平</t>
  </si>
  <si>
    <t>中船江南重工股份有限公司</t>
  </si>
  <si>
    <t>包洁贤</t>
  </si>
  <si>
    <t>140425 通知了活动内容。131223 陈春艳，通知了活动内容，有时间会过来店里。</t>
  </si>
  <si>
    <t>发好送货 发票：深圳市亿道电子技术有限公司 品名： 海参。1107回访，有需要得话会过来看一下。131223 陈春艳，电话无人接听。</t>
  </si>
  <si>
    <t>吴飞艳</t>
  </si>
  <si>
    <t>淡干150g发好店里快递131112</t>
  </si>
  <si>
    <t>刘玉平</t>
  </si>
  <si>
    <t>淡干99g  4.29日估计还来买</t>
  </si>
  <si>
    <t>蔡怡</t>
  </si>
  <si>
    <t>朱建</t>
  </si>
  <si>
    <t>淡干150g 发送电子优惠券</t>
  </si>
  <si>
    <t>欲购即食50g 8.5折</t>
  </si>
  <si>
    <t>朱明伟</t>
  </si>
  <si>
    <t>家里有20140516</t>
  </si>
  <si>
    <t>李敦荣</t>
  </si>
  <si>
    <t>131223 陈春艳，客人对价格比较关注，通知了活动日期，现在没有时间，过了元旦会过来店里，购买意愿比较强。</t>
  </si>
  <si>
    <t>淡干120/500g 很认可晓芹 之前买过但没有登记</t>
  </si>
  <si>
    <t>杨羊</t>
  </si>
  <si>
    <t>方俊强</t>
  </si>
  <si>
    <t>陈秀珍</t>
  </si>
  <si>
    <t>一直买海参条自己吃</t>
  </si>
  <si>
    <t>李希凤</t>
  </si>
  <si>
    <t>女儿有病症</t>
  </si>
  <si>
    <t>徐阿琍</t>
  </si>
  <si>
    <t>肖进</t>
  </si>
  <si>
    <t>20160726 电话问介绍了96g，5盒4600.上海捷拓橡塑模具有限公司  食品  1107回访 刚买 131227  买的散装的海参，暂时还没有吃完，有空过来看看。140508 佳玉 现在已经买别人家的海参，便宜很多。</t>
  </si>
  <si>
    <t>王俊</t>
  </si>
  <si>
    <t>丁涛</t>
  </si>
  <si>
    <t>冯国华</t>
  </si>
  <si>
    <t>李金凤</t>
  </si>
  <si>
    <t>准备过来代发，并想买大一点的，大包装，肺癌，131106 玉 朋友送了很多海参，还有很多</t>
  </si>
  <si>
    <t>李德良</t>
  </si>
  <si>
    <t>淡干120头/500g7500元。在东购买过。</t>
  </si>
  <si>
    <t>虾仁450g</t>
  </si>
  <si>
    <t>张美莲</t>
  </si>
  <si>
    <t>乔燕文</t>
  </si>
  <si>
    <t>140425 接电话的应试是其老公，说会转告活动内容。二级冷冻在东购买过，之前在棒棰岛家九千多一斤买了2-3斤干参上品堂家六千多买了2斤。不要大的对150头感兴趣自己发制。家里儿子媳妇都吃海参，4月23日左右会再来131221 陈春艳 已经通知即食的活动内容，而且客人问了淡干的价格，有时间会过来店里。</t>
  </si>
  <si>
    <t>练小姐</t>
  </si>
  <si>
    <t>周云仙</t>
  </si>
  <si>
    <t>冻干25g淡干131223王萌没人接</t>
  </si>
  <si>
    <t>即食50g  之前经常在饭店吃</t>
  </si>
  <si>
    <t>淡干150g  稍微大一点的</t>
  </si>
  <si>
    <t>朱海晶</t>
  </si>
  <si>
    <t>140423  现在不吃了。儿子滋补 在其他二家看过/131223  陈春艳 电话接通，里面没有声音。</t>
  </si>
  <si>
    <t>家里有病人化疗  有活动打电话 短信看不清（老人）  淡干150g9-6.老人吃了觉得腥气太重不吃了（家里还有） 1107 回访 挂断</t>
  </si>
  <si>
    <t>海参条  关机20140516</t>
  </si>
  <si>
    <t>淡干150g9-6.一星期吃一根. 1107 回访 龙 家里还剩十几根，还不想买</t>
  </si>
  <si>
    <t>梁今力</t>
  </si>
  <si>
    <t>荣大投资陈小姐，淡干45g，550元后来530元。</t>
  </si>
  <si>
    <t>黄琼</t>
  </si>
  <si>
    <t>140425 没人接电话。一级冷冻癌症病人吃的。在棒棰岛买的4月28日生日也许还会买淡干150g或冷冻给送货。131221 陈春艳  手机无人接听，已发短信</t>
  </si>
  <si>
    <t>王芳</t>
  </si>
  <si>
    <t>150g想要头数少的</t>
  </si>
  <si>
    <t>方建荣</t>
  </si>
  <si>
    <t>叶国忠</t>
  </si>
  <si>
    <t>义乌代理商</t>
  </si>
  <si>
    <t>吴国强</t>
  </si>
  <si>
    <t>即食70g  即食50g</t>
  </si>
  <si>
    <t>杨家胡同饭店，孙华的朋友。老公滋补身体用的。近期会来鲁班路，淡干150g给到1850元每盒。</t>
  </si>
  <si>
    <t>老婆怀孕三个月，网上咨询。收到100元电子券，近日来鲁班路买大包装。</t>
  </si>
  <si>
    <t>潘菱秀</t>
  </si>
  <si>
    <t>淡干150g   她女儿的电话</t>
  </si>
  <si>
    <t>刘星莉</t>
  </si>
  <si>
    <t>想要淡干150g头数少点的</t>
  </si>
  <si>
    <t>谈耀华</t>
  </si>
  <si>
    <t>淡干150g装   131220有时间来.口感可以自己每天吃一只，141013王</t>
  </si>
  <si>
    <t>李锦春</t>
  </si>
  <si>
    <t>淡干100g  地址海悦花园 131108 无法接通 后来回电话了，说有时间过来看看。</t>
  </si>
  <si>
    <t>李永森</t>
  </si>
  <si>
    <t>倪高伟</t>
  </si>
  <si>
    <t>淡干31-40/250g妻子吃</t>
  </si>
  <si>
    <t>海参条 原来在1014买过</t>
  </si>
  <si>
    <t>张玉娣</t>
  </si>
  <si>
    <t>一级冷冻，有时间会过来</t>
  </si>
  <si>
    <t>冯世均</t>
  </si>
  <si>
    <t>开办会员 东购顾客 意向淡干150g</t>
  </si>
  <si>
    <t>黄春杨</t>
  </si>
  <si>
    <t>不要再提她在北京买过    以后来买冷冻海参 买三赠一 额外赠2根A50 0818 存2包 下次二级冷冻换一级冷冻上次多送6根A50.140805|佳玉，已发活动短信。</t>
  </si>
  <si>
    <t>很相信第一食品店的 家里还有</t>
  </si>
  <si>
    <t>胡晔峰</t>
  </si>
  <si>
    <t>即食90g</t>
  </si>
  <si>
    <t>虞佳润</t>
  </si>
  <si>
    <t>淡干150g  2500元</t>
  </si>
  <si>
    <t>徐守礼</t>
  </si>
  <si>
    <t>虾仁 家里也有海参</t>
  </si>
  <si>
    <t>吴晓燕</t>
  </si>
  <si>
    <t>4月5日打电话咨询送外国朋友，意向冻干海参</t>
  </si>
  <si>
    <t>徐晓雄</t>
  </si>
  <si>
    <t>梁珺</t>
  </si>
  <si>
    <t>上海燊灵电气工程有限公司 食品  淡干150g</t>
  </si>
  <si>
    <t>131220有时间来看</t>
  </si>
  <si>
    <t>余文彬</t>
  </si>
  <si>
    <t>即食50一根</t>
  </si>
  <si>
    <t>杜国放</t>
  </si>
  <si>
    <t>140425  有空来店里。一级冷冻 发票中钢上海钢材加工有限公司 食品 发票给女婿报销对淡干150g感兴趣。</t>
  </si>
  <si>
    <t>沈玉国</t>
  </si>
  <si>
    <t>陈喆</t>
  </si>
  <si>
    <t>东购买过 淡干150g  生日时买淡干120头/500g的9-6.家里还有一点.1106回访连，这两天过来看看，感兴趣。</t>
  </si>
  <si>
    <t>康志靖</t>
  </si>
  <si>
    <t>每天每人吃一根2个人</t>
  </si>
  <si>
    <t>叶咏华</t>
  </si>
  <si>
    <t>周中国</t>
  </si>
  <si>
    <t>淡干150g 发8只剩余自己发制 苏州/131223 陈春艳，外地手机。</t>
  </si>
  <si>
    <t>阮叔叔</t>
  </si>
  <si>
    <t>陈佳因</t>
  </si>
  <si>
    <t>东购买的冷冻海参</t>
  </si>
  <si>
    <t>宋平华</t>
  </si>
  <si>
    <t>淡干150g  老人和小孩吃 吃好了全家吃</t>
  </si>
  <si>
    <t>杨文苑</t>
  </si>
  <si>
    <t>倪小姐</t>
  </si>
  <si>
    <t>淡干150g9-6不是常吃家里还有一半，1107送人的，自己没吃，如果有活动会过来。</t>
  </si>
  <si>
    <t>牟小兰</t>
  </si>
  <si>
    <t>淡干120头/</t>
  </si>
  <si>
    <t>徐幼川</t>
  </si>
  <si>
    <t>8.2折  介绍了很多顾客 原8.3 折改为8.2折 20130907日改   他老公去世了 天凉时 10月份联系咱们 20140816 于</t>
  </si>
  <si>
    <t>4月3日打400电话咨询，会去港汇购买</t>
  </si>
  <si>
    <t>淡干51-60/250g取海参时取发票</t>
  </si>
  <si>
    <t>何毅</t>
  </si>
  <si>
    <t>8.3折 安徽人</t>
  </si>
  <si>
    <t>昌昊</t>
  </si>
  <si>
    <t>黄建华</t>
  </si>
  <si>
    <t>1105 回访外地客户 没有购买计划 感觉效果不明显</t>
  </si>
  <si>
    <t>钱峰存</t>
  </si>
  <si>
    <t>薛田</t>
  </si>
  <si>
    <t>顾宝富</t>
  </si>
  <si>
    <t>淡干500g</t>
  </si>
  <si>
    <t>薛莲</t>
  </si>
  <si>
    <t>马雪雯</t>
  </si>
  <si>
    <t>陈志琴</t>
  </si>
  <si>
    <t>淡干350g131223王萌介绍陈志杰18001880077</t>
  </si>
  <si>
    <t>刘万红</t>
  </si>
  <si>
    <t>方永珍</t>
  </si>
  <si>
    <t>250g，150g胃不是很好，略软</t>
  </si>
  <si>
    <t>131223没人接</t>
  </si>
  <si>
    <t>乔健</t>
  </si>
  <si>
    <t>131223王萌今天过去发海参。</t>
  </si>
  <si>
    <t>张解放</t>
  </si>
  <si>
    <t>龚逸伟</t>
  </si>
  <si>
    <t>裘阿姨</t>
  </si>
  <si>
    <t>宋轩</t>
  </si>
  <si>
    <t>在阿艺和食品一店买过，9-6，1107 刚买的80-100头/500g，131226 已回访，暂时没做打算。。140815，佳玉，家里还有，先不买了，下午茶没时间过来。141108 连威，自己比较感兴趣，但是家里人不太喜欢吃了。发过短信。</t>
  </si>
  <si>
    <t>淡干31-40头/500g|8256|5|41280增值税专用发票  131220  挂断  1230 定31-40头/500g 8000元 不要发票“上海凯顿百森建筑工程有限公司”  经理赠20只鲍鱼 暂存</t>
  </si>
  <si>
    <t>150g 2528；131223王萌通知</t>
  </si>
  <si>
    <t>淡干150g 体验/131223 陈春艳，告诉客人120头的活动价，有需要会来店里。</t>
  </si>
  <si>
    <t>淡干120头/500g</t>
  </si>
  <si>
    <t>陈筱君</t>
  </si>
  <si>
    <t>打电话咨询，冻干海参送礼，对冻干40g，感兴趣。可能买三盒。近日来店购买，提前备货。短信已发.已买6盒。发票：个人 食品。</t>
  </si>
  <si>
    <t>意向，东购买过。淡干120头、500</t>
  </si>
  <si>
    <t>140425  没接电话。一级冷冻 原打算买干参送人后买尝试 想自己发制 131221 陈春艳 电话无人接听。</t>
  </si>
  <si>
    <t>裘陈燕</t>
  </si>
  <si>
    <t>淡干51-60头/250g    赠虾仁2包 因为如约来买 下次正常  20141109 于  忙 不需要</t>
  </si>
  <si>
    <t>淡干150g。9-6.问两个人买还可以便宜吗？推荐一斤装的海参  1107回访 龙 最近会到店里购买，推荐120头/500g 7200</t>
  </si>
  <si>
    <t>公司福利 淡干45g</t>
  </si>
  <si>
    <t>淡干51-60头/250g   平时不要发信息身体不好爱睡觉  发短信选时间</t>
  </si>
  <si>
    <t>费建中</t>
  </si>
  <si>
    <t>淡干150g 2400元</t>
  </si>
  <si>
    <t>之前买棒棰岛 淡干30头以内/500g</t>
  </si>
  <si>
    <t>彭晓燕</t>
  </si>
  <si>
    <t>150g  2528</t>
  </si>
  <si>
    <t>魏文跃</t>
  </si>
  <si>
    <t>淡干51-60/250g 癌症病人吃</t>
  </si>
  <si>
    <t>即食50g  20根</t>
  </si>
  <si>
    <t>1119电话信号不好·</t>
  </si>
  <si>
    <t>徐玲</t>
  </si>
  <si>
    <t>即食50g  家里有 别人送的 20140516</t>
  </si>
  <si>
    <t>150g  2508</t>
  </si>
  <si>
    <t>东购顾客  咨询 办理会员以后有活动通知。9-11东购买，有时买干的有时买即食|</t>
  </si>
  <si>
    <t>1119家里还有一点·准备吃完来买</t>
  </si>
  <si>
    <t>孙永红</t>
  </si>
  <si>
    <t>淡干150头 之前买错了买了上品堂 欠发票 媳妇也吃</t>
  </si>
  <si>
    <t>？</t>
  </si>
  <si>
    <t>已联系，兴趣不大。已通知有会员优惠。</t>
  </si>
  <si>
    <t>人不在上海，对晓芹海参有印象，已通知可享会员待遇。</t>
  </si>
  <si>
    <t>兴趣不大。</t>
  </si>
  <si>
    <t>已通知加入会员有优惠。目前家里食用的干海参是朋友从国外带回来的。短信保持联络。</t>
  </si>
  <si>
    <t>杨全</t>
  </si>
  <si>
    <t>兴趣不大，顾客很友善，对晓芹海参印象不大了。1107 回访，有事发短信</t>
  </si>
  <si>
    <t>张纪云</t>
  </si>
  <si>
    <t>周宗英</t>
  </si>
  <si>
    <t>经常出差大连，在大连购买，对晓芹海参没有不满意的地方。已通知加入会员享优惠。</t>
  </si>
  <si>
    <t>邱秦华</t>
  </si>
  <si>
    <t>青岛人，老家来人会带一些海参过来，吃完了会再关注晓芹海参。</t>
  </si>
  <si>
    <t>李书芳</t>
  </si>
  <si>
    <t>已通知加入会员享优惠。</t>
  </si>
  <si>
    <t>貌似在网上购买。已告知有会员优惠。</t>
  </si>
  <si>
    <t>已告知有会员优惠。</t>
  </si>
  <si>
    <t>鲍玫</t>
  </si>
  <si>
    <t>较为感兴趣。又在大连买过。</t>
  </si>
  <si>
    <t>江海燕</t>
  </si>
  <si>
    <t>王焱</t>
  </si>
  <si>
    <t>已通知有特价产品优惠。有购买打算。去沃尔玛。</t>
  </si>
  <si>
    <t>史</t>
  </si>
  <si>
    <t>可发短信。</t>
  </si>
  <si>
    <t>对特价优惠感兴趣。已通知会员享受折扣。</t>
  </si>
  <si>
    <t>乔见</t>
  </si>
  <si>
    <t>对特价优惠感兴趣。有需要的话会来电或来店咨询购买。</t>
  </si>
  <si>
    <t>陆吉英</t>
  </si>
  <si>
    <t>陈玉妹</t>
  </si>
  <si>
    <t>可发短信联系。</t>
  </si>
  <si>
    <t>施国强</t>
  </si>
  <si>
    <t>重点，港汇顾客，在棒棰岛买过海参，南浦买过甲鱼   电话时在开会。短信或电话再跟进</t>
  </si>
  <si>
    <t>陆辉</t>
  </si>
  <si>
    <t>已不用我们的产品。询问原因，直接挂断。</t>
  </si>
  <si>
    <t>韩淑花</t>
  </si>
  <si>
    <t>购买海参用来送人，自己也有吃。需要的话去沃尔玛咨询购买。</t>
  </si>
  <si>
    <t>赵荣</t>
  </si>
  <si>
    <t>询问会员怎样的优惠待遇。有兴趣的话会来购买。</t>
  </si>
  <si>
    <t>牛犇</t>
  </si>
  <si>
    <t>顾客回忆春节前有在山姆买过。购买给家里人食用。短信联络。131220刚买过...淡干41-60|500克没人接141014王</t>
  </si>
  <si>
    <t>平时在大连托朋友购买。人在浦东。咨询与大连的价格差。</t>
  </si>
  <si>
    <t>顾韦玮</t>
  </si>
  <si>
    <t>之前买给病人吃，病人目前已恢复。中断食用，已建议长期坚持。</t>
  </si>
  <si>
    <t>回忆起很久前买过。咨询浦东还有哪几家店。</t>
  </si>
  <si>
    <t>买过甲鱼。对海参不感兴趣，不喜欢吃。有甲鱼可再联系。</t>
  </si>
  <si>
    <t>在上班，不方便电话。以后短信聊下。</t>
  </si>
  <si>
    <t>可短信联系。</t>
  </si>
  <si>
    <t>感兴趣40头以内/250g的。已发优惠券。</t>
  </si>
  <si>
    <t>孙开宁</t>
  </si>
  <si>
    <t>外地号码。买海参给家里人食用。目前不在上海。</t>
  </si>
  <si>
    <t>尤海根</t>
  </si>
  <si>
    <t>购买过甲鱼。对海参不是很感兴趣。日后有甲鱼可通知。</t>
  </si>
  <si>
    <t>杨少芳</t>
  </si>
  <si>
    <t>杨敬媛</t>
  </si>
  <si>
    <t>何芳芳</t>
  </si>
  <si>
    <t>有食用海参的习惯。已告知有会员优惠。</t>
  </si>
  <si>
    <t>包晓军</t>
  </si>
  <si>
    <t>家里有病人，买给病人吃。了解了会员优惠，有需要来店咨询。</t>
  </si>
  <si>
    <t>武登辉</t>
  </si>
  <si>
    <t>重点</t>
  </si>
  <si>
    <t>不愿意透漏姓名。经常出差大连，在大连购买晓芹海参海参。如吃完再到沃尔玛看看。</t>
  </si>
  <si>
    <t>陈秦</t>
  </si>
  <si>
    <t>已通知有会员优惠。</t>
  </si>
  <si>
    <t>司长波</t>
  </si>
  <si>
    <t>潘荣汉</t>
  </si>
  <si>
    <t>张惠</t>
  </si>
  <si>
    <t>高？德文</t>
  </si>
  <si>
    <t>腾瑜</t>
  </si>
  <si>
    <t>对晓芹海参还有印象。</t>
  </si>
  <si>
    <t>暂时不买晓芹海参了，已在青岛购买山东海参。</t>
  </si>
  <si>
    <t>陈？吴？</t>
  </si>
  <si>
    <t>秦阿姨</t>
  </si>
  <si>
    <t>会出差去大连，在大连购买晓芹海参。有长期食用海参的习惯。</t>
  </si>
  <si>
    <t>纪如俊</t>
  </si>
  <si>
    <t>平时家里食用不多，逢年过节买海参送人。节日有优惠可通知。</t>
  </si>
  <si>
    <t>严晓宁</t>
  </si>
  <si>
    <t>顾客回忆过去的两年在沃尔玛买过1万多块钱的海参。能查到否？查到请给予累计，并短信通知。</t>
  </si>
  <si>
    <t>娄晓燕</t>
  </si>
  <si>
    <t>马晖男</t>
  </si>
  <si>
    <t>近期家中有事。食用的不算多。</t>
  </si>
  <si>
    <t>从月华</t>
  </si>
  <si>
    <t>已通知加入会员可享优惠。顾客还有印象。</t>
  </si>
  <si>
    <t>已通知可加入会员享受优惠。</t>
  </si>
  <si>
    <t>贺国安</t>
  </si>
  <si>
    <t>韦志梅</t>
  </si>
  <si>
    <t>孟建刚</t>
  </si>
  <si>
    <t>对折扣优惠感兴趣。需要来电咨询。</t>
  </si>
  <si>
    <t>对会员积分感兴趣。有需要会过来。可短信联络。</t>
  </si>
  <si>
    <t>平时使用的不多，偶尔用，对产品没有不满意的地方。已通知有会员优惠。</t>
  </si>
  <si>
    <t>蔡春娣</t>
  </si>
  <si>
    <t>购买为自己家食用，询问长期未购买原因，没回答。已通知有优惠。可短信跟进。</t>
  </si>
  <si>
    <t>华兴强</t>
  </si>
  <si>
    <t>之前有在沃尔玛买过，后来来鲁班路购买。购买多为单位使用。</t>
  </si>
  <si>
    <t>在开会。</t>
  </si>
  <si>
    <t>顾客说不用了，随挂机。</t>
  </si>
  <si>
    <t>对晓芹海参有印象。对会员折扣感兴趣。要求有优惠短信通知。</t>
  </si>
  <si>
    <t>了解晓芹海参。告知加入会员有优惠。可短信保持联系。</t>
  </si>
  <si>
    <t>尚阿姨</t>
  </si>
  <si>
    <t>现在不需要。可短信跟进。</t>
  </si>
  <si>
    <t>兴趣不大。通知有会员优惠。</t>
  </si>
  <si>
    <t>陆剑平</t>
  </si>
  <si>
    <t>宝山区牡丹江路1242号22号101 购买海参送人的比较多，日后礼品装的有优惠，可短信通知。</t>
  </si>
  <si>
    <t>杨祖强</t>
  </si>
  <si>
    <t>河南洛阳  询问会员可优惠多少。可短信联系。</t>
  </si>
  <si>
    <t>张文祥</t>
  </si>
  <si>
    <t>战君</t>
  </si>
  <si>
    <t>有事，一个小时后再联系。</t>
  </si>
  <si>
    <t>咨询即食海参，通知干海参有特价优惠，可短信跟进。</t>
  </si>
  <si>
    <t>记得晓芹海参。告知有会员优惠。可短信。</t>
  </si>
  <si>
    <t>姚红艳</t>
  </si>
  <si>
    <t>李威鹏</t>
  </si>
  <si>
    <t>未买过，吃过海参 咨询淡干海参价格。有购买意向。已发电子券。</t>
  </si>
  <si>
    <t>之前购买用来送人，自己没有食用习惯。礼品装有优惠可短信通知。</t>
  </si>
  <si>
    <t>购买甲鱼的客户。记得营业人员小主。有需要再来。</t>
  </si>
  <si>
    <t>外卖 回忆3年前买过。通知有会员优惠。可短信跟进。</t>
  </si>
  <si>
    <t>掉头发，吃过一年</t>
  </si>
  <si>
    <t>淮海中路1952弄2号21楼D座</t>
  </si>
  <si>
    <t>外卖  通知加入会员有优惠。</t>
  </si>
  <si>
    <t>未买过</t>
  </si>
  <si>
    <t>知道晓芹海参。告知有会员待遇。</t>
  </si>
  <si>
    <t>陆业</t>
  </si>
  <si>
    <t>南京</t>
  </si>
  <si>
    <t>陈广海</t>
  </si>
  <si>
    <t>住闵行  目前人在外地。回来时有需要再过来。</t>
  </si>
  <si>
    <t>住松江之前一直在浦东购买，不知道鲁班路，已提醒，并通知可送货上门。顾客说有需要更过来。</t>
  </si>
  <si>
    <t>葛燕</t>
  </si>
  <si>
    <t>开鲁路61号（靠近包头路）工农红村150号301</t>
  </si>
  <si>
    <t>苏州</t>
  </si>
  <si>
    <t>淡干31-40头/250g</t>
  </si>
  <si>
    <t>即食50g 10根  冻干一盒</t>
  </si>
  <si>
    <t>高永军</t>
  </si>
  <si>
    <t>1107回访，主要送礼，春节的时候会在再买。上次陪同有一个人姓郑的。注意事项：1月25日来订购的，年后要拿冻干20克5盒或即食70克5份。</t>
  </si>
  <si>
    <t>姚旭红</t>
  </si>
  <si>
    <t>淡干150g/131223 陈春艳，客人暂时不需要。</t>
  </si>
  <si>
    <t>树女士</t>
  </si>
  <si>
    <t>淡干150g 在东购买过 也买其他的海参/131223 陈春艳，上海移动来电提醒服务，无人接听电话。</t>
  </si>
  <si>
    <t>1106 上次买的51-60/250g 颜色不太好</t>
  </si>
  <si>
    <t>通过网上赠送100元的电子券</t>
  </si>
  <si>
    <t>叶家芳</t>
  </si>
  <si>
    <t>20130327淡干150g/131223 陈春艳，上海移动来电提醒。无人接听。</t>
  </si>
  <si>
    <t>发票:上海卫生材料厂有限公司，食品。地址：闵行回去申旺路588号陈绮华</t>
  </si>
  <si>
    <t>2011，冻海参 之前在山姆购买过产品，约700元，目前在食品一店购买，告知有会员优惠，会关注，需要的话会致电。</t>
  </si>
  <si>
    <t>陆燕梅</t>
  </si>
  <si>
    <t>海参条 30岁左右</t>
  </si>
  <si>
    <t>海参条  30岁左右</t>
  </si>
  <si>
    <t>顾军</t>
  </si>
  <si>
    <t>韦信义</t>
  </si>
  <si>
    <t>海参条 55岁左右</t>
  </si>
  <si>
    <t>1105日回访 忙 说买时一定会去咱家的</t>
  </si>
  <si>
    <t>蔡桂芳</t>
  </si>
  <si>
    <t>徐筑华阿姨为郑先生老伴。购买51-60头/250g。l老年人。家住很远，需转地铁过来。131106 现在在外地，订一盒80-100  20141109  预定一盒 于</t>
  </si>
  <si>
    <t>温一萍</t>
  </si>
  <si>
    <t>是另一位老顾客介绍过来的。淡干150g  关机250140516</t>
  </si>
  <si>
    <t>殷桂兰</t>
  </si>
  <si>
    <t>150g 2528</t>
  </si>
  <si>
    <t>朱红英</t>
  </si>
  <si>
    <t>发票未开，取代发海参时一起开.1106回访，现在没空，挂断电话。</t>
  </si>
  <si>
    <t>李贵勤</t>
  </si>
  <si>
    <t>一级冷冻 2  关机20140516</t>
  </si>
  <si>
    <t>被挂断20140516</t>
  </si>
  <si>
    <t>外地20140516</t>
  </si>
  <si>
    <t>李明浩</t>
  </si>
  <si>
    <t>150g  2528    131220有需要回来看</t>
  </si>
  <si>
    <t>黄婉茹</t>
  </si>
  <si>
    <t>之前买过耿字号的海参，练太极，喜欢聊天。</t>
  </si>
  <si>
    <t>淡干150g  一级冷冻</t>
  </si>
  <si>
    <t>陈楠</t>
  </si>
  <si>
    <t>淡干大包装120头以上</t>
  </si>
  <si>
    <t>一级冷冻 即食鲍鱼</t>
  </si>
  <si>
    <t>未记录</t>
  </si>
  <si>
    <t>张颖峰</t>
  </si>
  <si>
    <t>郁青兰</t>
  </si>
  <si>
    <t>一级冷冻  做物流生意的</t>
  </si>
  <si>
    <t>田刚</t>
  </si>
  <si>
    <t>一级冷冻  送给岳父岳母</t>
  </si>
  <si>
    <t>傅敏怡</t>
  </si>
  <si>
    <t>许德胜</t>
  </si>
  <si>
    <t>淡干150g  自己孩子吃 病了做手术</t>
  </si>
  <si>
    <t>姚峰</t>
  </si>
  <si>
    <t>淡干31-40/250g  4990 131112  之前买的一直没吃，给自己太太怀孕吃，有时间会到店里。</t>
  </si>
  <si>
    <t>吴积琴</t>
  </si>
  <si>
    <t>李兰华</t>
  </si>
  <si>
    <t xml:space="preserve">自带海参代发 </t>
  </si>
  <si>
    <t>白蓉梅</t>
  </si>
  <si>
    <t>田蕊</t>
  </si>
  <si>
    <t>在东购买过棒棰岛淡干海参</t>
  </si>
  <si>
    <t>俞文云</t>
  </si>
  <si>
    <t>提前咨询过</t>
  </si>
  <si>
    <t>王永生</t>
  </si>
  <si>
    <t>付秀华</t>
  </si>
  <si>
    <t>2013323淡干51-60/250g。代发送货乘坐754或856到大渡河路桃浦路</t>
  </si>
  <si>
    <t>张立波</t>
  </si>
  <si>
    <t>2011|家里有化疗病人。之前一段时间家里用的海参均有大连朋友代买，目前看到有海参掺假报道，对海参产生疑虑，想请晓芹海参工作人员鉴别。有来店内咨询意向。</t>
  </si>
  <si>
    <t>2011，淡干C，顾客睡眠质量不好，吃海参为隔三差五，已建议坚持长期食用，对活动优惠感兴趣。短信保持联络。</t>
  </si>
  <si>
    <t>2011，淡干C   手机为外地号码，暂时没有海参方面的需要。已给开通会员。</t>
  </si>
  <si>
    <t>候</t>
  </si>
  <si>
    <t>电话时告知较忙，短信联络。</t>
  </si>
  <si>
    <t>张亚哲</t>
  </si>
  <si>
    <t>对晓芹海参有印象。可继续跟进。短信保持联络。</t>
  </si>
  <si>
    <t>收到过晓芹海参的短信。有印象。可跟进。短信保持。1107 回访 龙 刚买，还没吃完，短信通知</t>
  </si>
  <si>
    <t>平时工作压力较大。为大连人。感兴趣活动。生日信息已留下。已发电子券。</t>
  </si>
  <si>
    <t>关注优惠。可跟进。短信保持联络。</t>
  </si>
  <si>
    <t>之前购买用来送人，笑谈海参价格较贵，吃不起。已作会员优惠解释。</t>
  </si>
  <si>
    <t>赵艳</t>
  </si>
  <si>
    <t>鲍鱼顾客  山姆店</t>
  </si>
  <si>
    <t>万丽娜</t>
  </si>
  <si>
    <t>即食70g，甲鱼  保持短信。</t>
  </si>
  <si>
    <t>巴桐</t>
  </si>
  <si>
    <t>2011年，即食50g，20根   短信联络</t>
  </si>
  <si>
    <t>2011重点客户， 淡干B，7888元2 盒  陈女士先生接听的电话，告知开通会员，有优惠专享。短信联络。</t>
  </si>
  <si>
    <t>淡干B</t>
  </si>
  <si>
    <t>黄正和</t>
  </si>
  <si>
    <t>特级冷冻  虹口区，逸仙路458弄，7号，1604.3.27号带一斤装样品拜访，给予黄先生做对比解释。对120g的海参比较有兴趣。金属材料公司。</t>
  </si>
  <si>
    <t>2011，即食和鲍鱼送礼  购买为自己食用，食用频率不高，了解会员优惠。短信保持联络。</t>
  </si>
  <si>
    <t>只购买过甲鱼没买过海参，可经常发些海参常识供了解。保持短信。</t>
  </si>
  <si>
    <t>2011一级冷冻   改时间再电话。</t>
  </si>
  <si>
    <t>余蕾</t>
  </si>
  <si>
    <t>一级冷冻送鲍汁，2011  前段时间家里有病人，近期不需要了，短信保持联系。</t>
  </si>
  <si>
    <t>淡干C2盒，2011|冻海参条。之前购买为公司使用，目前公司没有采购计划，自己没有滋补习惯，已建议食用。</t>
  </si>
  <si>
    <t>购甲鱼 增海参30g  平时没有吃海参滋补的习惯。</t>
  </si>
  <si>
    <t>半干c款 一级甲鱼</t>
  </si>
  <si>
    <t>半干海参c款  在开车，对晓芹海参还有印象。回头电联。</t>
  </si>
  <si>
    <t>杨北登记的。知道山姆会员有专柜。可短信或者电话跟进。</t>
  </si>
  <si>
    <t>谷女士</t>
  </si>
  <si>
    <t>淡干海参  已告知开通会员。以后发发短信联系。</t>
  </si>
  <si>
    <t>康卫忠</t>
  </si>
  <si>
    <t>一级冷冻    131220无人接听</t>
  </si>
  <si>
    <t>陆刚</t>
  </si>
  <si>
    <t>特供c   人在外面，改天再电话联系。</t>
  </si>
  <si>
    <t>客户为高级白领，经常出国，近期有需要，会电话联系我们。家里有朋友赠送的，还未吃完，比较喜欢吃鲍汁，可赠送些。</t>
  </si>
  <si>
    <t>活动通知  接听电话的为其家人。已了解会员优惠。</t>
  </si>
  <si>
    <t>顾客电话时不太方便，可改个时间再联系。</t>
  </si>
  <si>
    <t>有购买意向。索要电子券。周末来店内。</t>
  </si>
  <si>
    <t>珍味848</t>
  </si>
  <si>
    <t>王胜</t>
  </si>
  <si>
    <t>目前人在福州，购买其它品牌的海参。价格低廉，估计为糖干。介绍了晓芹海参的优势，貌似有再购买意向。已将详细代发过程讲解，三天后请电话或短信跟踪。</t>
  </si>
  <si>
    <t>家里有小孩子。可短信联络。</t>
  </si>
  <si>
    <t>即食83  已了解会员优惠。可短信跟进。</t>
  </si>
  <si>
    <t>万顺平</t>
  </si>
  <si>
    <t>冻干1580</t>
  </si>
  <si>
    <t>冷冻690   已联系，兴趣不大。</t>
  </si>
  <si>
    <t>即食83  平时吃的不多，以前购买用来送人了。</t>
  </si>
  <si>
    <t>没有吃海参滋补的习惯。兴趣不大。之前买过用来送人啦。</t>
  </si>
  <si>
    <t>冷冻658  对会员优惠有了解。关注手机短信。</t>
  </si>
  <si>
    <t>对活动感兴趣。平时有滋补习惯。赠送电子券。短信跟进。</t>
  </si>
  <si>
    <t>一级冷冻  目前在南京路上一家海参专卖购买，对晓芹海参会员优惠已了解。离山姆较近。</t>
  </si>
  <si>
    <t>平时有吃海参滋补的习惯。电话时再开会。改时间在连心，可短信跟进。</t>
  </si>
  <si>
    <t>手机号已暂停服务。</t>
  </si>
  <si>
    <t>20141109 来店  于</t>
  </si>
  <si>
    <t>老年人，已不记得购买过晓芹海参，已做详细解释。</t>
  </si>
  <si>
    <t>孙霞</t>
  </si>
  <si>
    <t>甲鱼一只</t>
  </si>
  <si>
    <t>即食50g  买给女儿吃，最近一段时间在吃海晏堂的海参。</t>
  </si>
  <si>
    <t>购买海参自己滋补，回忆2013年前有购买记录，需要核实。留意优惠。</t>
  </si>
  <si>
    <t>即食50g    在睡觉，改时间再打。</t>
  </si>
  <si>
    <t>人在长春，对积分优惠感兴趣，购买用来送礼，各个价位都有，现有购买其他品牌海参。已通知有优惠。留意短信。</t>
  </si>
  <si>
    <t>高明清</t>
  </si>
  <si>
    <t>冷冻海参 鲍鱼2只</t>
  </si>
  <si>
    <t>陈美娟</t>
  </si>
  <si>
    <t>即食50g  淡干150g 03 25</t>
  </si>
  <si>
    <t>即食海参40g</t>
  </si>
  <si>
    <t>冷冻海参条  已经忘记晓芹海参，短信联络。</t>
  </si>
  <si>
    <t>胶囊438  最近再吃其它补品。短信联络。</t>
  </si>
  <si>
    <t>单只鲍</t>
  </si>
  <si>
    <t>小北极</t>
  </si>
  <si>
    <t>冻干20g  比较年轻，节日时候偶有需要，需要时会主动来电。不太喜欢电话，短信联络。</t>
  </si>
  <si>
    <t>参条 300g鲍鱼</t>
  </si>
  <si>
    <t>即食20g  原王慧的号码，现已易主。接听者为先生。已告知，号码升级成会员号，有相关海参方面的需求可直接使用。</t>
  </si>
  <si>
    <t>即食20g   已通知手机号为会员号，可使用。并发送了短信。</t>
  </si>
  <si>
    <t>即食20g  比较奇怪，接听电话声音极小，语速较怪，非忙碌状态，应答较为迟缓。</t>
  </si>
  <si>
    <t>一级冷冻      大北极</t>
  </si>
  <si>
    <t>300g鲍鱼</t>
  </si>
  <si>
    <t>即食50g   购买海参用来送人。</t>
  </si>
  <si>
    <t>一级冷冻  当时购买为自己家食用，食用频率不高。</t>
  </si>
  <si>
    <t>即食40g</t>
  </si>
  <si>
    <t>海参条  过年过节时会吃点，对晓芹海参有较深印象。会留意优惠短信。</t>
  </si>
  <si>
    <t>淡干海参   顾客说近期回去北路店购买。留意优惠短信。</t>
  </si>
  <si>
    <t>即食40g  已了解会员积分卡。</t>
  </si>
  <si>
    <t>冻干海参20g  对海参需求不是多。已告知为会员，可享优惠。</t>
  </si>
  <si>
    <t>淡干500g   暂时没有需要。短信跟进。</t>
  </si>
  <si>
    <t>冻干海参20g   有需要的话再联系。短信跟进。</t>
  </si>
  <si>
    <t>即食70g   购买用来送人。需要一般。短信跟进。</t>
  </si>
  <si>
    <t>即食70g2袋   汽修厂人员。短信跟进。</t>
  </si>
  <si>
    <t>胶囊</t>
  </si>
  <si>
    <t>冷冻海参条。自己吃的。</t>
  </si>
  <si>
    <t>一级冷冻  海参条。生日不想透露，可以关注，发送短信以后</t>
  </si>
  <si>
    <t>半干海参      即食海参</t>
  </si>
  <si>
    <t>即食40g。之前送人的，以后短信关注一下。</t>
  </si>
  <si>
    <t>冷冻海参条。打电话时候在医院李米娜，可能看病号。</t>
  </si>
  <si>
    <t>虞女士</t>
  </si>
  <si>
    <t>自己吃，跟父母一起，</t>
  </si>
  <si>
    <t>顾客顾</t>
  </si>
  <si>
    <t>顾客朱</t>
  </si>
  <si>
    <t>即食60g</t>
  </si>
  <si>
    <t>短信跟进吧。20140516高晓燕，无人接听。</t>
  </si>
  <si>
    <t>乔青</t>
  </si>
  <si>
    <t>20140516高晓燕，无人接听。</t>
  </si>
  <si>
    <t>嘉丽</t>
  </si>
  <si>
    <t>单冻海参20140516无法接通。</t>
  </si>
  <si>
    <t>短信。20140516不愿接电话。</t>
  </si>
  <si>
    <t>即食50g20140516高晓燕，无人接听。</t>
  </si>
  <si>
    <t>一级冷冻  家里很多，貌似在其它家购买，自己滋补的多。短信跟进。20140516高晓燕，说家里有很多海参。</t>
  </si>
  <si>
    <t>食用海参的消费人群，品牌忠诚度不高，可发优惠短信跟进。20140516高晓燕，后期会到我们专柜去看看。</t>
  </si>
  <si>
    <t>海参条 胶囊438，20140516无人接听。</t>
  </si>
  <si>
    <t>438胶囊</t>
  </si>
  <si>
    <t>20140516无人接听。</t>
  </si>
  <si>
    <t>祝培永</t>
  </si>
  <si>
    <t>即食40g20140516无法接通。</t>
  </si>
  <si>
    <t>胶囊20140516高晓燕，有空会到我们专柜去看看。</t>
  </si>
  <si>
    <t>欲小姐</t>
  </si>
  <si>
    <t>即食50g，20140516不愿接听电话。</t>
  </si>
  <si>
    <t>单冻海参650+40g 敏感价格，关注优惠，短信跟进。20140516高晓燕，后期有空会过去看看。</t>
  </si>
  <si>
    <t>即食40g，20140516不愿接听电话。</t>
  </si>
  <si>
    <t>即食40g  自己滋补，别人有赠送海参。生日为10月左右。20140516电话停机。/</t>
  </si>
  <si>
    <t>李先生  母亲</t>
  </si>
  <si>
    <t>即食10根20140516高晓燕，有空会过去看看。</t>
  </si>
  <si>
    <t>即食20g，20140516无人接听。</t>
  </si>
  <si>
    <t>20140516手机关机。</t>
  </si>
  <si>
    <t>冷冻海参条20140516不愿接听电话。</t>
  </si>
  <si>
    <t>一级冷冻  目前住在徐汇区，关注东方购物，小孩子1-2岁的样子。优惠活动电话或者短信提醒一下。20140516高晓燕，有空会过去看看。</t>
  </si>
  <si>
    <t>淡干150g，20140516不愿接电话。</t>
  </si>
  <si>
    <t>活动通知20140516无人接听。</t>
  </si>
  <si>
    <t>淡干150g，20140516高晓燕，人已经住到宝山那边了。</t>
  </si>
  <si>
    <t>冷冻海参条，20140516电话关机。</t>
  </si>
  <si>
    <t>218胶囊20140516高晓燕，无人接听。</t>
  </si>
  <si>
    <t>即食20g20140516高晓燕，无人接听。</t>
  </si>
  <si>
    <t>特级冷冻20140516高晓燕，从别的地方买的，是山东烟台的，有空会到我们柜台那边去看看的。</t>
  </si>
  <si>
    <t>徐建珍</t>
  </si>
  <si>
    <t>半干4根20140516高晓燕，不愿接听电话。</t>
  </si>
  <si>
    <t>淡干40头以内20140516高晓燕，不愿接听电话。</t>
  </si>
  <si>
    <t>冷冻海参条20140516高晓燕，无人接听。</t>
  </si>
  <si>
    <t>一级冷冻20140516高晓燕，无人接听。</t>
  </si>
  <si>
    <t>即食50g20140516高晓燕，不愿接听电话。</t>
  </si>
  <si>
    <t>葵乞</t>
  </si>
  <si>
    <t>特级冷冻20140516高晓燕，无人接听。</t>
  </si>
  <si>
    <t>特级冷冻20140516高晓燕，对东购的冷冻海参感兴趣，到时会到我们专柜去看。</t>
  </si>
  <si>
    <t>冻干25g20140516高晓燕，后期有空会到我们专柜去看看。</t>
  </si>
  <si>
    <t>小北极20140516高晓燕，之前是补身体的，有空会到我们里去看看。联系成功。</t>
  </si>
  <si>
    <t>兰先生</t>
  </si>
  <si>
    <t>即食50g20140516高晓燕，不喜欢接电话，有空会到我们店里去看看。</t>
  </si>
  <si>
    <t>小鲍鱼        海参条20140516高晓燕，之前买的是送人的，自己暂没有买的打算，联系成功。</t>
  </si>
  <si>
    <t>特级冷冻20140516高晓燕，对冷冻海参感兴趣，有空会到我们柜台去看看。</t>
  </si>
  <si>
    <t>顾客张</t>
  </si>
  <si>
    <t>小鲍鱼        海参条20140516高晓燕，无人接听。</t>
  </si>
  <si>
    <t>半干20140516高晓燕，不愿接电话。</t>
  </si>
  <si>
    <t>潘科</t>
  </si>
  <si>
    <t>冷冻海参条20140516高晓燕，电话通话中。</t>
  </si>
  <si>
    <t>即食50g20140516高晓燕，联系成功。</t>
  </si>
  <si>
    <t>即食70g20140516高晓燕，联系成功。</t>
  </si>
  <si>
    <t>小北极20140516高晓燕，无人接听。</t>
  </si>
  <si>
    <t>20140516高晓燕，不愿接听电话。</t>
  </si>
  <si>
    <t>中鲍鱼20140516高晓燕，联系成功。</t>
  </si>
  <si>
    <t>特级冷冻20140516高晓燕，现在不需要海参，以后发短信。</t>
  </si>
  <si>
    <t>小北极20140516高晓燕，停机。</t>
  </si>
  <si>
    <t>小北极20140516高晓燕，好长一段时间不吃海参了，都忘记了，有空会到我们柜台去看的。</t>
  </si>
  <si>
    <t>许美芳</t>
  </si>
  <si>
    <t>送人的是肿瘤病人 几家都看了自己也吃并学发制 发票：申新养老院 食品 或百达教老院 食品</t>
  </si>
  <si>
    <t>温州人，买过獐子岛。之前在大连办理过会员。住在浦东香格里拉，8.3折，114元。</t>
  </si>
  <si>
    <t>淡干21-30头/250g 未留姓名</t>
  </si>
  <si>
    <t>吴志清</t>
  </si>
  <si>
    <t>淡干150g  2528    1312220有时间来看</t>
  </si>
  <si>
    <t>吴孙涵</t>
  </si>
  <si>
    <t>山姆海鲜部经理</t>
  </si>
  <si>
    <t>金淑华</t>
  </si>
  <si>
    <t>代发</t>
  </si>
  <si>
    <t>李致惠</t>
  </si>
  <si>
    <t>代发  偶尔买虾仁</t>
  </si>
  <si>
    <t>陈丽芳</t>
  </si>
  <si>
    <t>淡干150g  03.15  送一包虾仁 肿瘤患者</t>
  </si>
  <si>
    <t>'03.14 一级冷冻</t>
  </si>
  <si>
    <t>许慧</t>
  </si>
  <si>
    <t>淡干40以内/250g</t>
  </si>
  <si>
    <t>章灵芝</t>
  </si>
  <si>
    <t>40以内/250g</t>
  </si>
  <si>
    <t>章灵芝老公</t>
  </si>
  <si>
    <t>秦薏涵</t>
  </si>
  <si>
    <t>141109 无人接听</t>
  </si>
  <si>
    <t>章小姐</t>
  </si>
  <si>
    <t>童小姐</t>
  </si>
  <si>
    <t>上海的，对淡干礼盒感兴趣</t>
  </si>
  <si>
    <t>150克</t>
  </si>
  <si>
    <t>万洋</t>
  </si>
  <si>
    <t>还可以不经常吃海参，还有其它滋补品吃</t>
  </si>
  <si>
    <t>不感兴趣了</t>
  </si>
  <si>
    <t>20140827没人接信息通知</t>
  </si>
  <si>
    <t>在开会。以后可以发短信。正在通话中20140827</t>
  </si>
  <si>
    <t>暂停服务</t>
  </si>
  <si>
    <t>20140827王信息通知</t>
  </si>
  <si>
    <t>钱唯</t>
  </si>
  <si>
    <t>20140827关机</t>
  </si>
  <si>
    <t>买给父亲吃，父亲化疗。</t>
  </si>
  <si>
    <t>20140827没人接</t>
  </si>
  <si>
    <t>康海波</t>
  </si>
  <si>
    <t>本人说以后不买了20140827王不接</t>
  </si>
  <si>
    <t>不接20140827王</t>
  </si>
  <si>
    <t>曹小峰</t>
  </si>
  <si>
    <t>20140827王有时间会过去看看送人</t>
  </si>
  <si>
    <t>安阿姨</t>
  </si>
  <si>
    <t>是个男的接的就挂了13年开卡没有消费，16年1月5号买淡干c款250g4990买二送一，1套。</t>
  </si>
  <si>
    <t>买给媳妇吃。媳妇怀孕。平常父亲带过来代发。9.6-短消息屏蔽，以后活动打电话。家里海参还有。1106回访，公司在附近，最近过来看140508 佳玉 知道了，现在没有吃，之前是给孕妇吃的。</t>
  </si>
  <si>
    <t>金钰芳</t>
  </si>
  <si>
    <t>淡干120头/500g买给儿子吃，儿子上班很辛苦。</t>
  </si>
  <si>
    <t>叶峰</t>
  </si>
  <si>
    <t>甘甜</t>
  </si>
  <si>
    <t>蒲蕴秋</t>
  </si>
  <si>
    <t>马能</t>
  </si>
  <si>
    <t>王英</t>
  </si>
  <si>
    <t>罗耀亮</t>
  </si>
  <si>
    <t>顾伟峰</t>
  </si>
  <si>
    <t>淡先生</t>
  </si>
  <si>
    <t>刘美</t>
  </si>
  <si>
    <t>王经理</t>
  </si>
  <si>
    <t>活动买送人只要活动大就发信息</t>
  </si>
  <si>
    <t>金仲英</t>
  </si>
  <si>
    <t>淡干150g，1107 回访，挂断</t>
  </si>
  <si>
    <t>王俊民</t>
  </si>
  <si>
    <t>90g*1       32.6</t>
  </si>
  <si>
    <t>汪育新</t>
  </si>
  <si>
    <t>店里发的软了有腥味，自己发的挺好的腥味小，以后还会买的</t>
  </si>
  <si>
    <t>俞伟</t>
  </si>
  <si>
    <t>淡干166g2盒。8折。9-6.1106回访，暂时没有需求，发短信吧</t>
  </si>
  <si>
    <t>会员日会来</t>
  </si>
  <si>
    <t>廖艾丝</t>
  </si>
  <si>
    <t>20130321淡干31-40/250g 香港人 朋友吃海参路过 打算长期吃 可以更实惠些</t>
  </si>
  <si>
    <t>穆蔷</t>
  </si>
  <si>
    <t>20130320  淡干51-60/250g 1盒 3500  积分35+30。1107回访，用的是女儿号码，一直没吃完。短信发一下，考虑过来。</t>
  </si>
  <si>
    <t>何辉</t>
  </si>
  <si>
    <t>20130320  淡干A50   10根450  030429淡干51-60/250  4月30日生日没时间来提前一天使用电子卷。1107回访，在大连买的。感觉还是大连便宜。</t>
  </si>
  <si>
    <t>温荣华</t>
  </si>
  <si>
    <t>网站上注册的会员。想去嘉里店。</t>
  </si>
  <si>
    <t>李韵</t>
  </si>
  <si>
    <t>150g 2528131112活动内容知道</t>
  </si>
  <si>
    <t>李春强</t>
  </si>
  <si>
    <t>31-40/250g 4990</t>
  </si>
  <si>
    <t>31-40/250g  4990，131112 现在有朋友从大连带海参，价格比较便宜，顾客耳朵有点背，说话声音要大一些，已经收到我们的活动短信</t>
  </si>
  <si>
    <t>一级冷冻  1276</t>
  </si>
  <si>
    <t>特级冷冻  1332</t>
  </si>
  <si>
    <t>500g  9800     131220  顾客需要回来看的</t>
  </si>
  <si>
    <t>淡干150g 2528      131220</t>
  </si>
  <si>
    <t>朱慧卿</t>
  </si>
  <si>
    <t>20130319  淡干C200  5根  800  积分8</t>
  </si>
  <si>
    <t>20130319  即食50g  1根  83  自己尝试</t>
  </si>
  <si>
    <t>20130319  淡干150g 1盒 2448  送在国外的朋友  化疗后恢复身体/131223 陈春艳，电话无人接听。</t>
  </si>
  <si>
    <t>20150619  公司买  特价7.8折 即食70g 之前长宁没货特地来鲁班 给了特价</t>
  </si>
  <si>
    <t>黄吉</t>
  </si>
  <si>
    <t>看过电视购物，家人得肺癌，朋友介绍吃海参治好肺癌。对一斤装的也感兴趣。/131223 陈春艳，介绍了120头/500G给客人，有时间会来店里。</t>
  </si>
  <si>
    <t>淡干150g 2528</t>
  </si>
  <si>
    <t>范震</t>
  </si>
  <si>
    <t>姚翔</t>
  </si>
  <si>
    <t>淡干250 g  2盒 150 2盒  15036  131112 接通后挂断</t>
  </si>
  <si>
    <t>陆杰</t>
  </si>
  <si>
    <t>淡干350g 4586     131220发信息</t>
  </si>
  <si>
    <t>童丽君</t>
  </si>
  <si>
    <t>淡干150g 2528一冷</t>
  </si>
  <si>
    <t>淡干350g  4586  0224</t>
  </si>
  <si>
    <t>王强</t>
  </si>
  <si>
    <t>淡干350g 4586</t>
  </si>
  <si>
    <t>滕传红</t>
  </si>
  <si>
    <t>淡干150g250g131112没接</t>
  </si>
  <si>
    <t>一级冷冻 638  120830</t>
  </si>
  <si>
    <t>杨亦佳</t>
  </si>
  <si>
    <t xml:space="preserve">淡干150g 2208  0807 </t>
  </si>
  <si>
    <t>淡干150g  2208</t>
  </si>
  <si>
    <t>2012  05 08 淡干150g 2208</t>
  </si>
  <si>
    <t>三家海参都看了 先尝试 病人吃</t>
  </si>
  <si>
    <t>淡干150g  3月3 2208</t>
  </si>
  <si>
    <t>淡干250g  3900</t>
  </si>
  <si>
    <t>淡干c 淡干d 3688  3388</t>
  </si>
  <si>
    <t>淡干B7888   20110721</t>
  </si>
  <si>
    <t>魏丹</t>
  </si>
  <si>
    <t>淡干99g一盒  11.27  1508</t>
  </si>
  <si>
    <t>季华宾</t>
  </si>
  <si>
    <t>淡干D 3388</t>
  </si>
  <si>
    <t>韩滨</t>
  </si>
  <si>
    <t>20110103  半干 5026</t>
  </si>
  <si>
    <t>季如松</t>
  </si>
  <si>
    <t>淡干C2盒</t>
  </si>
  <si>
    <t>席杰</t>
  </si>
  <si>
    <t>和18701833339是夫妻</t>
  </si>
  <si>
    <t>棒棰岛 15根 130203   140114 李先生/13331893363 淡干80-100头/7770 开发票：抬头：单位/内容：食品，发制口感要求适中偏硬。</t>
  </si>
  <si>
    <t>淡干其他  130130   25根</t>
  </si>
  <si>
    <t>柏女士</t>
  </si>
  <si>
    <t>淡干150g  130302  62根</t>
  </si>
  <si>
    <t>姚悦琴</t>
  </si>
  <si>
    <t>淡干150g  52根</t>
  </si>
  <si>
    <t>淡干150g 2012.12.15  58根</t>
  </si>
  <si>
    <t>3月24日来电：淡干海参51-60头，已煮好泡一天，觉得比店里发的小。发照片看过后，原因，煮的稍微硬点，泡一天效果不明显，建议再泡两天，下次煮海参再稍软点。（连佳玉）</t>
  </si>
  <si>
    <t>淡干150g 2012.09.26   20根</t>
  </si>
  <si>
    <t>淡干150g 2012.09.19  22根</t>
  </si>
  <si>
    <t>棒棰岛   03月21  20根</t>
  </si>
  <si>
    <t>自带  2012.09.28  13根</t>
  </si>
  <si>
    <t>吴盛余</t>
  </si>
  <si>
    <t>淡干100g  130225 31根</t>
  </si>
  <si>
    <t>淡干100g  130224 30根</t>
  </si>
  <si>
    <t>淡干100g 30根130203</t>
  </si>
  <si>
    <t>淡干100g  130114  30根</t>
  </si>
  <si>
    <t>自带  4根 01 06</t>
  </si>
  <si>
    <t>自带 2013 01 03 42根</t>
  </si>
  <si>
    <t>澎先生</t>
  </si>
  <si>
    <t>淡干100g</t>
  </si>
  <si>
    <t>自带  2012  12  26  6根</t>
  </si>
  <si>
    <t>乐女士</t>
  </si>
  <si>
    <t>淡干100g 2012 12.20   29根</t>
  </si>
  <si>
    <t>自带 2012.12.24  20根</t>
  </si>
  <si>
    <t>自带  2012.12.15  60根</t>
  </si>
  <si>
    <t>自带  2012.12.15  13根</t>
  </si>
  <si>
    <t>自带  2012.11.24  34根</t>
  </si>
  <si>
    <t>自带  2013.01.03  62根</t>
  </si>
  <si>
    <t>宋洁</t>
  </si>
  <si>
    <t>淡干100g 2012.11.02 30根</t>
  </si>
  <si>
    <t>自带山东  2012.11.07  5根</t>
  </si>
  <si>
    <t>淡干100g  2012.12.27  25根</t>
  </si>
  <si>
    <t>自带其他  2012。10.22</t>
  </si>
  <si>
    <t>淡干100g  2012.10.06  30根 先生姓陈  发票抬头“方正证券股份有限公司上海延安西路证券营业部” 内容“食品”</t>
  </si>
  <si>
    <t>徐佩云</t>
  </si>
  <si>
    <t>淡干100g  2012.09.28  26根</t>
  </si>
  <si>
    <t>淡干自带</t>
  </si>
  <si>
    <t>张太明</t>
  </si>
  <si>
    <t>淡干B 7888</t>
  </si>
  <si>
    <t>半干C淡干C 4223</t>
  </si>
  <si>
    <t>杨建隆</t>
  </si>
  <si>
    <t>2011.04.24特供半干 0.086kg 409.2  05.13 淡干D3388  淡干C3688  07.29淡干D3388   09.02 淡干C 3688。重点大客户</t>
  </si>
  <si>
    <t>淡干B500g  7888</t>
  </si>
  <si>
    <t>黄咏琴</t>
  </si>
  <si>
    <t>凌莹</t>
  </si>
  <si>
    <t>淡干单只装C200 不知道海参怎么吃 感兴趣</t>
  </si>
  <si>
    <t>毛英磊</t>
  </si>
  <si>
    <t>2013.03.15 珍味海参  720   918 1638 发票开的1938 多开300   发票抬头：</t>
  </si>
  <si>
    <t>张爱娟</t>
  </si>
  <si>
    <t>140425  刚买好一盒120头的，寄在店里，暂时不需要。东购买过 自己发不好 淡干120头/500g   寄存在这发制。朋友还有送的没吃完。131221陈春燕，凭短信购买成功送A50四只</t>
  </si>
  <si>
    <t>宋姿莹</t>
  </si>
  <si>
    <t>1288胶囊 11.59</t>
  </si>
  <si>
    <t>2013-2-13	淡干海参	2534</t>
  </si>
  <si>
    <t>2013-1-13	冻干25克	1580</t>
  </si>
  <si>
    <t>2013-1-13	淡干150克	2534</t>
  </si>
  <si>
    <t>2013-2-13	淡干海参	2880</t>
  </si>
  <si>
    <t>2012-0-12-26	淡干150克	2448</t>
  </si>
  <si>
    <t>淡干150克	2534</t>
  </si>
  <si>
    <t>2013-12-12	淡干150克	2534</t>
  </si>
  <si>
    <t>2013-12-12	淡干150克	2448</t>
  </si>
  <si>
    <t>2013-11-12	一级海参</t>
  </si>
  <si>
    <t>2013-11-12	一级海参	798</t>
  </si>
  <si>
    <t>2013-11-12	淡干250克	5880</t>
  </si>
  <si>
    <t>2013-11-12	淡干150克	2736</t>
  </si>
  <si>
    <t>2013-11-12	淡干150克	2880</t>
  </si>
  <si>
    <t>2013-10-12	淡干150克	2736</t>
  </si>
  <si>
    <t>2013-10-12	淡干150克	2534</t>
  </si>
  <si>
    <t>懂先生</t>
  </si>
  <si>
    <t>2013-10-12	淡干150克	2448</t>
  </si>
  <si>
    <t>一级海参	698</t>
  </si>
  <si>
    <t>淡干250克	3723</t>
  </si>
  <si>
    <t>2013-9-12	鲍鱼。即食50克	1428</t>
  </si>
  <si>
    <t>2013-9-12	淡干150克	2182</t>
  </si>
  <si>
    <t>淡干500克	7744</t>
  </si>
  <si>
    <t>2013-8-12	一级海参</t>
  </si>
  <si>
    <t>2013-7-12	一级海参	698</t>
  </si>
  <si>
    <t>淡干250克	3942</t>
  </si>
  <si>
    <t>2013-4-12	淡干150克	2480</t>
  </si>
  <si>
    <t>淡干海参	2182</t>
  </si>
  <si>
    <t>一级海参	698.淡干150克</t>
  </si>
  <si>
    <t>淡干150克	2232</t>
  </si>
  <si>
    <t>淡干150克	2006</t>
  </si>
  <si>
    <t>2012-06-2	一级海参	698</t>
  </si>
  <si>
    <t>2013-4-12	淡干150克	2280</t>
  </si>
  <si>
    <t>2012-4-30	淡干250克	3723</t>
  </si>
  <si>
    <t>盛小姐</t>
  </si>
  <si>
    <t>2012-4-28	淡干250克	3942</t>
  </si>
  <si>
    <t>2013-3-12	淡干150克	2280</t>
  </si>
  <si>
    <t>2013-3-12	一级海参	698</t>
  </si>
  <si>
    <t>2012-3-1	一级海参	698</t>
  </si>
  <si>
    <t>2012-1-11	淡干150克	2006</t>
  </si>
  <si>
    <t>2013-1-12	即食50克	830</t>
  </si>
  <si>
    <t>聂小姐</t>
  </si>
  <si>
    <t>2012-1-3	半干海参	16</t>
  </si>
  <si>
    <t>2012-3-4	淡干150克	2006</t>
  </si>
  <si>
    <t>2011-4-23	即食70克	2300</t>
  </si>
  <si>
    <t>2012-3-3	一级海参。鲍鱼	1296</t>
  </si>
  <si>
    <t>2011-12-23	淡干250克	3854</t>
  </si>
  <si>
    <t>孙建美</t>
  </si>
  <si>
    <t>2011-12-8	一级海参	698</t>
  </si>
  <si>
    <t>2012-5-1	淡干150克	2166</t>
  </si>
  <si>
    <t>2011-8-6	一级海参</t>
  </si>
  <si>
    <t>淡干41-60</t>
  </si>
  <si>
    <t>狄先生</t>
  </si>
  <si>
    <t>淡干100g，131108  现在在外地，对海参比较满意，有需要会到店里看。</t>
  </si>
  <si>
    <t>淡干100g，131108 号码是空号</t>
  </si>
  <si>
    <t>自带海参</t>
  </si>
  <si>
    <t>自带</t>
  </si>
  <si>
    <t>淡干41-60头</t>
  </si>
  <si>
    <t>淡干100g|131108  之前买的100g，现在已经吃完，但是一直没买，对活动挺感兴趣，活动短信已发</t>
  </si>
  <si>
    <t>淡干100g，131108 之前在东方购物买，现在在大连买海参，觉得80-100头海参价格挺合算，但是家里还有很多，准备春节期间来买。</t>
  </si>
  <si>
    <t>淡干100g，131108 关机</t>
  </si>
  <si>
    <t>淡干100g 131108 无人接听</t>
  </si>
  <si>
    <t>方守发</t>
  </si>
  <si>
    <t>淡干100g，131108 顾客现在在新疆，对80-100头产品比较感兴趣，需要和老婆商量一下，11号回上海，确认后回来店里。</t>
  </si>
  <si>
    <t>朱碧恒</t>
  </si>
  <si>
    <t>李平</t>
  </si>
  <si>
    <t>吴敏娟</t>
  </si>
  <si>
    <t>淡干100g，131220  海参寄存在店里，12月28号发50只，反映海参的大小差异很大。送到水产路地铁站。140815|佳玉，无人接。</t>
  </si>
  <si>
    <t>龚阿姨</t>
  </si>
  <si>
    <t>淡干100g.1106连，干海参有寄存。有正在代发的。来店时候可以介绍</t>
  </si>
  <si>
    <t>自带其他</t>
  </si>
  <si>
    <t>孙云森</t>
  </si>
  <si>
    <t>淡干150g，1107 朋友送了挺多海参，一直在发制，暂时不买了。</t>
  </si>
  <si>
    <t>淡干120头/500g，7000元。1105活动短信已发 131227 家里还有挺多，现在在忙，短信发送  20141108 于不需要</t>
  </si>
  <si>
    <t>翁文娟</t>
  </si>
  <si>
    <t>淡干99g，说不会再买，具体原因没说。</t>
  </si>
  <si>
    <t>淡干150g，电话正在通话中，未接</t>
  </si>
  <si>
    <t>辛丽君</t>
  </si>
  <si>
    <t>淡干150g 送3只 帮朋友买的  之前买过  不留生日 50/131223 陈春艳，有时间来店里看看。</t>
  </si>
  <si>
    <t>罗敏</t>
  </si>
  <si>
    <t>140104短信发送。</t>
  </si>
  <si>
    <t>淡干100g代发</t>
  </si>
  <si>
    <t>添堡拿过来代发淡干100g</t>
  </si>
  <si>
    <t>自带海参代发</t>
  </si>
  <si>
    <t>王佩荻</t>
  </si>
  <si>
    <t>淡干100代发</t>
  </si>
  <si>
    <t>赵宇</t>
  </si>
  <si>
    <t>袁根华</t>
  </si>
  <si>
    <t>女婿之前送的海参，拿到店里代发。两口子一起过来。又买了10根A50  03.19 10根给公司同事带。还有几个同事也打算吃ok卡要保温袋。</t>
  </si>
  <si>
    <t>20141109  于 已通知</t>
  </si>
  <si>
    <t>自带盐干代发，一直拿自带的来发，每次很凶</t>
  </si>
  <si>
    <t>刘永庆</t>
  </si>
  <si>
    <t>淡干41-60/ 500g   12.01.23，爱人黄平已是会员，不需要打电话</t>
  </si>
  <si>
    <t>淡干150g，原有积分：24.48</t>
  </si>
  <si>
    <t>陈建石</t>
  </si>
  <si>
    <t>查子刚</t>
  </si>
  <si>
    <t>添堡淡干100g代发</t>
  </si>
  <si>
    <t>淡干31到40</t>
  </si>
  <si>
    <t>自带半干 1106  玉订一盒807-100</t>
  </si>
  <si>
    <t>自带糖干  1106回访 龙 关机</t>
  </si>
  <si>
    <t>秋敏</t>
  </si>
  <si>
    <t>蔡云云</t>
  </si>
  <si>
    <t>淡干120g</t>
  </si>
  <si>
    <t>王老师</t>
  </si>
  <si>
    <t>淡干51 到 60，145.48</t>
  </si>
  <si>
    <t>杨芝文老师</t>
  </si>
  <si>
    <t>淡干其他。9-6.本人在外地。1106回访，还是在外地。大连朋友带过来的。答应她只要拿发票过来，就会比大连便宜300块！确定要一盒，6900，赠送6只淡干小海参。</t>
  </si>
  <si>
    <t>淡干120头 131107 对产品挺满意，我们帮顾客代发的，但是最近比较忙，没有时间到店里，先订一盒80-100 工商银行上海分行 食品  12月份来去的淡干81-100</t>
  </si>
  <si>
    <t>1105|11月14号过来买淡干150头，有电子券</t>
  </si>
  <si>
    <t>140425  没有人接电话。生日是先生的、干参发好的  小的35元一只1.75  买时候留了先生的姓名席杰13564370495/131221 陈春艳 已经通知了活动内容，6组及4组分别的单价，客人说价格知道了，有空过来店里。</t>
  </si>
  <si>
    <t>淡干150g|24.48</t>
  </si>
  <si>
    <t>夏彦</t>
  </si>
  <si>
    <t>淡干120头，海参暂存在店内，电话发</t>
  </si>
  <si>
    <t>余杰</t>
  </si>
  <si>
    <t>淡干51到60</t>
  </si>
  <si>
    <t>淡干100g  20130325 淡干150g一盒 。。。。亲戚：徐女士，13501913153，浦东新区曹路镇民众村2队36号 1106 回访 刚买，还有很多   1227回访 0120前送一盒 等电话</t>
  </si>
  <si>
    <t>鲜女士</t>
  </si>
  <si>
    <t>代发淡干100g</t>
  </si>
  <si>
    <t>顾客代发自带海参</t>
  </si>
  <si>
    <t>淡干150 g。9-6.  1106 回访 龙 在忙，不方便接电话。</t>
  </si>
  <si>
    <t>淡干100g近期不需要</t>
  </si>
  <si>
    <t>汤莜莉</t>
  </si>
  <si>
    <t>淡干150</t>
  </si>
  <si>
    <t>陈伟敏</t>
  </si>
  <si>
    <t>淡干100g 1106回访 龙 一直在吃，过两天来店里 131111 暂时先不买</t>
  </si>
  <si>
    <t>自带盐干</t>
  </si>
  <si>
    <t>姜俊德</t>
  </si>
  <si>
    <t>之前买来送人的，现在不需要了。</t>
  </si>
  <si>
    <t>即食70g。不是很感兴趣</t>
  </si>
  <si>
    <t>韩瑾</t>
  </si>
  <si>
    <t>淡干150g。问到会员日</t>
  </si>
  <si>
    <t>一级冷冻。说比药店里的海参便宜。说在药店看到晓芹的海参。南京路上看到的。</t>
  </si>
  <si>
    <t>孙骅</t>
  </si>
  <si>
    <t>淡干和半干</t>
  </si>
  <si>
    <t>28克瓶装</t>
  </si>
  <si>
    <t>150克1盒</t>
  </si>
  <si>
    <t>年先生</t>
  </si>
  <si>
    <t>即食70f</t>
  </si>
  <si>
    <t>毛惠丽</t>
  </si>
  <si>
    <t>高建</t>
  </si>
  <si>
    <t>淡干150g没发好</t>
  </si>
  <si>
    <t>小鲍鱼</t>
  </si>
  <si>
    <t>武云明</t>
  </si>
  <si>
    <t>2012-9-28	淡干150g。l冷冻海参638·最后买淡干海参就不来了。</t>
  </si>
  <si>
    <t>王兴治</t>
  </si>
  <si>
    <t>2013-4-24	即食鲍鱼</t>
  </si>
  <si>
    <t>王琦啊姨淡干150g，350克介绍2位顾客。 需要发送海参小知识131223王萌我的班过来</t>
  </si>
  <si>
    <t>2012-7-25	一级冷冻</t>
  </si>
  <si>
    <t>即食50g	4.98</t>
  </si>
  <si>
    <t>150g 2363</t>
  </si>
  <si>
    <t>周彦峰</t>
  </si>
  <si>
    <t>13.1.23  350g 4586</t>
  </si>
  <si>
    <t>40头以内/250g</t>
  </si>
  <si>
    <t>汤德清</t>
  </si>
  <si>
    <t>淡干150g   淡干250g   顾客说手机号码错误。固定电话可以打通140803有时间过来看看</t>
  </si>
  <si>
    <t>曹代民</t>
  </si>
  <si>
    <t>2012-9-28	淡干150g</t>
  </si>
  <si>
    <t>许铮楠</t>
  </si>
  <si>
    <t>120头以上/500g</t>
  </si>
  <si>
    <t>2012-11-2	重点客户，淡干250g介绍3位顾客131112活动内容知道星期五买</t>
  </si>
  <si>
    <t>魏长礼</t>
  </si>
  <si>
    <t>150g350g</t>
  </si>
  <si>
    <t>林法平</t>
  </si>
  <si>
    <t>150克1盒/3840*4</t>
  </si>
  <si>
    <t>乌</t>
  </si>
  <si>
    <t>魏纬</t>
  </si>
  <si>
    <t>2012-12-6	淡干150g</t>
  </si>
  <si>
    <t>郑丹</t>
  </si>
  <si>
    <t>2012-12-10	重点客户，即食50g。即食鲍鱼</t>
  </si>
  <si>
    <t>淡干40头以内。自己在家里发制不理想，对海参有顾虑。之前代发感觉不错</t>
  </si>
  <si>
    <t>刘萌</t>
  </si>
  <si>
    <t>2012-8-7	淡干500g   有活动短信通知</t>
  </si>
  <si>
    <t>50克20只</t>
  </si>
  <si>
    <t xml:space="preserve">淡干500g	</t>
  </si>
  <si>
    <t>2012-5-24	即食70g</t>
  </si>
  <si>
    <t>黄琳</t>
  </si>
  <si>
    <t>50*20</t>
  </si>
  <si>
    <t>张雷</t>
  </si>
  <si>
    <t>特供淡干 15800</t>
  </si>
  <si>
    <t>陶盛林</t>
  </si>
  <si>
    <t>一冷*3*1</t>
  </si>
  <si>
    <t>陈琛</t>
  </si>
  <si>
    <t>2012-1-24	即食50g</t>
  </si>
  <si>
    <t>淡干500g     131220顾客说海参会掉东西，感觉质量不好</t>
  </si>
  <si>
    <t>很烦感</t>
  </si>
  <si>
    <t>李成娟</t>
  </si>
  <si>
    <t>淡干350g  4586</t>
  </si>
  <si>
    <t>任新新</t>
  </si>
  <si>
    <t>张超</t>
  </si>
  <si>
    <t>厨师带到老家</t>
  </si>
  <si>
    <t>孙凤龙</t>
  </si>
  <si>
    <t>顾客电话忙，短信通知350g一冷特冷</t>
  </si>
  <si>
    <t>孟阿姨</t>
  </si>
  <si>
    <t>郭佳佳</t>
  </si>
  <si>
    <t>2012-12-3	即食50g</t>
  </si>
  <si>
    <t>楼霞芳</t>
  </si>
  <si>
    <t>50g即食10只</t>
  </si>
  <si>
    <t>2012-5-30	即食50g</t>
  </si>
  <si>
    <t>即食50g打错了</t>
  </si>
  <si>
    <t>李晨</t>
  </si>
  <si>
    <t>2012-12-19	淡干150g</t>
  </si>
  <si>
    <t>鲍汁很烦感</t>
  </si>
  <si>
    <t>70g海参一号</t>
  </si>
  <si>
    <t>淡干31-40头/500g。。8704元</t>
  </si>
  <si>
    <t>2012-2-23	淡干500g</t>
  </si>
  <si>
    <t>霍祥俊</t>
  </si>
  <si>
    <t>41-50头/淡干250g以后走外单</t>
  </si>
  <si>
    <t>董艺</t>
  </si>
  <si>
    <t>淡干150g 2520</t>
  </si>
  <si>
    <t>王蓉</t>
  </si>
  <si>
    <t>2012-9-10	淡干150g</t>
  </si>
  <si>
    <t>吕芹</t>
  </si>
  <si>
    <t>叶冠军</t>
  </si>
  <si>
    <t>付道金</t>
  </si>
  <si>
    <t>小鲍*3</t>
  </si>
  <si>
    <t>刘声恒</t>
  </si>
  <si>
    <t>陆建英</t>
  </si>
  <si>
    <t>2012-11-13	重点客户，淡干250g350g131223王萌</t>
  </si>
  <si>
    <t>陈宝华</t>
  </si>
  <si>
    <t>2012-7-20	淡干250g</t>
  </si>
  <si>
    <t>淡干38g</t>
  </si>
  <si>
    <t>杜杰</t>
  </si>
  <si>
    <t>4586 4盒，2520一盒</t>
  </si>
  <si>
    <t>50g即食2只</t>
  </si>
  <si>
    <t>褚维妹</t>
  </si>
  <si>
    <t>2012-12-27	淡干150g</t>
  </si>
  <si>
    <t>一级1袋</t>
  </si>
  <si>
    <t>张巧妹</t>
  </si>
  <si>
    <t>2012-6-28	淡干500g140505还没吃完呢</t>
  </si>
  <si>
    <t>2012-2-9	淡干150g</t>
  </si>
  <si>
    <t>顾建国</t>
  </si>
  <si>
    <t>即食40g觉得海参贵，以后可到鲁班店买</t>
  </si>
  <si>
    <t>2012-6-2	特技冷冻</t>
  </si>
  <si>
    <t>姚远</t>
  </si>
  <si>
    <t>2012-12-29	淡干150g</t>
  </si>
  <si>
    <t>唐偌望</t>
  </si>
  <si>
    <t>即食70g*5</t>
  </si>
  <si>
    <t>2012-7-27	重点客户，淡干150g</t>
  </si>
  <si>
    <t>曹建骏</t>
  </si>
  <si>
    <t>钟阿姨</t>
  </si>
  <si>
    <t>2012-8-11	淡干250g</t>
  </si>
  <si>
    <t>2012-9-22	重点客户，淡干150g</t>
  </si>
  <si>
    <t>马骏</t>
  </si>
  <si>
    <t>150克/一冷/小鲍</t>
  </si>
  <si>
    <t>安兰岭</t>
  </si>
  <si>
    <t>2012-12-28	淡干150g</t>
  </si>
  <si>
    <t>2012-1-26	即食50g</t>
  </si>
  <si>
    <t>淡干150g350g</t>
  </si>
  <si>
    <t>2012-12-15	即食50g150g   131220出差在外</t>
  </si>
  <si>
    <t>张爱芬</t>
  </si>
  <si>
    <t>21-30/250克1盒</t>
  </si>
  <si>
    <t>周琪</t>
  </si>
  <si>
    <t>一冷*1，38g*1</t>
  </si>
  <si>
    <t>王晓春</t>
  </si>
  <si>
    <t>2012-9-6	淡干250g    淡干150g    131220--140802这几天有时间过去</t>
  </si>
  <si>
    <t>贾永敏</t>
  </si>
  <si>
    <t>郑萍</t>
  </si>
  <si>
    <t>鲍汁</t>
  </si>
  <si>
    <t>张晔</t>
  </si>
  <si>
    <t>2012-12-15	重点客户，即食50g150g</t>
  </si>
  <si>
    <t>2012-2-17	淡干150g，250G</t>
  </si>
  <si>
    <t>2012-1-12	淡干250g</t>
  </si>
  <si>
    <t>淡干150g 2363。350g4586元131112知道活动内容，131220有时间来</t>
  </si>
  <si>
    <t>黄家玲</t>
  </si>
  <si>
    <t>2012-12-7	淡干150g</t>
  </si>
  <si>
    <t>王琪</t>
  </si>
  <si>
    <t>不想再打扰</t>
  </si>
  <si>
    <t>栾小姐</t>
  </si>
  <si>
    <t>2012-7-27	重点客户，淡干250g131220最近不140505</t>
  </si>
  <si>
    <t>陈亚英</t>
  </si>
  <si>
    <t>谈干250G</t>
  </si>
  <si>
    <t>即食50g信息错误</t>
  </si>
  <si>
    <t>王笑丽</t>
  </si>
  <si>
    <t>2012-12-22	淡干150g  重点客户，送礼350</t>
  </si>
  <si>
    <t>曹济</t>
  </si>
  <si>
    <t>28g淡干</t>
  </si>
  <si>
    <t>2012-5-20	特技冷冻</t>
  </si>
  <si>
    <t>不想打扰</t>
  </si>
  <si>
    <t>2012-12-28	重点客户，淡干150g，计较类型</t>
  </si>
  <si>
    <t>150克1盒	7094</t>
  </si>
  <si>
    <t>即食70g		115</t>
  </si>
  <si>
    <t>150g淡干	2880不想过度打扰</t>
  </si>
  <si>
    <t>孙毓仙</t>
  </si>
  <si>
    <t>2012-12-2	淡干150g</t>
  </si>
  <si>
    <t>张冲</t>
  </si>
  <si>
    <t>即食70g2300不感兴趣</t>
  </si>
  <si>
    <t>2012-9-29	淡干150g</t>
  </si>
  <si>
    <t>金喜俊</t>
  </si>
  <si>
    <t>一级冷冻	738</t>
  </si>
  <si>
    <t>2012-5-13	即食50g</t>
  </si>
  <si>
    <t>邵</t>
  </si>
  <si>
    <t>黄爱菊</t>
  </si>
  <si>
    <t>谈干150G 一盒</t>
  </si>
  <si>
    <t>41-60/500g31-40/250g不想打扰</t>
  </si>
  <si>
    <t>蔡英</t>
  </si>
  <si>
    <t>谈干350g一盒  4586</t>
  </si>
  <si>
    <t>马德成</t>
  </si>
  <si>
    <t>谈干150G两盒</t>
  </si>
  <si>
    <t>28g淡干	630</t>
  </si>
  <si>
    <t>王瑜</t>
  </si>
  <si>
    <t>2012-12-23	淡干150g</t>
  </si>
  <si>
    <t>50g即食1只	718</t>
  </si>
  <si>
    <t>2012-1-8	即食50g  特级冷冻</t>
  </si>
  <si>
    <t>龚水春</t>
  </si>
  <si>
    <t>即食50g*20大鲍*1，3240不要过度打扰</t>
  </si>
  <si>
    <t>一级冷冻	13.16</t>
  </si>
  <si>
    <t>刘秀兰</t>
  </si>
  <si>
    <t>2012-8-28	特级冷冻</t>
  </si>
  <si>
    <t>90克10只		1380</t>
  </si>
  <si>
    <t>即食90g当菜吃家里滋补品多</t>
  </si>
  <si>
    <t>严媛媛</t>
  </si>
  <si>
    <t>150g淡干		4336</t>
  </si>
  <si>
    <t>2012-8-25	特级冷冻</t>
  </si>
  <si>
    <t>淡干120g		2622</t>
  </si>
  <si>
    <t>2012-10-21	淡干250g</t>
  </si>
  <si>
    <t>2012-8-10	淡干150g</t>
  </si>
  <si>
    <t>缪红红</t>
  </si>
  <si>
    <t>2012-11-23	淡干150g</t>
  </si>
  <si>
    <t>150克1盒		2052</t>
  </si>
  <si>
    <t>2012-5-23	淡干250g</t>
  </si>
  <si>
    <t>50g即食2只	166</t>
  </si>
  <si>
    <t>谈干150G</t>
  </si>
  <si>
    <t>即食50g	249</t>
  </si>
  <si>
    <t>周琳</t>
  </si>
  <si>
    <t>150g2280</t>
  </si>
  <si>
    <t>施荣超</t>
  </si>
  <si>
    <t>2012-11-12	淡干250g。给女儿买的。</t>
  </si>
  <si>
    <t>张明</t>
  </si>
  <si>
    <t>一级冷冻	5724需要再说</t>
  </si>
  <si>
    <t>50克2只	166</t>
  </si>
  <si>
    <t>何功财</t>
  </si>
  <si>
    <t>2012-9-22	淡干150g。复杂的做法，不会做。简单的，感觉味道不好吃。</t>
  </si>
  <si>
    <t>41-50头/250g		3840</t>
  </si>
  <si>
    <t>2012-9-10	重点客户，淡干150g</t>
  </si>
  <si>
    <t>何煜</t>
  </si>
  <si>
    <t>28g淡干	638</t>
  </si>
  <si>
    <t>王海峰</t>
  </si>
  <si>
    <t>2012-10-28	重点客户，一级冷冻</t>
  </si>
  <si>
    <t>汤丹丹</t>
  </si>
  <si>
    <t>28g淡干638</t>
  </si>
  <si>
    <t>50克2只166</t>
  </si>
  <si>
    <t>张玉</t>
  </si>
  <si>
    <t>3840感觉有点贵</t>
  </si>
  <si>
    <t>350g  4586</t>
  </si>
  <si>
    <t>侯以微</t>
  </si>
  <si>
    <t>99g淡干1980</t>
  </si>
  <si>
    <t>2012-8-15	淡干150g</t>
  </si>
  <si>
    <t>王坚</t>
  </si>
  <si>
    <t>东方帮老板代发不要多骚扰</t>
  </si>
  <si>
    <t>150g/一冷</t>
  </si>
  <si>
    <t>张国帼</t>
  </si>
  <si>
    <t>以后再买</t>
  </si>
  <si>
    <t>250g|介绍13524688858会员</t>
  </si>
  <si>
    <t>刘亚利</t>
  </si>
  <si>
    <t>2012-2-6	淡干500g</t>
  </si>
  <si>
    <t>张不要打扰</t>
  </si>
  <si>
    <t>过易</t>
  </si>
  <si>
    <t>70g*20口感挺好的需要在说</t>
  </si>
  <si>
    <t>林鸿辉</t>
  </si>
  <si>
    <t>2013-4-30	淡干150g</t>
  </si>
  <si>
    <t>张敏</t>
  </si>
  <si>
    <t>大鲍鱼*1即食50g以后再说</t>
  </si>
  <si>
    <t>2012-7-27	一级冷冻</t>
  </si>
  <si>
    <t>宋燕华</t>
  </si>
  <si>
    <t>150g	2480</t>
  </si>
  <si>
    <t>寿国英</t>
  </si>
  <si>
    <t>2012-12-28	淡干150g.重点客户，2011年开始购买，冷冻海参的。每年冬天吃</t>
  </si>
  <si>
    <t>40内/250g*4|120g需要会买		22298</t>
  </si>
  <si>
    <t>2012-2-17	淡干150g</t>
  </si>
  <si>
    <t>淡干99g		1980</t>
  </si>
  <si>
    <t>严珺</t>
  </si>
  <si>
    <t>2012-3-15	淡干250g买过两次3900</t>
  </si>
  <si>
    <t>即食70g信息错误</t>
  </si>
  <si>
    <t>刘璐</t>
  </si>
  <si>
    <t>淡干99g/1980还没吃呢</t>
  </si>
  <si>
    <t>邱阿姨</t>
  </si>
  <si>
    <t>顔先生</t>
  </si>
  <si>
    <t>现在不吃了以后再说</t>
  </si>
  <si>
    <t>2012-12-8	特级冷冻</t>
  </si>
  <si>
    <t>高慧敏</t>
  </si>
  <si>
    <t>小鲍鱼-781以后信息发邮箱</t>
  </si>
  <si>
    <t>穆小姐</t>
  </si>
  <si>
    <t>淡干500g 9580  2盒</t>
  </si>
  <si>
    <t>淡干120g以后再说</t>
  </si>
  <si>
    <t>李敏</t>
  </si>
  <si>
    <t>2012-9-9	重点客户，淡干250g    淡干500g**14-05-05不接</t>
  </si>
  <si>
    <t>刘忠实</t>
  </si>
  <si>
    <t>施小鹏</t>
  </si>
  <si>
    <t>一冷1袋	658</t>
  </si>
  <si>
    <t>2012-7-27	淡干150g</t>
  </si>
  <si>
    <t>程达</t>
  </si>
  <si>
    <t>即食50g  小鲍鲍鱼好吃以后会买淡干海参</t>
  </si>
  <si>
    <t>曾利</t>
  </si>
  <si>
    <t>28g淡干/21-30头/250g		10325</t>
  </si>
  <si>
    <t>50克1只以后再说不想多打扰</t>
  </si>
  <si>
    <t>曹益民</t>
  </si>
  <si>
    <t>2012-10-15	淡干150g</t>
  </si>
  <si>
    <t>刘立新</t>
  </si>
  <si>
    <t>一级冷冻	738以后再说</t>
  </si>
  <si>
    <t>张清</t>
  </si>
  <si>
    <t>淡干40以内</t>
  </si>
  <si>
    <t>2013-4-18	特技冷冻</t>
  </si>
  <si>
    <t>一级冷冻挺好的</t>
  </si>
  <si>
    <t>徐颖征</t>
  </si>
  <si>
    <t>2013-12-6	淡干150g</t>
  </si>
  <si>
    <t>冷冻海参在出差回沪再说</t>
  </si>
  <si>
    <t>章正明</t>
  </si>
  <si>
    <t>150g  2480</t>
  </si>
  <si>
    <t>朱玮</t>
  </si>
  <si>
    <t>2012-11-28	淡干150g350g</t>
  </si>
  <si>
    <t>大鲍*2送10g*1还可以</t>
  </si>
  <si>
    <t>淡干41-50		7296</t>
  </si>
  <si>
    <t>孙丽女士</t>
  </si>
  <si>
    <t>一级冷冻150g以后走外单</t>
  </si>
  <si>
    <t>李闻莺</t>
  </si>
  <si>
    <t>150g淡干2534元后来在大连买半干海参以后会过来看看半干</t>
  </si>
  <si>
    <t xml:space="preserve">2012-1-24	</t>
  </si>
  <si>
    <t>感觉太贵会员日会过来看看</t>
  </si>
  <si>
    <t>50克10</t>
  </si>
  <si>
    <t>冷冻海参 1，1380不经常吃感觉还可以</t>
  </si>
  <si>
    <t>阎女士</t>
  </si>
  <si>
    <t>150g淡干</t>
  </si>
  <si>
    <t>丁伟庆先生</t>
  </si>
  <si>
    <t>小鲍鱼	598</t>
  </si>
  <si>
    <t>一级冷冻	658还可以需要还会来买</t>
  </si>
  <si>
    <t>淡干500g14-05-05停机</t>
  </si>
  <si>
    <t>杨张英</t>
  </si>
  <si>
    <t>张，先生在吃用来做菜不想过多打扰</t>
  </si>
  <si>
    <t>罗阿姨</t>
  </si>
  <si>
    <t>金维维</t>
  </si>
  <si>
    <t>30头以内/500g		13350</t>
  </si>
  <si>
    <t>孙红</t>
  </si>
  <si>
    <t>2012-9-8	淡干250g一切二</t>
  </si>
  <si>
    <t>宋丽萍</t>
  </si>
  <si>
    <t>以后不要打扰</t>
  </si>
  <si>
    <t>朱正龙</t>
  </si>
  <si>
    <t>淡干500g14-05-05知道了</t>
  </si>
  <si>
    <t>原来吃即食现在吃东方购物的觉得那里便宜</t>
  </si>
  <si>
    <t>迟源李</t>
  </si>
  <si>
    <t>2013/2/17	鲍鱼即食	20.7</t>
  </si>
  <si>
    <t>郑为均</t>
  </si>
  <si>
    <t>2012-12-31	海参一号</t>
  </si>
  <si>
    <t>泽先生</t>
  </si>
  <si>
    <t>即食50  70 送人的不想多说		1980</t>
  </si>
  <si>
    <t>陈阿林</t>
  </si>
  <si>
    <t>2012-9-10	淡干150g140802没打通信息</t>
  </si>
  <si>
    <t>一冷658家里朋友送了会员日会会过来看看</t>
  </si>
  <si>
    <t>即食90g	1380还没吃不想多打扰</t>
  </si>
  <si>
    <t>周进华</t>
  </si>
  <si>
    <t>汪歙峰</t>
  </si>
  <si>
    <t>淡干99g还可以</t>
  </si>
  <si>
    <t>2012-7-31	海参一号</t>
  </si>
  <si>
    <t>2013/2/16	冻干20g	9</t>
  </si>
  <si>
    <t>董</t>
  </si>
  <si>
    <t>即食以前买的现在没吃</t>
  </si>
  <si>
    <t>李建</t>
  </si>
  <si>
    <t>即食50g30根冷冻海参会员日有可能过去</t>
  </si>
  <si>
    <t>淡干350g 4586一冷</t>
  </si>
  <si>
    <t>珍味*4送2，3552</t>
  </si>
  <si>
    <t>40头以内/250g以后发信息</t>
  </si>
  <si>
    <t>2012-7-17	淡干500g  8688</t>
  </si>
  <si>
    <t>2012-5-3	淡干500g、14-05-05有时间过来</t>
  </si>
  <si>
    <t>吴顾客</t>
  </si>
  <si>
    <t>2012-11-10	淡干150g131114挂了</t>
  </si>
  <si>
    <t>沈玉芬</t>
  </si>
  <si>
    <t>一冷2袋	淡干</t>
  </si>
  <si>
    <t>甘女士</t>
  </si>
  <si>
    <t>即食50g	0.83还可以需要会来</t>
  </si>
  <si>
    <t>解向明</t>
  </si>
  <si>
    <t>2012-11-10	淡干150g</t>
  </si>
  <si>
    <t>马鸿光</t>
  </si>
  <si>
    <t>一级冷冻*6</t>
  </si>
  <si>
    <t>淡干38g	93还可以</t>
  </si>
  <si>
    <t>丁峰</t>
  </si>
  <si>
    <t>2012-9-12	淡干150g</t>
  </si>
  <si>
    <t xml:space="preserve">2013/2/12	代发海参虾仁	1 </t>
  </si>
  <si>
    <t>2012-12-16	重点客户，淡干150g</t>
  </si>
  <si>
    <t>70克10只2000不吃了再说吧</t>
  </si>
  <si>
    <t>龚雪静</t>
  </si>
  <si>
    <t>150g  2520</t>
  </si>
  <si>
    <t>一级冷冻13.96打折时短信通知会员日会来看看</t>
  </si>
  <si>
    <t>在东方购物买不想多打扰</t>
  </si>
  <si>
    <t>即食70g感觉贵会员日回去看看</t>
  </si>
  <si>
    <t>淡干150g	不想过多打扰</t>
  </si>
  <si>
    <t>金伟静</t>
  </si>
  <si>
    <t>2012-9-10	重点客户，淡干250g</t>
  </si>
  <si>
    <t>赵萍</t>
  </si>
  <si>
    <t>小鲍鱼信息错误</t>
  </si>
  <si>
    <t>即食50g	8.3	830	2012-1-22还可以</t>
  </si>
  <si>
    <t>2012-8-4	淡干150g</t>
  </si>
  <si>
    <t>一级冷冻过节给家人吃以后会买淡干海参</t>
  </si>
  <si>
    <t>以后不用了</t>
  </si>
  <si>
    <t>张雅茹女士</t>
  </si>
  <si>
    <t>41-50头/250g*18*0.83</t>
  </si>
  <si>
    <t>2012-6-1	淡干250g</t>
  </si>
  <si>
    <t>淡干150g	，2592以后还会买</t>
  </si>
  <si>
    <t>不买了</t>
  </si>
  <si>
    <t>不想买了</t>
  </si>
  <si>
    <t>小鲍鱼 海参70g在北京不需要了		2078</t>
  </si>
  <si>
    <t>小鲍鱼在大连也买</t>
  </si>
  <si>
    <t>卜春梅</t>
  </si>
  <si>
    <t>淡干海参			110	11000</t>
  </si>
  <si>
    <t>谭作新</t>
  </si>
  <si>
    <t>150g/41-50头/250g还没吃完</t>
  </si>
  <si>
    <t>杨文蓉</t>
  </si>
  <si>
    <t>杨诚</t>
  </si>
  <si>
    <t>焦世清</t>
  </si>
  <si>
    <t>250g</t>
  </si>
  <si>
    <t>谈文军</t>
  </si>
  <si>
    <t>2012-11-30	淡干150g   131220</t>
  </si>
  <si>
    <t>陈海宾</t>
  </si>
  <si>
    <t>40头以内/250g	40.2	4020</t>
  </si>
  <si>
    <t>周建华</t>
  </si>
  <si>
    <t>2012-9-18	淡干150g</t>
  </si>
  <si>
    <t>淡干150g，2300以后发短信</t>
  </si>
  <si>
    <t>朱东兰</t>
  </si>
  <si>
    <t>淡干99g下次发的海参不要太软</t>
  </si>
  <si>
    <t>黄连勇</t>
  </si>
  <si>
    <t>2012-10-27	即食50g</t>
  </si>
  <si>
    <t>150克1盒我们海参发好后触角长是养殖的触角短的是野生的现在改吃山东的海参了</t>
  </si>
  <si>
    <t>周丽君</t>
  </si>
  <si>
    <t>一级冷冻		658</t>
  </si>
  <si>
    <t>倪春芳</t>
  </si>
  <si>
    <t>1982-00-00</t>
  </si>
  <si>
    <t>2012-9-28	淡干150g||||||本人已经换新的号码这个作废。</t>
  </si>
  <si>
    <t>程小姐</t>
  </si>
  <si>
    <t>2012-7-29	重点客户，淡干150g</t>
  </si>
  <si>
    <t>一级冷冻*1还好</t>
  </si>
  <si>
    <t>70克10只	1000还好的</t>
  </si>
  <si>
    <t>王钰</t>
  </si>
  <si>
    <t>淡干500g 10800**14-05-05知道了</t>
  </si>
  <si>
    <t>太贵了不买了</t>
  </si>
  <si>
    <t>2012-7-12	一级冷冻</t>
  </si>
  <si>
    <t>朱斌</t>
  </si>
  <si>
    <t>50g即食20只1660这个开卡太晚了，我买的獐子岛海参了他们送的多，以后会买的</t>
  </si>
  <si>
    <t>王芹</t>
  </si>
  <si>
    <t>2012-9-26	即食50g    海参一号</t>
  </si>
  <si>
    <t>陈建</t>
  </si>
  <si>
    <t>41-50头/250g会员日回来		17224</t>
  </si>
  <si>
    <t>杨田树</t>
  </si>
  <si>
    <t>2012-11-11	重点客户，淡干150g</t>
  </si>
  <si>
    <t>2012-10-8	淡干150g</t>
  </si>
  <si>
    <t>鱼先生</t>
  </si>
  <si>
    <t>一冷	658</t>
  </si>
  <si>
    <t>2012-12-1	淡干150g，即食</t>
  </si>
  <si>
    <t>郑庆城</t>
  </si>
  <si>
    <t>99g淡干*1，150g*1</t>
  </si>
  <si>
    <t>倪兰妹</t>
  </si>
  <si>
    <t>即食50g|249不经常吃</t>
  </si>
  <si>
    <t>任阿姨</t>
  </si>
  <si>
    <t>2012-9-9	淡干150g</t>
  </si>
  <si>
    <t>淡干150g	25.34	2534</t>
  </si>
  <si>
    <t>150g*1</t>
  </si>
  <si>
    <t>淡干350g|250g</t>
  </si>
  <si>
    <t>2012-7-24	重点客户，淡干250g  3900</t>
  </si>
  <si>
    <t>孙晨菲</t>
  </si>
  <si>
    <t>一级冷冻	658</t>
  </si>
  <si>
    <t>150克1盒	2280以后会再买</t>
  </si>
  <si>
    <t>一级冷冻	738不算太热情以后少打扰</t>
  </si>
  <si>
    <t>即食海参以后发短息</t>
  </si>
  <si>
    <t>300g鲍鱼*1|50g*2海参软硬不同还有沙，不高兴</t>
  </si>
  <si>
    <t>即食90g小鲍鱼		950</t>
  </si>
  <si>
    <t>还可以下个月来看看</t>
  </si>
  <si>
    <t>50g即食10只		830</t>
  </si>
  <si>
    <t>李雯</t>
  </si>
  <si>
    <t>2012-10-4	淡干150g</t>
  </si>
  <si>
    <t>淡干28g.50g*5</t>
  </si>
  <si>
    <t>250g150g</t>
  </si>
  <si>
    <t>99g淡干1980还可以挺好的每天都吃</t>
  </si>
  <si>
    <t>2012-2-21	淡干150g2208</t>
  </si>
  <si>
    <t>王珍</t>
  </si>
  <si>
    <t>一级冷冻		698</t>
  </si>
  <si>
    <t>即食70g*1说在东方购物买便宜（598）我们这里贵</t>
  </si>
  <si>
    <t>庞汇华</t>
  </si>
  <si>
    <t>2012-9-2	淡干250</t>
  </si>
  <si>
    <t>计小姐</t>
  </si>
  <si>
    <t>150	2280</t>
  </si>
  <si>
    <t>端金楠</t>
  </si>
  <si>
    <t>顾立群</t>
  </si>
  <si>
    <t>2012-11-3	淡干250g</t>
  </si>
  <si>
    <t>一级冷冻	738还可以</t>
  </si>
  <si>
    <t>99g淡干	1980挺好的冬天每天一根</t>
  </si>
  <si>
    <t>2012-3-22	淡干150g</t>
  </si>
  <si>
    <t>郭栾莹</t>
  </si>
  <si>
    <t>120头以上/500g2013-1-9</t>
  </si>
  <si>
    <t>2012-9-7	重点客户，淡干150g    131220  有需要回来买140803没人接信息</t>
  </si>
  <si>
    <t>王美蓉</t>
  </si>
  <si>
    <t>李晓红</t>
  </si>
  <si>
    <t>2012-12-11	淡干海参150g</t>
  </si>
  <si>
    <t>一级冷冻738会员日会来的</t>
  </si>
  <si>
    <t>2012-10-23	淡干250g</t>
  </si>
  <si>
    <t>一级冷冻	14.76	1476</t>
  </si>
  <si>
    <t>杨成</t>
  </si>
  <si>
    <t>2012-9-22	海参一号</t>
  </si>
  <si>
    <t>郭妗秋</t>
  </si>
  <si>
    <t>淡干99g*2.150g*1感觉挺好的会员日会过来看</t>
  </si>
  <si>
    <t>陈蓉</t>
  </si>
  <si>
    <t>2012-10-29	淡干250g</t>
  </si>
  <si>
    <t>2012-9-17	重点客户，即食50g</t>
  </si>
  <si>
    <t>孙国祥</t>
  </si>
  <si>
    <t>2012-9-7	重点客户，淡干500g 淡干150g、、14-05-05家里还没吃完呢</t>
  </si>
  <si>
    <t>2012-4-24	特级冷冻</t>
  </si>
  <si>
    <t>章今</t>
  </si>
  <si>
    <t>2012-11-28	淡干150g</t>
  </si>
  <si>
    <t>周强</t>
  </si>
  <si>
    <t>2012-12-14	淡干150g3盒</t>
  </si>
  <si>
    <t>朱超嵩</t>
  </si>
  <si>
    <t>2012-12-3	重点客户，淡干150g250g   131220、140802信息通知，</t>
  </si>
  <si>
    <t>徐美娟</t>
  </si>
  <si>
    <t>2012-12-25	重点客户，淡干150g|250g两个人吃投诉过发海参41-60/500G的后来给换31-40/500G的自己发说海参筋不好，感觉不新鲜，以后不来买了131220</t>
  </si>
  <si>
    <t>孙金宝</t>
  </si>
  <si>
    <t>2012-12-25	淡干150g</t>
  </si>
  <si>
    <t>2012-8-3	淡干150g</t>
  </si>
  <si>
    <t>邵勇</t>
  </si>
  <si>
    <t>大客户250g，131220有时间来看</t>
  </si>
  <si>
    <t>2013-4-16	淡干150g</t>
  </si>
  <si>
    <t>施忠华</t>
  </si>
  <si>
    <t>2012-12-25	淡干150g2 盒</t>
  </si>
  <si>
    <t>唐珍</t>
  </si>
  <si>
    <t>2012-7-21	淡干500g</t>
  </si>
  <si>
    <t>2012-5-25	即食50g</t>
  </si>
  <si>
    <t>杨红梅</t>
  </si>
  <si>
    <t>2012-12-5	重点客户，淡干150g</t>
  </si>
  <si>
    <t>150g2盒131114挂了</t>
  </si>
  <si>
    <t>赵国芳</t>
  </si>
  <si>
    <t>2012-9-22	淡干150g鲍鱼</t>
  </si>
  <si>
    <t>2012-9-22	淡干150g131223王萌知道星期天过去</t>
  </si>
  <si>
    <t>虞锋杰</t>
  </si>
  <si>
    <t>150g   2520；131223王萌无法接通</t>
  </si>
  <si>
    <t>2013/2/16	淡干A100	20</t>
  </si>
  <si>
    <t>2012-1-13	淡干250g</t>
  </si>
  <si>
    <t>肖韫华</t>
  </si>
  <si>
    <t>2012-11-17	重点客户，淡干150g250g</t>
  </si>
  <si>
    <t>高秀萍</t>
  </si>
  <si>
    <t>2012-12-14	淡干150g</t>
  </si>
  <si>
    <t>杜海林</t>
  </si>
  <si>
    <t>沈斌</t>
  </si>
  <si>
    <t>2012-9-24	海参一号3盒，250g 3盒</t>
  </si>
  <si>
    <t>李和军</t>
  </si>
  <si>
    <t>2012-7-27	 即食50g淡干500g</t>
  </si>
  <si>
    <t>2012-3-4	半干海参</t>
  </si>
  <si>
    <t>谢婷</t>
  </si>
  <si>
    <t>2012-9-26	海参一号</t>
  </si>
  <si>
    <t>唐蕾</t>
  </si>
  <si>
    <t>2012-12-9	一级冷冻</t>
  </si>
  <si>
    <t>召女士</t>
  </si>
  <si>
    <t>2013/2/11		淡干42</t>
  </si>
  <si>
    <t>周华业</t>
  </si>
  <si>
    <t>2013/2/9	发好干参	1</t>
  </si>
  <si>
    <t>鲍欧良</t>
  </si>
  <si>
    <t>2013/2/9	发好干参	8</t>
  </si>
  <si>
    <t>2013/2/9	即食50g	7.3</t>
  </si>
  <si>
    <t>2013/2/8	即食90g	46.92</t>
  </si>
  <si>
    <t>童威</t>
  </si>
  <si>
    <t>2012-10-27	淡干150g350g</t>
  </si>
  <si>
    <t>金建英</t>
  </si>
  <si>
    <t>2012-8-17	淡干150g</t>
  </si>
  <si>
    <t>2012-10-3	淡干500g</t>
  </si>
  <si>
    <t>2012-9-7	淡干250g</t>
  </si>
  <si>
    <t>曾今状</t>
  </si>
  <si>
    <t>淡干150g，350g；131223王萌没人接</t>
  </si>
  <si>
    <t>2012-9-14	重点客户，海参一号</t>
  </si>
  <si>
    <t>曾瑾</t>
  </si>
  <si>
    <t>宋坚</t>
  </si>
  <si>
    <t>2012-9-10	淡干150g两个人吃一天一个140803信息通知</t>
  </si>
  <si>
    <t>季萍</t>
  </si>
  <si>
    <t>2013/2/7	淡干11-13头	42</t>
  </si>
  <si>
    <t>凤杰</t>
  </si>
  <si>
    <t>2012-6-16	即食50g</t>
  </si>
  <si>
    <t>魏秀英</t>
  </si>
  <si>
    <t>2012-12-30	重点客户，淡干150g，500g，350g    131220再买两盒</t>
  </si>
  <si>
    <t>明昊</t>
  </si>
  <si>
    <t>2012-12-4	淡干150g</t>
  </si>
  <si>
    <t>特冷2袋送虾仁2医生不让吃要吃的时候会过了</t>
  </si>
  <si>
    <t>2013/2/7	即食50g	14.2</t>
  </si>
  <si>
    <t>邱杰</t>
  </si>
  <si>
    <t>2012-11-19	一级冷冻</t>
  </si>
  <si>
    <t>潘倚琳</t>
  </si>
  <si>
    <t>2012-12-16	淡干150g25G</t>
  </si>
  <si>
    <t>2012-8-19	淡干150g</t>
  </si>
  <si>
    <t>罗强</t>
  </si>
  <si>
    <t>上海营海船舶燃料有限公司  海参</t>
  </si>
  <si>
    <t>2012-9-9	重点客户，淡干150g350g</t>
  </si>
  <si>
    <t>2012-3-26	即食50g	原价</t>
  </si>
  <si>
    <t>2012-6-22	淡干500g</t>
  </si>
  <si>
    <t>2012-8-13	9.5折，淡干C款	其他折扣	115.71</t>
  </si>
  <si>
    <t>殷明龙</t>
  </si>
  <si>
    <t>4586  350g</t>
  </si>
  <si>
    <t>徐丽萍</t>
  </si>
  <si>
    <t>2012-1-15	淡干D款	8.8折</t>
  </si>
  <si>
    <t>金彩英</t>
  </si>
  <si>
    <t>2012-8-12	冻干25g	原价</t>
  </si>
  <si>
    <t>李善勇</t>
  </si>
  <si>
    <t>宗阿姨</t>
  </si>
  <si>
    <t>2012-2-21	冷冻条	原价</t>
  </si>
  <si>
    <t>万龙安</t>
  </si>
  <si>
    <t>500g-**14-05-05知道了</t>
  </si>
  <si>
    <t>罗娟</t>
  </si>
  <si>
    <t>2012-1-10	即食70g	9折</t>
  </si>
  <si>
    <t>周文翔</t>
  </si>
  <si>
    <t>2012-12-8	9.5折，特技冷冻	其他折扣</t>
  </si>
  <si>
    <t>许启华</t>
  </si>
  <si>
    <t>2012-2-26	一级冷冻</t>
  </si>
  <si>
    <t>2012-6-8	218胶囊</t>
  </si>
  <si>
    <t>2012-10-7	淡干150g  家里生小孩</t>
  </si>
  <si>
    <t>梁进芳</t>
  </si>
  <si>
    <t>2012-2-11	冷冻条	原价	3.6</t>
  </si>
  <si>
    <t>2012-1-7	即食50g</t>
  </si>
  <si>
    <t>周闻</t>
  </si>
  <si>
    <t>2012-6-2	重点客户，特级冷冻</t>
  </si>
  <si>
    <t>2012-11-1	淡干150g</t>
  </si>
  <si>
    <t>李金国</t>
  </si>
  <si>
    <t>2012-8-17	一级冷冻	原价	6.18</t>
  </si>
  <si>
    <t>赵志宇</t>
  </si>
  <si>
    <t>2012-4-6	重点客户，淡干C款13-9-12，外地，半年以后才回来。</t>
  </si>
  <si>
    <t>2012-2-12	冷冻条</t>
  </si>
  <si>
    <t>2012-12-1	淡干150克	8.5折	48.96	4896</t>
  </si>
  <si>
    <t>粟国威</t>
  </si>
  <si>
    <t>2012-3-4	冷冻条</t>
  </si>
  <si>
    <t>2012-12-31	8.3折淡干C款</t>
  </si>
  <si>
    <t>2012-4-2	即食50g</t>
  </si>
  <si>
    <t>回东北了，来上海就过来，现在没吃了。</t>
  </si>
  <si>
    <t>2012-10-30	8.2折淡干D款</t>
  </si>
  <si>
    <t>余建勇</t>
  </si>
  <si>
    <t>2012-10-8	淡干150g  再大连购买产品，价格相对便宜很多，暂时不购买了     131220有需要会来</t>
  </si>
  <si>
    <t>2012-4-18	淡干D款</t>
  </si>
  <si>
    <t>2012-5-5	淡干C款</t>
  </si>
  <si>
    <t>张普毅</t>
  </si>
  <si>
    <t>2012-5-1	一级冷冻	原价	9.78</t>
  </si>
  <si>
    <t>2012-5-18	淡干150g</t>
  </si>
  <si>
    <t>左淑英</t>
  </si>
  <si>
    <t>楼阿姨</t>
  </si>
  <si>
    <t>2012-12-7	淡干150克</t>
  </si>
  <si>
    <t>林艳</t>
  </si>
  <si>
    <t>2012-12-2	淡干500g**14-05-05知道了</t>
  </si>
  <si>
    <t>赵华</t>
  </si>
  <si>
    <t>2012-10-5	淡干99g	8.5折</t>
  </si>
  <si>
    <t>何敏</t>
  </si>
  <si>
    <t>2012-10-20	冷冻条</t>
  </si>
  <si>
    <t>庞小姐</t>
  </si>
  <si>
    <t>2012-1-13	淡干D款</t>
  </si>
  <si>
    <t>陈建波</t>
  </si>
  <si>
    <t>2012-12-18	重点客户，一级冷冻，特级冷冻</t>
  </si>
  <si>
    <t>叶佩英</t>
  </si>
  <si>
    <t>2012-12-31	重点客户，淡干150g   已联系机主妹妹这个号码为外地号码，不建议打 与叶佩英女士联系  会员卡 50306</t>
  </si>
  <si>
    <t>官女士</t>
  </si>
  <si>
    <t>2012-12-22	淡干150g	原价</t>
  </si>
  <si>
    <t>徐笑兵</t>
  </si>
  <si>
    <t>2012-10-13	淡干99g	原价</t>
  </si>
  <si>
    <t>2012-12-17	淡干150g 姓名有误，顾客回应再去店内购买时更改</t>
  </si>
  <si>
    <t>俞锋</t>
  </si>
  <si>
    <t>2012-9-10	淡干150g 愿意关注短信</t>
  </si>
  <si>
    <t>一冷*2。99g*1会员日过来</t>
  </si>
  <si>
    <t>姚丽华</t>
  </si>
  <si>
    <t>2012-11-2	淡干150g 对产品满意，建议价格更优惠，期待优惠活动</t>
  </si>
  <si>
    <t>银炜健</t>
  </si>
  <si>
    <t>2012-12-31	9.5折特级冷冻</t>
  </si>
  <si>
    <t>2012-9-11	即食海参 听电话者为女士</t>
  </si>
  <si>
    <t>廖兴</t>
  </si>
  <si>
    <t>2012-10-20	淡干150g 对产品较满意，愿意关注优惠短信给小儿子吃</t>
  </si>
  <si>
    <t>70克2只</t>
  </si>
  <si>
    <t>明红</t>
  </si>
  <si>
    <t>150g淡干以后需要再买</t>
  </si>
  <si>
    <t>朱琴囡</t>
  </si>
  <si>
    <t>因没有登记消费明细，要顾客回忆，顾客认为不系晓芹海参工作人员怀疑电话真实性。  后补 淡干350g 4586   一级冷冻 548//131114活动内容知道131220最近在国外。31-40头500G7908*1</t>
  </si>
  <si>
    <t>陈锡英</t>
  </si>
  <si>
    <t>2012-12-22	淡干250g</t>
  </si>
  <si>
    <t>2012-6-16	淡干D款	原价</t>
  </si>
  <si>
    <t>夏海龙</t>
  </si>
  <si>
    <t>送父母吃，下次有空过来看看。</t>
  </si>
  <si>
    <t>施兰芬</t>
  </si>
  <si>
    <t>4586 350g</t>
  </si>
  <si>
    <t>童乾通</t>
  </si>
  <si>
    <t>2012-3-2	9.5折淡干D款	其他折扣</t>
  </si>
  <si>
    <t>戚甫佩</t>
  </si>
  <si>
    <t>2012-5-28	一级冷冻</t>
  </si>
  <si>
    <t>褚女士</t>
  </si>
  <si>
    <t>2013/2/6	淡干51-60/250g淡干150g	60.84</t>
  </si>
  <si>
    <t>2012-6-11	即食50g</t>
  </si>
  <si>
    <t>2012-12-23	一级冷冻	原价</t>
  </si>
  <si>
    <t>顾客满意</t>
  </si>
  <si>
    <t>刘静</t>
  </si>
  <si>
    <t>钟鸿英</t>
  </si>
  <si>
    <t>2012-12-16	冷冻条</t>
  </si>
  <si>
    <t>褚伟</t>
  </si>
  <si>
    <t>2012-3-13	即食70g	原价</t>
  </si>
  <si>
    <t>田秀玲</t>
  </si>
  <si>
    <t>2012-9-12	重点客户，淡干D款</t>
  </si>
  <si>
    <t>张当英</t>
  </si>
  <si>
    <t>2012-5-8	淡干150g	原价</t>
  </si>
  <si>
    <t>2012-9-1	即食鲍鱼即食海参</t>
  </si>
  <si>
    <t>不想多打扰</t>
  </si>
  <si>
    <t>刘长文</t>
  </si>
  <si>
    <t>2012-9-14	重点客户，淡干150g	原价</t>
  </si>
  <si>
    <t>蒋亚蕊</t>
  </si>
  <si>
    <t>2012-10-23	重点客户，9.5折即食50g</t>
  </si>
  <si>
    <t>杨元道</t>
  </si>
  <si>
    <t>350g 4586  推荐张益 18901919123</t>
  </si>
  <si>
    <t>张丽</t>
  </si>
  <si>
    <t>王国潮</t>
  </si>
  <si>
    <t>2012-7-28	 即食50g     131220无人接听</t>
  </si>
  <si>
    <t>罗俊敏</t>
  </si>
  <si>
    <t>2012-12-9	淡干150g软</t>
  </si>
  <si>
    <t>2012-12-28	淡干150g	8.5折</t>
  </si>
  <si>
    <t>2012-4-8	即食50g	原价母亲过世，无心情购买，后期以短信方式联系。</t>
  </si>
  <si>
    <t>夏忆文</t>
  </si>
  <si>
    <t>不要多打扰</t>
  </si>
  <si>
    <t>胡卡娜</t>
  </si>
  <si>
    <t>2012-5-8	重点客户，即食50g以后以短信的方式联系。</t>
  </si>
  <si>
    <t>昂燕燕</t>
  </si>
  <si>
    <t>350g   131220</t>
  </si>
  <si>
    <t>小鲍鱼 3包蛮好的以后发信息</t>
  </si>
  <si>
    <t>王粉萍</t>
  </si>
  <si>
    <t>2012-12-1	淡干150g</t>
  </si>
  <si>
    <t>龚艳荣</t>
  </si>
  <si>
    <t>2012-9-11	淡干150g	原价对易初莲花服务不满意，后期还会来购买。</t>
  </si>
  <si>
    <t>2012-3-24	淡干D款</t>
  </si>
  <si>
    <t>陈世荣</t>
  </si>
  <si>
    <t>人在香港，不方便接电话14-05-05知道了</t>
  </si>
  <si>
    <t>程晓瑜</t>
  </si>
  <si>
    <t>2012-6-2	一级冷冻	原价</t>
  </si>
  <si>
    <t>2012-9-8	淡干150g</t>
  </si>
  <si>
    <t>卿燕</t>
  </si>
  <si>
    <t>于光喜</t>
  </si>
  <si>
    <t>2012-7-28	淡干250g</t>
  </si>
  <si>
    <t>一级冷冻不要过多打扰</t>
  </si>
  <si>
    <t>2012-6-25	淡干150g	原价	22.8，一个人在家，很少有机会购买，不重视活动。</t>
  </si>
  <si>
    <t>2012-12-20	9.5折特级冷冻</t>
  </si>
  <si>
    <t>2012-9-10	淡干150g  22.08</t>
  </si>
  <si>
    <t>2012-7-29	淡干D款	原价</t>
  </si>
  <si>
    <t>凌强</t>
  </si>
  <si>
    <t>150g350g鲍鱼131223王萌知道</t>
  </si>
  <si>
    <t>99g淡干不要顾多打扰</t>
  </si>
  <si>
    <t>黄虹</t>
  </si>
  <si>
    <t>2012-2-25	淡干150g	其他折扣</t>
  </si>
  <si>
    <t>丁关根</t>
  </si>
  <si>
    <t>2012-9-28	淡干250g   海参一号</t>
  </si>
  <si>
    <t>李惠菁</t>
  </si>
  <si>
    <t>2012-3-9	即食50g	原价	5.85</t>
  </si>
  <si>
    <t>2012-9-9	淡干500g</t>
  </si>
  <si>
    <t>2012-11-26	重点客户，9.5折冷冻条</t>
  </si>
  <si>
    <t>会员日回来看看</t>
  </si>
  <si>
    <t>金晓春</t>
  </si>
  <si>
    <t>2012-9-12	一级冷冻	9折</t>
  </si>
  <si>
    <t>2013-4-29	淡干150g   机主说打错电话</t>
  </si>
  <si>
    <t>2012-7-20	淡干150g</t>
  </si>
  <si>
    <t>戴老师</t>
  </si>
  <si>
    <t>2012-3-21	淡干D款	原价</t>
  </si>
  <si>
    <t>之前购买即食，无记录</t>
  </si>
  <si>
    <t>朱永华</t>
  </si>
  <si>
    <t>2012-12-29	淡干500g   积分有误 约4次*10800 请核实</t>
  </si>
  <si>
    <t>朱光明</t>
  </si>
  <si>
    <t>2012-4-16	淡干D款	原价</t>
  </si>
  <si>
    <t>张丽洁</t>
  </si>
  <si>
    <t>2012-9-12	重点客户，淡干B款	原价		17600</t>
  </si>
  <si>
    <t>刘伟翔</t>
  </si>
  <si>
    <t>2012-1-16	即食海参	原价</t>
  </si>
  <si>
    <t>朱建国</t>
  </si>
  <si>
    <t>咨询胶囊产品。大概3800元的产品。</t>
  </si>
  <si>
    <t>焦启江</t>
  </si>
  <si>
    <t>2012-10-29	淡干150g</t>
  </si>
  <si>
    <t>邵井林</t>
  </si>
  <si>
    <t>2012-9-29	原登记：黄其光。淡干150g	8.5折</t>
  </si>
  <si>
    <t>徐志文</t>
  </si>
  <si>
    <t>2012-3-19	冷冻条</t>
  </si>
  <si>
    <t>2012-8-12	重点客户，淡干C款	原价</t>
  </si>
  <si>
    <t>刘海军</t>
  </si>
  <si>
    <t>2012-1-14	淡干150g</t>
  </si>
  <si>
    <t>夏慧芬</t>
  </si>
  <si>
    <t>包忆珍</t>
  </si>
  <si>
    <t>2012-7-31	淡干C款</t>
  </si>
  <si>
    <t>陈玉涛</t>
  </si>
  <si>
    <t>2012-11-25	淡干500g14-05-05知道了</t>
  </si>
  <si>
    <t>吴新民</t>
  </si>
  <si>
    <t>2012-8-21	特级冷冻</t>
  </si>
  <si>
    <t>陈金焱</t>
  </si>
  <si>
    <t>2012-12-16	重点客户，即食 50g小鲍鱼	9折</t>
  </si>
  <si>
    <t>2012-1-27	即食50g；；131219王萌没人接</t>
  </si>
  <si>
    <t>2012-1-6	冷冻，即食	原价    可发短信开发</t>
  </si>
  <si>
    <t>缪小姐</t>
  </si>
  <si>
    <t>90g即食1只</t>
  </si>
  <si>
    <t>2012-9-21	218胶囊</t>
  </si>
  <si>
    <t>2012-5-31	一级冷冻  短信联系</t>
  </si>
  <si>
    <t>2012-5-12	淡干150g</t>
  </si>
  <si>
    <t>2012-9-21	淡干150g  对优惠活动较为感兴趣131219王萌有需要就去</t>
  </si>
  <si>
    <t>2012-11-2	淡干150g，淡干99g	9折</t>
  </si>
  <si>
    <t>2012-1-24	小鲍鱼，即食50g	陈</t>
  </si>
  <si>
    <t>李怀啸</t>
  </si>
  <si>
    <t>2013-4-6	重点客户，淡干500g生了一对双胞胎男孩，后就不买了；131219没人接王萌</t>
  </si>
  <si>
    <t>50g即食6只</t>
  </si>
  <si>
    <t>2012-8-18	淡干D款</t>
  </si>
  <si>
    <t>2012-8-14	重点客户，淡干150g   期待优惠短信，；131219王萌不需要</t>
  </si>
  <si>
    <t>丁桂清</t>
  </si>
  <si>
    <t>2012-7-9	淡干D款	原价</t>
  </si>
  <si>
    <t>刘正</t>
  </si>
  <si>
    <t>2012-9-27	淡干99g</t>
  </si>
  <si>
    <t>2012-1-11	冻条	9折</t>
  </si>
  <si>
    <t>2012-8-18	淡干250g131219王萌没人接</t>
  </si>
  <si>
    <t>2012-4-28	淡干C款</t>
  </si>
  <si>
    <t>2012-5-7	重点客户，特级冷冻	原价</t>
  </si>
  <si>
    <t>谢卓</t>
  </si>
  <si>
    <t>2012-4-25	冻干20g	原价</t>
  </si>
  <si>
    <t>2012-1-21	淡干250g 之前购买大个头海参，涨价后改买小个头，不是特别满意，反应发至效果不是特别好，柜台发至较软，喜欢较韧劲的。对优惠活动感兴趣。131219王萌挂了</t>
  </si>
  <si>
    <t>即食70g.张唯丽送过或，还有即食鲍鱼。特价的。张唯丽和黄健一起送的，挺远的。做房地产的女士。</t>
  </si>
  <si>
    <t>张蓓怡</t>
  </si>
  <si>
    <t>卫芳</t>
  </si>
  <si>
    <t>2012-12-30	淡干150g   对产品较为满意。感兴趣优惠活动。131219王萌明天过去14-05-05有时间过去</t>
  </si>
  <si>
    <t>不怎么吃海参了，以后尽量发短信。人比较有素养。</t>
  </si>
  <si>
    <t>2012-7-8	特级冷冻131219王萌没人接</t>
  </si>
  <si>
    <t>罗建峰</t>
  </si>
  <si>
    <t>周炜</t>
  </si>
  <si>
    <t>一级冷冻。</t>
  </si>
  <si>
    <t>王秀妹</t>
  </si>
  <si>
    <t>2012-12-21	9.5折一级冷冻	其他折扣   2013 03 22 特级冷冻 6包</t>
  </si>
  <si>
    <t>2012-8-12	特级冷冻	原价</t>
  </si>
  <si>
    <t>即食50g。之前也买过三四年了。一开始买即食，后来买干的。一般春节前送人的比较多。</t>
  </si>
  <si>
    <t>2012-12-23	重点客户，淡干150g；131219正在通话中</t>
  </si>
  <si>
    <t>印小姐</t>
  </si>
  <si>
    <t>淡干41-60/500g，拆开买的。杭州人，在上海生小孩儿。海参偶尔煲汤吃。聊得比较好。买过日本北海道的海参。</t>
  </si>
  <si>
    <t>2012-10-28	淡干250g；131219王萌知道了</t>
  </si>
  <si>
    <t>孙俊</t>
  </si>
  <si>
    <t>2012-10-2	重点客户，特级冷冻</t>
  </si>
  <si>
    <t>魏侃</t>
  </si>
  <si>
    <t>2012-5-20	淡干150g	原价</t>
  </si>
  <si>
    <t>郝滨</t>
  </si>
  <si>
    <t>30头500g；131219王萌顾客在网上买了两盒，说网上的便宜</t>
  </si>
  <si>
    <t>2012-12-24	特级冷冻</t>
  </si>
  <si>
    <t>2012-12-7	重点客户，438胶囊	8.5折</t>
  </si>
  <si>
    <t>陈梅梅</t>
  </si>
  <si>
    <t>即食50g。目前自己的海参，都是在港汇广场。</t>
  </si>
  <si>
    <t>2012-2-13	冷冻</t>
  </si>
  <si>
    <t>严琦平</t>
  </si>
  <si>
    <t>2012-1-24	即食50g；131219王萌没人接</t>
  </si>
  <si>
    <t>李玉伟</t>
  </si>
  <si>
    <t>2012-12-25	一级冷冻	原价</t>
  </si>
  <si>
    <t>李庆</t>
  </si>
  <si>
    <t>2012-12-8	淡干150g</t>
  </si>
  <si>
    <t>2012-7-29	淡干250g  关注优惠短信；131219王萌知道了</t>
  </si>
  <si>
    <t>梁美娟</t>
  </si>
  <si>
    <t>21-30头/250g</t>
  </si>
  <si>
    <t>2012-4-4	小鲍鱼，即食70g</t>
  </si>
  <si>
    <t>陈瑞年</t>
  </si>
  <si>
    <t>20170429活动51-60/250g，还要便宜</t>
  </si>
  <si>
    <t>2012-1-21	特级冷冻</t>
  </si>
  <si>
    <t>叶宁</t>
  </si>
  <si>
    <t>2012-6-1	即食50g</t>
  </si>
  <si>
    <t>舒小姐</t>
  </si>
  <si>
    <t>2012-5-19	淡干150g 海参发至好冷冻再冰箱，食用频率不高 不愿透漏包括姓名在内更多信息；131219关机王萌</t>
  </si>
  <si>
    <t>2012-6-3	重点客户，即食50g	原价	132.12	13212</t>
  </si>
  <si>
    <t>一级冷冻，23分。</t>
  </si>
  <si>
    <t>朱延强</t>
  </si>
  <si>
    <t>2012-12-24	重点客户，9.5折438胶囊</t>
  </si>
  <si>
    <t>张锡尧</t>
  </si>
  <si>
    <t>2012-6-21	半干海参   发制口感非常满意		7.41	741</t>
  </si>
  <si>
    <t>车小姐</t>
  </si>
  <si>
    <t>2012-1-22	9.2折淡干150g</t>
  </si>
  <si>
    <t>黄伟国</t>
  </si>
  <si>
    <t>2012-3-12	淡干D款	原价	34.9</t>
  </si>
  <si>
    <t>一级冷冻。29</t>
  </si>
  <si>
    <t>原刚</t>
  </si>
  <si>
    <t>140425 电话转入联通秘书台。2013/2/5	淡干11-13头	7.55/131221 陈春艳  电话无人接听</t>
  </si>
  <si>
    <t>张学亮</t>
  </si>
  <si>
    <t>2012-8-28	重点客户，淡干150g</t>
  </si>
  <si>
    <t>辛小姐</t>
  </si>
  <si>
    <t>2012-3-18	即食鲍鱼  不愿透漏生日信息会留意优惠短131219王萌有事就挂了</t>
  </si>
  <si>
    <t>查关荣</t>
  </si>
  <si>
    <t>2012-12-9	淡干150g</t>
  </si>
  <si>
    <t>徐展超</t>
  </si>
  <si>
    <t>2012-2-20	淡干150g</t>
  </si>
  <si>
    <t>2012-5-5	淡干D款</t>
  </si>
  <si>
    <t>岑国强</t>
  </si>
  <si>
    <t>2012-9-6	淡干150g    购买送人</t>
  </si>
  <si>
    <t>林欣</t>
  </si>
  <si>
    <t>2012-11-25	重点客户，淡干41-60头/500g。重点交待沙子必须逐根清洗！！！！可以给到9500元，之前购买过8800的。3月15日购买一盒9500，先泡好。再结算。后来又在山姆店买的一盒15800的。（41-60）500G*2</t>
  </si>
  <si>
    <t>2012-1-22	一级冷冻</t>
  </si>
  <si>
    <t>计根英</t>
  </si>
  <si>
    <t>2012-4-10	重点客户，淡干150g</t>
  </si>
  <si>
    <t>李炎</t>
  </si>
  <si>
    <t>2012-5-13	一级冷冻</t>
  </si>
  <si>
    <t>2013/2/6	淡干31-40/250g	143</t>
  </si>
  <si>
    <t>史志芳</t>
  </si>
  <si>
    <t>2012-5-5	重点客户，淡干C款</t>
  </si>
  <si>
    <t>孙芳英</t>
  </si>
  <si>
    <t>2012-2-12	即食50g</t>
  </si>
  <si>
    <t>唐彩虹</t>
  </si>
  <si>
    <t>2012-12-9	淡干150g131219王萌，顾客要求信息发送具体活动</t>
  </si>
  <si>
    <t>蒋海珍</t>
  </si>
  <si>
    <t>2012-4-7	一级冷冻</t>
  </si>
  <si>
    <t>贺鹏</t>
  </si>
  <si>
    <t>2012-10-29	重点客户，冻干25g</t>
  </si>
  <si>
    <t>李守彬</t>
  </si>
  <si>
    <t>2012-1-11	一级冷冻</t>
  </si>
  <si>
    <t>范霞</t>
  </si>
  <si>
    <t>2012-9-12	淡干D款	原价。感觉自己发的更好一些。</t>
  </si>
  <si>
    <t>2012-2-19	即食70g	原价108</t>
  </si>
  <si>
    <t>花月芳</t>
  </si>
  <si>
    <t>2012-5-24	淡干B款	原价8800。在鲁班店代发海参。</t>
  </si>
  <si>
    <t>陈文娟</t>
  </si>
  <si>
    <t>2012-9-10	淡干D款，后在山姆买过</t>
  </si>
  <si>
    <t>王政</t>
  </si>
  <si>
    <t>2012-6-13	重点客户，一级冷冻</t>
  </si>
  <si>
    <t>朱刚</t>
  </si>
  <si>
    <t>2012-11-4	即食50g 2000多淡干海参。积分需要重新加上。</t>
  </si>
  <si>
    <t>谬建民</t>
  </si>
  <si>
    <t>记不清消费情况，明日客户自己核对好给晓芹海参400回电；131219王萌</t>
  </si>
  <si>
    <t>2012-1-6	淡干C款</t>
  </si>
  <si>
    <t>2013/2/5	冻干20g	13</t>
  </si>
  <si>
    <t>2012-12-31	冻干20g</t>
  </si>
  <si>
    <t>沈勤芳</t>
  </si>
  <si>
    <t>2012-9-10	淡干150g；131219王萌无法接通信息通知140803家里还有一盒没吃呢</t>
  </si>
  <si>
    <t>林峰</t>
  </si>
  <si>
    <t>2012-12-9	特级冷冻</t>
  </si>
  <si>
    <t>2012-11-26	淡干150g</t>
  </si>
  <si>
    <t>2012-10-21	重点客户，9.5折一级冷冻</t>
  </si>
  <si>
    <t>刘铮森</t>
  </si>
  <si>
    <t>2012-12-4	重点客户，9.5折，特技冷冻，一级冷冻，即食50g</t>
  </si>
  <si>
    <t>卞京京</t>
  </si>
  <si>
    <t>2012-2-22	淡干D款	原价</t>
  </si>
  <si>
    <t>2012-9-8	淡干C款</t>
  </si>
  <si>
    <t>王沪荣</t>
  </si>
  <si>
    <t>葛善天</t>
  </si>
  <si>
    <t>2012-12-29	重点客户，438胶囊。淡干海参几年前买过。沃尔玛老客户。胶囊下来通知到。2013 03 30 438胶囊一盒</t>
  </si>
  <si>
    <t>虞月君</t>
  </si>
  <si>
    <t>2012-9-15	淡干150g	8.8折</t>
  </si>
  <si>
    <t>2012-3-11	特级冷冻</t>
  </si>
  <si>
    <t>丁左一</t>
  </si>
  <si>
    <t>350g；131219王萌最近没怎么吃海参，上次发的还没吃呢，信息通知140802信息</t>
  </si>
  <si>
    <t>江玉辉</t>
  </si>
  <si>
    <t>买过淡干海参，后来棒棰岛獐子岛买过，感觉晓芹海参肉壁没有其他品牌厚，建议其将海参拿到柜台代发。</t>
  </si>
  <si>
    <t>2012-6-12	淡干250g；131219王萌在高速上，我信息已发明天在打140802信息</t>
  </si>
  <si>
    <t>董文荣</t>
  </si>
  <si>
    <t>2012-12-1	淡干99g   期待优惠短信</t>
  </si>
  <si>
    <t>即食50g。外地手机号码。在西安，偶尔回来。3</t>
  </si>
  <si>
    <t>2012-10-18	淡干D款</t>
  </si>
  <si>
    <t>将建成</t>
  </si>
  <si>
    <t>2012-3-7	冷冻条  活动请通知</t>
  </si>
  <si>
    <t>史学芳</t>
  </si>
  <si>
    <t>2012-12-9	淡干150g   自己滋补，下次购买欲在柜台发制。对产品还是比较满意。</t>
  </si>
  <si>
    <t>丁隆</t>
  </si>
  <si>
    <t>2012-12-12	重点客户，原价冻干20g，9.5折一级冷冻   一直食用晓芹海参，对产品非常满意，关注优惠活动</t>
  </si>
  <si>
    <t>即食90g 14</t>
  </si>
  <si>
    <t>姜芳</t>
  </si>
  <si>
    <t>2012-4-22	即食50g	原价</t>
  </si>
  <si>
    <t>潘加金</t>
  </si>
  <si>
    <t>2012-9-5	淡干D款</t>
  </si>
  <si>
    <t>缪明华</t>
  </si>
  <si>
    <t>2012-9-8	淡干500g；131219王萌没人接140802有时间过去</t>
  </si>
  <si>
    <t>樊小华</t>
  </si>
  <si>
    <t>2012-4-1	9.5折淡干D款</t>
  </si>
  <si>
    <t>余圣</t>
  </si>
  <si>
    <t>2012-2-29	重点客户，淡干D款</t>
  </si>
  <si>
    <t>淡干500g，250g，350g 都买过；131219王萌是个男的接的他说我打错了</t>
  </si>
  <si>
    <t>大概买了2次，淡干。介绍会员日活动比较感兴趣。20</t>
  </si>
  <si>
    <t>2012-12-22	重点客户，淡干250g    淡干150g131114无法接通；131219王萌他说我刚刚打过了  131220他刚买过140802没人接</t>
  </si>
  <si>
    <t>2012-9-29	一级冷冻	9折12-26暂时不需要</t>
  </si>
  <si>
    <t>2012-11-7	淡干150g；131219王萌顾客要求信息通知140802信息</t>
  </si>
  <si>
    <t>董怡蕾</t>
  </si>
  <si>
    <t>2012-12-8	一级冷冻；131219王萌信息140802信息</t>
  </si>
  <si>
    <t>2012-10-1	淡干31-40头/250g，87.6/12-26海参爱人在吃，朋友送的 海参还有，吃完再买。推荐41-60/500g.发短信</t>
  </si>
  <si>
    <t>2012-10-2	淡干150g	8.5折  1106 电话有误</t>
  </si>
  <si>
    <t>2012-10-4	淡干150g	8.5折</t>
  </si>
  <si>
    <t>曹丽珍</t>
  </si>
  <si>
    <t>2012-10-6	特供半干c鲍鱼300g	8折</t>
  </si>
  <si>
    <t>胶囊 。每周都会过去的。生日已经过去了不想留。7</t>
  </si>
  <si>
    <t>2012-10-7	438胶囊	其他折扣12-26只需要海参胶囊</t>
  </si>
  <si>
    <t>李剑佩</t>
  </si>
  <si>
    <t>刘志伟</t>
  </si>
  <si>
    <t>2012-9-10	淡干150g   350g  4586  2盒；131219王萌星期天到店里140802</t>
  </si>
  <si>
    <t>钟凯峰</t>
  </si>
  <si>
    <t>2012-10-12	冻干单只	原价	0.68/12-26需要会到店</t>
  </si>
  <si>
    <t>2012-10-12	淡干21-30头/250g淡干150g	8折	122.42</t>
  </si>
  <si>
    <t>2012-11-29	重点客户，淡干500g，3和，250g一盒；131219王萌信息通知14-05-05过几天过来140802无人接听信息</t>
  </si>
  <si>
    <t>宣小姐</t>
  </si>
  <si>
    <t>350g   4586；131219王萌信息通知140802</t>
  </si>
  <si>
    <t>2012-10-12	珍味	原价</t>
  </si>
  <si>
    <t>王晓芸</t>
  </si>
  <si>
    <t>淡干41-50头/250g	2012-4-11</t>
  </si>
  <si>
    <t>淡干150g	2012-4-12/12-26在外地暂时不回上海</t>
  </si>
  <si>
    <t>2012-10-14	淡干99g	8.5折12-26/关机</t>
  </si>
  <si>
    <t>荣先生</t>
  </si>
  <si>
    <t>2012-10-14	一级冷冻	8.8折12-26在外地出差</t>
  </si>
  <si>
    <t>8.3折，淡干99g	2012-4-17/12-26被挂断</t>
  </si>
  <si>
    <t>350g  4586；131219无法接通王萌140802没接</t>
  </si>
  <si>
    <t>余培</t>
  </si>
  <si>
    <t>淡干150g	2012-4-20/12-26不喜欢吃家里还有没制，有空再发制</t>
  </si>
  <si>
    <t>2012-10-15	冷冻条	9折12-26</t>
  </si>
  <si>
    <t>杨俊杰</t>
  </si>
  <si>
    <t>2012-10-19	淡干21-30头/250g12-26有需要到店</t>
  </si>
  <si>
    <t>陈然</t>
  </si>
  <si>
    <t>2012-12-4	淡干150g；131219王萌信息通知140802信息通知</t>
  </si>
  <si>
    <t>2012-10-19	特技冷冻	8.5折	6.7</t>
  </si>
  <si>
    <t>淡干41-50头/250g	2012-4-23</t>
  </si>
  <si>
    <t>淡干41-50头/250g淡干99g	2012-4-25</t>
  </si>
  <si>
    <t>2012-10-19	淡干150g	8.5折</t>
  </si>
  <si>
    <t>沈增山</t>
  </si>
  <si>
    <t>淡干150g	2012-4-25</t>
  </si>
  <si>
    <t>2012-10-19	特供半干c	8折</t>
  </si>
  <si>
    <t>王哲</t>
  </si>
  <si>
    <t>平时人在温州，老婆买别的海参产品。</t>
  </si>
  <si>
    <t>杨伟菁</t>
  </si>
  <si>
    <t>即食90g海参里面大小不一。</t>
  </si>
  <si>
    <t>李美德</t>
  </si>
  <si>
    <t>淡干50头/500的海参按照9500元/斤2012-10-20	7.8折，淡干21-30头/250g	其他折扣，.2013-6-26咨询，淡干41-60一斤9000元</t>
  </si>
  <si>
    <t>让朋友从大连带半干海参，1100元左右一斤，淡干150g	2012-5-5</t>
  </si>
  <si>
    <t>顔女士</t>
  </si>
  <si>
    <t>50克10送1只	50克10送1只	8.3</t>
  </si>
  <si>
    <t>2012-10-21	淡干150g	8折	23.04</t>
  </si>
  <si>
    <t>钟艳冰</t>
  </si>
  <si>
    <t>淡干99g	2012-5-7</t>
  </si>
  <si>
    <t>2013/2/4	淡干150g	23.64</t>
  </si>
  <si>
    <t>王永昌</t>
  </si>
  <si>
    <t>2012-10-22	淡干41-60头/500g	8折2014.01.17 淡干31—40/500g夏天不吃发票抬头，上海英诺除虫服务有限公司食品</t>
  </si>
  <si>
    <t>2012-10-23	海参滋补全年卡</t>
  </si>
  <si>
    <t>梁洁</t>
  </si>
  <si>
    <t>冻干20g	2012-5-11</t>
  </si>
  <si>
    <t>淡干41-50头/250g	2012-5-13 131107 外地女士。出差来上海，现在在外地，下次来上海过来看，自己之前托朋友在大连买。</t>
  </si>
  <si>
    <t>张云飞</t>
  </si>
  <si>
    <t>2012-10-24	淡干150g	8.5折  1107回访 电话接通后无人说话</t>
  </si>
  <si>
    <t>寿小姐</t>
  </si>
  <si>
    <t>淡干250g	2012-5-14</t>
  </si>
  <si>
    <t>区先生</t>
  </si>
  <si>
    <t>董年峰</t>
  </si>
  <si>
    <t>淡干99g	2012-5-26</t>
  </si>
  <si>
    <t>董新光</t>
  </si>
  <si>
    <t>2013/2/3	虾仁	2</t>
  </si>
  <si>
    <t>2012-10-25	淡干150g	8.5折</t>
  </si>
  <si>
    <t>即食90g	5</t>
  </si>
  <si>
    <t>王兴金</t>
  </si>
  <si>
    <t>2012-10-25	438胶囊，7.5折	其他折扣</t>
  </si>
  <si>
    <t>梁栋</t>
  </si>
  <si>
    <t>淡干150g	2012-5-26</t>
  </si>
  <si>
    <t>2012-10-27	淡干51-60头</t>
  </si>
  <si>
    <t>赵雅娟</t>
  </si>
  <si>
    <t>2012-10-27	淡干150g	8.5折</t>
  </si>
  <si>
    <t>淡干150g	2012-5-27</t>
  </si>
  <si>
    <t>淡干150g	2012-5-28</t>
  </si>
  <si>
    <t>王玲</t>
  </si>
  <si>
    <t>荀绘方</t>
  </si>
  <si>
    <t>2013/2/3	不愿被打扰 即食50g即食70g	67.44</t>
  </si>
  <si>
    <t>吴礼娟</t>
  </si>
  <si>
    <t>淡干99g	2012-6-2</t>
  </si>
  <si>
    <t>卢爱民</t>
  </si>
  <si>
    <t>淡干150g	2012-6-4</t>
  </si>
  <si>
    <t>2012-10-29	7.8折，淡干21-30头/250g	其他折扣	62.4.。。。11月9日买81-100的半斤，3450特价</t>
  </si>
  <si>
    <t>周婕</t>
  </si>
  <si>
    <t>2013/2/3	淡干21-30/250g	49</t>
  </si>
  <si>
    <t>2012-10-29	淡干150g	8.5折  2400元。</t>
  </si>
  <si>
    <t>淡干99g	2012-6-6</t>
  </si>
  <si>
    <t>晋煜</t>
  </si>
  <si>
    <t>淡干99g	2012-6-9</t>
  </si>
  <si>
    <t>沈国英</t>
  </si>
  <si>
    <t>淡干41-50头/250g	2012-6-9	34.56</t>
  </si>
  <si>
    <t>朱勤海</t>
  </si>
  <si>
    <t>张佶</t>
  </si>
  <si>
    <t>2012-11-9	淡干150g	8.5折</t>
  </si>
  <si>
    <t>赵志强</t>
  </si>
  <si>
    <t>淡干41-5头/250g	2012-6-9</t>
  </si>
  <si>
    <t>洪明德</t>
  </si>
  <si>
    <t>2012-11-10	淡干31-40头/250g.原来玺燕的客户。小邱认识的。得过食道癌。</t>
  </si>
  <si>
    <t>一级冷冻	2012-6-10</t>
  </si>
  <si>
    <t>归女士</t>
  </si>
  <si>
    <t>2012-11-11	虾仁225g		1</t>
  </si>
  <si>
    <t>淡干41-5头/250g	2012-6-10</t>
  </si>
  <si>
    <t>刘敏</t>
  </si>
  <si>
    <t>淡干99g一级冷冻	2012-6-10</t>
  </si>
  <si>
    <t>徐明星</t>
  </si>
  <si>
    <t>2012-11-11	淡干150g	8折	44.24。经理朋友140508 自己不吃送人的。暂时不需要。</t>
  </si>
  <si>
    <t>刘娜</t>
  </si>
  <si>
    <t>王冬明</t>
  </si>
  <si>
    <t>2012-12-20	重点客户，淡干150g参海一号131219打不通王萌140802没打通</t>
  </si>
  <si>
    <t>2012-11-11	淡干21-30头/250g即食70g冷冻海参</t>
  </si>
  <si>
    <t>钱 顾客</t>
  </si>
  <si>
    <t>2012-11-12	淡干51-60头</t>
  </si>
  <si>
    <t>万哲华</t>
  </si>
  <si>
    <t>给家里人吃，但是家人去世了，淡干41-5头/250g	2012-6-12</t>
  </si>
  <si>
    <t>郭丽琳</t>
  </si>
  <si>
    <t>2013/2/3	发好干参	10</t>
  </si>
  <si>
    <t>自己过来的。积分23.。。。。2012-11-14	淡干150g	8折.140815|佳玉，活动会考虑，8月23号的下午茶，再提前打电话确定。</t>
  </si>
  <si>
    <t>2012-11-15	淡干21-30头/250g	8.5折   20141109  无人接听 于</t>
  </si>
  <si>
    <t>2012-11-16	淡干30头以内/500g淡干31-40头/500g淡干41-60头/500g淡干31-40头/250g	8折</t>
  </si>
  <si>
    <t>丁晓丽</t>
  </si>
  <si>
    <t>2013/2/3		65.88</t>
  </si>
  <si>
    <t>许坚</t>
  </si>
  <si>
    <t>c	冷冻海参  淡干150g</t>
  </si>
  <si>
    <t>2013/2/3	淡干150g	24.48</t>
  </si>
  <si>
    <t>王廉能</t>
  </si>
  <si>
    <t>海悦花园小区2012-11-18	淡干150g	8.5折</t>
  </si>
  <si>
    <t>2013/2/3	月卡	12.75</t>
  </si>
  <si>
    <t>140328 本来是妹妹购买的，但听我们介绍了海参后决定自己也吃，所以由150G换成了500G装，家里人分一下吃，比较实惠。人是江西人。在上海上班。2013/2/2	淡干150g	24.48  140114  淡干活150G/2448，是帮别人购买的，人在外地的。</t>
  </si>
  <si>
    <t>王耀民</t>
  </si>
  <si>
    <t>2013/2/2	8.3折即食50g	68.89</t>
  </si>
  <si>
    <t>徐晓捷</t>
  </si>
  <si>
    <t>2013/2/2	淡干51-60/250  2013 1105主动联系经理定了一盒80-00头/500g.131108 连威 说知道了，这几天到店里</t>
  </si>
  <si>
    <t>高峻</t>
  </si>
  <si>
    <t>2013/2/2	淡干51-60/250g	37</t>
  </si>
  <si>
    <t>2012-11-18	淡干150g	8.5折</t>
  </si>
  <si>
    <t>丁梅</t>
  </si>
  <si>
    <t>一级冷冻	2012-6-13</t>
  </si>
  <si>
    <t>淡干99g	2012-6-14</t>
  </si>
  <si>
    <t>袁阿姨</t>
  </si>
  <si>
    <t>冷冻条	2012-6-14</t>
  </si>
  <si>
    <t>淡干150g	2012-6-15</t>
  </si>
  <si>
    <t>崔航</t>
  </si>
  <si>
    <t>2013/2/2	陈斌购买13127797732	淡干51-60/250g</t>
  </si>
  <si>
    <t>即食50g	2012-6-15</t>
  </si>
  <si>
    <t>冻干20	2012-6-16</t>
  </si>
  <si>
    <t>井瑶</t>
  </si>
  <si>
    <t>王吉</t>
  </si>
  <si>
    <t>淡干99g	2012-6-18</t>
  </si>
  <si>
    <t>淡干99g	2012-6-19</t>
  </si>
  <si>
    <t>张燕晶</t>
  </si>
  <si>
    <t>淡干41-5头/250g	2012-6-20</t>
  </si>
  <si>
    <t>孟庆林</t>
  </si>
  <si>
    <t>2013/2/1	一级冷冻	13。131204 已经在网上买了烟台的干海参。</t>
  </si>
  <si>
    <t>徐缨</t>
  </si>
  <si>
    <t>淡干150g	2012-6-21</t>
  </si>
  <si>
    <t>颜如君</t>
  </si>
  <si>
    <t>之后一直在东购买的，有活动一定要发短信。淡干150g	2012-6-22</t>
  </si>
  <si>
    <t>之后在麦德龙买过海参。淡干150g	2012-6-22 1107 回访 不需要，挂断</t>
  </si>
  <si>
    <t>陈艳</t>
  </si>
  <si>
    <t>淡干150g	2012-6-25</t>
  </si>
  <si>
    <t>已经知道，以后再联系。2012-11-19	淡干51-60头/250g		47.4</t>
  </si>
  <si>
    <t>发票：上海创盈装潢有限公司，食品。淡干150g	2012-6-28 131106 反馈价格高，家里还有，暂时不买  131227  需要时会联系我们</t>
  </si>
  <si>
    <t>说是不是本人，但是地址是对的。12-11-19	淡干51-60头/250g</t>
  </si>
  <si>
    <t>淡干99g	2012-6-30</t>
  </si>
  <si>
    <t>付雨庆</t>
  </si>
  <si>
    <t>2013/2/1	虾仁	9.65</t>
  </si>
  <si>
    <t>2012-11-19	淡干28g	8.5折	6.82</t>
  </si>
  <si>
    <t>现在在北京。有需要会联系我们的。淡干99g	2012-7-1</t>
  </si>
  <si>
    <t>钱福兴</t>
  </si>
  <si>
    <t>现在不需要。有需要会打电话的。淡干31-40头/250g	2012-7-2</t>
  </si>
  <si>
    <t>淡干99g	2012-7-2</t>
  </si>
  <si>
    <t>即食90g	2012-7-3</t>
  </si>
  <si>
    <t>2012-11-21	8.3折，即食50g	其他折扣</t>
  </si>
  <si>
    <t>淡干31-40头/500g	2012-7-5</t>
  </si>
  <si>
    <t>庄建</t>
  </si>
  <si>
    <t>2013/1/30	淡干21-30/250g	95.7</t>
  </si>
  <si>
    <t>蒋静梅</t>
  </si>
  <si>
    <t>淡干99g	2012-7-6</t>
  </si>
  <si>
    <t>李景华</t>
  </si>
  <si>
    <t>2013/1/28	闫女士介绍淡干51/250g	37.8</t>
  </si>
  <si>
    <t>王珏</t>
  </si>
  <si>
    <t>2012-11-22	淡干51-60头/250g	8折</t>
  </si>
  <si>
    <t>2012-11-26	淡干150g	8.5折	24.48	2448 131107 龙 暂时无法接通 131223 反馈120头海参根数不够120头。140912参加海参下午茶  20141109  于 无人接听</t>
  </si>
  <si>
    <t>范建华</t>
  </si>
  <si>
    <t>3780	2013/1/28	淡干51-60/250g 37.8、</t>
  </si>
  <si>
    <t>2012-11-27	淡干51-60头/250g</t>
  </si>
  <si>
    <t>2012-11-27	淡干150g	8.5折</t>
  </si>
  <si>
    <t>一共买了两盒，第一盒还没吃完，发的口感很好，2012-11-27	淡干51-60头/250g</t>
  </si>
  <si>
    <t>彭礼</t>
  </si>
  <si>
    <t>2013/1/28	淡干 51-60/250g	75.6 2011年也买过六千左右</t>
  </si>
  <si>
    <t>冯亚娟</t>
  </si>
  <si>
    <t>2012-11-28	淡干150g	8.5折	48.96。9-6.推荐一斤装，最近需要的话会过来。1106回访，考虑一下最近过来。140508 佳玉 别人送的，国外带过来的，介绍过很多顾客过来，活动会考虑一下。</t>
  </si>
  <si>
    <t>2012-11-28	淡干99g	8折	15.84</t>
  </si>
  <si>
    <t>万豪根</t>
  </si>
  <si>
    <t>觉得上次发的口感有点软，下次发的时候硬点，2012-11-30	淡干150g	8.5折</t>
  </si>
  <si>
    <t>给儿子吃，2012-12-3	鲍汁20g	其他折扣	4.23	50</t>
  </si>
  <si>
    <t>淡干散货	2012-7-8</t>
  </si>
  <si>
    <t>王礼</t>
  </si>
  <si>
    <t>鲍鱼单只装	2012-7-10</t>
  </si>
  <si>
    <t>戚向进</t>
  </si>
  <si>
    <t>孙翘</t>
  </si>
  <si>
    <t>2013/1/27	淡干51-60/250g	75.6</t>
  </si>
  <si>
    <t>黄梅</t>
  </si>
  <si>
    <t>2012-12-5	淡干150g	8.5折	24.48</t>
  </si>
  <si>
    <t>2012-12-5	淡干120头以上/500g	其他折扣	91.9 1106 玉 未接电话</t>
  </si>
  <si>
    <t>袁怡</t>
  </si>
  <si>
    <t>淡干150g	2012-7-11</t>
  </si>
  <si>
    <t>杨轶琴</t>
  </si>
  <si>
    <t>邱赵清</t>
  </si>
  <si>
    <t>2013/1/27	淡干99g	16</t>
  </si>
  <si>
    <t>淡干散货	2012-7-15</t>
  </si>
  <si>
    <t>淡干散货	2012-7-15。冬天吃了膏方，夏天暂时先不吃。带过朋友过来。1105</t>
  </si>
  <si>
    <t>淡干41-61头/500g	2012-7-16</t>
  </si>
  <si>
    <t>淡干31-40头/250g	2012-7-18。北方人，聊得不多，以后需要会过来的。20141109 于 不需要</t>
  </si>
  <si>
    <t>即食50g	2012-7-20</t>
  </si>
  <si>
    <t>淡干99g	2012-7-21</t>
  </si>
  <si>
    <t>杨坤沂</t>
  </si>
  <si>
    <t>2013/1/27	淡干51-60/250g	37.8</t>
  </si>
  <si>
    <t>侯建华</t>
  </si>
  <si>
    <t>淡干41-61头/500g	2012-7-26	80</t>
  </si>
  <si>
    <t>杜玉珍</t>
  </si>
  <si>
    <t>2013/1/27	半干	0.595</t>
  </si>
  <si>
    <t>茅柏珍</t>
  </si>
  <si>
    <t>小鲍鱼	2012-7-27</t>
  </si>
  <si>
    <t>2013/1/27	淡干51-60/250g	37.8。1107回访，态度还不错。大概了解了。</t>
  </si>
  <si>
    <t>有事情，不方便接电话。特技冷冻	2012-7-28</t>
  </si>
  <si>
    <t>许英今</t>
  </si>
  <si>
    <t>淡干瓶装28g生日当天回过来。	2012-7-28</t>
  </si>
  <si>
    <t>淡干瓶装28g	2012-7-29</t>
  </si>
  <si>
    <t>戴家德</t>
  </si>
  <si>
    <t>2012-12-5	淡干120头以上/500g	其他折扣</t>
  </si>
  <si>
    <t>向明华</t>
  </si>
  <si>
    <t>438胶囊	2012-7-29</t>
  </si>
  <si>
    <t>淡干散装	2012-7-29</t>
  </si>
  <si>
    <t>虾仁450g冷冻条	2012-7-31</t>
  </si>
  <si>
    <t>2013/1/27	淡干51-60/250g130501要便宜有购买能力130506淡干120g换淡干51-60/250g发票;个人 食品 海产品。1107回访，在外地，发个短信。</t>
  </si>
  <si>
    <t>彭永前</t>
  </si>
  <si>
    <t>2012-12-5	淡干150g	8.5折</t>
  </si>
  <si>
    <t>牛娟</t>
  </si>
  <si>
    <t>2013/1/26	淡干150g	24.48</t>
  </si>
  <si>
    <t>陈丹旦</t>
  </si>
  <si>
    <t>在开会，以后再联系。淡干150g	2012-7-31</t>
  </si>
  <si>
    <t>2013/1/26	一级冷冻	19.5</t>
  </si>
  <si>
    <t>淡干150g	2012-8-7</t>
  </si>
  <si>
    <t>2012-12-6	淡干51-60/250g	其他折扣 131106 玉 忙 发短信  20141109 于 12号前来店</t>
  </si>
  <si>
    <t>费婌华</t>
  </si>
  <si>
    <t>淡干51-60头有活动法短信，2012-12-7	淡干51-60/250g	其他折扣 1106 玉</t>
  </si>
  <si>
    <t>李瑾</t>
  </si>
  <si>
    <t>淡干120头/500g涨价一定要打电话2012-12-8	淡干120头以上/500g	8折 1106回访 龙 131224  家里现在还有，过几天有空来看【140628，2人参加海参下午茶】【140719|3人参加海参下午茶】</t>
  </si>
  <si>
    <t>李发祥</t>
  </si>
  <si>
    <t>2012-12-8	即食50g	9折</t>
  </si>
  <si>
    <t>曾焕萍</t>
  </si>
  <si>
    <t>2013/1/26	7.7折淡干120头以上	69 在上品堂买过 开业路过</t>
  </si>
  <si>
    <t>对淡干51-60头/250g感兴趣。2012-12-8	淡干51-60/250g	8折</t>
  </si>
  <si>
    <t>孙桂平</t>
  </si>
  <si>
    <t>家里还有一盒，过两个月再买。2012-12-8	淡干41-60头/500g	其他折扣。经理介绍的特殊折扣。</t>
  </si>
  <si>
    <t>2012-12-10	鲍鱼300g	其他折扣	7.39</t>
  </si>
  <si>
    <t>申中峰</t>
  </si>
  <si>
    <t>z现在不在上海，等回来取海参的时候再说。2012-12-12	淡干51-60/250g	其他折扣	250.92 141108 连威 电话被挂断。短信已发。</t>
  </si>
  <si>
    <t>邢先生</t>
  </si>
  <si>
    <t>2012-12-12	淡干120头以上/500g	其他折扣	69	6900</t>
  </si>
  <si>
    <t>陆阿宝</t>
  </si>
  <si>
    <t>2012-12-12	淡干120头以上/500g	其他折扣	69</t>
  </si>
  <si>
    <t>2013/1/24	月卡礼券鲍汁90包	75.6</t>
  </si>
  <si>
    <t>张富樑</t>
  </si>
  <si>
    <t>131219王萌不需要；140802信息通知</t>
  </si>
  <si>
    <t>张英娣</t>
  </si>
  <si>
    <t>2013/1/23	淡干51-60/250g	37.8</t>
  </si>
  <si>
    <t>马晓莲</t>
  </si>
  <si>
    <t>2012-12-6	9折	淡干500g；131219王萌明天来店里**活动前就通知了140802没人接</t>
  </si>
  <si>
    <t>李春美</t>
  </si>
  <si>
    <t>自己甲状腺，正在康复期，医生建议海参适当少吃，最近一个月没有吃。2012-12-15	淡干120头以上/500g	8.5折</t>
  </si>
  <si>
    <t>朱青</t>
  </si>
  <si>
    <t>2012-12-15	淡干99g	其他折扣	17.8</t>
  </si>
  <si>
    <t>2013/1/22	淡干120头以上7折	125重要顾客 不喜欢接电话短信</t>
  </si>
  <si>
    <t>2012-10-11	原价	淡干150g；131219王萌活动信息通知挺感兴趣140802|现在不需要了</t>
  </si>
  <si>
    <t>2012-12-16	淡干150g淡干99g	8.5折</t>
  </si>
  <si>
    <t>王兰兰</t>
  </si>
  <si>
    <t>还会过来买淡干12头，价格：7200元。2012-12-16	淡干120头以上/500g	其他折扣	69	6900。1106回访王龙 软硬不一，里面有沙子，吃完再说 131223  无人接听</t>
  </si>
  <si>
    <t>冯伟</t>
  </si>
  <si>
    <t>2013/1/21	淡干21-30/250g	49.8 短信通知</t>
  </si>
  <si>
    <t>2012-4-30	原价重点客户，淡干250g；131219王萌顾客最近不去山姆买东西了详细活动信息通知140802信息通知</t>
  </si>
  <si>
    <t>2012-12-16	淡干99g	8.5折</t>
  </si>
  <si>
    <t>周新红</t>
  </si>
  <si>
    <t>淡干99g	2012-8-10</t>
  </si>
  <si>
    <t>2012-12-16	淡干120头以上/500g	8折   20130616  淡干120头以上/500g 6900元 131106 关机 在棒棰岛180头8000多。希望头数多一点。介绍150头。</t>
  </si>
  <si>
    <t>黎明</t>
  </si>
  <si>
    <t>2012-12-16	即食50g	8.5折</t>
  </si>
  <si>
    <t>王丰</t>
  </si>
  <si>
    <t>2012-12-16	淡干150g8.3折	其他折扣，9-6.想买一斤的，1107回访，买120头/500g 特价 131227 前几天刚来代发海参，已经做过介绍。</t>
  </si>
  <si>
    <t>袁明香</t>
  </si>
  <si>
    <t>438胶囊	2012-8-11</t>
  </si>
  <si>
    <t>继陶</t>
  </si>
  <si>
    <t>即食50g	2012-8-11</t>
  </si>
  <si>
    <t>冻干单只装	2012-8-11</t>
  </si>
  <si>
    <t>冻干单只装	2012-8-14</t>
  </si>
  <si>
    <t>朋友帮忙在大连买的，比较便宜，以后会拿过来看一下。2012-12-17	淡干150g	8折</t>
  </si>
  <si>
    <t>2013/1/19	虾仁	1 说没有买过</t>
  </si>
  <si>
    <t>即食海参	2012-8-18住在虹口区及杨浦区，觉得有些不方便，到时提供送货上门服务。</t>
  </si>
  <si>
    <t>宗敏</t>
  </si>
  <si>
    <t>2012-12-18	鲍鱼单只装淡干99g	9折感兴趣的是购买的以上2种，偶尔吃，不是每天吃。</t>
  </si>
  <si>
    <t>冻干单只装	2012-8-19</t>
  </si>
  <si>
    <t>2012-12-18	淡干51-60/250g	其他折扣	60一般只过年才购买。不喜欢接电话，以后用短信方式联系。</t>
  </si>
  <si>
    <t>周捷</t>
  </si>
  <si>
    <t>2013/1/19	淡干150g	24.48 先买尝试</t>
  </si>
  <si>
    <t>贺女士</t>
  </si>
  <si>
    <t>2012-12-18	淡干51-60/250g	其他折扣	3780  131107 龙 给家里人买的，要先问问家里人，订80-100头一盒 131111电话停机  20141109 于 考虑</t>
  </si>
  <si>
    <t>淡干150g	2012-8-26|刚好客户在吃饭。</t>
  </si>
  <si>
    <t>淡干150g	2012-8-28</t>
  </si>
  <si>
    <t>2013/1/19	黑龙江鸡西人	淡干150g</t>
  </si>
  <si>
    <t>柳小姐</t>
  </si>
  <si>
    <t>淡干冷冻海参	2012-8-29 1107回访龙，住在杨浦，觉得发海参比较麻烦，需要上门取代发。</t>
  </si>
  <si>
    <t>即食50g	2012-8-29</t>
  </si>
  <si>
    <t>秦丽娟</t>
  </si>
  <si>
    <t>淡干99g	2012-8-30</t>
  </si>
  <si>
    <t>冷冻条	2012-8-30</t>
  </si>
  <si>
    <t>即食50g	2012-9-1</t>
  </si>
  <si>
    <t>淡干99g	2012-9-1</t>
  </si>
  <si>
    <t>姚志东</t>
  </si>
  <si>
    <t>2013/1/19	淡干21-30/250g	49.8</t>
  </si>
  <si>
    <t>淡干99g	2012-9-2</t>
  </si>
  <si>
    <t>王秋利</t>
  </si>
  <si>
    <t>2012-12-21	淡干51-60/250g	8折  131220 无人接听.140815|活动下载还不考虑。冬天再吃。</t>
  </si>
  <si>
    <t>淡干41-50头/250g	2012-9-2</t>
  </si>
  <si>
    <t>即食20g	2012-9-7</t>
  </si>
  <si>
    <t>徐永胜</t>
  </si>
  <si>
    <t>淡干99g	2012-9-8</t>
  </si>
  <si>
    <t>肖明涛</t>
  </si>
  <si>
    <t>淡干41-50头/250g一级冷冻即食70g  20141108  于 未接</t>
  </si>
  <si>
    <t>王光明</t>
  </si>
  <si>
    <t>即食90g	2012-9-8</t>
  </si>
  <si>
    <t>钱国忠</t>
  </si>
  <si>
    <t>淡干41-50头/250g淡干99g	2012-9-9</t>
  </si>
  <si>
    <t>8.3折淡干31-40头/250g	2012-9-9</t>
  </si>
  <si>
    <t>沈依萍</t>
  </si>
  <si>
    <t>淡干41-60头/500g	2012-9-10感兴趣的产品（45-60）的淡干，每天吃半根。</t>
  </si>
  <si>
    <t>韩宝麟</t>
  </si>
  <si>
    <t>淡干150g	2012-9-10感兴趣的是淡干150克的，每天吃半根，问到吃海参是否太补了，血压有点升高。</t>
  </si>
  <si>
    <t>葛振明</t>
  </si>
  <si>
    <t>2013/1/15	淡干51-60/250g	113.4</t>
  </si>
  <si>
    <t>刘斌</t>
  </si>
  <si>
    <t>淡干41-50头/250g	2012-9-11感兴趣的炒淡干250克（41-50）孝顺父母每天1根。</t>
  </si>
  <si>
    <t>淡干150g淡干31-40头/250g	2012-9-11家里有很多的海参，朋友也送，一次购买就多，一天吃一根，喜欢自己发制。</t>
  </si>
  <si>
    <t>吴敏丽</t>
  </si>
  <si>
    <t>淡干41-60头/500g	2012-9-11不喜欢打电话，以后信息联系。</t>
  </si>
  <si>
    <t>淡干150g  8.3	2012-9-11陆先生腰椎不好，在动手术，买是淡干150克的，这边还有发好海参没取，有必要的话，就送货上门。</t>
  </si>
  <si>
    <t>付丽娟</t>
  </si>
  <si>
    <t>淡干150g	2012-9-12 1107回访 龙 暂时无法接通</t>
  </si>
  <si>
    <t>李海燕</t>
  </si>
  <si>
    <t>冷冻条	2012-9-14感兴趣的产品冷冻海参，一个天吃一根。</t>
  </si>
  <si>
    <t>顾云华</t>
  </si>
  <si>
    <t>淡干41-50头/250g</t>
  </si>
  <si>
    <t>2013/1/13	淡干21-30/250g	51.8</t>
  </si>
  <si>
    <t>淡干41-50头/250g特供半干c	2012-9-20在开车，以后短信方式联系。</t>
  </si>
  <si>
    <t>胡维忠</t>
  </si>
  <si>
    <t>淡干99g	2012-9-22淡干99-150克的，孝顺父母，父母一天吃1根，有时做菜里面。1119主要送人·自己不吃</t>
  </si>
  <si>
    <t>朱彦斌</t>
  </si>
  <si>
    <t>淡干150g珍味	2012-9-25</t>
  </si>
  <si>
    <t>淡干99g	2012-9-26</t>
  </si>
  <si>
    <t>宋伟</t>
  </si>
  <si>
    <t>淡干150g	2012-9-26每天吃1根，有时隔1天。希望我们能更便宜一点。</t>
  </si>
  <si>
    <t>淡干150g  8。3	2012-9-27</t>
  </si>
  <si>
    <t>金小弟</t>
  </si>
  <si>
    <t xml:space="preserve">2013/1/10	淡干51-60/250g	37.8	</t>
  </si>
  <si>
    <t>淡干41-50头/250g	2012-9-27 131107 龙 无人接听</t>
  </si>
  <si>
    <t>金雷</t>
  </si>
  <si>
    <t>2013/1/10	淡干120头以上	69</t>
  </si>
  <si>
    <t>2013/1/9	淡干120头以上	71</t>
  </si>
  <si>
    <t>谷美琳</t>
  </si>
  <si>
    <t>2013/1/7	半干	10</t>
  </si>
  <si>
    <t>周一超</t>
  </si>
  <si>
    <t>2013/1/3	冻干20g	10.8</t>
  </si>
  <si>
    <t>熊燕燕</t>
  </si>
  <si>
    <t>2013/1/1	发好的海参	2</t>
  </si>
  <si>
    <t>2013/2/6	虾仁淡干 51-60/250g	40.8长期吃 想买酒店专供20160108这几年一直在大连买半干海参，800多元</t>
  </si>
  <si>
    <t>倪国和</t>
  </si>
  <si>
    <t>2012/12/30	淡干51-60/250g	37.8</t>
  </si>
  <si>
    <t>程霞</t>
  </si>
  <si>
    <t>2012/12/29	即食70g	9.77</t>
  </si>
  <si>
    <t>庄为民女士13916259019发好给弟弟庄先生13801798801送去地址：莘庄莘凌路绿梅二村41号101室。1900送去确认地址</t>
  </si>
  <si>
    <t>邵琳</t>
  </si>
  <si>
    <t>2012/12/28	7.9折淡干51-60/250g	75.6短信通知</t>
  </si>
  <si>
    <t>2012/12/28	即食50g	1.6</t>
  </si>
  <si>
    <t>徐伟国</t>
  </si>
  <si>
    <t>2012/12/26	淡干150g7.2折淡干120头以上	90 短信通知</t>
  </si>
  <si>
    <t>尹国辉</t>
  </si>
  <si>
    <t>发票抬头：上海浦源农资有限公司已通知 每次都让同事张先生。13916418446来买</t>
  </si>
  <si>
    <t>周金康</t>
  </si>
  <si>
    <t>2012/12/24	淡干150g	  2012.12.09 自带8根</t>
  </si>
  <si>
    <t>2012/12/24	淡干150g	24.48 忙 短信</t>
  </si>
  <si>
    <t>周进</t>
  </si>
  <si>
    <t>2012/12/24	淡干51-60/250g	35</t>
  </si>
  <si>
    <t>薛春娥</t>
  </si>
  <si>
    <t>2012/12/24	淡干51-60/250g	70</t>
  </si>
  <si>
    <t>刘长元</t>
  </si>
  <si>
    <t>2012/12/23	淡干500g	69 短信 很讨厌打电话</t>
  </si>
  <si>
    <t>淡干150g 12-12-22过年打算买A款，吃了有好几年了，有优惠就来买。51-60/250g3780元131127 有空过来了解，现在有事</t>
  </si>
  <si>
    <t>北极参500 2011-9-9  131127 挂断</t>
  </si>
  <si>
    <t>2012-4-9	8.3折，即食50g  131127  吃了一段时间，现在已经不吃海参了。</t>
  </si>
  <si>
    <t>周杏英</t>
  </si>
  <si>
    <t>淡干150g	2011-9-18 131127 无人接听</t>
  </si>
  <si>
    <t>冷冻条	2011-9-18  为路过购买，自己滋补，吃的频率不高，已建议长期食用。</t>
  </si>
  <si>
    <t>淡干150g	2011-10-4 131127 在开车，不方便</t>
  </si>
  <si>
    <t>2012-4-9	淡干99g即食70g 顾客人在太原，坚持吃海参，在太原当地购买晓芹品牌。笑言海参价格较贵。 131127 现在在外地，在当地买方便一些</t>
  </si>
  <si>
    <t>沈福州</t>
  </si>
  <si>
    <t>冻干25g	2011-10-7  131127 无人接听</t>
  </si>
  <si>
    <t>2012-12-23	淡干150g	8.5折	24.48 131127 挂断</t>
  </si>
  <si>
    <t>夏秦英</t>
  </si>
  <si>
    <t>2012/12/22	7.7折淡干51-60/250g	37.8</t>
  </si>
  <si>
    <t>戴雪青</t>
  </si>
  <si>
    <t>2012-4-8	淡干150g  已提供手机号码，家有儿女很可爱。 131128 无人接听</t>
  </si>
  <si>
    <t>董舒</t>
  </si>
  <si>
    <t>2012-12-23	淡干150g淡干120头以上/500g	其他折扣	93.9。将罗先生积分合并。120分</t>
  </si>
  <si>
    <t>淡干150g	2011-10-16  购买海参自己滋补，目前家里有别人赠送的海参，食用完后再来关注晓芹海参。 131128暂时没吃海参了，感觉在睡觉，没多说，有空来店里。</t>
  </si>
  <si>
    <t>2012-12-23	淡干150g	8.5折	24.48 131127 挺长时间没有吃海参了，有空回来店里看看。</t>
  </si>
  <si>
    <t>2012-4-8	淡干150g  目前在网上购买。 131127 外地号，反感电话，没多说。</t>
  </si>
  <si>
    <t>2012/12/21	淡干51-60/250g	36</t>
  </si>
  <si>
    <t>赵滨</t>
  </si>
  <si>
    <t>2012/12/19	半干	19</t>
  </si>
  <si>
    <t>张凌涛</t>
  </si>
  <si>
    <t>2012-4-8	淡干150g  131128 号码有误</t>
  </si>
  <si>
    <t>郑玉芹</t>
  </si>
  <si>
    <t>2013/1/24	一级冷冻虾仁	30.6     2014.8.15淡干99克。自己吃的，</t>
  </si>
  <si>
    <t>淡干150g	2011-10-26  141108 连威 电话未接。短信已发。</t>
  </si>
  <si>
    <t>淡干41-50头/250g	2011-10-31 目前在网上购买，敏感价格，如有优惠，会来关注。 131107 龙 住在鲁班店附近，现在不方便，有空到店里来看  20141109 关机 于</t>
  </si>
  <si>
    <t>2012-12-24	淡干120头以上/500g	8.5折	69购买海参为自己和家人食用，老年人，关注优惠，有优惠请打电话通知。140815，佳玉，8月23号会来参加海参下午茶，想买41-60头/500g</t>
  </si>
  <si>
    <t>淡干散货（B款）	2011-11-1感兴趣积分。透漏公款吃喝管得严不敢消费。哈。客户会留意晓芹海参的优惠信息。131128  顾客正忙，回头联系。</t>
  </si>
  <si>
    <t>淡干41-60头/500g	2011-11-16  131128 号码错误</t>
  </si>
  <si>
    <t>2012-12-26	淡干150g|即食50g	8.5折	25.97 131128 无人接听</t>
  </si>
  <si>
    <t>苑世民</t>
  </si>
  <si>
    <t>张保京</t>
  </si>
  <si>
    <t>一级冷冻	2011-11-12  有朋友在大连直接给顾客购买了。已告知有需要可来店内免费代发。</t>
  </si>
  <si>
    <t>陈勇刚</t>
  </si>
  <si>
    <t>2012-4-5	淡干150g</t>
  </si>
  <si>
    <t>费信安</t>
  </si>
  <si>
    <t>淡干150g	2011-11-13  顾客回忆12年末13年初还有消费记录。约1500元，请核实。</t>
  </si>
  <si>
    <t>2012-12-26	淡干120头以上/500g	其他折扣	69</t>
  </si>
  <si>
    <t>2448	2012/12/17	淡干150g	24.48</t>
  </si>
  <si>
    <t>谢伟基</t>
  </si>
  <si>
    <t>冻干单只装	2011-11-16</t>
  </si>
  <si>
    <t>2012-12-27	淡干21-30头/250g	9折	49.8  反应盒内干海参个头大小有差别。对质量较满意。</t>
  </si>
  <si>
    <t>俞霞</t>
  </si>
  <si>
    <t>2012-4-5	8.3折，淡干150g</t>
  </si>
  <si>
    <t>余燕梅</t>
  </si>
  <si>
    <t>淡干150g	2011-11-17</t>
  </si>
  <si>
    <t>蓟先生</t>
  </si>
  <si>
    <t>2012-12-27	淡干120头以上/500g	其他折扣	69</t>
  </si>
  <si>
    <t>铁先生</t>
  </si>
  <si>
    <t>即食90g	2011-11-21</t>
  </si>
  <si>
    <t>2012-12-28	淡干150g	8.5折	24.48</t>
  </si>
  <si>
    <t>马剑荣</t>
  </si>
  <si>
    <t>淡干41-50头/250g	2011-11-22 131107 龙 现在在吃其它的滋补品，喜欢轮换着吃各种滋补品。</t>
  </si>
  <si>
    <t>2012-4-4	淡干150g</t>
  </si>
  <si>
    <t>张小星</t>
  </si>
  <si>
    <t>2012/12/16	淡干99g</t>
  </si>
  <si>
    <t>施琴</t>
  </si>
  <si>
    <t>淡干150g	2011-11-26  人在南通，过来上海不方便，人很细心，不放心快递过去的质量，如有来上海会来购买。</t>
  </si>
  <si>
    <t>刘海传</t>
  </si>
  <si>
    <t>淡干41-50头/250g	2011-11-26 131107 龙 电话停机</t>
  </si>
  <si>
    <t>陆简刚</t>
  </si>
  <si>
    <t>2012-12-28	8.3折淡干41-50头/250g	8.3折其他折扣	128.97 购买海参自己滋补。反应每盒海参内有个别次品。请回访。已经回放。以后买31-40头/250克的按照之前的价格给。131107 龙 有事在忙，不方便接电话</t>
  </si>
  <si>
    <t>刘珊</t>
  </si>
  <si>
    <t>淡干150g	2011-11-27  购买用来送人，自己不吃。注意到短信。</t>
  </si>
  <si>
    <t>陆建华</t>
  </si>
  <si>
    <t>2012-12-28	8.3折，淡干31-40头/250g	其他折扣	49.98</t>
  </si>
  <si>
    <t>鲁震</t>
  </si>
  <si>
    <t>2012-4-4	淡干41-50头/250g  131107 无人接听</t>
  </si>
  <si>
    <t>2012-12-29	一级冷冻	8.5折	6.64购买海参为自己食用，食用时间不长，暂时没有建议或意见，以后还有需要会来店内。</t>
  </si>
  <si>
    <t>2012/12/15	半干	19</t>
  </si>
  <si>
    <t>唐健农</t>
  </si>
  <si>
    <t>淡干41-50头/250g	2011-12-2  对产品比较满意。留意优惠，感兴趣积分。131107 龙 现在人在外地，不方便接电话，有事短信</t>
  </si>
  <si>
    <t>苏祖林</t>
  </si>
  <si>
    <t>2012-12-30	淡干51-60/250g	9折	37.8 对产品质量满意。吃完再来买，感兴趣积分。</t>
  </si>
  <si>
    <t>马关元</t>
  </si>
  <si>
    <t>2012-4-3	淡干150g  购买给亲人，现在吃海参的亲人已经去世了。以后有需要会来店内。</t>
  </si>
  <si>
    <t>王心洁</t>
  </si>
  <si>
    <t>2012-4-1	8.3折，淡干41-50头/250g	8.3折.2月26日，购买37529 131107 之前一直是老公在买，大多数送人用，自己也会吃一些，有需要会过来买</t>
  </si>
  <si>
    <t>2012-12-31	即食70g鲍鱼单只装	8.5折	9</t>
  </si>
  <si>
    <t>沈立</t>
  </si>
  <si>
    <t>肽粉	2011-12-2  提起晓芹海参马上说出连威经理。长时间没有购买了，请经理跟踪一下。</t>
  </si>
  <si>
    <t>即食90g	9折	24.84多次在东购买，比较店内与东购的价格。不喜欢海参筋的腥味，偶有丢弃，已告知有高营养价值，勿丢。在东购买过淡干120g</t>
  </si>
  <si>
    <t>2012-3-31	即食50g</t>
  </si>
  <si>
    <t>周杨</t>
  </si>
  <si>
    <t>即食70g	2011-12-2  出差上海产生的购买，人长居大连，为晓芹海参的忠诚顾客。对产品质量满意。</t>
  </si>
  <si>
    <t>珍味单只装	2011-12-4  顾客回忆大约消费一万元，其夫人来买的多些，说，店员认识其本人，还会来店内消费，请佳玉留意这个客人，核对好信息，给予相应积分累计。</t>
  </si>
  <si>
    <t>2012-3-31	特级冷冻9.5</t>
  </si>
  <si>
    <t>戴继红</t>
  </si>
  <si>
    <t>淡干150g	2011-12-5  关注东方购物，了解升级为会员后有相关优惠，乐意来店。</t>
  </si>
  <si>
    <t>2013-1-2	淡干51-60头/250g		37.8</t>
  </si>
  <si>
    <t>朱文燕</t>
  </si>
  <si>
    <t>2013-1-2	鲍鱼单只装		9.99</t>
  </si>
  <si>
    <t>叶子</t>
  </si>
  <si>
    <t>中鲍鱼	2011-12-9  人在外地。</t>
  </si>
  <si>
    <t>査先生</t>
  </si>
  <si>
    <t>淡干150g	2011-12-11  父母亲常从香港带海参回来，家里一直都有海参，如果有需要会来店里，经常在店内代发海参。</t>
  </si>
  <si>
    <t>于娟萍</t>
  </si>
  <si>
    <t>2012/12/11	淡干150g	25</t>
  </si>
  <si>
    <t>2012-3-24	淡干150g  购买为生病时食用，目前身体恢复不再食用，提醒要长期坚持食用。</t>
  </si>
  <si>
    <t>淡干散装	2011-12-18</t>
  </si>
  <si>
    <t>8.3折，发票：中国海洋石油东海公司。海产品</t>
  </si>
  <si>
    <t>冻干25g	2011-12-18</t>
  </si>
  <si>
    <t>2012-3-22	即食40g  人出差在外地</t>
  </si>
  <si>
    <t>淡干150g	2011-12-18</t>
  </si>
  <si>
    <t>1288胶囊	2011-12-19  多次购买，13162029940李为其代购，下次再来请直接积分到这位顾客手机上，注销李 的会员号。</t>
  </si>
  <si>
    <t>2013-1-2	淡干150g	8.5</t>
  </si>
  <si>
    <t>郭庆</t>
  </si>
  <si>
    <t>冻干25g	2011-12-24   购买产品为单位使用，非常认可海参，顾客回忆最近一年消费了月十几万，对佳玉服务非常满意，请佳玉核对一下顾客消费金额，回电给客户。9月份生日，不透漏具体日期，请留意九月给客户短信提醒取生日礼品以及相应优惠。</t>
  </si>
  <si>
    <t>秦越</t>
  </si>
  <si>
    <t>2012-3-18	淡干150g 购买自己食用， 对产品满意，人目前不在上海，已提示有需要可致电，享受会员优惠，免费快递。</t>
  </si>
  <si>
    <t>李凡</t>
  </si>
  <si>
    <t>潘东华</t>
  </si>
  <si>
    <t>淡干99g	2011-12-27</t>
  </si>
  <si>
    <t xml:space="preserve">2012/12/11	淡干51-60/251g  </t>
  </si>
  <si>
    <t>殷已刚</t>
  </si>
  <si>
    <t>2011-12-31	淡干31-40头/250g 目前无购买兴趣。</t>
  </si>
  <si>
    <t>陈正远</t>
  </si>
  <si>
    <t xml:space="preserve">2012-3-14	淡干41-60头/500g目前对海参无需要。	</t>
  </si>
  <si>
    <t>2012-1-1	淡干31-40头/250g</t>
  </si>
  <si>
    <t>2012/12/10	淡干51-60/250g	2012.12.17   57根</t>
  </si>
  <si>
    <t>印先生</t>
  </si>
  <si>
    <t>2012-1-5	淡干150g一级冷冻 已购买晓芹海参很长时间，为自己家食用，对产品满意。回忆消费金额约7000多。请核实。</t>
  </si>
  <si>
    <t>2012-3-12	淡干38g冻干20g</t>
  </si>
  <si>
    <t>2012/12/9	半干	19  没有买过</t>
  </si>
  <si>
    <t>2012-3-9	淡干31-40头/250g淡干41-50头/250g 购买产品为自己滋补，比较满意，留意优惠。 131107 龙 在吃饭，现在买的别的品牌的海参，还有挺多，活动期间会到店里来看。</t>
  </si>
  <si>
    <t>2013-1-3	淡干120头以上/500g		69</t>
  </si>
  <si>
    <t>7000 元 淡干120头 /500g   额外赠A50 1根  20131203   2013-1-3	一级冷冻淡干120头/50g购买海参为自己食用，多数在店内代发，反应首次发制较好，二次三次发制效果不好，怀疑海参被掉包，已做解释，顾客也有向佳玉反应过此类情况。望发制过程小心谨慎，确保同一盒海参每次发制口感以及大小无特别明显差别，免除不必要误会。</t>
  </si>
  <si>
    <t>2012-3-9	淡干99g</t>
  </si>
  <si>
    <t>2013-1-4	一级冷冻	9	13.28</t>
  </si>
  <si>
    <t>2013-1-6	即食50g	8.5	51.61留意到开卡短信，具体会来店内消费时再咨询。</t>
  </si>
  <si>
    <t>邱叔 经理和郭全宝顾客 之前要41-60/500g一根二个人吃。发制不合规格 现改为一只一个人60g左右80-100头尝试</t>
  </si>
  <si>
    <t>郑国富</t>
  </si>
  <si>
    <t>2013-1-6	淡干120头以上/500g对产品较满意。顾客人很随和。		115.8</t>
  </si>
  <si>
    <t>田忠萍</t>
  </si>
  <si>
    <t>2012/12/7	半干	38</t>
  </si>
  <si>
    <t>2013-1-8	淡干51-60头/250g对产品较满意。		37.8</t>
  </si>
  <si>
    <t>2012-1-6	淡干99g</t>
  </si>
  <si>
    <t>2013-1-8	淡干51-60头/250g购买产品自己食用，不会发制，有海参被发坏，已告知详细发制流程，并提醒店内代发并免费送货。		37.8</t>
  </si>
  <si>
    <t>2012/12/6	虾仁225g	1</t>
  </si>
  <si>
    <t>2012-1-6	特级冷冻小鲍鱼</t>
  </si>
  <si>
    <t>2012-1-6	淡干150g一级冷冻</t>
  </si>
  <si>
    <t>徐惠娟</t>
  </si>
  <si>
    <t>2013-1-8	一级冷冻	8.5	18.81开卡短信已收到。熟悉晓芹海参。</t>
  </si>
  <si>
    <t>俞永根</t>
  </si>
  <si>
    <t>2012-1-7	淡干31-40头/250g  长时间无购买了，接到电话说，有需要再来。有注意到开卡短信。</t>
  </si>
  <si>
    <t>陈辉</t>
  </si>
  <si>
    <t>2013-1-10	淡干31-40头/500g		100</t>
  </si>
  <si>
    <t>2012/12/5	7.5折大连买过淡干51-60/250g	3600/140126  陆先生，老客，人很好沟通，本来想买250G的，后介绍了120头/500G，以前自己在家发发制海参比较小，告知了其我们现在的发制方法，客人很满意！</t>
  </si>
  <si>
    <t>张春林</t>
  </si>
  <si>
    <t>凌志祥</t>
  </si>
  <si>
    <t xml:space="preserve">2012-3-6	218胶囊  对产品和服务都满意。留意优惠。	</t>
  </si>
  <si>
    <t>彭瑞琳</t>
  </si>
  <si>
    <t>2013-1-12	淡干51-60头/250g  131220 偶尔吃海参，建议每天吃，对海参比较满意.140815|佳玉，暂时先不买，下午茶要提前邀请，有时间就过来。</t>
  </si>
  <si>
    <t>杨桦</t>
  </si>
  <si>
    <t>2013-1-12	淡干120头以上/500g 对会员卡积分较感兴趣。留意短信。		69</t>
  </si>
  <si>
    <t>关振山</t>
  </si>
  <si>
    <t>金燕萍</t>
  </si>
  <si>
    <t>2012-3-5	淡干150g</t>
  </si>
  <si>
    <t>2013-1-12	一级冷冻	9</t>
  </si>
  <si>
    <t>朱丽莉</t>
  </si>
  <si>
    <t>寇茂夏</t>
  </si>
  <si>
    <t>2012-1-14	淡干150g 长时间无购买，反应晓芹海参性价比不高，海参发制效果不如价格略低的其它大连海参。</t>
  </si>
  <si>
    <t>葛金弟</t>
  </si>
  <si>
    <t>2012-1-16	淡干海参38克</t>
  </si>
  <si>
    <t>2012-2-29	淡干150g  对产品质量满意，购买给太太食用，不是长期坚持吃，已建议持续食用。留意优惠。</t>
  </si>
  <si>
    <t>2012-1-16	特级冷冻</t>
  </si>
  <si>
    <t>2012/12/5	半干	2012.12.11  10根  家人买的 有时间会来门店</t>
  </si>
  <si>
    <t>2013-1-14	淡干150g	8.5	48.96 141108 连威 。初步确定预约1盒。短信已发。</t>
  </si>
  <si>
    <t>2012-1-17	一级冷冻小鲍鱼</t>
  </si>
  <si>
    <t>胡萍</t>
  </si>
  <si>
    <t>2012-2-29	淡干41-50头/250g 131107 龙 无人接听</t>
  </si>
  <si>
    <t>2013-1-14	淡干51-60头/250g  购买为自己食用，对产品较满意。1106爆杀短信已发。131227  暂时不需要，过段时间再说。</t>
  </si>
  <si>
    <t>2012-1-18	淡干150g  海悦花园的顾客。说准备来店内咨询。</t>
  </si>
  <si>
    <t>黄平</t>
  </si>
  <si>
    <t>2013-1-15	淡干41-60头/500g	8000元。1105，15号之前过来买</t>
  </si>
  <si>
    <t>2012/12/4	半干  10  2012.12.09  20根</t>
  </si>
  <si>
    <t>2012-1-19	海参酒</t>
  </si>
  <si>
    <t>陆丽君</t>
  </si>
  <si>
    <t>2012-2-27	淡干41-50头/250g 貌似客户手机故障。131107 龙 接通后挂断</t>
  </si>
  <si>
    <t>2013-1-15	滋补卡 接电话者非机主，对沟通内容已了解。</t>
  </si>
  <si>
    <t>陈朔</t>
  </si>
  <si>
    <t>2013-1-15	淡干150g		115.2</t>
  </si>
  <si>
    <t>2012/12/3	冻干20g  10</t>
  </si>
  <si>
    <t>2012-1-21	即食50g  购买用来送人，自己不常吃，已建议为了身体健康，每天一根。</t>
  </si>
  <si>
    <t>赵明贤</t>
  </si>
  <si>
    <t>2013-1-15	淡干41-60头8000元/500g		340</t>
  </si>
  <si>
    <t>2012-1-21	即食40g   顾客表示对海参没有兴趣了。询问原因，直接挂断。</t>
  </si>
  <si>
    <t>陈海琪</t>
  </si>
  <si>
    <t>给病人吃，化疗。吃了海参之后化疗的反应小了。2013-1-15	淡干120头以上/500g</t>
  </si>
  <si>
    <t>2012-1-26	/250g</t>
  </si>
  <si>
    <t>孙静</t>
  </si>
  <si>
    <t>采购单位上海复旦大学</t>
  </si>
  <si>
    <t>张辉</t>
  </si>
  <si>
    <t>2013-1-16	淡干150g		24.48</t>
  </si>
  <si>
    <t>许勇</t>
  </si>
  <si>
    <t>2012-1-30	淡干31-40头/250g  对产品没有意见或者建议。</t>
  </si>
  <si>
    <t>首次鲁班路购买。2012-2-1	即食50g</t>
  </si>
  <si>
    <t>2012-2-7	淡干150g</t>
  </si>
  <si>
    <t>2013-1-16	淡干150g 购买产品用来送人，不了解食用情况，对积分感兴趣。留意短信。</t>
  </si>
  <si>
    <t>2012-2-7	438胶囊  之前购买给病人食用，现在病人病好中断购买。已建议坚持食用。反应海参这类保健食品价格较贵。</t>
  </si>
  <si>
    <t>郭志明</t>
  </si>
  <si>
    <t>朱玉明</t>
  </si>
  <si>
    <t>2012-2-9	淡干150g 目前在吃别人送的其它品牌淡干海参，对晓芹海参的海参质量有高度评价，承诺吃完现有的，会到鲁班路购买。</t>
  </si>
  <si>
    <t>王雨</t>
  </si>
  <si>
    <t>2013-1-17	淡干150g	8.5之前在东方购物买，后来店内，了解到更多优惠，购买产品部分用来送人，部分自己滋补，对产品质量满意。</t>
  </si>
  <si>
    <t>李俊</t>
  </si>
  <si>
    <t>2012-2-11	淡干51-60头/250g 为晓芹海参的忠实顾客，多次在各省市专卖购买，朋友圈内很多晓芹海参的使用者。顾客人很热情。</t>
  </si>
  <si>
    <t>2013-1-17	淡干51-60头/250g	3700。淡干31-40头/500克海参，买过一盒。上门代发过。</t>
  </si>
  <si>
    <t>2012/11/29	6.6折半干 40 不留全名2012.12.06 46根</t>
  </si>
  <si>
    <t>王燕飞</t>
  </si>
  <si>
    <t>2013-1-18	淡干21-30头/250g		199.5</t>
  </si>
  <si>
    <t>2012/11/28	7折淡干21-30/250g 45  20130402买了淡干单只装5只。</t>
  </si>
  <si>
    <t>曹根娣</t>
  </si>
  <si>
    <t>2013/1/4	淡干120/500g	2012.12.05 20根</t>
  </si>
  <si>
    <t>陈政文</t>
  </si>
  <si>
    <t>2013-1-18	即食50g	9</t>
  </si>
  <si>
    <t>倪佩琼</t>
  </si>
  <si>
    <t>2012/11/27	淡干150g即食50g  单只鲍7.8折	34.48</t>
  </si>
  <si>
    <t>薛丽华</t>
  </si>
  <si>
    <t>2012/11/26	淡干7.9折51-60/250g	2012。12.07 30根  外地  短信</t>
  </si>
  <si>
    <t>2013-1-18	438胶囊	8.5</t>
  </si>
  <si>
    <t>褚国红</t>
  </si>
  <si>
    <t>孙晓东</t>
  </si>
  <si>
    <t>2012-2-19	淡干99g胶囊128</t>
  </si>
  <si>
    <t>王民强</t>
  </si>
  <si>
    <t>2012-2-23	淡干150g</t>
  </si>
  <si>
    <t>2012-2-25	淡干150g</t>
  </si>
  <si>
    <t>徐洁</t>
  </si>
  <si>
    <t>2012-2-26	淡干41-50头/250g 131106 龙 人在泰国，不方便</t>
  </si>
  <si>
    <t>2013-1-19	淡干120头以上/500g 对海参非常感兴趣，顾客自己身体素质较差，抵抗力弱，贫血症状。目前再吃，还未发现效果，但会一直坚持食用，已向顾客强调酸性粘多糖的促进机体造血功能。顾客近期会来店内再次购买。对价格敏感，请店员给予最大程度优惠。关注短信。1105夏天没吃，嘉里还有很多，等吃完再买。</t>
  </si>
  <si>
    <t>2012/12/1	鲍鱼 即食	7.95</t>
  </si>
  <si>
    <t>2013-1-19	淡干120头以上/500g    淡干150头，6600。1105|15号之前来买淡干150头的半斤  刚买过 于 20141108</t>
  </si>
  <si>
    <t>2013-1-19	特供半干c		16.5顾客回忆之前有更多消费记录。核实后回电400.对优惠活动较为感兴趣，留意短信。</t>
  </si>
  <si>
    <t>记小姐</t>
  </si>
  <si>
    <t>2013-1-20	特供半干c</t>
  </si>
  <si>
    <t>2013-1-20	淡干51-60头/250g  近期无购买打算。留意短信。</t>
  </si>
  <si>
    <t>潘妮</t>
  </si>
  <si>
    <t>2013-1-21	淡干散装</t>
  </si>
  <si>
    <t>2013-1-22	即食50g	8.5</t>
  </si>
  <si>
    <t>2013-1-22	冻干单只装	9</t>
  </si>
  <si>
    <t>2013-1-22	淡干150g  对产品较满意。留意优惠短信。</t>
  </si>
  <si>
    <t>2013-1-23	淡干120头以上/500g    肺癌 吃海参后康复效果很好。会持续购买。1106回访 龙 一直在吃海参，能吃到月底，吃完再买</t>
  </si>
  <si>
    <t>'0508之前买的是自己发的送人的，也考虑自己吃。2013-1-23	淡干150g	8.5	24.48</t>
  </si>
  <si>
    <t>2013-1-23	淡干45g购买产品送人。留意优惠。	8.5</t>
  </si>
  <si>
    <t>李应辉</t>
  </si>
  <si>
    <t>2012/12/24	淡干150g	24.48  2012。11.31  25根</t>
  </si>
  <si>
    <t>郑炎</t>
  </si>
  <si>
    <t>2013-1-24	淡干120头以上/500g	6900已提供手机号码，留意优惠短信。20141108  于 无人</t>
  </si>
  <si>
    <t>2013-1-25	淡干150g	8.5购买产品用来送人。留意优惠。9-6. 1106 龙 现在在外地不方便接电话，短信通知    140508 佳玉 未接听</t>
  </si>
  <si>
    <t>2012/12/24	淡干150g	24.48   2012.11.31 30根</t>
  </si>
  <si>
    <t>陈雁</t>
  </si>
  <si>
    <t>妈妈早上吃</t>
  </si>
  <si>
    <t>（下次再买，送三根小的淡干海参）已换回剩下没发的海参，参，对这次的处理还是很满意的。再购买时一定要挑一下，质量一定要保证。2013-1-26	淡干51-60头/250g	特价两次购买，均为自己食用，自己发制，很专业。陈诉第一次产品质量很好，投诉第二次有个别海参质量较差，对产品和品牌产生了不信任。已许诺改时间回电给客户解决此次情况。望重视！！！请经理追踪回电。</t>
  </si>
  <si>
    <t>2013-1-26	淡干150g	8.5	24.48   之前用妻子号码的施晓明</t>
  </si>
  <si>
    <t>施敏</t>
  </si>
  <si>
    <t>重点客户，淡干40头以内</t>
  </si>
  <si>
    <t>2013-1-26	淡干51-60头/250g	特价对会员积分感兴趣。对产品暂时没有意见或者建议。留意短信。</t>
  </si>
  <si>
    <t>朱伊蓓</t>
  </si>
  <si>
    <t>2013-1-27	淡干120g/11-13头	8</t>
  </si>
  <si>
    <t>徐婵</t>
  </si>
  <si>
    <t>介绍朋友过来的，手动加上积分。 介绍陈楠来买</t>
  </si>
  <si>
    <t>雷震越</t>
  </si>
  <si>
    <t>2013-1-27	淡干120头以上/500g	特价</t>
  </si>
  <si>
    <t>2013-1-27	淡干120g/11-13头8 1107回访，主要用于送礼，暂时不需要</t>
  </si>
  <si>
    <t>2013-1-28	参海壹号	9在忙，顾客说稍后回电。</t>
  </si>
  <si>
    <t>王戈</t>
  </si>
  <si>
    <t>2012/11/24	即食50g	7.3</t>
  </si>
  <si>
    <t>2013-1-28	淡干41-60头/500g	特价	90</t>
  </si>
  <si>
    <t>2012/11/23	7.8折淡干21-30/250g	50。131104去店里感觉没有优惠，所有后来去棒棰岛买的。买了很多，没有吃完。已经发短信，下次来买希望联系。</t>
  </si>
  <si>
    <t>肖月森</t>
  </si>
  <si>
    <t>2012/11/22	淡干150g	24.48</t>
  </si>
  <si>
    <t>杨继敏</t>
  </si>
  <si>
    <t>2011-9-9	淡干41-50头/250g顾客说在沃尔玛已经购买过几万元的海参。请核实后积分给予累计。对产品较满意。</t>
  </si>
  <si>
    <t>2012/11/20	冻干20g	12.18</t>
  </si>
  <si>
    <t>松井</t>
  </si>
  <si>
    <t>赵月</t>
  </si>
  <si>
    <t>2011-9-4	即食40g</t>
  </si>
  <si>
    <t>2013-1-29	淡干51-60头/250g	37.8留意东方购物，敏感价格，已做解释，建议来店选购。自己滋补，对产品质量较满意。留意短信。</t>
  </si>
  <si>
    <t>2013-1-29	冷冻条</t>
  </si>
  <si>
    <t>缪海燕</t>
  </si>
  <si>
    <t>金正标</t>
  </si>
  <si>
    <t>即食海参 虾仁</t>
  </si>
  <si>
    <t>黄珊</t>
  </si>
  <si>
    <t>2013-1-29	淡干150g2448  关注淡干海参，购买过其他品牌，对比晓芹海参更好，非常满意产品。购买海参给夫人食用，生日为其夫人生日。留意优惠。</t>
  </si>
  <si>
    <t>施文燕</t>
  </si>
  <si>
    <t>2012/11/15	淡干99g 56	201211.24  53根  在鲁班店帮朋友买过买过 希望折扣可以低</t>
  </si>
  <si>
    <t>黄晓珊</t>
  </si>
  <si>
    <t>2013-1-30	淡干150g  顾客买海参给男性亲人食用，个人有子宫肌瘤，卵巢囊肿，对食用海参有顾虑，怕影响病情，已作解释，仍有疑虑，建议咨询责任医生能否食用。对海参质量较满意。关注优惠。</t>
  </si>
  <si>
    <t>陈翔</t>
  </si>
  <si>
    <t>虾仁  即食鲍鱼</t>
  </si>
  <si>
    <t>2013-1-30	淡干150g  购买海参为自己家里食用，对海参质量满意，留意优惠。</t>
  </si>
  <si>
    <t>唐鹏宇</t>
  </si>
  <si>
    <t>韩桂玉</t>
  </si>
  <si>
    <t>2013-1-30	淡干51-60头/250g 131107 龙 买给妹妹吃的，不知对方吃的怎么样，暂时不需要</t>
  </si>
  <si>
    <t>安顺鑫</t>
  </si>
  <si>
    <t>2012/12/4	海参条	3.41</t>
  </si>
  <si>
    <t>2013-2-1	淡干99g  131107 无人接听</t>
  </si>
  <si>
    <t>2013-2-2	一级冷冻</t>
  </si>
  <si>
    <t>2013-2-2	淡干120头以上/500g 6700</t>
  </si>
  <si>
    <t>黄志高</t>
  </si>
  <si>
    <t>2013-2-2	一级冷冻  购买产品用来送人，还不清楚食用情况，留意优惠短信。</t>
  </si>
  <si>
    <t>2013-2-2	淡干150g 之前在东方购物买，150g个人感觉个头稍小，已建议购买性价比更高个图稍大的120头以上一斤装。购买产品给其老公食用，对质量较为满意，会留意优惠。1106 玉 订2盒80-100</t>
  </si>
  <si>
    <t>2013-2-3	特供半干c</t>
  </si>
  <si>
    <t>邱嘉辰</t>
  </si>
  <si>
    <t>2013-2-3	一级冷冻	700</t>
  </si>
  <si>
    <t>2013-2-3	即食70g礼券</t>
  </si>
  <si>
    <t>2013-2-3	冻干20g</t>
  </si>
  <si>
    <t>2013-2-3	即食50g  对产品很满意，主要对即食海参感兴趣。愿意留意优惠短信。</t>
  </si>
  <si>
    <t>谢法宇</t>
  </si>
  <si>
    <t>2013-2-3	即食70g礼券	0</t>
  </si>
  <si>
    <t>2013-2-4	淡干21-30头/250g，4500元	淡干B|8000元</t>
  </si>
  <si>
    <t>刘晓姝</t>
  </si>
  <si>
    <t>吴洁</t>
  </si>
  <si>
    <t>客户回忆购买金额为918.核实后累计。主要对淡干海参感兴趣。部分送人，部分自己用，对产品较为满意。关注优惠。</t>
  </si>
  <si>
    <t>2012/12/3	即食70g8|3和陈欢是朋友	57.26</t>
  </si>
  <si>
    <t>陈晔</t>
  </si>
  <si>
    <t>2013-2-5	淡干99g</t>
  </si>
  <si>
    <t>2013-2-5	淡干120g（11-13头）购买后用来送人。愿意留意优惠。姓名登记有误。</t>
  </si>
  <si>
    <t>2013-2-5	一级冷冻	6.6购买产品用来送人，反馈说非常满意，对即食类和淡干海参均较感兴趣，注重性价比，有优惠会特别关注。3月24日来电：咨询生日消费详情。</t>
  </si>
  <si>
    <t>2012/11/12	体验装	3.08</t>
  </si>
  <si>
    <t>2013-2-5	淡干21-30头/250g	4980</t>
  </si>
  <si>
    <t>2012/11/11	发好海参	3</t>
  </si>
  <si>
    <t>2012/11/11	即食50g8.3折	49.3</t>
  </si>
  <si>
    <t>2013-2-5	淡干120头以上/500g。鲁班路或者长宁店都代发。态度非常好。	100。</t>
  </si>
  <si>
    <t>云女士</t>
  </si>
  <si>
    <t>2013-2-5	 即食70g	4.55</t>
  </si>
  <si>
    <t>2013-2-5	淡干51-60头/250g</t>
  </si>
  <si>
    <t>未看到购买记录。</t>
  </si>
  <si>
    <t>陈叶萍</t>
  </si>
  <si>
    <t>2012/11/9	淡干150g	24.48   还有 别人送的1106</t>
  </si>
  <si>
    <t>2013-2-6	冷冻条  顾客回忆有张发票未取。请查找发票，电话联系余先生，咨询是否快递给他。对产品满意。留意优惠短信。1106 玉</t>
  </si>
  <si>
    <t>2013-2-6	冻干20g   对产品较为满意，回忆消费金额应该为6000元左右。8折    请核实。无需回电。</t>
  </si>
  <si>
    <t>2012/11/8	7.8折淡干21-30/250g 50 2012.11.15  28根</t>
  </si>
  <si>
    <t>李俊杰</t>
  </si>
  <si>
    <t>东购买过  130207 淡干100g27根</t>
  </si>
  <si>
    <t>2012/11/6	即食50g即食鲍鱼	11.15</t>
  </si>
  <si>
    <t>姚子君</t>
  </si>
  <si>
    <t>2012/11/6	即食90g	12.42</t>
  </si>
  <si>
    <t>陆正大</t>
  </si>
  <si>
    <t>2012/11/5	中国光大银行	1  没有买过</t>
  </si>
  <si>
    <t>徐丽君</t>
  </si>
  <si>
    <t>2012/11/4	发好海参	3.5</t>
  </si>
  <si>
    <t>2012/11/4	淡干150g	24.48  2012.11.11 52根</t>
  </si>
  <si>
    <t>2012/11/4	迪欧黑色即食50g70g	19.89</t>
  </si>
  <si>
    <t>2012/11/4	发好海参	2.5</t>
  </si>
  <si>
    <t>2012/11/3	海参条	3.88</t>
  </si>
  <si>
    <t>奚岚</t>
  </si>
  <si>
    <t>'0508知道了，回家问一下。发票：上海龙达呢绒有限公司      2012/11/3	即食鲍鱼 即食50g	4.85    对产品很满意，注意到涨价，隔天一次，长期吃，部分用来送人，建议价格更优惠，关注优惠短信。1106 回访/ 140508 佳玉 知道了，回家问一下。</t>
  </si>
  <si>
    <t>戈先生</t>
  </si>
  <si>
    <t>2013-2-6	淡干21-30头/250g	49.8  会留意优惠短信。</t>
  </si>
  <si>
    <t>2013-2-6	 即食20g  已建议购买大个头即食海参或者淡干海参。顾客对产品比较满意，建议产品优惠。期待优惠政策。会坚持购买。</t>
  </si>
  <si>
    <t>2013-2-6	淡干120头以上/500g顾客回忆2012年还有13000左右消费，请核实，12年13年截至现在消费金额约为23000.对佳玉的服务很满意。</t>
  </si>
  <si>
    <t>2012/11/1	发好	3.5</t>
  </si>
  <si>
    <t>2013-2-6	一级冷冻 人在苏州，购买海参自己食用，对产品满意，会留意优惠信息。</t>
  </si>
  <si>
    <t>2013-2-6	淡干150g  对产品满意，部分用来送人，亲人和自己隔三差五吃点，已建议长期食用，会留意优惠短信。9-6.发活动短信 1106 回访 龙 觉得活动力度不够。</t>
  </si>
  <si>
    <t>12.9.8 坚持吃。对产品较满意。</t>
  </si>
  <si>
    <t>12.8.23</t>
  </si>
  <si>
    <t>2013-2-7	淡干150g 对产品非常满意，长期食用，通过东方购物了解到晓芹，后来店内消费，通常店内代发海参。关注优惠。</t>
  </si>
  <si>
    <t>姜莉</t>
  </si>
  <si>
    <t>淡干D款	2012-7-28  被挂断20140516</t>
  </si>
  <si>
    <t>王靖宇</t>
  </si>
  <si>
    <t>淡干150g	2012-11-11  外地 20140516</t>
  </si>
  <si>
    <t>2013-2-7	淡干99g	208.19</t>
  </si>
  <si>
    <t>特级冷冻	2012-10-13  空号 20140516</t>
  </si>
  <si>
    <t>一级冷冻	2012-8-12</t>
  </si>
  <si>
    <t>冷冻条</t>
  </si>
  <si>
    <t>卢志华</t>
  </si>
  <si>
    <t>冷冻条	2012-8-23  暂时不需要。</t>
  </si>
  <si>
    <t>翟祥峰</t>
  </si>
  <si>
    <t>12.9.23</t>
  </si>
  <si>
    <t>官世华</t>
  </si>
  <si>
    <t>12.9.10</t>
  </si>
  <si>
    <t>2013-2-7	438胶囊。会留意优惠。</t>
  </si>
  <si>
    <t>13.1.19</t>
  </si>
  <si>
    <t>莫振林</t>
  </si>
  <si>
    <t>2012/11/3	淡干样品	5.3</t>
  </si>
  <si>
    <t>淡干150g	2012-8-4  给病人买 已经过世了 不要联系了20140516</t>
  </si>
  <si>
    <t>徐绍宇</t>
  </si>
  <si>
    <t>淡干150g	2012-10-8  关机20140516</t>
  </si>
  <si>
    <t>卜小姐</t>
  </si>
  <si>
    <t>2012/10/31	淡干150g	46  过段时间来店详细了解 一直没有折扣通知买了其他的海参</t>
  </si>
  <si>
    <t>顾俊华</t>
  </si>
  <si>
    <t>淡干150g	2012-12-3  自己滋补，对产品满意。东购 买了  准备来店里看20140516</t>
  </si>
  <si>
    <t>蓝英</t>
  </si>
  <si>
    <t>12.9.22</t>
  </si>
  <si>
    <t>2013-2-7	一级冷冻淡干120头以上/500g  对产品满意，自己滋补，留意优惠短信。75.64  12·27</t>
  </si>
  <si>
    <t>小鲍鱼，冷冻条	2012-8-17  不吃海参了  20140516</t>
  </si>
  <si>
    <t>费慧芳</t>
  </si>
  <si>
    <t>2013-2-7	淡干150g 对晓芹海参非常满意，对比过低价格其它品牌产品，得出结论。自己滋补，吃完再来，对个人信息较为保密。生日约为10月份。有空来店12·27	24.48</t>
  </si>
  <si>
    <t>2013-2-8	淡干51-60头/250g 12·27朋友送的没吃完，吃在来店	活动 37.8 对产品满意，为自己食用，留意优惠短信。</t>
  </si>
  <si>
    <t>谷瑞环</t>
  </si>
  <si>
    <t>2013-2-8	参（50g5）鲍(中鲍5）组合个 根12·27有空来店，开发票没有时给快递	6.9</t>
  </si>
  <si>
    <t>于莉</t>
  </si>
  <si>
    <t>12.9.17</t>
  </si>
  <si>
    <t>2013-2-8	一级冷冻12·27	13.28</t>
  </si>
  <si>
    <t>2013-2-9	淡干120头以上/500g 对产品较满意，自己滋补，早上吃其它滋补品，如虫草，海参安排在晚上进补。留意优惠短信。12·27有空来店</t>
  </si>
  <si>
    <t>2013-2-9	一级冷冻 自己滋补，家人也食用，对产品满意，长期食用，已建议购买淡干海参。留意优惠短信。	12.54</t>
  </si>
  <si>
    <t>孙颖达</t>
  </si>
  <si>
    <t>2013-2-9	淡干120头以上/500g人在外地，电话短暂沟通，已基本了解沟通内容，顾客人很随和。	6900  1106回访 龙 在开车，短信</t>
  </si>
  <si>
    <t>戴春兰</t>
  </si>
  <si>
    <t>2012/10/28	淡干41-50/250g	44  2012.10.01  77根自带  2012.11.05 41-50/250g 49根家里还有1106</t>
  </si>
  <si>
    <t>2013-2-10	淡干150g</t>
  </si>
  <si>
    <t>王乃平</t>
  </si>
  <si>
    <t xml:space="preserve">2013-2-11	淡干51-60头/250g对对购买的产品较满意。主要用于送人。更多产品了解不多。顾客回忆消费金额为10000多。请核实。无需回电。	</t>
  </si>
  <si>
    <t>严莹</t>
  </si>
  <si>
    <t>2013-2-14	即食70g</t>
  </si>
  <si>
    <t>2013-2-16	淡干150g  还未吃完，吃完再买。9-6.自己发的稍微有点小。 1106 回访 之前吃的还可以，先预定一盒，10号确认  20141108 无人接听</t>
  </si>
  <si>
    <t>发票：无锡伊莱克机械设备有限公司 ，食品    2013-2-16	淡干150g  2200.9-6.</t>
  </si>
  <si>
    <t>2013-2-16	即食50g</t>
  </si>
  <si>
    <t>2012/10/26	虾仁225g即食50g	1.43</t>
  </si>
  <si>
    <t>顾客说1月21日购买过珍味海参。想买淡干往香港带。120g，给到2200元，开发票，多开收4个点。配木盒。</t>
  </si>
  <si>
    <t>瞿展瑜</t>
  </si>
  <si>
    <t>2012/10/25	淡干体验装	5 2012.11.01  2根</t>
  </si>
  <si>
    <t>顾海明</t>
  </si>
  <si>
    <t>发票 日鸿不锈钢（上海）有限公司 食品2012/12/18	即食鲍鱼 即食50g8.8折淡干41-50/250g31-40 /250g7/9折298  已联系 短信2盒1106没过来</t>
  </si>
  <si>
    <t>2012/10/24	7.8折淡干150g	22.5</t>
  </si>
  <si>
    <t>2013-2-22	一级冷冻  长期坚持吃，近期有购买打算，已建议购买淡干海参。期待优惠短信</t>
  </si>
  <si>
    <t>2013-2-23	淡干99g</t>
  </si>
  <si>
    <t>2013-2-23	二级冷冻	6.28</t>
  </si>
  <si>
    <t>2012/10/20	发好样品大	1.48  2012.11.10 12根</t>
  </si>
  <si>
    <t>2013-2-23	淡干150g  店内代发，送人，强烈申请便宜被店员委婉拒绝，反应产品价格贵，建议优惠力度大一些。关注优惠短信140508说我们自己发的，挺好的，后面有时间过来看。</t>
  </si>
  <si>
    <t>2012/10/20	7.6折淡干99g	15.13  父母买的 不太清楚</t>
  </si>
  <si>
    <t>大连理工大学毕业，50岁左右。</t>
  </si>
  <si>
    <t>2012/10/20	8.3折冷冻条	3.2</t>
  </si>
  <si>
    <t>2013-2-23	淡干120头以上/500g	83.07   购买信息无误，之前口头承诺顾客生日当天即3月27日登记等分，以5倍调整。切记！84*5=420积分。另，购买产品部分送人，部分隔三差五自己吃，最近会来店内代发海参。（13-3-27|生日积分已加。）</t>
  </si>
  <si>
    <t>2012/10/19	即食70g	11.22  在青岛买过</t>
  </si>
  <si>
    <t>刘姝</t>
  </si>
  <si>
    <t>2013-2-23	淡干51-60头/250g</t>
  </si>
  <si>
    <t>殷兰萍</t>
  </si>
  <si>
    <t>2012/10/18	发好海参	5</t>
  </si>
  <si>
    <t>2012/10/16	最好是积分可以抵扣消费	5</t>
  </si>
  <si>
    <t>段玉霞</t>
  </si>
  <si>
    <t>淡干150g  对产品较满意，发制口感喜欢较劲道的，每天一根，但会忘记定期代发，感觉淡干海参不是特别方便，已提醒客户海参剩余至一周时间抓紧发制，请相关店员根据顾客情况详细咨询，并能做到定期短信提醒顾客将海参送至店内发制。1107回访 龙 未接</t>
  </si>
  <si>
    <t>张星</t>
  </si>
  <si>
    <t>1107 定一盒 80-100头</t>
  </si>
  <si>
    <t xml:space="preserve">2012/11/27	淡干150g	 淡干41-50/250g7.8折  </t>
  </si>
  <si>
    <t>2012/10/14	海参条	6.82</t>
  </si>
  <si>
    <t>2012/10/11	虾仁225g	1</t>
  </si>
  <si>
    <t>侯培华</t>
  </si>
  <si>
    <t>2012/10/31	淡干41-50/250g7.8折	64.65</t>
  </si>
  <si>
    <t>陆珏</t>
  </si>
  <si>
    <t>2012/10/11	淡干99g	15.13  2012.10.18 51根 140104 阿姨是华东师大的教授，住在周家桥社区中心后面，主要是买给儿子吃的，儿子经常出差去深圳，现在儿媳怀孕了，问了是否可以吃，已经明确告知了吃海参的好处，先发20根，试好口感后，再多发些。</t>
  </si>
  <si>
    <t>冷冻条	2012-8-5   不要打电话 不方便20140516</t>
  </si>
  <si>
    <t>邵阿姨</t>
  </si>
  <si>
    <t>虾仁225g	2012-7-29  暂时不吃 20140516</t>
  </si>
  <si>
    <t>一级冷冻	2012-11-17  大连人，偶尔在上海购买，常在大连采购。关注优惠。</t>
  </si>
  <si>
    <t>2012/10/10	发好海参	1</t>
  </si>
  <si>
    <t>12.9.13</t>
  </si>
  <si>
    <t>淡干C款	2012-8-30   送礼  用 20140516</t>
  </si>
  <si>
    <t>朱晓雯</t>
  </si>
  <si>
    <t>淡干D款	2012-11-11  被挂断20140516</t>
  </si>
  <si>
    <t>2012/10/11	淡干21-30/250g	45</t>
  </si>
  <si>
    <t>12.9.30</t>
  </si>
  <si>
    <t>古世良</t>
  </si>
  <si>
    <t>12.7.17  顾客回忆有大约几千块消  费。请核实后累 加。对产品较满意，关注优惠。   不需要了  20140516</t>
  </si>
  <si>
    <t>赵耀良</t>
  </si>
  <si>
    <t>2012/10/9	淡干21-30/250g 6.2</t>
  </si>
  <si>
    <t>13.1.16</t>
  </si>
  <si>
    <t>即食50g	2012-8-4  对产品还满 意。关注优惠。 被挂断20140516</t>
  </si>
  <si>
    <t>陈立平</t>
  </si>
  <si>
    <t>2012-1-12	即食小鲍	5.38	9折20140516高晓燕，对活动不感兴趣。</t>
  </si>
  <si>
    <t>13.2.21淡干150  无建议意见，关注 优惠。 去山姆买了20140516</t>
  </si>
  <si>
    <t>2012-3-17	即食50g	7.820140516高晓燕，无人接听。</t>
  </si>
  <si>
    <t>12.9.25   打不通20140516</t>
  </si>
  <si>
    <t>2012/12/18	半干C	38.04  2012.10.15 25根</t>
  </si>
  <si>
    <t>刘文宇</t>
  </si>
  <si>
    <t>2012-10-18	特级冷冻	8.74	原价20140516高晓燕，顾客现在不需要。</t>
  </si>
  <si>
    <t>2012-8-9	一级冷冻	11.84	9折20140516高晓燕，是家里人吃，有空会到我们柜台看看。</t>
  </si>
  <si>
    <t>2012-8-2	一级冷冻	6.58，不喜欢接电话。20140516高晓燕，无人接听。</t>
  </si>
  <si>
    <t>贺徐贵</t>
  </si>
  <si>
    <t>2012-11-28	鲍汁	131.26</t>
  </si>
  <si>
    <t>13.1.20 淡干150  家里有没吃 没时间弄 建议来店里发制20140516</t>
  </si>
  <si>
    <t>2012-1-18	大北极	2.16	原价20140516高晓燕，无人接听。</t>
  </si>
  <si>
    <t>一级冷冻 13.2.18</t>
  </si>
  <si>
    <t>2012-6-11	一级冷冻	6.1820140516高晓燕，顾客刚好这天感冒，人在外地，联系成功。</t>
  </si>
  <si>
    <t>2012/10/8	淡干150g	22.8  2012.10.13  26根</t>
  </si>
  <si>
    <t>2012-11-10	淡干41-50头250g	44	8.5折20140516高晓燕，无人接听。</t>
  </si>
  <si>
    <t>杨柯</t>
  </si>
  <si>
    <t>13.1.20</t>
  </si>
  <si>
    <t>郝态</t>
  </si>
  <si>
    <t>2012-10-17	特级冷冻	7.98	原价20140516高晓燕，号码是空号。</t>
  </si>
  <si>
    <t>钱玮瑛</t>
  </si>
  <si>
    <t>淡干150g	2012-12-9   没时间20140516</t>
  </si>
  <si>
    <t>吴宏</t>
  </si>
  <si>
    <t>20140516高晓燕，自己不怎么吃，大部分是家里人吃，对我们促销活动挺感兴趣，有空会到我们专柜去看看。</t>
  </si>
  <si>
    <t>龚国梁</t>
  </si>
  <si>
    <t>送货2012/12/18	淡干150g	47.8</t>
  </si>
  <si>
    <t>2012-5-5	一级冷冻	9.86，在外地。20140516高晓燕，是自己吃，感觉还不错，促销活动告知，有空会到我们专柜去看，正好家里有一些海参需要发制。</t>
  </si>
  <si>
    <t>12.9.11</t>
  </si>
  <si>
    <t>胡文凯</t>
  </si>
  <si>
    <t>2012-10-12	即食50g	8.3	原价20140516高晓燕，之前买是送人的，自己没有吃，人在外地。</t>
  </si>
  <si>
    <t>2012-6-23	小北极	0.7620140516高晓燕，无人接听。</t>
  </si>
  <si>
    <t>傅宏</t>
  </si>
  <si>
    <t>淡干150g	2012-12-11</t>
  </si>
  <si>
    <t>夏小平</t>
  </si>
  <si>
    <t>13.1.29		24.48|20140516联系成功。</t>
  </si>
  <si>
    <t>即食50g，小鲍鱼	2012-7-29</t>
  </si>
  <si>
    <t>林威</t>
  </si>
  <si>
    <t>2012-3-18	小北极	0.78	原价20140516联系成功。</t>
  </si>
  <si>
    <t>12.10.15</t>
  </si>
  <si>
    <t>朱丰桃</t>
  </si>
  <si>
    <t>2012-12-20淡干150g	20140516无人接听。	48.96</t>
  </si>
  <si>
    <t>一级冷冻	2012-12-20  对产品较为满意，回忆有更多消费记录，核实后请累计。顾客说，介绍不少客人来买。20140516  近期来店</t>
  </si>
  <si>
    <t>陈云梅</t>
  </si>
  <si>
    <t>2012/10/7	淡干150g	22.8  2012.10.14 49根1106</t>
  </si>
  <si>
    <t>陈荣珍</t>
  </si>
  <si>
    <t>2012-11-30	淡干150g	73.44	8.5折以后用短信的方式联系。20140516不愿接听电话。</t>
  </si>
  <si>
    <t>13.1.25  送人 自己不吃20140516</t>
  </si>
  <si>
    <t>2012-12-25		23.2320140516不愿接听。</t>
  </si>
  <si>
    <t>即食50g	2012-8-11  已经有三次购买，请核对信息，说柜台人员对积分的事情不太了解。3月22日，晚上在网上沟通。咨询糖干海参事情。  已经买了 被挂断 20140516</t>
  </si>
  <si>
    <t>徐庆华</t>
  </si>
  <si>
    <t>13.1.26		8.76以后用短信的方式联系。20140516不愿接电话。</t>
  </si>
  <si>
    <t>戈文智</t>
  </si>
  <si>
    <t>2012/11/15淡干21-30/250g   有个头大的打电话2012/11/15 7.8折</t>
  </si>
  <si>
    <t>13.1.320140516不愿接听电话。</t>
  </si>
  <si>
    <t>12.9.19  空号 20140516</t>
  </si>
  <si>
    <t>苏	12.9.24</t>
  </si>
  <si>
    <t>2013-1-3		64.7620140516联系成功。</t>
  </si>
  <si>
    <t>包善华</t>
  </si>
  <si>
    <t>2012-1-2	特级冷冻	6.5以后发短信通知。20140516高晓燕联系成功，有空到柜台看看。</t>
  </si>
  <si>
    <t>曹军</t>
  </si>
  <si>
    <t>2012-1-23	冻干25g	15.820140516高晓燕，不愿接听电话。</t>
  </si>
  <si>
    <t>131227  有人自己吃自己吃 家里还有 近期去店里20140516</t>
  </si>
  <si>
    <t>2012-6-24	冷冻海参条   一级冷冻	10.64，20140516高晓燕，之前一直是买给小孩吃的。</t>
  </si>
  <si>
    <t>13.1.3</t>
  </si>
  <si>
    <t>海参胶囊	2012-12-8  为晓芹海参 你 忠诚顾客，买了很多年，很多晓芹柜台都有消费记录，请核对，给予综合累计。顾客介绍很多朋友来购买的。关机 20140516</t>
  </si>
  <si>
    <t>淡干150g	20	8.8折20140516高晓燕，联系成功。</t>
  </si>
  <si>
    <t>信息有误，已告知为晓芹海参，提醒已时会员有需要可以过来，有相应优惠给予  无法接听 20140516</t>
  </si>
  <si>
    <t>2012-6-22	即食50g	0.7820140516高晓燕，无人接听。</t>
  </si>
  <si>
    <t>张建儒</t>
  </si>
  <si>
    <t>2012/10/2	港汇顾客淡干150g 46.6  2012.10.09  30根2012.11.17 30根</t>
  </si>
  <si>
    <t>2012-1-20	淡干150g	41.02	9折，以后发短信通知。20140516高晓燕，不愿接听电话。</t>
  </si>
  <si>
    <t>13.1.29</t>
  </si>
  <si>
    <t>杨飞</t>
  </si>
  <si>
    <t>2012-1-8	即食50g	1.4	9折20140516高晓燕，之前买都是送人的，有空到我们柜台去看看。</t>
  </si>
  <si>
    <t>特级冷冻	2012-11-24   收到短信20140516</t>
  </si>
  <si>
    <t>蒋逸</t>
  </si>
  <si>
    <t>2012-11-7		63.7，20140516高晓燕，有空会到我们柜台去看看。</t>
  </si>
  <si>
    <t>冷冻条	2012-7-28</t>
  </si>
  <si>
    <t>2012-10-10	特级冷冻		折，在外地，以短信方式联系。20140516高晓燕，联系成功，后期会到专柜去看看。</t>
  </si>
  <si>
    <t xml:space="preserve">2012/10/1	送海参2只	淡干150g 25  </t>
  </si>
  <si>
    <t>13.2.6</t>
  </si>
  <si>
    <t>2012-8-3	淡干41-50头250g	68.5	9折20140516高晓燕无人接听。</t>
  </si>
  <si>
    <t>商开和</t>
  </si>
  <si>
    <t>2012-11-11		62.2420140516高晓燕，是自己发制的，有空会到我们柜台看看，对我们的150克海参是了解，并感兴趣了。</t>
  </si>
  <si>
    <t>13.2.20</t>
  </si>
  <si>
    <t>刘秀</t>
  </si>
  <si>
    <t>2012-3-3	淡干150g	41	9折顾客建议以后我们要多优惠老顾客，服务质量更好。20140516高晓燕，自己发制，还没吃完。</t>
  </si>
  <si>
    <t>郭宏炳</t>
  </si>
  <si>
    <t>1105日 回访 海参刚刚发制20140516高晓燕，最近一段时间没吃，有空会到我们专柜去看看。</t>
  </si>
  <si>
    <t>13.2.15</t>
  </si>
  <si>
    <t>招丽萍</t>
  </si>
  <si>
    <t>别人送了两盒 还有但是如果优惠力度合适 她会来鲁班看 优惠短信和地址已发20140516高晓燕，联系成功。</t>
  </si>
  <si>
    <t>9.5折虾仁225g	2012-8-31  收到20140516</t>
  </si>
  <si>
    <t>2012-3-18	冷冻海参条	3.68	原价20140516高晓燕，无人接听。</t>
  </si>
  <si>
    <t>13.1.8</t>
  </si>
  <si>
    <t>2012-6-16	一级冷冻	6.1820140516高晓燕，无人接听。</t>
  </si>
  <si>
    <t>9.5折，一级冷冻	2012-8-21  不需要 20140516</t>
  </si>
  <si>
    <t>2012-6-30	淡干150g	20.52	9折，家里人不怎么喜欢吃海参，后期发短信提供一些海参的吃法，让顾客喜欢吃海参。20140516高晓燕，自己发制，自己买的是香港海参，也曾推荐朋友来买我们的海参。</t>
  </si>
  <si>
    <t>萧先生</t>
  </si>
  <si>
    <t>淡干C款	2012-8-12</t>
  </si>
  <si>
    <t>2012/9/30淡干99g  15</t>
  </si>
  <si>
    <t>12.9.29</t>
  </si>
  <si>
    <t>陆丽萍</t>
  </si>
  <si>
    <t>12.9.6后期以短信联系。140516 连威 最近没怎么在吃。</t>
  </si>
  <si>
    <t>12.9.8</t>
  </si>
  <si>
    <t>2012/9/29淡干99g</t>
  </si>
  <si>
    <t>富先生</t>
  </si>
  <si>
    <t>2012-1-29	特级海参。140516 连威，电话没接</t>
  </si>
  <si>
    <t>即食50g	2012-8-4</t>
  </si>
  <si>
    <t>姚允禄</t>
  </si>
  <si>
    <t>2012-12-16	小鲍鱼	6.98	8.8折。140516 无法接通</t>
  </si>
  <si>
    <t>12.11.17淡干150g  购买为自己家滋补，回忆有更多消费金额，13年最近，请核实，关注优惠。</t>
  </si>
  <si>
    <t>宋玉玲</t>
  </si>
  <si>
    <t>2012-1-16	冷冻海参条	5.96	其他折扣。140516 连威，不买了，暂时有事情</t>
  </si>
  <si>
    <t>2012-10-2	一级冷冻	7.38	9折 140516.连威，天热了，不需要了。</t>
  </si>
  <si>
    <t>魏高山</t>
  </si>
  <si>
    <t>12.9.14</t>
  </si>
  <si>
    <t>2012-2-9	冷冻海参条	3.49	其他折扣 140516 连威 不吃晓芹牌子了。</t>
  </si>
  <si>
    <t>2012-5-19	淡干40以内250g	35.9	9折 140516 连威，不通</t>
  </si>
  <si>
    <t>周荣芬</t>
  </si>
  <si>
    <t>13.1.19 140516 无人接听</t>
  </si>
  <si>
    <t>港汇顾客2012/9/28即食90g30只  不要打电话</t>
  </si>
  <si>
    <t>2012-6-15	即食50g	24.73	9折 140516 连威，无人接听</t>
  </si>
  <si>
    <t>杨阳</t>
  </si>
  <si>
    <t>2012-8-12	即食50g	6.64	8折。140516 连威，后来家里人在其他晓芹店里买。</t>
  </si>
  <si>
    <t>姚少杰</t>
  </si>
  <si>
    <t>13.2.7。140516 连威，感觉不错，有时间过去看看</t>
  </si>
  <si>
    <t>13.1.4淡干150g。140516 连威，很有礼貌，有时间过去看看</t>
  </si>
  <si>
    <t>姚翠荣</t>
  </si>
  <si>
    <t>2012-9-28	半干海参	12.45	8.5折。140516 连威，搬到浦西，网上也买过。宝山路。寄回湖北老家。很好的客户。</t>
  </si>
  <si>
    <t>2012-2-11	即食50g 鲍汁	7.8，20140516高晓燕，正开车，不方便接电话。</t>
  </si>
  <si>
    <t>张辉标</t>
  </si>
  <si>
    <t>2012-2-6	淡干150g	22.8，20140516高晓燕，无人接听。</t>
  </si>
  <si>
    <t>2012-6-30	一级冷冻，20140516高晓燕，顾客态度非常好，有空会过去看看。</t>
  </si>
  <si>
    <t>崔菊华</t>
  </si>
  <si>
    <t>2012-9-17	冷冻海参条20140516高晓燕，无人接听。</t>
  </si>
  <si>
    <t>孙晓梅</t>
  </si>
  <si>
    <t>13.2.16，20140516高晓燕，联系成功。</t>
  </si>
  <si>
    <t>1105 回访 优惠短信已发，20140516高晓燕，联系成功。</t>
  </si>
  <si>
    <t>李 萍</t>
  </si>
  <si>
    <t>2012/9/26冷冻即食鲍鱼8.8折2012/9/27七折最后购买2012/9/28  100公司送礼的</t>
  </si>
  <si>
    <t>孔杰</t>
  </si>
  <si>
    <t>2012-7-1	即食50g，20140516高晓燕，联系成功。</t>
  </si>
  <si>
    <t>2012-3-17	特级冷冻，20140516高晓燕，不愿接听电话。</t>
  </si>
  <si>
    <t>2012-1-20	即食50g，20140516高晓燕，联系成功。</t>
  </si>
  <si>
    <t>李 女士</t>
  </si>
  <si>
    <t>12.9.9  忙着 已通知活动 20140516</t>
  </si>
  <si>
    <t>顾彬</t>
  </si>
  <si>
    <t>2012-11-24	冷冻海参条	368，20140516高晓燕，联系成功。</t>
  </si>
  <si>
    <t>13.2.15，20140516高晓燕，无人接听。</t>
  </si>
  <si>
    <t>张丽辉</t>
  </si>
  <si>
    <t>2012-1-28	即食50g20140516联系成功孙伟凤一直在吃</t>
  </si>
  <si>
    <t>陈志军</t>
  </si>
  <si>
    <t>2012-6-10	438胶囊20140516联系成功孙伟凤在这买的在吃</t>
  </si>
  <si>
    <t>1105 回访 家里还有20140516联系成功孙伟凤现在不买了</t>
  </si>
  <si>
    <t>姚魏明</t>
  </si>
  <si>
    <t>12。12.31</t>
  </si>
  <si>
    <t>陆怡</t>
  </si>
  <si>
    <t>2012-7-30	淡干150g20140516联系成功孙伟凤买送人的</t>
  </si>
  <si>
    <t>蔡祥露</t>
  </si>
  <si>
    <t>13。2.10</t>
  </si>
  <si>
    <t>2012-1-20	即食70g20140516孙伟凤现在没空电话挂了</t>
  </si>
  <si>
    <t>陈玉云</t>
  </si>
  <si>
    <t>12.10.1</t>
  </si>
  <si>
    <t>穆益江</t>
  </si>
  <si>
    <t>2012-12-8	一级冷冻    即食鲍鱼20140516现在忙短信通知</t>
  </si>
  <si>
    <t>朱月琴</t>
  </si>
  <si>
    <t>俞国荣</t>
  </si>
  <si>
    <t>2012-12-18	特级冷冻20140516联系成功孙伟凤</t>
  </si>
  <si>
    <t>2012/9/26淡干150g</t>
  </si>
  <si>
    <t>2012-2-15	淡干40头以内20140516联系成功孙伟凤电话挂了</t>
  </si>
  <si>
    <t>2012-3-10	特级冷冻20140516号码不对孙伟凤</t>
  </si>
  <si>
    <t>2012-8-18	小北极 大北极20140516孙伟凤没空</t>
  </si>
  <si>
    <t>淡干D款	2012-8-13</t>
  </si>
  <si>
    <t>冻干20g	2012-12-1</t>
  </si>
  <si>
    <t>黄辉林</t>
  </si>
  <si>
    <t>2012-8-29	即食50g20140516孙伟凤送人</t>
  </si>
  <si>
    <t>2012-7-1	438胶囊20140516孙伟凤关机</t>
  </si>
  <si>
    <t>冷冻条	2012-5-22</t>
  </si>
  <si>
    <t>2012-6-10	即食50g 小鲍鱼20140516联系成功孙伟凤给孩子吃</t>
  </si>
  <si>
    <t>姜文</t>
  </si>
  <si>
    <t>孙明华</t>
  </si>
  <si>
    <t>12.10.1020140516关机孙伟凤</t>
  </si>
  <si>
    <t>特级冷冻	2012-3-16</t>
  </si>
  <si>
    <t>陈曙龙</t>
  </si>
  <si>
    <t>2012-7-30	冷冻海参条20140516联系成功孙伟凤太贵</t>
  </si>
  <si>
    <t>淡干C款	2012-6-18</t>
  </si>
  <si>
    <t>高凡</t>
  </si>
  <si>
    <t>2012-1-10	冷冻海参条20140516联系成功孙伟凤现在不需要</t>
  </si>
  <si>
    <t>邱	淡干D款	2012-1-25</t>
  </si>
  <si>
    <t>杨国忠</t>
  </si>
  <si>
    <t>2012-7-11	即食50g20140516联系成功孙伟凤现在不需要</t>
  </si>
  <si>
    <t>2012-5-8	淡干150g，客户提出来大连水被污染，后期跟顾客解释清楚。20140516孙伟凤关机</t>
  </si>
  <si>
    <t>朱海洋</t>
  </si>
  <si>
    <t>招商银行    2013-1-25	淡干31-40头/250g    4600  20141108  于 已通知</t>
  </si>
  <si>
    <t>孙守丰</t>
  </si>
  <si>
    <t>13.1.17.140516 连威 北方人，最近不打算吃海参想吃点别的。</t>
  </si>
  <si>
    <t>2012-4-28	淡干150g。140516 连威。老公接的，北方人，不再买了。</t>
  </si>
  <si>
    <t>蔡远征</t>
  </si>
  <si>
    <t>2012-6-1	淡干150g。140516.连威。在大连买的，没有牌子。2000-3000一斤，感觉还不错。温州人，住在长宁店里。上次代发的，化掉了。推荐到长宁店里。</t>
  </si>
  <si>
    <t>淡干99g最后购买2012/9/242012/9/24   16</t>
  </si>
  <si>
    <t>郜瑾</t>
  </si>
  <si>
    <t>2012-10-12	淡干150g。140516连威，现在在其他地方买，感觉贵了。家里有人</t>
  </si>
  <si>
    <t>12.2.23</t>
  </si>
  <si>
    <t>冻干20g	2012-7-18</t>
  </si>
  <si>
    <t>陈军</t>
  </si>
  <si>
    <t>鲍汁  20140516  转为语音信箱了</t>
  </si>
  <si>
    <t>蔡爱德</t>
  </si>
  <si>
    <t>冷冻海参条		2012-9-19 140516 连威 说自己条件不行，海参贵。可以考虑一下小海参</t>
  </si>
  <si>
    <t>王绵华</t>
  </si>
  <si>
    <t>9.2折淡干C款	2012-8-12</t>
  </si>
  <si>
    <t>2012-1-22	7420</t>
  </si>
  <si>
    <t>黄根元</t>
  </si>
  <si>
    <t>王毅娟</t>
  </si>
  <si>
    <t>淡干150g最后购买日期2012/9/23 46  家里的海参也有 其它的</t>
  </si>
  <si>
    <t>刘星</t>
  </si>
  <si>
    <t>2012-6-1120140516联系成功问原因挂电话</t>
  </si>
  <si>
    <t>13.2.4</t>
  </si>
  <si>
    <t>淡干D款	2012-2-5</t>
  </si>
  <si>
    <t>全女士</t>
  </si>
  <si>
    <t>刘乃文</t>
  </si>
  <si>
    <t>张硕</t>
  </si>
  <si>
    <t>陈萱</t>
  </si>
  <si>
    <t>淡干150g8折即食50g30只8.8最后购买日期2012/10/27   2012。09.28 50根  95 自己会去店里详细了解1106</t>
  </si>
  <si>
    <t>尹超</t>
  </si>
  <si>
    <t>12.8.10、</t>
  </si>
  <si>
    <t>朱晓婷</t>
  </si>
  <si>
    <t>冻干20g	2012-9-2</t>
  </si>
  <si>
    <t>淡干150g	2012-2-10</t>
  </si>
  <si>
    <t>朱黎明</t>
  </si>
  <si>
    <t>12.2.13</t>
  </si>
  <si>
    <t>即食50g	2012-1-8</t>
  </si>
  <si>
    <t>余宜泉</t>
  </si>
  <si>
    <t>9.5折，即食50g，淡干150g</t>
  </si>
  <si>
    <t>淡干41-50/250g8.5折淡干51-60/250g7.9折最后购买日期2012/12/17</t>
  </si>
  <si>
    <t>许洁</t>
  </si>
  <si>
    <t>9.5折淡干150g	2012-6-19</t>
  </si>
  <si>
    <t>一级冷冻	2012-3-6</t>
  </si>
  <si>
    <t>淡干D款	2012-1-8</t>
  </si>
  <si>
    <t>诸芝青</t>
  </si>
  <si>
    <t>7.5淡干99g 最后购买日期2012/9/17  2012.09.23  12根</t>
  </si>
  <si>
    <t>徐莲珍</t>
  </si>
  <si>
    <t>淡干150g最后购买日期2012/9/19 24  男士接的电话不愿意接1106</t>
  </si>
  <si>
    <t>刘艳</t>
  </si>
  <si>
    <t>7.6折 淡干99g最后沟买2012/9/13</t>
  </si>
  <si>
    <t>13.1.1220140516联系成功孙伟凤</t>
  </si>
  <si>
    <t>2012-3-320140516联系成功孙伟凤</t>
  </si>
  <si>
    <t>2012-7-15以后短信方式联系。20140516联系成功孙伟凤</t>
  </si>
  <si>
    <t>杨时维</t>
  </si>
  <si>
    <t>不需要1106</t>
  </si>
  <si>
    <t>杜玮</t>
  </si>
  <si>
    <t>淡干B款	2012-2-13</t>
  </si>
  <si>
    <t>一级冷冻	2012-5-5</t>
  </si>
  <si>
    <t>章金龄</t>
  </si>
  <si>
    <t>其他不详</t>
  </si>
  <si>
    <t>郭艳萍</t>
  </si>
  <si>
    <t>淡干150g	2012-6-22</t>
  </si>
  <si>
    <t>12.7.31  20140516 外地号码  空号</t>
  </si>
  <si>
    <t>龙之梦附近拉姆拉饭店2012.09.19   6根</t>
  </si>
  <si>
    <t>病好了 不吃了 20140516</t>
  </si>
  <si>
    <t>送人  自己不吃  20140516</t>
  </si>
  <si>
    <t>即食70g20140516不愿听孙伟凤</t>
  </si>
  <si>
    <t>王屹东</t>
  </si>
  <si>
    <t>先体验20130310 即食海参 74.7</t>
  </si>
  <si>
    <t>李龙玉</t>
  </si>
  <si>
    <t>淡干150g20140516空号孙伟凤</t>
  </si>
  <si>
    <t>徐耀胜</t>
  </si>
  <si>
    <t>9.2折淡干C款</t>
  </si>
  <si>
    <t>丁东俊</t>
  </si>
  <si>
    <t>叶</t>
  </si>
  <si>
    <t>淡干D款</t>
  </si>
  <si>
    <t>淡干B款</t>
  </si>
  <si>
    <t>龚志伟</t>
  </si>
  <si>
    <t>淡干D款 2012-1-7	淡干150g空号以后不要再打了</t>
  </si>
  <si>
    <t>胡敏</t>
  </si>
  <si>
    <t>之前南路店购买过。港汇副总朋友，70克15根送20克5根。</t>
  </si>
  <si>
    <t>淡干C款</t>
  </si>
  <si>
    <t>许万纯</t>
  </si>
  <si>
    <t>刘恒华</t>
  </si>
  <si>
    <t>李正跃</t>
  </si>
  <si>
    <t>9.5折特级冷冻</t>
  </si>
  <si>
    <t>滕剑</t>
  </si>
  <si>
    <t>庞立</t>
  </si>
  <si>
    <t>鲍建国</t>
  </si>
  <si>
    <t>王绍飞</t>
  </si>
  <si>
    <t>淡干150g20140516接了挂断孙伟凤</t>
  </si>
  <si>
    <t>20140516联系成功孙伟凤</t>
  </si>
  <si>
    <t>淡干150g20140516无人接听孙伟凤</t>
  </si>
  <si>
    <t>施志昌</t>
  </si>
  <si>
    <t>20140516联系成功孙伟凤太贵</t>
  </si>
  <si>
    <t>连先生</t>
  </si>
  <si>
    <t>即食50g20140516无人接听孙伟凤</t>
  </si>
  <si>
    <t>曹征华</t>
  </si>
  <si>
    <t>淡干150g，20140516顾客忙，以短信方式联系。</t>
  </si>
  <si>
    <t>438胶囊20140516联系成功。</t>
  </si>
  <si>
    <t>杨建</t>
  </si>
  <si>
    <t>淡干40头以内250g20140516联系成功。</t>
  </si>
  <si>
    <t>小北极20140516联系成功</t>
  </si>
  <si>
    <t>宁健</t>
  </si>
  <si>
    <t>朱寿龙</t>
  </si>
  <si>
    <t>淡干150g20140516联系成功。</t>
  </si>
  <si>
    <t>许兆武</t>
  </si>
  <si>
    <t>东方购物买过。20140516未接听。</t>
  </si>
  <si>
    <t>沈淑梅</t>
  </si>
  <si>
    <t>20140516联系成功。</t>
  </si>
  <si>
    <t>陆建德</t>
  </si>
  <si>
    <t>1105日回访 10岁小孩吃 每天半根 吃完还会购买150g20140516联系成功。</t>
  </si>
  <si>
    <t>王晓林</t>
  </si>
  <si>
    <t>20140516联系成功20140516高晓燕，不愿接听电话。</t>
  </si>
  <si>
    <t>在开车，短信方式联系。20140516联系成功</t>
  </si>
  <si>
    <t>2012-5-10，</t>
  </si>
  <si>
    <t>徐萍</t>
  </si>
  <si>
    <t>淡干150g20140516联系成功</t>
  </si>
  <si>
    <t>邰仁忠</t>
  </si>
  <si>
    <t>淡干40头以内20140516无人接听</t>
  </si>
  <si>
    <t>优惠短信已发20140516联系成功。开卡时在杨北店，2016年5月份把开卡地址改到杨中店。</t>
  </si>
  <si>
    <t>小北极20140516联系成功在其它地方买了</t>
  </si>
  <si>
    <t>1105日回访会来鲁班看 优惠短信和地址已发20140516联系成功</t>
  </si>
  <si>
    <t>20140516联系成功</t>
  </si>
  <si>
    <t>没事别联系 嫌烦20140516联系成功</t>
  </si>
  <si>
    <t>金镕</t>
  </si>
  <si>
    <t>淡干100g  10根 130316。</t>
  </si>
  <si>
    <t>韦少波</t>
  </si>
  <si>
    <t>之前做活动时候买过。后给老人买45g淡干尝试，自己发制。</t>
  </si>
  <si>
    <t>没有买 咨询 有意向 朋友介绍</t>
  </si>
  <si>
    <t>201302 淡干51-60/250 淡干单只装A50  42 介绍朋友过来价格贵去了棒棰岛了 七千左右一斤 家里有了 1105</t>
  </si>
  <si>
    <t>20130308淡干41-60/250  3800之前也买过 1106准备要一盒。</t>
  </si>
  <si>
    <t>裘佳惠</t>
  </si>
  <si>
    <t>东购看到，网上搜索 淡干150g 03 26。</t>
  </si>
  <si>
    <t>吴重芳</t>
  </si>
  <si>
    <t>淡干150。</t>
  </si>
  <si>
    <t>谢春兰</t>
  </si>
  <si>
    <t>淡干51-60/250g 3780 16根 130315</t>
  </si>
  <si>
    <t>孙慎民</t>
  </si>
  <si>
    <t>131107 挂断了。</t>
  </si>
  <si>
    <t>马霖</t>
  </si>
  <si>
    <t>20130307淡干51-60/250之前买过 查不到消费记录40</t>
  </si>
  <si>
    <t>1220无人接听</t>
  </si>
  <si>
    <t>张渤东</t>
  </si>
  <si>
    <t>不喜欢收到短信 介绍顾客来 一斤装 7.8折 41-60头/500g 80-100头/500g 小包装8折  5/30发票未开1496元。</t>
  </si>
  <si>
    <t>吴金荣</t>
  </si>
  <si>
    <t>女儿高中滋补 30 2013/3/7  1106</t>
  </si>
  <si>
    <t>刘晓明</t>
  </si>
  <si>
    <t>自己是做餐饮的朋友送礼 16 外地人</t>
  </si>
  <si>
    <t>陈玉</t>
  </si>
  <si>
    <t>2012-12-3	淡干150g	8.5折	25</t>
  </si>
  <si>
    <t>赵宝声</t>
  </si>
  <si>
    <t>1220家里没有了·有空来店</t>
  </si>
  <si>
    <t>朋友推荐后，到网上搜索。购买酒店装。1105自己发的海参筋颜色比较深说是糖干海参。</t>
  </si>
  <si>
    <t>140427 李阿姨会在5月25日前再来购买2组一级冷冻海参。  推荐于女士来 0827 加额外30 积分  有活动通知 131220 陈春艳 住在嘉定，预定一级冷冻一组3180元，淡干500G/41-60头8785元，23号过来店里，并领取生日礼品。</t>
  </si>
  <si>
    <t>裘精</t>
  </si>
  <si>
    <t>老顾客，月卡，每次单独领取的丈夫食用</t>
  </si>
  <si>
    <t>长宁会员葛先生介绍的不想要那么大 过二天来店1106</t>
  </si>
  <si>
    <t>宋霞</t>
  </si>
  <si>
    <t>东购买过</t>
  </si>
  <si>
    <t>老顾客，买过冻干，爱人在北京看病1220电话挂断</t>
  </si>
  <si>
    <t>意向顾客1106</t>
  </si>
  <si>
    <t>钮小姐</t>
  </si>
  <si>
    <t>1220家里还有·吃完再说</t>
  </si>
  <si>
    <t>叶海丽</t>
  </si>
  <si>
    <t>东购代发生日是父亲的 自己先尝试 父母都会吃儿子上班累也会滋补130421淡干120/500g8.3折对比计算价格母亲吃</t>
  </si>
  <si>
    <t>之前就在店里代发，不愿意购买产品家里的海参还要拿来发  外地</t>
  </si>
  <si>
    <t>东购31根 130310  尝试</t>
  </si>
  <si>
    <t>叶春海</t>
  </si>
  <si>
    <t>东购买的  130310  27根</t>
  </si>
  <si>
    <t>汪国强</t>
  </si>
  <si>
    <t>20141108 于无人接听</t>
  </si>
  <si>
    <t>肖翔</t>
  </si>
  <si>
    <t>上海询辰信息科技有限公司</t>
  </si>
  <si>
    <t>淡干150头/500g  6900元    重点客户。一直想问为什么棒棰岛海参没有盐分，淡干海参为什么要添加盐。</t>
  </si>
  <si>
    <t>陈建源</t>
  </si>
  <si>
    <t>没有买过 感兴趣1106</t>
  </si>
  <si>
    <t>12.20有需要回来店</t>
  </si>
  <si>
    <t>郝泰然</t>
  </si>
  <si>
    <t>2013.3.2即食50g  7.47短信</t>
  </si>
  <si>
    <t>陆丽清</t>
  </si>
  <si>
    <t>12.20无法接通</t>
  </si>
  <si>
    <t>崔国华</t>
  </si>
  <si>
    <t>12.20有空来店 20141109 于 短信</t>
  </si>
  <si>
    <t>董晋伟</t>
  </si>
  <si>
    <t>自己家里有半干海参</t>
  </si>
  <si>
    <t>石磊</t>
  </si>
  <si>
    <t>一直青睐即食海参70g</t>
  </si>
  <si>
    <t>华伊凡</t>
  </si>
  <si>
    <t>140425  大连人，吃其它牌子的，是岳母买的。买上品堂海参20130301 一级冷冻和淡干单只装.131203 连 感觉晓芹得干海参有一点甜味。感觉干得更放心，冷冻的可以发条短信。过几天来看。</t>
  </si>
  <si>
    <t>华东化工销售公司，地址：世纪大道1200号2305房间。 食品  淡干海参，即食海参</t>
  </si>
  <si>
    <t>20130228 10只</t>
  </si>
  <si>
    <t>陈志珍</t>
  </si>
  <si>
    <t>20170125自己吃。要21-30/250g买单5295元，但拿了31-40/250g退款415元</t>
  </si>
  <si>
    <t>20130228给朋友买来送礼之前也买过没有记录1105</t>
  </si>
  <si>
    <t>江宗明</t>
  </si>
  <si>
    <t>2013.2.27淡干120头/500g  生日已通知1105</t>
  </si>
  <si>
    <t>于芳</t>
  </si>
  <si>
    <t>2013.2.27淡干51-60/250g 79.。已通知 买其他的海参了自己发制 就是没有其它家海参好 不相信了 自己发1105.</t>
  </si>
  <si>
    <t>万莉文</t>
  </si>
  <si>
    <t>140508喜欢51-60/250克的海参，有活动，就买，因为长水泡，医生告诉她不要太补，所以夏天停掉不吃，等冬天再食用。131106 玉 不需要太大的海参    140430  夏天不吃，家里还有1盒51-60</t>
  </si>
  <si>
    <t>赵薇</t>
  </si>
  <si>
    <t>2013-2-25  淡干150g 24.48，1105</t>
  </si>
  <si>
    <t>张依元</t>
  </si>
  <si>
    <t>2013/1/10	淡干150g	2012.11.15  14根</t>
  </si>
  <si>
    <t>毛红英</t>
  </si>
  <si>
    <t>东方购物的VIP客户，之前棒棰岛买过海参。亲戚肺癌住院想买即食的</t>
  </si>
  <si>
    <t>130302淡干其他 10根 店里发过现在自己学会发制了</t>
  </si>
  <si>
    <t>刘薇</t>
  </si>
  <si>
    <t>之前一直买虾仁   刚买了一斤 和老公商量 晚上打电话 1106</t>
  </si>
  <si>
    <t>131107 最近没有吃海参。发短信就好</t>
  </si>
  <si>
    <t>抬头：经纬置地 或经纬置地有限公司 内容：食品或海产品 11.6回访 龙 未接电话</t>
  </si>
  <si>
    <t>131107回访。医生建议不要吃海鲜。建议女士咨询西医。之前说是打电话送货上门。给其发送了脂肪肝患者适合吃海参的短信。</t>
  </si>
  <si>
    <t>淡干单只装A50半干淡干51-60/250g 爱人胃出血 家里也有 目前不考虑1105</t>
  </si>
  <si>
    <t>吴晓赟</t>
  </si>
  <si>
    <t>给自己妻子吃</t>
  </si>
  <si>
    <t>戴文</t>
  </si>
  <si>
    <t>王亚群</t>
  </si>
  <si>
    <t>淡干150克，7.8折</t>
  </si>
  <si>
    <t>吴国珠</t>
  </si>
  <si>
    <t>邰先生</t>
  </si>
  <si>
    <t>2013.2.21淡干31-40/250g 4000一盒 送人 价格贵 已联系1106</t>
  </si>
  <si>
    <t>偶尔买2只</t>
  </si>
  <si>
    <t>陈培良</t>
  </si>
  <si>
    <t>生日当日购买淡干17800|和6380|5倍积分送了一盒99克</t>
  </si>
  <si>
    <t>吴明</t>
  </si>
  <si>
    <t>2013/2/6	淡干31-40/250g	40</t>
  </si>
  <si>
    <t>1220接通没声音</t>
  </si>
  <si>
    <t>1219家里还有</t>
  </si>
  <si>
    <t>1220有时间过来看·</t>
  </si>
  <si>
    <t>张红力</t>
  </si>
  <si>
    <t>东购买过 淡干120/500 9600元8折/131221 陈春艳 2月份购买的还没有吃完，通知会员积分来换礼，过几天会过来一下的。</t>
  </si>
  <si>
    <t>葛开阳</t>
  </si>
  <si>
    <t>3月5日来店，推荐姚女士为会员。提出上次购买的150g太小，68头。我们建议下次买500g装。130310  68根发好送。130410淡干120头/500g135只发45只发好送货131221 陈春艳 无人接听电话。131223 电话无人接</t>
  </si>
  <si>
    <t>2013.2.21冻干20g</t>
  </si>
  <si>
    <t>朱爱珍</t>
  </si>
  <si>
    <t>2013.2.21淡干150g 之前买过 50 。1105/131223 陈春艳，已经打电话通知了我们的促销活动，比较感兴趣。客人应该是有一年时间没有接到过我们的电话了，而且不知道我们的具体地址：告诉她的乘车路线及我们的具体地址。过几天会来店里，购买意愿很强。</t>
  </si>
  <si>
    <t>徐佩娜</t>
  </si>
  <si>
    <t>120头以上/500g  有自己发制的 69.1105再联系</t>
  </si>
  <si>
    <t>李晔</t>
  </si>
  <si>
    <t>2013/2/13	淡干120头以上	淡干150g 91  2012.10.26  50根</t>
  </si>
  <si>
    <t>吴江</t>
  </si>
  <si>
    <t>2013/2/21	淡干150g	淡干51-60/250g 家里姐姐化疗。一个半月买一次 1105 已确定要一盒/131221 陈春艳 上次购买的还没有吃完，过段时间会来店里的。</t>
  </si>
  <si>
    <t>发票：上海新时达电气股份有限公司。一直反馈海参皮薄，但一直购买。1220说是感觉海参不是很好·家里还有很多干的·发好的也有·141108 别人送了，家里还有。</t>
  </si>
  <si>
    <t>华宏伟</t>
  </si>
  <si>
    <t>2013.2.20淡干单只装A100 6</t>
  </si>
  <si>
    <t>140425  过几天来店里。130124  淡干99g  37根</t>
  </si>
  <si>
    <t xml:space="preserve">淡干51-60/250g 76 </t>
  </si>
  <si>
    <t>尹柳</t>
  </si>
  <si>
    <t>刘悦梅</t>
  </si>
  <si>
    <t>已经到北京了。给了北京经销商电话</t>
  </si>
  <si>
    <t>乐心茹</t>
  </si>
  <si>
    <t>购买的41-60头淡干海参，代发后有5根发软。告知顾客不好后引起顾虑，年前未按约定补送过去。年后过来拿没找到。后送货后时补送一袋虾仁，合计送150元积分。买给女儿，孕妇20140926无法接通  20141108 于 她老公接的 已通知活动</t>
  </si>
  <si>
    <t>沈重德</t>
  </si>
  <si>
    <t>140815，佳玉，等到冬天12月份再用，周六上班，下午茶不能过来，吃之前会提前打电话的。</t>
  </si>
  <si>
    <t>卢耀</t>
  </si>
  <si>
    <t>帮朋友张文风买的</t>
  </si>
  <si>
    <t>张文凤</t>
  </si>
  <si>
    <t>海参煮的水也要</t>
  </si>
  <si>
    <t>1219没打通</t>
  </si>
  <si>
    <t>1106连威回访。比较感兴趣。发一条预约短信。131224 无人接听</t>
  </si>
  <si>
    <t>终端</t>
    <phoneticPr fontId="19" type="noConversion"/>
  </si>
  <si>
    <t>姓名</t>
    <phoneticPr fontId="19" type="noConversion"/>
  </si>
  <si>
    <t>；短信为主</t>
  </si>
  <si>
    <t>上海山姆店</t>
    <phoneticPr fontId="19" type="noConversion"/>
  </si>
  <si>
    <t>卜蜂杨南店</t>
    <phoneticPr fontId="19" type="noConversion"/>
  </si>
  <si>
    <t>卜蜂杨中店</t>
    <phoneticPr fontId="19" type="noConversion"/>
  </si>
  <si>
    <t>卜蜂杨北店</t>
    <phoneticPr fontId="19" type="noConversion"/>
  </si>
  <si>
    <t>杭州OLE店</t>
    <phoneticPr fontId="19" type="noConversion"/>
  </si>
  <si>
    <t>宁波OLE店</t>
    <phoneticPr fontId="19" type="noConversion"/>
  </si>
  <si>
    <t>苏州山姆店</t>
    <phoneticPr fontId="19" type="noConversion"/>
  </si>
  <si>
    <t>杭州山姆店</t>
    <phoneticPr fontId="19" type="noConversion"/>
  </si>
  <si>
    <t>上海八佰伴</t>
    <phoneticPr fontId="19" type="noConversion"/>
  </si>
  <si>
    <t>大客户一部</t>
    <phoneticPr fontId="19" type="noConversion"/>
  </si>
  <si>
    <t>常州山姆店</t>
    <phoneticPr fontId="19" type="noConversion"/>
  </si>
  <si>
    <t>福州山姆店</t>
    <phoneticPr fontId="19" type="noConversion"/>
  </si>
  <si>
    <t>厦门山姆店</t>
    <phoneticPr fontId="19" type="noConversion"/>
  </si>
  <si>
    <t>长宁旗舰店</t>
    <phoneticPr fontId="19" type="noConversion"/>
  </si>
  <si>
    <t>鲁班路总店</t>
    <phoneticPr fontId="19" type="noConversion"/>
  </si>
  <si>
    <t>港汇OLE店</t>
    <phoneticPr fontId="19" type="noConversion"/>
  </si>
  <si>
    <t>浦东OLE店</t>
    <phoneticPr fontId="19" type="noConversion"/>
  </si>
  <si>
    <t>静安OLE店</t>
    <phoneticPr fontId="19" type="noConversion"/>
  </si>
  <si>
    <t>沃尔玛1014</t>
    <phoneticPr fontId="19" type="noConversion"/>
  </si>
  <si>
    <t>商超外单</t>
    <phoneticPr fontId="19" type="noConversion"/>
  </si>
  <si>
    <t>员工内购</t>
    <phoneticPr fontId="19" type="noConversion"/>
  </si>
  <si>
    <t>陈先生</t>
    <phoneticPr fontId="19" type="noConversion"/>
  </si>
  <si>
    <t>张先生</t>
    <phoneticPr fontId="19" type="noConversion"/>
  </si>
  <si>
    <t>李</t>
    <phoneticPr fontId="19" type="noConversion"/>
  </si>
  <si>
    <t>吴先生</t>
    <phoneticPr fontId="19" type="noConversion"/>
  </si>
  <si>
    <t>连先生</t>
    <phoneticPr fontId="19" type="noConversion"/>
  </si>
  <si>
    <t>淡干151g，连立娜</t>
  </si>
  <si>
    <t>淡干351g，连立娜</t>
  </si>
  <si>
    <t>淡干352g，连立娜</t>
  </si>
  <si>
    <t>龚女士</t>
    <phoneticPr fontId="19" type="noConversion"/>
  </si>
  <si>
    <t>林英</t>
    <phoneticPr fontId="19" type="noConversion"/>
  </si>
  <si>
    <t>特冷2袋770</t>
    <phoneticPr fontId="19" type="noConversion"/>
  </si>
  <si>
    <t>林姐</t>
    <phoneticPr fontId="19" type="noConversion"/>
  </si>
  <si>
    <t>特冷1袋385</t>
    <phoneticPr fontId="19" type="noConversion"/>
  </si>
  <si>
    <t>一冷1袋368</t>
    <phoneticPr fontId="19" type="noConversion"/>
  </si>
  <si>
    <t>淡干350g小1盒3920</t>
    <phoneticPr fontId="19" type="noConversion"/>
  </si>
  <si>
    <t>汪姐</t>
    <phoneticPr fontId="19" type="noConversion"/>
  </si>
  <si>
    <t>王姐</t>
    <phoneticPr fontId="19" type="noConversion"/>
  </si>
  <si>
    <t>会员</t>
    <phoneticPr fontId="19" type="noConversion"/>
  </si>
  <si>
    <t>特冷3袋1155</t>
    <phoneticPr fontId="19" type="noConversion"/>
  </si>
  <si>
    <t>淡干350个小1盒3920</t>
    <phoneticPr fontId="19" type="noConversion"/>
  </si>
  <si>
    <t>余</t>
    <phoneticPr fontId="19" type="noConversion"/>
  </si>
  <si>
    <t>淡干350g1盒3920</t>
    <phoneticPr fontId="19" type="noConversion"/>
  </si>
  <si>
    <t>温</t>
    <phoneticPr fontId="19" type="noConversion"/>
  </si>
  <si>
    <t>吴姐</t>
    <phoneticPr fontId="19" type="noConversion"/>
  </si>
  <si>
    <t>特冷8袋3876</t>
    <phoneticPr fontId="19" type="noConversion"/>
  </si>
  <si>
    <t>唐小姐</t>
    <phoneticPr fontId="19" type="noConversion"/>
  </si>
  <si>
    <t>淡干350g大3949</t>
    <phoneticPr fontId="19" type="noConversion"/>
  </si>
  <si>
    <t>淡干150g小1盒2290/特冷3袋1155</t>
    <phoneticPr fontId="19" type="noConversion"/>
  </si>
  <si>
    <t>郑如华</t>
    <phoneticPr fontId="19" type="noConversion"/>
  </si>
  <si>
    <t>淡干350g2盒/特冷2袋</t>
    <phoneticPr fontId="19" type="noConversion"/>
  </si>
  <si>
    <t>特冷41袋</t>
    <phoneticPr fontId="19" type="noConversion"/>
  </si>
  <si>
    <t>余女士</t>
    <phoneticPr fontId="19" type="noConversion"/>
  </si>
  <si>
    <t>淡干350g小1盒</t>
    <phoneticPr fontId="19" type="noConversion"/>
  </si>
  <si>
    <t>特冷16袋</t>
    <phoneticPr fontId="19" type="noConversion"/>
  </si>
  <si>
    <t>特冷2袋/一冷1袋/250g1盒/350g小1盒/350g大1盒</t>
    <phoneticPr fontId="19" type="noConversion"/>
  </si>
  <si>
    <t>童女士</t>
    <phoneticPr fontId="19" type="noConversion"/>
  </si>
  <si>
    <t>一冷1袋/特冷4袋</t>
    <phoneticPr fontId="19" type="noConversion"/>
  </si>
  <si>
    <t>翁姐</t>
    <phoneticPr fontId="19" type="noConversion"/>
  </si>
  <si>
    <t>淡干350g小2盒，150g大1盒，特冷2袋，一冷1袋积分余额62.9</t>
    <phoneticPr fontId="19" type="noConversion"/>
  </si>
  <si>
    <t>余姐</t>
    <phoneticPr fontId="19" type="noConversion"/>
  </si>
  <si>
    <t>何清</t>
    <phoneticPr fontId="19" type="noConversion"/>
  </si>
  <si>
    <t>特冷10袋/一冷1袋</t>
    <phoneticPr fontId="19" type="noConversion"/>
  </si>
  <si>
    <t>林凡</t>
    <phoneticPr fontId="19" type="noConversion"/>
  </si>
  <si>
    <t>即食70g120只/即食50g60/淡干350g大1盒</t>
    <phoneticPr fontId="19" type="noConversion"/>
  </si>
  <si>
    <t>鄢</t>
    <phoneticPr fontId="19" type="noConversion"/>
  </si>
  <si>
    <t>特冷23袋8981/淡干350g大4586/即食70g60只6480</t>
    <phoneticPr fontId="19" type="noConversion"/>
  </si>
  <si>
    <t>一冷1袋638</t>
    <phoneticPr fontId="19" type="noConversion"/>
  </si>
  <si>
    <t>特冷4袋1540</t>
    <phoneticPr fontId="19" type="noConversion"/>
  </si>
  <si>
    <t>特冷2袋</t>
    <phoneticPr fontId="19" type="noConversion"/>
  </si>
  <si>
    <t>林平</t>
    <phoneticPr fontId="19" type="noConversion"/>
  </si>
  <si>
    <t>特冷/一冷</t>
    <phoneticPr fontId="19" type="noConversion"/>
  </si>
  <si>
    <t>特冷1袋385/一冷2袋1276</t>
    <phoneticPr fontId="19" type="noConversion"/>
  </si>
  <si>
    <t>一冷2袋1276/特冷2袋770</t>
    <phoneticPr fontId="19" type="noConversion"/>
  </si>
  <si>
    <t>陈丹</t>
    <phoneticPr fontId="19" type="noConversion"/>
  </si>
  <si>
    <t>淡干41-60/500g1盒6960/积分不对</t>
    <phoneticPr fontId="19" type="noConversion"/>
  </si>
  <si>
    <t>王大姐</t>
    <phoneticPr fontId="19" type="noConversion"/>
  </si>
  <si>
    <t>陈斌</t>
    <phoneticPr fontId="19" type="noConversion"/>
  </si>
  <si>
    <t>淡干41-60/500g2盒</t>
    <phoneticPr fontId="19" type="noConversion"/>
  </si>
  <si>
    <t>特冷10袋3850/一冷2袋1276</t>
    <phoneticPr fontId="19" type="noConversion"/>
  </si>
  <si>
    <t>段越</t>
    <phoneticPr fontId="19" type="noConversion"/>
  </si>
  <si>
    <t>淡干350g小1盒，特冷4袋</t>
    <phoneticPr fontId="19" type="noConversion"/>
  </si>
  <si>
    <t>唐小红</t>
    <phoneticPr fontId="19" type="noConversion"/>
  </si>
  <si>
    <t>特冷5袋/一冷2袋</t>
    <phoneticPr fontId="19" type="noConversion"/>
  </si>
  <si>
    <t>淡干350g大3盒13440</t>
    <phoneticPr fontId="19" type="noConversion"/>
  </si>
  <si>
    <t>陈建华</t>
    <phoneticPr fontId="19" type="noConversion"/>
  </si>
  <si>
    <t>即食70g80只，特冷2袋</t>
    <phoneticPr fontId="19" type="noConversion"/>
  </si>
  <si>
    <t>杏</t>
    <phoneticPr fontId="19" type="noConversion"/>
  </si>
  <si>
    <t>特冷13袋5005</t>
    <phoneticPr fontId="19" type="noConversion"/>
  </si>
  <si>
    <t>曾玉芳</t>
    <phoneticPr fontId="19" type="noConversion"/>
  </si>
  <si>
    <t>特冷25袋/350g大2盒后台积分201</t>
    <phoneticPr fontId="19" type="noConversion"/>
  </si>
  <si>
    <t>段羽燕</t>
    <phoneticPr fontId="19" type="noConversion"/>
  </si>
  <si>
    <t>同同</t>
    <phoneticPr fontId="19" type="noConversion"/>
  </si>
  <si>
    <t>方美娇</t>
    <phoneticPr fontId="19" type="noConversion"/>
  </si>
  <si>
    <t>淡干350g小1盒4586</t>
    <phoneticPr fontId="19" type="noConversion"/>
  </si>
  <si>
    <t>总部门店</t>
    <phoneticPr fontId="19" type="noConversion"/>
  </si>
  <si>
    <t>大宁体验店</t>
    <phoneticPr fontId="19" type="noConversion"/>
  </si>
  <si>
    <t>华绣路仓储</t>
    <phoneticPr fontId="19" type="noConversion"/>
  </si>
  <si>
    <t>汤丹</t>
    <phoneticPr fontId="19" type="noConversion"/>
  </si>
  <si>
    <t>胡丹利</t>
    <phoneticPr fontId="19" type="noConversion"/>
  </si>
  <si>
    <t>连威</t>
    <phoneticPr fontId="19" type="noConversion"/>
  </si>
  <si>
    <t>超级管理员</t>
    <phoneticPr fontId="19" type="noConversion"/>
  </si>
  <si>
    <t>王善松</t>
    <phoneticPr fontId="19" type="noConversion"/>
  </si>
  <si>
    <t>客服主管</t>
    <phoneticPr fontId="19" type="noConversion"/>
  </si>
  <si>
    <t>吕倩倩</t>
    <phoneticPr fontId="19" type="noConversion"/>
  </si>
  <si>
    <t>刘建宏</t>
    <phoneticPr fontId="19" type="noConversion"/>
  </si>
  <si>
    <t>配送主管</t>
    <phoneticPr fontId="19" type="noConversion"/>
  </si>
  <si>
    <t>总部</t>
    <phoneticPr fontId="19" type="noConversion"/>
  </si>
  <si>
    <t>财务主管</t>
    <phoneticPr fontId="19" type="noConversion"/>
  </si>
  <si>
    <t>总监</t>
    <phoneticPr fontId="19" type="noConversion"/>
  </si>
  <si>
    <t>王萌</t>
    <phoneticPr fontId="19" type="noConversion"/>
  </si>
  <si>
    <t>总部</t>
    <phoneticPr fontId="19" type="noConversion"/>
  </si>
  <si>
    <t>两个专卖店</t>
    <phoneticPr fontId="19" type="noConversion"/>
  </si>
  <si>
    <t>超市系统</t>
    <phoneticPr fontId="19" type="noConversion"/>
  </si>
  <si>
    <t>原有编号</t>
    <phoneticPr fontId="19" type="noConversion"/>
  </si>
  <si>
    <t>店名</t>
    <phoneticPr fontId="19" type="noConversion"/>
  </si>
  <si>
    <t>登录人</t>
    <phoneticPr fontId="19" type="noConversion"/>
  </si>
  <si>
    <t>手机号</t>
    <phoneticPr fontId="19" type="noConversion"/>
  </si>
  <si>
    <t>匹配权限</t>
    <phoneticPr fontId="19" type="noConversion"/>
  </si>
  <si>
    <t>2士</t>
  </si>
  <si>
    <t>41-60头有活动和刘小姐联系；短信为主</t>
    <phoneticPr fontId="19" type="noConversion"/>
  </si>
  <si>
    <t>对比价钱 比较重视口感 母亲发制 还可以 1106；131219 连威 感觉还可以。近期可以过来看看。</t>
    <phoneticPr fontId="19" type="noConversion"/>
  </si>
  <si>
    <t>淡干51-60/250g先买自己尝试对31-40/250g和41-60/500g都比较有兴趣。以后会要求快递在浙江。1107回访，忙，说没兴趣。感觉还是可以得。；短信为主</t>
    <phoneticPr fontId="19" type="noConversion"/>
  </si>
  <si>
    <t>2013/2/16	即食50g	7.3上海一统机械有限公司</t>
    <phoneticPr fontId="19" type="noConversion"/>
  </si>
  <si>
    <t>2013/2/5	淡干51-60/250g	144上海沿海景荣股权投资基金管理有限公司</t>
    <phoneticPr fontId="19" type="noConversion"/>
  </si>
  <si>
    <t>2013/2/3	顾客不愿意接电话被打扰淡干51-60/250g	37.8中信建投证券股份有限公司</t>
    <phoneticPr fontId="19" type="noConversion"/>
  </si>
  <si>
    <t>2013/2/3	淡干21-30/250g	49上海华东电脑系统工程有限公司</t>
    <phoneticPr fontId="19" type="noConversion"/>
  </si>
  <si>
    <t>2013/2/3	淡干21-30/250g	37.8；1109考虑留一盒</t>
    <phoneticPr fontId="19" type="noConversion"/>
  </si>
  <si>
    <t>2013/2/3	淡干51-60/250g 丈夫吃胶囊 父母吃海参48.7对海参肽粉感兴趣；131107 回访。问一下胶囊，感觉胶囊方便。131221 陈春艳 客人非常好沟通，介绍了120头/500G活动内容，对其感兴趣，有时间会来店里。</t>
    <phoneticPr fontId="19" type="noConversion"/>
  </si>
  <si>
    <t>2013/2/3	月卡	13.2；20131202取月卡10只</t>
    <phoneticPr fontId="19" type="noConversion"/>
  </si>
  <si>
    <t>2013/2/2	淡干51-60/250g	37.8昆山华东信息科技有限公司</t>
    <phoneticPr fontId="19" type="noConversion"/>
  </si>
  <si>
    <t>2013/1/31	 淡干150g一级冷冻	29  短信通知不喜欢接电话；20140214介绍朋友来买了15og</t>
    <phoneticPr fontId="19" type="noConversion"/>
  </si>
  <si>
    <t>2013/1/28	淡干51-60/250g	185建设村 食品</t>
    <phoneticPr fontId="19" type="noConversion"/>
  </si>
  <si>
    <t>2013/2/17	淡干51-60/250g发好送货	75.6；1105朋友送了几盒棒棰岛</t>
    <phoneticPr fontId="19" type="noConversion"/>
  </si>
  <si>
    <t>2012/12/12	半干	19  2012.12.17  10根上海吉蒂屋礼品有限公司</t>
    <phoneticPr fontId="19" type="noConversion"/>
  </si>
  <si>
    <t>2012/12/11	鲍鱼300g	3.5平安财产保险上分</t>
    <phoneticPr fontId="19" type="noConversion"/>
  </si>
  <si>
    <t>2012/12/11	即食50g	7.3上海誉证医疗设备科技有限公司</t>
    <phoneticPr fontId="19" type="noConversion"/>
  </si>
  <si>
    <t>2012/12/5	半干	2012.12.11   16根上海祝澜企业营销咨询服务有限公司</t>
    <phoneticPr fontId="19" type="noConversion"/>
  </si>
  <si>
    <t>2012/12/2	即食50g	7.4上海元州信息科技有限公司</t>
    <phoneticPr fontId="19" type="noConversion"/>
  </si>
  <si>
    <t>2012/11/29	淡干21-30/250g	49.8上海智淀广告有限公司</t>
    <phoneticPr fontId="19" type="noConversion"/>
  </si>
  <si>
    <t>2012/10/24	即食70g30只	29.上海华东电脑系统工程有限公司</t>
    <phoneticPr fontId="19" type="noConversion"/>
  </si>
  <si>
    <t>1934-2-16</t>
    <phoneticPr fontId="19" type="noConversion"/>
  </si>
  <si>
    <t>1930-6-10</t>
    <phoneticPr fontId="19" type="noConversion"/>
  </si>
  <si>
    <t>2013.2.19 冻干25g发票抬头：上海天钿通网络科技发展有限公司</t>
    <phoneticPr fontId="19" type="noConversion"/>
  </si>
  <si>
    <t>在上海住··老妈在吉林·在这边买完会吉林发··妈肾不好·长期吃；20150815 安徽合肥人老公电话13321880908......//20160323杨女士安徽宣城人13482103550.。找胡丹利，胡对顾客不熟悉没认出来人。43岁左右，后道歉比较随意 的一人</t>
    <phoneticPr fontId="19" type="noConversion"/>
  </si>
  <si>
    <t>淡干120头以上/500g；淡干51-60头</t>
    <phoneticPr fontId="19" type="noConversion"/>
  </si>
  <si>
    <t>2012-10-9	淡干99g	8折信息与本人不符</t>
    <phoneticPr fontId="19" type="noConversion"/>
  </si>
  <si>
    <t>淡干150g	2012-4-26禾木新材料（上海）有限公司</t>
    <phoneticPr fontId="19" type="noConversion"/>
  </si>
  <si>
    <t>淡干31-40头/250g	2012-5-1上海茶恬国际旅行社有限公司 食品</t>
    <phoneticPr fontId="19" type="noConversion"/>
  </si>
  <si>
    <t>淡干150g	2012-5-11延边绿洲国际视野发展有限公司 食品</t>
    <phoneticPr fontId="19" type="noConversion"/>
  </si>
  <si>
    <t>淡干99g	2012-6-3；1119买了关东参过段时间吃完再考虑</t>
    <phoneticPr fontId="19" type="noConversion"/>
  </si>
  <si>
    <t>2012-10-28	淡干99g	8.5折  1106回访 龙；20141023之前发票都没开  问问财务 要开这次购买的要开 就开食品或在通知  刚买完 1109 于</t>
    <phoneticPr fontId="19" type="noConversion"/>
  </si>
  <si>
    <t>淡干41-5头/250g	2012-6-8中华联合财产保险股份有限公司上海分公司</t>
    <phoneticPr fontId="19" type="noConversion"/>
  </si>
  <si>
    <t>在大连买，选择比较多，住在中山公园附近，2012-11-8	特供半干c	8折上海商格贸易有限公司，食品</t>
    <phoneticPr fontId="19" type="noConversion"/>
  </si>
  <si>
    <t>淡干41-50头/250g	2012-6-9；131107 出国刚回来。比较忙，最近会过来的。</t>
    <phoneticPr fontId="19" type="noConversion"/>
  </si>
  <si>
    <t>淡干99g	2012-6-12瓦房店轴承股份有限公司</t>
    <phoneticPr fontId="19" type="noConversion"/>
  </si>
  <si>
    <t>20161028发自带海参500g，32只。海参本就不好发的不理想不满意。下次发制时扣积分，或直接不收。淡干150g	2012-6-20；20160105一直发自带的海参 发了一次山东海参很大，下次发制扣积分50</t>
    <phoneticPr fontId="19" type="noConversion"/>
  </si>
  <si>
    <t>2012-11-22	原上品堂客户即食90g	8折；2041108王在外地回来有时间会过来</t>
    <phoneticPr fontId="19" type="noConversion"/>
  </si>
  <si>
    <t>长宁区龙溪路189号821栋。/自己需要会过来的，不喜欢给她打电话。2012-11-28	淡干41-60头/500g		1004.64；9-7回访，家里还有两盒没吃了。礼品快递过去，感觉门口停车不好停。</t>
    <phoneticPr fontId="19" type="noConversion"/>
  </si>
  <si>
    <t>1700元，2012-12-2	半干c	其他折扣。每天一根海参，对野生海参比较关注。之前去过威海，别人给过海参。20141223 半干C 要求发的硬 。</t>
    <phoneticPr fontId="19" type="noConversion"/>
  </si>
  <si>
    <t>淡干41-61头/500g	2012-7-11中建材信息技术有限公司，食品</t>
    <phoneticPr fontId="19" type="noConversion"/>
  </si>
  <si>
    <t>淡干99g	2012-7-12富国基金管路有限公司，食品</t>
    <phoneticPr fontId="19" type="noConversion"/>
  </si>
  <si>
    <t>淡干散货	2012-7-22中国工商银行上海分行，食品</t>
    <phoneticPr fontId="19" type="noConversion"/>
  </si>
  <si>
    <t>2012-12-6	淡干散装	其他折扣瑞宁路一号</t>
    <phoneticPr fontId="19" type="noConversion"/>
  </si>
  <si>
    <t>淡干41-50头/250g	2012-8-9；131107 外地号码，北京</t>
    <phoneticPr fontId="19" type="noConversion"/>
  </si>
  <si>
    <t>2012-12-10	淡干150g	8.5折	24.48；20141109王先预约1盒下周过来</t>
    <phoneticPr fontId="19" type="noConversion"/>
  </si>
  <si>
    <t>2012-12-12	淡干21-30头/250g	8.5折	99.6；94778部队，海参</t>
    <phoneticPr fontId="19" type="noConversion"/>
  </si>
  <si>
    <t>131107 经常出差，吃的比较慢。北方人，住在附近。周末过来看一下。20141108王他说我打错了就挂了</t>
    <phoneticPr fontId="19" type="noConversion"/>
  </si>
  <si>
    <t>2012-12-18	淡干51-60/250g	8折	76.9中电科第五十研究所，食品</t>
    <phoneticPr fontId="19" type="noConversion"/>
  </si>
  <si>
    <t>2012-12-18	淡干150g	8.5折感兴趣淡干150克，每天1根。姐每两个用一个会员··姐姐比较啰嗦·占小便宜20141224 要减积分 询问150g价格  2304-84=2220 考虑</t>
    <phoneticPr fontId="19" type="noConversion"/>
  </si>
  <si>
    <t>淡干41-50头/250g	2012-8-22；131107 湖南娄底手机号码。现在没时间。</t>
    <phoneticPr fontId="19" type="noConversion"/>
  </si>
  <si>
    <t>淡干41-50头/250g	2012-9-4；131107 不喜欢被打扰，发短信。</t>
    <phoneticPr fontId="19" type="noConversion"/>
  </si>
  <si>
    <t>淡干99g淡干41-50头/250g；	2012-9-8131107 感觉比较贵，需要发短信。不接电话只收短信</t>
    <phoneticPr fontId="19" type="noConversion"/>
  </si>
  <si>
    <t>淡干41-50头/250g	2012-9-10131107 外地号，关机</t>
    <phoneticPr fontId="19" type="noConversion"/>
  </si>
  <si>
    <t>淡干31-40头/250g	2012-9-18每天1根，有时在单位吃。上海新高潮(集团）有限公司</t>
    <phoneticPr fontId="19" type="noConversion"/>
  </si>
  <si>
    <t>淡干21-30头/250g	2012-9-22上海华枫公司，海产品</t>
    <phoneticPr fontId="19" type="noConversion"/>
  </si>
  <si>
    <t>即食50g	2011-12-7  购买海参为单位用来送礼，每年更换礼品，如有需要会继续关注晓芹海参。并会介绍朋友关注。南通赛孚燃料检验有限公司</t>
    <phoneticPr fontId="19" type="noConversion"/>
  </si>
  <si>
    <t>2013-1-11	虾仁225g		16.68 客户为外地客户。很随和。凯灵厂</t>
    <phoneticPr fontId="19" type="noConversion"/>
  </si>
  <si>
    <t>2012-1-9	即食50g，8.2苏州焕江贸易有限公司|福安市宏盛达贸易有限公司|食品</t>
    <phoneticPr fontId="19" type="noConversion"/>
  </si>
  <si>
    <t>2012-1-13	特供半干c，8.3 暂时没有需要，已告知有需要致电，来店可直接使用手机号享会员待遇。太仓市商务局，食品</t>
    <phoneticPr fontId="19" type="noConversion"/>
  </si>
  <si>
    <t>2012-1-20	淡干31-40头/250g浦发银行</t>
    <phoneticPr fontId="19" type="noConversion"/>
  </si>
  <si>
    <t>2012-1-20	淡干150g，7.8上海山崎物业服务有限公司</t>
    <phoneticPr fontId="19" type="noConversion"/>
  </si>
  <si>
    <t>2012-2-15	8.2折，淡干99g上海市良华置业有限公司</t>
    <phoneticPr fontId="19" type="noConversion"/>
  </si>
  <si>
    <t>2012-2-19	即食50g  对产品满意。上海船舶运输科学研究所</t>
    <phoneticPr fontId="19" type="noConversion"/>
  </si>
  <si>
    <t>2012-2-25	即食50g  对产品没有建议或意见。海参为自己滋补。留意优惠。上海鼎天纺织品有限公司，食品</t>
    <phoneticPr fontId="19" type="noConversion"/>
  </si>
  <si>
    <t>2013-1-23	即食70g	8.5上海帝斯卡沃电气有限公司</t>
    <phoneticPr fontId="19" type="noConversion"/>
  </si>
  <si>
    <t>2013-1-25	即食50g	8.8上海太阳能科技有限公司</t>
    <phoneticPr fontId="19" type="noConversion"/>
  </si>
  <si>
    <t>2013-1-28	淡干51-60头/250g	特价不提供生日。留意短信。 1106 玉 忙，有需要联系141109  不需要 赵</t>
    <phoneticPr fontId="19" type="noConversion"/>
  </si>
  <si>
    <t>2013-1-29	淡干51-60头/250g	3780航天金盾</t>
    <phoneticPr fontId="19" type="noConversion"/>
  </si>
  <si>
    <t>2013-2-4	淡干150g  客户回忆消费金额较多，发票抬头为上海骄鹰投资咨询有限公司请查找核实积分给以累计。购买产品多为单位使用，已建议其个人春季开始滋补。上海骄鹰投资咨询有限公司</t>
    <phoneticPr fontId="19" type="noConversion"/>
  </si>
  <si>
    <t>2013-2-4	一级冷冻  购买产品为自己食用，较为满意，如下次来店，留意更多产品，愿意将感兴趣的做个登记，期待优惠。上海讯慈智能科技有限公司</t>
    <phoneticPr fontId="19" type="noConversion"/>
  </si>
  <si>
    <t>2013-2-6	参（70g)鲍(中鲍）组合800元   对产品暂时没有建议和意见，比较满意，客人很随和。会留意优惠短信。四川大西域医药有限公司，食品</t>
    <phoneticPr fontId="19" type="noConversion"/>
  </si>
  <si>
    <t>2013-2-7	淡干31-40头/250g	淡干21-30头/250g ，4980雀思德塑料电器有限公司，食品</t>
    <phoneticPr fontId="19" type="noConversion"/>
  </si>
  <si>
    <t>2013-2-16	即食50g|淡干51-60。买过淡干90头。送过虾仁。来店里代发后沟通的。140508高晓燕联系，无人接听。20141109王目前不需</t>
    <phoneticPr fontId="19" type="noConversion"/>
  </si>
  <si>
    <t>2013-2-21	冻干25g，北路店买 对积分还算感兴趣，较为熟悉即食海参价格。上海一建</t>
    <phoneticPr fontId="19" type="noConversion"/>
  </si>
  <si>
    <t>上海协东电力</t>
    <phoneticPr fontId="19" type="noConversion"/>
  </si>
  <si>
    <t>2012-12-5	淡干31-40头/250g	其他折扣	；港汇店。原来想换货，当时没换，后来换了，感觉不满意。154</t>
    <phoneticPr fontId="19" type="noConversion"/>
  </si>
  <si>
    <t>2011.06.15 淡干D 3388；淡干150g  2208</t>
    <phoneticPr fontId="19" type="noConversion"/>
  </si>
  <si>
    <t>2011.03.18淡干B 500g 7888 海参条666.特别重点客户，2011年开始购买；2011.04.07特供淡干500g 12888  淡干B 500g  7888</t>
    <phoneticPr fontId="19" type="noConversion"/>
  </si>
  <si>
    <t>2012-6-24	淡干500g；重复登记？</t>
    <phoneticPr fontId="19" type="noConversion"/>
  </si>
  <si>
    <t>重点客户，但一般不接电话，后期发短信。</t>
    <phoneticPr fontId="19" type="noConversion"/>
  </si>
  <si>
    <t>不喜欢接电话，短信方式联系。</t>
    <phoneticPr fontId="19" type="noConversion"/>
  </si>
  <si>
    <t>11.28号买了一斤装的（81-100）7200元。家里条件很好，每年都外地去度假，休养身体。；短信为主</t>
    <phoneticPr fontId="19" type="noConversion"/>
  </si>
  <si>
    <t>一级冷冻；短信为主</t>
    <phoneticPr fontId="19" type="noConversion"/>
  </si>
  <si>
    <t>；短信为主</t>
    <phoneticPr fontId="19" type="noConversion"/>
  </si>
  <si>
    <t>即食50g 即食70g各十根；短信为主</t>
    <phoneticPr fontId="19" type="noConversion"/>
  </si>
  <si>
    <t>2012-2-11	即食70g信息与本人不符</t>
    <phoneticPr fontId="19" type="noConversion"/>
  </si>
  <si>
    <t>2012-12-26	淡干150g	8.5折	31.11；短信为主</t>
    <phoneticPr fontId="19" type="noConversion"/>
  </si>
  <si>
    <t>2012-1-20	一级冷冻；短信为主</t>
    <phoneticPr fontId="19" type="noConversion"/>
  </si>
  <si>
    <t>2012-1-15	冷冻条；之前姓名错误，不愿透露</t>
    <phoneticPr fontId="19" type="noConversion"/>
  </si>
  <si>
    <t>冷冻条2012-11-24  暂时不需要</t>
    <phoneticPr fontId="19" type="noConversion"/>
  </si>
  <si>
    <t>12.8.17冻干20</t>
    <phoneticPr fontId="19" type="noConversion"/>
  </si>
  <si>
    <t>12.9.12淡干250  不需要20140516</t>
    <phoneticPr fontId="19" type="noConversion"/>
  </si>
  <si>
    <t>信息与本人不符</t>
    <phoneticPr fontId="19" type="noConversion"/>
  </si>
  <si>
    <t>胶囊218，重点信息与本人不符</t>
    <phoneticPr fontId="19" type="noConversion"/>
  </si>
  <si>
    <t>一冷1袋信息与本人不符</t>
    <phoneticPr fontId="19" type="noConversion"/>
  </si>
  <si>
    <t>信息与本人不符</t>
    <phoneticPr fontId="19" type="noConversion"/>
  </si>
  <si>
    <t>2012-11-27	淡干150g	8.5折信息与本人不符</t>
    <phoneticPr fontId="19" type="noConversion"/>
  </si>
  <si>
    <t>淡干41-50头/250g	2012-9-10信息与本人不符</t>
    <phoneticPr fontId="19" type="noConversion"/>
  </si>
  <si>
    <t>13.2.24  原杨中信息与本人不符</t>
    <phoneticPr fontId="19" type="noConversion"/>
  </si>
  <si>
    <t>黄姐</t>
    <phoneticPr fontId="19" type="noConversion"/>
  </si>
  <si>
    <t>特冷2袋770</t>
    <phoneticPr fontId="19" type="noConversion"/>
  </si>
  <si>
    <t>傅</t>
    <phoneticPr fontId="19" type="noConversion"/>
  </si>
  <si>
    <t>特冷1袋349</t>
    <phoneticPr fontId="19" type="noConversion"/>
  </si>
  <si>
    <t>林小姐</t>
    <phoneticPr fontId="19" type="noConversion"/>
  </si>
  <si>
    <t>林姐</t>
    <phoneticPr fontId="19" type="noConversion"/>
  </si>
  <si>
    <t>邓小姐</t>
    <phoneticPr fontId="19" type="noConversion"/>
  </si>
  <si>
    <t>陈小姐</t>
    <phoneticPr fontId="19" type="noConversion"/>
  </si>
  <si>
    <t>特冷2袋698</t>
    <phoneticPr fontId="19" type="noConversion"/>
  </si>
  <si>
    <t>杨女士</t>
    <phoneticPr fontId="19" type="noConversion"/>
  </si>
  <si>
    <t>林先生</t>
    <phoneticPr fontId="19" type="noConversion"/>
  </si>
  <si>
    <t>赵女士</t>
    <phoneticPr fontId="19" type="noConversion"/>
  </si>
  <si>
    <t>特冷3袋1047</t>
    <phoneticPr fontId="19" type="noConversion"/>
  </si>
  <si>
    <t>郭女士</t>
    <phoneticPr fontId="19" type="noConversion"/>
  </si>
  <si>
    <t>林女士</t>
    <phoneticPr fontId="19" type="noConversion"/>
  </si>
  <si>
    <t>黄先生</t>
    <phoneticPr fontId="19" type="noConversion"/>
  </si>
  <si>
    <t>陈女士</t>
    <phoneticPr fontId="19" type="noConversion"/>
  </si>
  <si>
    <t>虞欢欢</t>
    <phoneticPr fontId="19" type="noConversion"/>
  </si>
  <si>
    <t>特冷1袋346</t>
    <phoneticPr fontId="19" type="noConversion"/>
  </si>
  <si>
    <t>涂先生</t>
    <phoneticPr fontId="19" type="noConversion"/>
  </si>
  <si>
    <t>特冷4袋积分少</t>
    <phoneticPr fontId="19" type="noConversion"/>
  </si>
  <si>
    <t>李姐</t>
    <phoneticPr fontId="19" type="noConversion"/>
  </si>
  <si>
    <t>刘惠娟</t>
    <phoneticPr fontId="19" type="noConversion"/>
  </si>
  <si>
    <t>特冷1袋385</t>
    <phoneticPr fontId="19" type="noConversion"/>
  </si>
  <si>
    <t>郑先生</t>
    <phoneticPr fontId="19" type="noConversion"/>
  </si>
  <si>
    <t>郑</t>
    <phoneticPr fontId="19" type="noConversion"/>
  </si>
  <si>
    <t>一冷1袋368</t>
    <phoneticPr fontId="19" type="noConversion"/>
  </si>
  <si>
    <t>徐先生</t>
    <phoneticPr fontId="19" type="noConversion"/>
  </si>
  <si>
    <t>洪先生</t>
    <phoneticPr fontId="19" type="noConversion"/>
  </si>
  <si>
    <t>一冷1袋386</t>
    <phoneticPr fontId="19" type="noConversion"/>
  </si>
  <si>
    <t>梁小姐</t>
    <phoneticPr fontId="19" type="noConversion"/>
  </si>
  <si>
    <t>李先生</t>
    <phoneticPr fontId="19" type="noConversion"/>
  </si>
  <si>
    <t>一冷6袋2208</t>
    <phoneticPr fontId="19" type="noConversion"/>
  </si>
  <si>
    <t>贾</t>
    <phoneticPr fontId="19" type="noConversion"/>
  </si>
  <si>
    <t>陈先生</t>
    <phoneticPr fontId="19" type="noConversion"/>
  </si>
  <si>
    <t>一冷3681袋</t>
    <phoneticPr fontId="19" type="noConversion"/>
  </si>
  <si>
    <t>朱女士</t>
    <phoneticPr fontId="19" type="noConversion"/>
  </si>
  <si>
    <t>高</t>
    <phoneticPr fontId="19" type="noConversion"/>
  </si>
  <si>
    <t>林叔</t>
    <phoneticPr fontId="19" type="noConversion"/>
  </si>
  <si>
    <t>蓝先生</t>
    <phoneticPr fontId="19" type="noConversion"/>
  </si>
  <si>
    <t>王女士</t>
    <phoneticPr fontId="19" type="noConversion"/>
  </si>
  <si>
    <t>叶女士</t>
    <phoneticPr fontId="19" type="noConversion"/>
  </si>
  <si>
    <t>龚姐</t>
    <phoneticPr fontId="19" type="noConversion"/>
  </si>
  <si>
    <t>赖先生</t>
    <phoneticPr fontId="19" type="noConversion"/>
  </si>
  <si>
    <t>淡干350g小1盒3920</t>
    <phoneticPr fontId="19" type="noConversion"/>
  </si>
  <si>
    <t>汪姐</t>
    <phoneticPr fontId="19" type="noConversion"/>
  </si>
  <si>
    <t>江</t>
    <phoneticPr fontId="19" type="noConversion"/>
  </si>
  <si>
    <t>速发海参2盒1598</t>
    <phoneticPr fontId="19" type="noConversion"/>
  </si>
  <si>
    <t>张姐</t>
    <phoneticPr fontId="19" type="noConversion"/>
  </si>
  <si>
    <t>余小姐</t>
    <phoneticPr fontId="19" type="noConversion"/>
  </si>
  <si>
    <t>谢姐</t>
    <phoneticPr fontId="19" type="noConversion"/>
  </si>
  <si>
    <t>岳先生</t>
    <phoneticPr fontId="19" type="noConversion"/>
  </si>
  <si>
    <t>邱姐</t>
    <phoneticPr fontId="19" type="noConversion"/>
  </si>
  <si>
    <t>淡干41-60/500g1盒6960</t>
    <phoneticPr fontId="19" type="noConversion"/>
  </si>
  <si>
    <t>张小姐</t>
    <phoneticPr fontId="19" type="noConversion"/>
  </si>
  <si>
    <t>唐女士</t>
    <phoneticPr fontId="19" type="noConversion"/>
  </si>
  <si>
    <t>薛姐</t>
    <phoneticPr fontId="19" type="noConversion"/>
  </si>
  <si>
    <t>张洪英</t>
    <phoneticPr fontId="19" type="noConversion"/>
  </si>
  <si>
    <t>林建英</t>
    <phoneticPr fontId="19" type="noConversion"/>
  </si>
  <si>
    <t>田敏榕</t>
    <phoneticPr fontId="19" type="noConversion"/>
  </si>
  <si>
    <t>淡干150g小1盒2290</t>
    <phoneticPr fontId="19" type="noConversion"/>
  </si>
  <si>
    <t>常先生</t>
    <phoneticPr fontId="19" type="noConversion"/>
  </si>
  <si>
    <t>曾先生</t>
    <phoneticPr fontId="19" type="noConversion"/>
  </si>
  <si>
    <t>一冷2袋1276</t>
    <phoneticPr fontId="19" type="noConversion"/>
  </si>
  <si>
    <t>黄</t>
    <phoneticPr fontId="19" type="noConversion"/>
  </si>
  <si>
    <t>范姐</t>
    <phoneticPr fontId="19" type="noConversion"/>
  </si>
  <si>
    <t>王</t>
    <phoneticPr fontId="19" type="noConversion"/>
  </si>
  <si>
    <t>翁</t>
    <phoneticPr fontId="19" type="noConversion"/>
  </si>
  <si>
    <t>孙</t>
    <phoneticPr fontId="19" type="noConversion"/>
  </si>
  <si>
    <t>朗军</t>
    <phoneticPr fontId="19" type="noConversion"/>
  </si>
  <si>
    <t>特冷5袋一冷1袋</t>
    <phoneticPr fontId="19" type="noConversion"/>
  </si>
  <si>
    <t>许巧华</t>
    <phoneticPr fontId="19" type="noConversion"/>
  </si>
  <si>
    <t>淡干350g小3盒11760</t>
    <phoneticPr fontId="19" type="noConversion"/>
  </si>
  <si>
    <t>邹姐</t>
    <phoneticPr fontId="19" type="noConversion"/>
  </si>
  <si>
    <t>林珊</t>
    <phoneticPr fontId="19" type="noConversion"/>
  </si>
  <si>
    <t>曹先生</t>
    <phoneticPr fontId="19" type="noConversion"/>
  </si>
  <si>
    <t>王姐</t>
    <phoneticPr fontId="19" type="noConversion"/>
  </si>
  <si>
    <t>会员</t>
    <phoneticPr fontId="19" type="noConversion"/>
  </si>
  <si>
    <t>特冷3袋1155</t>
    <phoneticPr fontId="19" type="noConversion"/>
  </si>
  <si>
    <t>宋</t>
    <phoneticPr fontId="19" type="noConversion"/>
  </si>
  <si>
    <t>魏先生</t>
    <phoneticPr fontId="19" type="noConversion"/>
  </si>
  <si>
    <t>淡干350g小3920</t>
    <phoneticPr fontId="19" type="noConversion"/>
  </si>
  <si>
    <t>黄小姐</t>
    <phoneticPr fontId="19" type="noConversion"/>
  </si>
  <si>
    <t>兰姐</t>
    <phoneticPr fontId="19" type="noConversion"/>
  </si>
  <si>
    <t>郭先生</t>
    <phoneticPr fontId="19" type="noConversion"/>
  </si>
  <si>
    <t>淡干350个小1盒3920</t>
    <phoneticPr fontId="19" type="noConversion"/>
  </si>
  <si>
    <t>速发海参1盒799</t>
    <phoneticPr fontId="19" type="noConversion"/>
  </si>
  <si>
    <t>张先生</t>
    <phoneticPr fontId="19" type="noConversion"/>
  </si>
  <si>
    <t>特冷6袋1540</t>
    <phoneticPr fontId="19" type="noConversion"/>
  </si>
  <si>
    <t>高姐</t>
    <phoneticPr fontId="19" type="noConversion"/>
  </si>
  <si>
    <t>陈老师</t>
    <phoneticPr fontId="19" type="noConversion"/>
  </si>
  <si>
    <t>叶小姐</t>
    <phoneticPr fontId="19" type="noConversion"/>
  </si>
  <si>
    <t>淡干150g大1盒2371</t>
    <phoneticPr fontId="19" type="noConversion"/>
  </si>
  <si>
    <t>严小姐</t>
    <phoneticPr fontId="19" type="noConversion"/>
  </si>
  <si>
    <t>李总</t>
    <phoneticPr fontId="19" type="noConversion"/>
  </si>
  <si>
    <t>淡干350g大1盒4480</t>
    <phoneticPr fontId="19" type="noConversion"/>
  </si>
  <si>
    <t>刘女士</t>
    <phoneticPr fontId="19" type="noConversion"/>
  </si>
  <si>
    <t>淡干150g大1盒1983</t>
    <phoneticPr fontId="19" type="noConversion"/>
  </si>
  <si>
    <t>龙女士</t>
    <phoneticPr fontId="19" type="noConversion"/>
  </si>
  <si>
    <t>赵姐</t>
    <phoneticPr fontId="19" type="noConversion"/>
  </si>
  <si>
    <t>淡干41-61/500g1盒6960</t>
    <phoneticPr fontId="19" type="noConversion"/>
  </si>
  <si>
    <t>丁姐</t>
    <phoneticPr fontId="19" type="noConversion"/>
  </si>
  <si>
    <t>李</t>
    <phoneticPr fontId="19" type="noConversion"/>
  </si>
  <si>
    <t>特冷3袋/一冷2袋</t>
    <phoneticPr fontId="19" type="noConversion"/>
  </si>
  <si>
    <t>淡干150g大一盒2371</t>
    <phoneticPr fontId="19" type="noConversion"/>
  </si>
  <si>
    <t>姜</t>
    <phoneticPr fontId="19" type="noConversion"/>
  </si>
  <si>
    <t>俞小姐</t>
    <phoneticPr fontId="19" type="noConversion"/>
  </si>
  <si>
    <t>徐</t>
    <phoneticPr fontId="19" type="noConversion"/>
  </si>
  <si>
    <t>吴女士</t>
    <phoneticPr fontId="19" type="noConversion"/>
  </si>
  <si>
    <t>特冷3袋，350g大1盒，350g小1盒</t>
    <phoneticPr fontId="19" type="noConversion"/>
  </si>
  <si>
    <t>谢小姐</t>
    <phoneticPr fontId="19" type="noConversion"/>
  </si>
  <si>
    <t>淡干350g大2盒</t>
    <phoneticPr fontId="19" type="noConversion"/>
  </si>
  <si>
    <t>刘庆</t>
    <phoneticPr fontId="19" type="noConversion"/>
  </si>
  <si>
    <t>淡干30头以内500g2盒</t>
    <phoneticPr fontId="19" type="noConversion"/>
  </si>
  <si>
    <t>陈茵</t>
    <phoneticPr fontId="19" type="noConversion"/>
  </si>
  <si>
    <t>淡干350g小2盒/特冷2袋</t>
    <phoneticPr fontId="19" type="noConversion"/>
  </si>
  <si>
    <t>陈姐</t>
    <phoneticPr fontId="19" type="noConversion"/>
  </si>
  <si>
    <t>淡干350g大2盒9960</t>
    <phoneticPr fontId="19" type="noConversion"/>
  </si>
  <si>
    <t>池先生</t>
    <phoneticPr fontId="19" type="noConversion"/>
  </si>
  <si>
    <t>速发海参4盒3196</t>
    <phoneticPr fontId="19" type="noConversion"/>
  </si>
  <si>
    <t>刘</t>
    <phoneticPr fontId="19" type="noConversion"/>
  </si>
  <si>
    <t>卢闽</t>
    <phoneticPr fontId="19" type="noConversion"/>
  </si>
  <si>
    <t>淡干350g大一盒4990</t>
    <phoneticPr fontId="19" type="noConversion"/>
  </si>
  <si>
    <t>特冷7袋/350g小1盒3900</t>
    <phoneticPr fontId="19" type="noConversion"/>
  </si>
  <si>
    <t>王玉萍</t>
    <phoneticPr fontId="19" type="noConversion"/>
  </si>
  <si>
    <t>特冷5袋，一冷6袋</t>
    <phoneticPr fontId="19" type="noConversion"/>
  </si>
  <si>
    <t>特冷9袋/一冷1袋</t>
    <phoneticPr fontId="19" type="noConversion"/>
  </si>
  <si>
    <t>淡干350g大1盒4990</t>
    <phoneticPr fontId="19" type="noConversion"/>
  </si>
  <si>
    <t>何先生</t>
    <phoneticPr fontId="19" type="noConversion"/>
  </si>
  <si>
    <t>向姐</t>
    <phoneticPr fontId="19" type="noConversion"/>
  </si>
  <si>
    <t>魏</t>
    <phoneticPr fontId="19" type="noConversion"/>
  </si>
  <si>
    <t>杨先生</t>
    <phoneticPr fontId="19" type="noConversion"/>
  </si>
  <si>
    <t>即食50g20只1560</t>
    <phoneticPr fontId="19" type="noConversion"/>
  </si>
  <si>
    <t>洪女士</t>
    <phoneticPr fontId="19" type="noConversion"/>
  </si>
  <si>
    <t>林燕</t>
    <phoneticPr fontId="19" type="noConversion"/>
  </si>
  <si>
    <t>汤小姐</t>
    <phoneticPr fontId="19" type="noConversion"/>
  </si>
  <si>
    <t>陈茂</t>
    <phoneticPr fontId="19" type="noConversion"/>
  </si>
  <si>
    <t>淡干350g小1盒3920/速发海参1盒799</t>
    <phoneticPr fontId="19" type="noConversion"/>
  </si>
  <si>
    <t>吴先生</t>
    <phoneticPr fontId="19" type="noConversion"/>
  </si>
  <si>
    <t>淡干150g1盒2371</t>
    <phoneticPr fontId="19" type="noConversion"/>
  </si>
  <si>
    <t>余</t>
    <phoneticPr fontId="19" type="noConversion"/>
  </si>
  <si>
    <t>冷冻海参3袋1155</t>
    <phoneticPr fontId="19" type="noConversion"/>
  </si>
  <si>
    <t>何小姐</t>
    <phoneticPr fontId="19" type="noConversion"/>
  </si>
  <si>
    <t>朱姐</t>
    <phoneticPr fontId="19" type="noConversion"/>
  </si>
  <si>
    <t>尹女士</t>
    <phoneticPr fontId="19" type="noConversion"/>
  </si>
  <si>
    <t>官小姐</t>
    <phoneticPr fontId="19" type="noConversion"/>
  </si>
  <si>
    <t>薛先生</t>
    <phoneticPr fontId="19" type="noConversion"/>
  </si>
  <si>
    <t>蔡小姐</t>
    <phoneticPr fontId="19" type="noConversion"/>
  </si>
  <si>
    <t>郑小姐</t>
    <phoneticPr fontId="19" type="noConversion"/>
  </si>
  <si>
    <t>特冷3袋</t>
    <phoneticPr fontId="19" type="noConversion"/>
  </si>
  <si>
    <t>淡干350g小1盒3990</t>
    <phoneticPr fontId="19" type="noConversion"/>
  </si>
  <si>
    <t>蔡先生</t>
    <phoneticPr fontId="19" type="noConversion"/>
  </si>
  <si>
    <t>周姐</t>
    <phoneticPr fontId="19" type="noConversion"/>
  </si>
  <si>
    <t>胡小姐</t>
    <phoneticPr fontId="19" type="noConversion"/>
  </si>
  <si>
    <t>黄女士</t>
    <phoneticPr fontId="19" type="noConversion"/>
  </si>
  <si>
    <t>特冷</t>
    <phoneticPr fontId="19" type="noConversion"/>
  </si>
  <si>
    <t>朱阿姨</t>
    <phoneticPr fontId="19" type="noConversion"/>
  </si>
  <si>
    <t>即食50g1只78</t>
    <phoneticPr fontId="19" type="noConversion"/>
  </si>
  <si>
    <t>特冷2袋770元</t>
    <phoneticPr fontId="19" type="noConversion"/>
  </si>
  <si>
    <t>卢小姐</t>
    <phoneticPr fontId="19" type="noConversion"/>
  </si>
  <si>
    <t>淡干350g1盒3920</t>
    <phoneticPr fontId="19" type="noConversion"/>
  </si>
  <si>
    <t>蒋燕云</t>
    <phoneticPr fontId="19" type="noConversion"/>
  </si>
  <si>
    <t>温女士</t>
    <phoneticPr fontId="19" type="noConversion"/>
  </si>
  <si>
    <t>汪</t>
    <phoneticPr fontId="19" type="noConversion"/>
  </si>
  <si>
    <t>史姐</t>
    <phoneticPr fontId="19" type="noConversion"/>
  </si>
  <si>
    <t>林</t>
    <phoneticPr fontId="19" type="noConversion"/>
  </si>
  <si>
    <t>淡干150g小1盒2290</t>
    <phoneticPr fontId="19" type="noConversion"/>
  </si>
  <si>
    <t>张先生</t>
    <phoneticPr fontId="19" type="noConversion"/>
  </si>
  <si>
    <t>特冷5袋/一冷1袋</t>
    <phoneticPr fontId="19" type="noConversion"/>
  </si>
  <si>
    <t>谢先生</t>
    <phoneticPr fontId="19" type="noConversion"/>
  </si>
  <si>
    <t>淡干30头以内500g1盒11580</t>
    <phoneticPr fontId="19" type="noConversion"/>
  </si>
  <si>
    <t>任芳</t>
    <phoneticPr fontId="19" type="noConversion"/>
  </si>
  <si>
    <t>特冷3袋/一冷1袋</t>
    <phoneticPr fontId="19" type="noConversion"/>
  </si>
  <si>
    <t>李小姐</t>
    <phoneticPr fontId="19" type="noConversion"/>
  </si>
  <si>
    <t>一冷2袋1276</t>
    <phoneticPr fontId="19" type="noConversion"/>
  </si>
  <si>
    <t>林姐</t>
    <phoneticPr fontId="19" type="noConversion"/>
  </si>
  <si>
    <t>会员</t>
    <phoneticPr fontId="19" type="noConversion"/>
  </si>
  <si>
    <t>姐</t>
    <phoneticPr fontId="19" type="noConversion"/>
  </si>
  <si>
    <t>淡干350g大2盒8960/会员积分不对</t>
    <phoneticPr fontId="19" type="noConversion"/>
  </si>
  <si>
    <t>吴先生</t>
    <phoneticPr fontId="19" type="noConversion"/>
  </si>
  <si>
    <t>当啊41-60/500g1盒7349</t>
    <phoneticPr fontId="19" type="noConversion"/>
  </si>
  <si>
    <t>速发海参2盒1598</t>
    <phoneticPr fontId="19" type="noConversion"/>
  </si>
  <si>
    <t>黄小姐</t>
    <phoneticPr fontId="19" type="noConversion"/>
  </si>
  <si>
    <t>一冷1袋638</t>
    <phoneticPr fontId="19" type="noConversion"/>
  </si>
  <si>
    <t>金姐</t>
    <phoneticPr fontId="19" type="noConversion"/>
  </si>
  <si>
    <t>赵先生</t>
    <phoneticPr fontId="19" type="noConversion"/>
  </si>
  <si>
    <t>速发海参1盒799</t>
    <phoneticPr fontId="19" type="noConversion"/>
  </si>
  <si>
    <t>特冷3袋1155</t>
    <phoneticPr fontId="19" type="noConversion"/>
  </si>
  <si>
    <t>肖</t>
    <phoneticPr fontId="19" type="noConversion"/>
  </si>
  <si>
    <t>速发海参4盒3196</t>
    <phoneticPr fontId="19" type="noConversion"/>
  </si>
  <si>
    <t>付爽</t>
    <phoneticPr fontId="19" type="noConversion"/>
  </si>
  <si>
    <t>速发海参2盒1596/特冷1袋385</t>
    <phoneticPr fontId="19" type="noConversion"/>
  </si>
  <si>
    <t>任</t>
    <phoneticPr fontId="19" type="noConversion"/>
  </si>
  <si>
    <t>淡干150g大2371</t>
    <phoneticPr fontId="19" type="noConversion"/>
  </si>
  <si>
    <t>张</t>
    <phoneticPr fontId="19" type="noConversion"/>
  </si>
  <si>
    <t>特冷1袋385</t>
    <phoneticPr fontId="19" type="noConversion"/>
  </si>
  <si>
    <t>郑先生</t>
    <phoneticPr fontId="19" type="noConversion"/>
  </si>
  <si>
    <t>蒋先生</t>
    <phoneticPr fontId="19" type="noConversion"/>
  </si>
  <si>
    <t>黄先生</t>
    <phoneticPr fontId="19" type="noConversion"/>
  </si>
  <si>
    <t>一冷16袋10208/特冷1袋385</t>
    <phoneticPr fontId="19" type="noConversion"/>
  </si>
  <si>
    <t>周</t>
    <phoneticPr fontId="19" type="noConversion"/>
  </si>
  <si>
    <t>速发海参1盒799/淡干150g大2371</t>
    <phoneticPr fontId="19" type="noConversion"/>
  </si>
  <si>
    <t>吴姐</t>
    <phoneticPr fontId="19" type="noConversion"/>
  </si>
  <si>
    <t>淡干150g大1盒2371</t>
    <phoneticPr fontId="19" type="noConversion"/>
  </si>
  <si>
    <t>特冷6袋2310</t>
    <phoneticPr fontId="19" type="noConversion"/>
  </si>
  <si>
    <t>陈</t>
    <phoneticPr fontId="19" type="noConversion"/>
  </si>
  <si>
    <t>特冷1袋385会员积分不对</t>
    <phoneticPr fontId="19" type="noConversion"/>
  </si>
  <si>
    <t>杨姐</t>
    <phoneticPr fontId="19" type="noConversion"/>
  </si>
  <si>
    <t>淡干350g大1盒4480</t>
    <phoneticPr fontId="19" type="noConversion"/>
  </si>
  <si>
    <t>魏姐</t>
    <phoneticPr fontId="19" type="noConversion"/>
  </si>
  <si>
    <t>江</t>
    <phoneticPr fontId="19" type="noConversion"/>
  </si>
  <si>
    <t>淡干350g大1盒4260/积分不对</t>
    <phoneticPr fontId="19" type="noConversion"/>
  </si>
  <si>
    <t>温先生</t>
    <phoneticPr fontId="19" type="noConversion"/>
  </si>
  <si>
    <t>淡干350g大4盒17920</t>
    <phoneticPr fontId="19" type="noConversion"/>
  </si>
  <si>
    <t>特冷2袋770</t>
    <phoneticPr fontId="19" type="noConversion"/>
  </si>
  <si>
    <t>徐冬梅</t>
    <phoneticPr fontId="19" type="noConversion"/>
  </si>
  <si>
    <t>速发海参17盒13583</t>
    <phoneticPr fontId="19" type="noConversion"/>
  </si>
  <si>
    <t>庄姐</t>
    <phoneticPr fontId="19" type="noConversion"/>
  </si>
  <si>
    <t>欧花示</t>
    <phoneticPr fontId="19" type="noConversion"/>
  </si>
  <si>
    <t>陈小姐</t>
    <phoneticPr fontId="19" type="noConversion"/>
  </si>
  <si>
    <t>淡干350g大1盒4260</t>
    <phoneticPr fontId="19" type="noConversion"/>
  </si>
  <si>
    <t>许先生</t>
    <phoneticPr fontId="19" type="noConversion"/>
  </si>
  <si>
    <t>许姐</t>
    <phoneticPr fontId="19" type="noConversion"/>
  </si>
  <si>
    <t>特冷2袋770/会员积分不对</t>
    <phoneticPr fontId="19" type="noConversion"/>
  </si>
  <si>
    <t>王</t>
    <phoneticPr fontId="19" type="noConversion"/>
  </si>
  <si>
    <t>特冷5袋1925/一冷2袋1276</t>
    <phoneticPr fontId="19" type="noConversion"/>
  </si>
  <si>
    <t>祝姐</t>
    <phoneticPr fontId="19" type="noConversion"/>
  </si>
  <si>
    <t>洪先生</t>
    <phoneticPr fontId="19" type="noConversion"/>
  </si>
  <si>
    <t>淡干150g1盒2371</t>
    <phoneticPr fontId="19" type="noConversion"/>
  </si>
  <si>
    <t>吴女士</t>
    <phoneticPr fontId="19" type="noConversion"/>
  </si>
  <si>
    <t>林女士</t>
    <phoneticPr fontId="19" type="noConversion"/>
  </si>
  <si>
    <t>林英斌</t>
    <phoneticPr fontId="19" type="noConversion"/>
  </si>
  <si>
    <t>淡干350g大1盒4986/淡干41-60/500g1盒6906</t>
    <phoneticPr fontId="19" type="noConversion"/>
  </si>
  <si>
    <t>吴小姐</t>
    <phoneticPr fontId="19" type="noConversion"/>
  </si>
  <si>
    <t>黄</t>
    <phoneticPr fontId="19" type="noConversion"/>
  </si>
  <si>
    <t>速发海参1盒999/积分不对</t>
    <phoneticPr fontId="19" type="noConversion"/>
  </si>
  <si>
    <t>邱</t>
    <phoneticPr fontId="19" type="noConversion"/>
  </si>
  <si>
    <t>大姐</t>
    <phoneticPr fontId="19" type="noConversion"/>
  </si>
  <si>
    <t>陈女士</t>
    <phoneticPr fontId="19" type="noConversion"/>
  </si>
  <si>
    <t>特冷10袋积分65</t>
    <phoneticPr fontId="19" type="noConversion"/>
  </si>
  <si>
    <t>赵燕军</t>
    <phoneticPr fontId="19" type="noConversion"/>
  </si>
  <si>
    <t>李阿姨</t>
    <phoneticPr fontId="19" type="noConversion"/>
  </si>
  <si>
    <t>淡干海参31-40/500g1盒11580</t>
    <phoneticPr fontId="19" type="noConversion"/>
  </si>
  <si>
    <t>聂先生</t>
    <phoneticPr fontId="19" type="noConversion"/>
  </si>
  <si>
    <t>淡干150g小1盒2290/淡干150g大1盒2371/速发海参1盒799</t>
    <phoneticPr fontId="19" type="noConversion"/>
  </si>
  <si>
    <t>肖姐</t>
    <phoneticPr fontId="19" type="noConversion"/>
  </si>
  <si>
    <t>黄姐</t>
    <phoneticPr fontId="19" type="noConversion"/>
  </si>
  <si>
    <t>孟先生</t>
    <phoneticPr fontId="19" type="noConversion"/>
  </si>
  <si>
    <t>特冷4袋1540</t>
    <phoneticPr fontId="19" type="noConversion"/>
  </si>
  <si>
    <t>特冷4袋1155</t>
    <phoneticPr fontId="19" type="noConversion"/>
  </si>
  <si>
    <t>张姐</t>
    <phoneticPr fontId="19" type="noConversion"/>
  </si>
  <si>
    <t>特冷5袋1889</t>
    <phoneticPr fontId="19" type="noConversion"/>
  </si>
  <si>
    <t>孙先生</t>
    <phoneticPr fontId="19" type="noConversion"/>
  </si>
  <si>
    <t>淡干41-60/500g4盒/特冷1袋/积分312</t>
    <phoneticPr fontId="19" type="noConversion"/>
  </si>
  <si>
    <t>孙阿姨</t>
    <phoneticPr fontId="19" type="noConversion"/>
  </si>
  <si>
    <t>特冷2袋</t>
    <phoneticPr fontId="19" type="noConversion"/>
  </si>
  <si>
    <t>吕小姐</t>
    <phoneticPr fontId="19" type="noConversion"/>
  </si>
  <si>
    <t>冷冻海参</t>
    <phoneticPr fontId="19" type="noConversion"/>
  </si>
  <si>
    <t>戴先生</t>
    <phoneticPr fontId="19" type="noConversion"/>
  </si>
  <si>
    <t>叶</t>
    <phoneticPr fontId="19" type="noConversion"/>
  </si>
  <si>
    <t>淡干150g2290、冷冻海参</t>
    <phoneticPr fontId="19" type="noConversion"/>
  </si>
  <si>
    <t>涂姐</t>
    <phoneticPr fontId="19" type="noConversion"/>
  </si>
  <si>
    <t>一冷1袋368</t>
    <phoneticPr fontId="19" type="noConversion"/>
  </si>
  <si>
    <t>特冷6袋/一冷2袋</t>
    <phoneticPr fontId="19" type="noConversion"/>
  </si>
  <si>
    <t>淡干150g1盒2290</t>
    <phoneticPr fontId="19" type="noConversion"/>
  </si>
  <si>
    <t>颜先生</t>
    <phoneticPr fontId="19" type="noConversion"/>
  </si>
  <si>
    <t>特冷10袋3850</t>
    <phoneticPr fontId="19" type="noConversion"/>
  </si>
  <si>
    <t>刘岩</t>
    <phoneticPr fontId="19" type="noConversion"/>
  </si>
  <si>
    <t>特冷3袋/一冷1袋/即食50g32只</t>
    <phoneticPr fontId="19" type="noConversion"/>
  </si>
  <si>
    <t>严先生</t>
    <phoneticPr fontId="19" type="noConversion"/>
  </si>
  <si>
    <t>淡干41-60/500g1盒6960</t>
    <phoneticPr fontId="19" type="noConversion"/>
  </si>
  <si>
    <t>高姐</t>
    <phoneticPr fontId="19" type="noConversion"/>
  </si>
  <si>
    <t>淡干31-40/250g2盒7960</t>
    <phoneticPr fontId="19" type="noConversion"/>
  </si>
  <si>
    <t>淡干350g小5盒/特冷1袋/一冷2袋</t>
    <phoneticPr fontId="19" type="noConversion"/>
  </si>
  <si>
    <t>特冷1袋385/一冷1袋</t>
    <phoneticPr fontId="19" type="noConversion"/>
  </si>
  <si>
    <t>特冷11袋</t>
    <phoneticPr fontId="19" type="noConversion"/>
  </si>
  <si>
    <t>淡干41-50头/250g	2011-12-26.这个客户是特殊会员。交通银行。淡干31-40头大客户3500元交银租赁公司</t>
    <phoneticPr fontId="19" type="noConversion"/>
  </si>
  <si>
    <t>2012-1-12	淡干99g；大连华录模塑产业有限公司沈阳分公司</t>
    <phoneticPr fontId="19" type="noConversion"/>
  </si>
  <si>
    <t>2012/9/27淡干150g6.7折2012/2/7淡干150g 淡干41-50/250g；上海博焓能源科技有限公司</t>
    <phoneticPr fontId="19" type="noConversion"/>
  </si>
  <si>
    <t>赖先生</t>
    <phoneticPr fontId="19" type="noConversion"/>
  </si>
  <si>
    <t>0000-08-30</t>
    <phoneticPr fontId="19" type="noConversion"/>
  </si>
  <si>
    <t>淡干B500g，王萌叶丽清</t>
    <phoneticPr fontId="19" type="noConversion"/>
  </si>
  <si>
    <t>范女士</t>
    <phoneticPr fontId="19" type="noConversion"/>
  </si>
  <si>
    <t>0000-00-00</t>
    <phoneticPr fontId="19" type="noConversion"/>
  </si>
  <si>
    <t>淡干350g，连立娜</t>
    <phoneticPr fontId="19" type="noConversion"/>
  </si>
  <si>
    <t>吴先生</t>
    <phoneticPr fontId="19" type="noConversion"/>
  </si>
  <si>
    <t>淡干350g，何</t>
    <phoneticPr fontId="19" type="noConversion"/>
  </si>
  <si>
    <t>陈志煌</t>
    <phoneticPr fontId="19" type="noConversion"/>
  </si>
  <si>
    <t>0000-09-19</t>
    <phoneticPr fontId="19" type="noConversion"/>
  </si>
  <si>
    <t>杨通</t>
    <phoneticPr fontId="19" type="noConversion"/>
  </si>
  <si>
    <t>淡干500g，连立娜</t>
    <phoneticPr fontId="19" type="noConversion"/>
  </si>
  <si>
    <t>吴桐</t>
    <phoneticPr fontId="19" type="noConversion"/>
  </si>
  <si>
    <t>0000-06-15</t>
    <phoneticPr fontId="19" type="noConversion"/>
  </si>
  <si>
    <t>廖女士</t>
    <phoneticPr fontId="19" type="noConversion"/>
  </si>
  <si>
    <t>淡干500g，何</t>
    <phoneticPr fontId="19" type="noConversion"/>
  </si>
  <si>
    <t>杨女士</t>
    <phoneticPr fontId="19" type="noConversion"/>
  </si>
  <si>
    <t>即食50g，连立娜</t>
    <phoneticPr fontId="19" type="noConversion"/>
  </si>
  <si>
    <t>白女士</t>
    <phoneticPr fontId="19" type="noConversion"/>
  </si>
  <si>
    <t>邱女士</t>
    <phoneticPr fontId="19" type="noConversion"/>
  </si>
  <si>
    <t>0000-08-27</t>
    <phoneticPr fontId="19" type="noConversion"/>
  </si>
  <si>
    <t>一冷，连立娜</t>
    <phoneticPr fontId="19" type="noConversion"/>
  </si>
  <si>
    <t>王先生</t>
    <phoneticPr fontId="19" type="noConversion"/>
  </si>
  <si>
    <t>淡干350g,连立娜</t>
    <phoneticPr fontId="19" type="noConversion"/>
  </si>
  <si>
    <t>刘艳华</t>
    <phoneticPr fontId="19" type="noConversion"/>
  </si>
  <si>
    <t>刘先生</t>
    <phoneticPr fontId="19" type="noConversion"/>
  </si>
  <si>
    <t>0000-09-14</t>
    <phoneticPr fontId="19" type="noConversion"/>
  </si>
  <si>
    <t>一冷，叶丽清</t>
    <phoneticPr fontId="19" type="noConversion"/>
  </si>
  <si>
    <t>黄女士</t>
    <phoneticPr fontId="19" type="noConversion"/>
  </si>
  <si>
    <t>范春香</t>
    <phoneticPr fontId="19" type="noConversion"/>
  </si>
  <si>
    <t>吴女士</t>
    <phoneticPr fontId="19" type="noConversion"/>
  </si>
  <si>
    <t>邓小伟</t>
    <phoneticPr fontId="19" type="noConversion"/>
  </si>
  <si>
    <t>黄先生</t>
    <phoneticPr fontId="19" type="noConversion"/>
  </si>
  <si>
    <t>张丽青</t>
    <phoneticPr fontId="19" type="noConversion"/>
  </si>
  <si>
    <t>严坤龙</t>
    <phoneticPr fontId="19" type="noConversion"/>
  </si>
  <si>
    <t>黄婷</t>
    <phoneticPr fontId="19" type="noConversion"/>
  </si>
  <si>
    <t>庄女士</t>
    <phoneticPr fontId="19" type="noConversion"/>
  </si>
  <si>
    <t>林女士</t>
    <phoneticPr fontId="19" type="noConversion"/>
  </si>
  <si>
    <t>王霞婷</t>
    <phoneticPr fontId="19" type="noConversion"/>
  </si>
  <si>
    <t>林英</t>
    <phoneticPr fontId="19" type="noConversion"/>
  </si>
  <si>
    <t>康如中</t>
    <phoneticPr fontId="19" type="noConversion"/>
  </si>
  <si>
    <t>汪满春</t>
    <phoneticPr fontId="19" type="noConversion"/>
  </si>
  <si>
    <t>0000-11-11</t>
    <phoneticPr fontId="19" type="noConversion"/>
  </si>
  <si>
    <t>谢瑶</t>
    <phoneticPr fontId="19" type="noConversion"/>
  </si>
  <si>
    <t>0000-03-24</t>
    <phoneticPr fontId="19" type="noConversion"/>
  </si>
  <si>
    <t>淡干150g,叶丽清</t>
    <phoneticPr fontId="19" type="noConversion"/>
  </si>
  <si>
    <t>张女士</t>
    <phoneticPr fontId="19" type="noConversion"/>
  </si>
  <si>
    <t>0000-01-21</t>
    <phoneticPr fontId="19" type="noConversion"/>
  </si>
  <si>
    <t>蔡先生</t>
    <phoneticPr fontId="19" type="noConversion"/>
  </si>
  <si>
    <t>0000-09-10</t>
    <phoneticPr fontId="19" type="noConversion"/>
  </si>
  <si>
    <t>林铮</t>
    <phoneticPr fontId="19" type="noConversion"/>
  </si>
  <si>
    <t>潘先生</t>
    <phoneticPr fontId="19" type="noConversion"/>
  </si>
  <si>
    <t>0000-10-17</t>
    <phoneticPr fontId="19" type="noConversion"/>
  </si>
  <si>
    <t>特冷，杨</t>
    <phoneticPr fontId="19" type="noConversion"/>
  </si>
  <si>
    <t>陈女士</t>
    <phoneticPr fontId="19" type="noConversion"/>
  </si>
  <si>
    <t>0000-02-04</t>
    <phoneticPr fontId="19" type="noConversion"/>
  </si>
  <si>
    <t>即食50g，叶丽清</t>
    <phoneticPr fontId="19" type="noConversion"/>
  </si>
  <si>
    <t>包女士</t>
    <phoneticPr fontId="19" type="noConversion"/>
  </si>
  <si>
    <t>李玖瑜</t>
    <phoneticPr fontId="19" type="noConversion"/>
  </si>
  <si>
    <t>黄丽萍</t>
    <phoneticPr fontId="19" type="noConversion"/>
  </si>
  <si>
    <t>李女士</t>
    <phoneticPr fontId="19" type="noConversion"/>
  </si>
  <si>
    <t>柳女士</t>
    <phoneticPr fontId="19" type="noConversion"/>
  </si>
  <si>
    <t>周女士</t>
    <phoneticPr fontId="19" type="noConversion"/>
  </si>
  <si>
    <t>特冷，何</t>
    <phoneticPr fontId="19" type="noConversion"/>
  </si>
  <si>
    <t>金女士</t>
    <phoneticPr fontId="19" type="noConversion"/>
  </si>
  <si>
    <t>即食50g，何</t>
    <phoneticPr fontId="19" type="noConversion"/>
  </si>
  <si>
    <t>沈巧云</t>
    <phoneticPr fontId="19" type="noConversion"/>
  </si>
  <si>
    <t>特冷，连立娜</t>
    <phoneticPr fontId="19" type="noConversion"/>
  </si>
  <si>
    <t>卢东霞</t>
    <phoneticPr fontId="19" type="noConversion"/>
  </si>
  <si>
    <t>0000-12-30</t>
    <phoneticPr fontId="19" type="noConversion"/>
  </si>
  <si>
    <t>黄阿姨</t>
    <phoneticPr fontId="19" type="noConversion"/>
  </si>
  <si>
    <t>林雪青</t>
    <phoneticPr fontId="19" type="noConversion"/>
  </si>
  <si>
    <t>林芳</t>
    <phoneticPr fontId="19" type="noConversion"/>
  </si>
  <si>
    <t>赖清平</t>
    <phoneticPr fontId="19" type="noConversion"/>
  </si>
  <si>
    <t>于或轩</t>
    <phoneticPr fontId="19" type="noConversion"/>
  </si>
  <si>
    <t>刘桂芬</t>
    <phoneticPr fontId="19" type="noConversion"/>
  </si>
  <si>
    <t>林先生</t>
    <phoneticPr fontId="19" type="noConversion"/>
  </si>
  <si>
    <t>林倩</t>
    <phoneticPr fontId="19" type="noConversion"/>
  </si>
  <si>
    <t>林晓荣</t>
    <phoneticPr fontId="19" type="noConversion"/>
  </si>
  <si>
    <t>罗女士</t>
    <phoneticPr fontId="19" type="noConversion"/>
  </si>
  <si>
    <t>朱先生</t>
    <phoneticPr fontId="19" type="noConversion"/>
  </si>
  <si>
    <t>林杰坤</t>
    <phoneticPr fontId="19" type="noConversion"/>
  </si>
  <si>
    <t>叶芳</t>
    <phoneticPr fontId="19" type="noConversion"/>
  </si>
  <si>
    <t>0000-05-21</t>
    <phoneticPr fontId="19" type="noConversion"/>
  </si>
  <si>
    <t>淡干350g大，连</t>
    <phoneticPr fontId="19" type="noConversion"/>
  </si>
  <si>
    <t>傅伟虹</t>
    <phoneticPr fontId="19" type="noConversion"/>
  </si>
  <si>
    <t>任慧</t>
    <phoneticPr fontId="19" type="noConversion"/>
  </si>
  <si>
    <t>陈新</t>
    <phoneticPr fontId="19" type="noConversion"/>
  </si>
  <si>
    <t>钟女士</t>
    <phoneticPr fontId="19" type="noConversion"/>
  </si>
  <si>
    <t>彭女士</t>
    <phoneticPr fontId="19" type="noConversion"/>
  </si>
  <si>
    <t>张常玉</t>
    <phoneticPr fontId="19" type="noConversion"/>
  </si>
  <si>
    <t>谢丽凤</t>
    <phoneticPr fontId="19" type="noConversion"/>
  </si>
  <si>
    <t>李晓琪</t>
    <phoneticPr fontId="19" type="noConversion"/>
  </si>
  <si>
    <t>王刚</t>
    <phoneticPr fontId="19" type="noConversion"/>
  </si>
  <si>
    <t>赖女士</t>
    <phoneticPr fontId="19" type="noConversion"/>
  </si>
  <si>
    <t>李阿姨</t>
    <phoneticPr fontId="19" type="noConversion"/>
  </si>
  <si>
    <t>姚宏斌</t>
    <phoneticPr fontId="19" type="noConversion"/>
  </si>
  <si>
    <t>余阿姨</t>
    <phoneticPr fontId="19" type="noConversion"/>
  </si>
  <si>
    <t>黄中华</t>
    <phoneticPr fontId="19" type="noConversion"/>
  </si>
  <si>
    <t>邹毅</t>
    <phoneticPr fontId="19" type="noConversion"/>
  </si>
  <si>
    <t>连顺敏</t>
    <phoneticPr fontId="19" type="noConversion"/>
  </si>
  <si>
    <t>杨锦秀</t>
    <phoneticPr fontId="19" type="noConversion"/>
  </si>
  <si>
    <t>陈玉琴</t>
    <phoneticPr fontId="19" type="noConversion"/>
  </si>
  <si>
    <t>胡女士</t>
    <phoneticPr fontId="19" type="noConversion"/>
  </si>
  <si>
    <t>吴世志</t>
    <phoneticPr fontId="19" type="noConversion"/>
  </si>
  <si>
    <t>黄香玲</t>
    <phoneticPr fontId="19" type="noConversion"/>
  </si>
  <si>
    <t>吴连娜</t>
    <phoneticPr fontId="19" type="noConversion"/>
  </si>
  <si>
    <t>侯女士</t>
    <phoneticPr fontId="19" type="noConversion"/>
  </si>
  <si>
    <t>曹女士</t>
    <phoneticPr fontId="19" type="noConversion"/>
  </si>
  <si>
    <t>桂女士</t>
    <phoneticPr fontId="19" type="noConversion"/>
  </si>
  <si>
    <t>杜女士</t>
    <phoneticPr fontId="19" type="noConversion"/>
  </si>
  <si>
    <t>0000-10-31</t>
    <phoneticPr fontId="19" type="noConversion"/>
  </si>
  <si>
    <t>范雪荣</t>
    <phoneticPr fontId="19" type="noConversion"/>
  </si>
  <si>
    <t>郭娜娜</t>
    <phoneticPr fontId="19" type="noConversion"/>
  </si>
  <si>
    <t>淡干350g，叶丽清</t>
    <phoneticPr fontId="19" type="noConversion"/>
  </si>
  <si>
    <t>杨先生</t>
    <phoneticPr fontId="19" type="noConversion"/>
  </si>
  <si>
    <t>速发，连立娜</t>
    <phoneticPr fontId="19" type="noConversion"/>
  </si>
  <si>
    <t>邓女士</t>
    <phoneticPr fontId="19" type="noConversion"/>
  </si>
  <si>
    <t>0000-12-15</t>
    <phoneticPr fontId="19" type="noConversion"/>
  </si>
  <si>
    <t>速发45g，叶丽清</t>
    <phoneticPr fontId="19" type="noConversion"/>
  </si>
  <si>
    <t>林丽</t>
    <phoneticPr fontId="19" type="noConversion"/>
  </si>
  <si>
    <t>0000-08-05</t>
    <phoneticPr fontId="19" type="noConversion"/>
  </si>
  <si>
    <t>罗先生</t>
    <phoneticPr fontId="19" type="noConversion"/>
  </si>
  <si>
    <t>速发45g，何</t>
    <phoneticPr fontId="19" type="noConversion"/>
  </si>
  <si>
    <t>卢女士</t>
    <phoneticPr fontId="19" type="noConversion"/>
  </si>
  <si>
    <t>速发45Gg，何</t>
    <phoneticPr fontId="19" type="noConversion"/>
  </si>
  <si>
    <t>0000-10-27</t>
    <phoneticPr fontId="19" type="noConversion"/>
  </si>
  <si>
    <t>淡干150g，叶丽清</t>
    <phoneticPr fontId="19" type="noConversion"/>
  </si>
  <si>
    <t>郑思新</t>
    <phoneticPr fontId="19" type="noConversion"/>
  </si>
  <si>
    <t>谢丽珠</t>
    <phoneticPr fontId="19" type="noConversion"/>
  </si>
  <si>
    <t>0000-11-07</t>
    <phoneticPr fontId="19" type="noConversion"/>
  </si>
  <si>
    <t>淡干150g，连立娜</t>
    <phoneticPr fontId="19" type="noConversion"/>
  </si>
  <si>
    <t>邓丹</t>
    <phoneticPr fontId="19" type="noConversion"/>
  </si>
  <si>
    <t>王女士</t>
    <phoneticPr fontId="19" type="noConversion"/>
  </si>
  <si>
    <t>张</t>
    <phoneticPr fontId="19" type="noConversion"/>
  </si>
  <si>
    <t>龚女士</t>
    <phoneticPr fontId="19" type="noConversion"/>
  </si>
  <si>
    <t>徐女士</t>
    <phoneticPr fontId="19" type="noConversion"/>
  </si>
  <si>
    <t>陈先生</t>
    <phoneticPr fontId="19" type="noConversion"/>
  </si>
  <si>
    <t>即食70g，叶丽清</t>
    <phoneticPr fontId="19" type="noConversion"/>
  </si>
  <si>
    <t>施女士</t>
    <phoneticPr fontId="19" type="noConversion"/>
  </si>
  <si>
    <t>陈来荣</t>
    <phoneticPr fontId="19" type="noConversion"/>
  </si>
  <si>
    <t>0000-01-11</t>
    <phoneticPr fontId="19" type="noConversion"/>
  </si>
  <si>
    <t>0000-09-15</t>
    <phoneticPr fontId="19" type="noConversion"/>
  </si>
  <si>
    <t>张先生</t>
    <phoneticPr fontId="19" type="noConversion"/>
  </si>
  <si>
    <t>陈道隆</t>
    <phoneticPr fontId="19" type="noConversion"/>
  </si>
  <si>
    <t>0000-11-12</t>
    <phoneticPr fontId="19" type="noConversion"/>
  </si>
  <si>
    <t>肖女士</t>
    <phoneticPr fontId="19" type="noConversion"/>
  </si>
  <si>
    <t>廖先生</t>
    <phoneticPr fontId="19" type="noConversion"/>
  </si>
  <si>
    <t>速发45g，连立娜</t>
    <phoneticPr fontId="19" type="noConversion"/>
  </si>
  <si>
    <t>蔡女士</t>
    <phoneticPr fontId="19" type="noConversion"/>
  </si>
  <si>
    <t>何阿姨</t>
    <phoneticPr fontId="19" type="noConversion"/>
  </si>
  <si>
    <t>0000-04-12</t>
    <phoneticPr fontId="19" type="noConversion"/>
  </si>
  <si>
    <t>修毅</t>
    <phoneticPr fontId="19" type="noConversion"/>
  </si>
  <si>
    <t>0000-07-21</t>
    <phoneticPr fontId="19" type="noConversion"/>
  </si>
  <si>
    <t>刘女士</t>
    <phoneticPr fontId="19" type="noConversion"/>
  </si>
  <si>
    <t>0000-10-20</t>
    <phoneticPr fontId="19" type="noConversion"/>
  </si>
  <si>
    <t>李燕</t>
    <phoneticPr fontId="19" type="noConversion"/>
  </si>
  <si>
    <t>0000-04-19</t>
    <phoneticPr fontId="19" type="noConversion"/>
  </si>
  <si>
    <t>魏丽芬</t>
    <phoneticPr fontId="19" type="noConversion"/>
  </si>
  <si>
    <t>0000-10-25</t>
    <phoneticPr fontId="19" type="noConversion"/>
  </si>
  <si>
    <t>一冷，王萌</t>
    <phoneticPr fontId="19" type="noConversion"/>
  </si>
  <si>
    <t>左兵</t>
    <phoneticPr fontId="19" type="noConversion"/>
  </si>
  <si>
    <t>0000-05-02</t>
    <phoneticPr fontId="19" type="noConversion"/>
  </si>
  <si>
    <t>0000-03-19</t>
    <phoneticPr fontId="19" type="noConversion"/>
  </si>
  <si>
    <t>翁女士</t>
    <phoneticPr fontId="19" type="noConversion"/>
  </si>
  <si>
    <t>0000-02-05</t>
    <phoneticPr fontId="19" type="noConversion"/>
  </si>
  <si>
    <t>0000-07-19</t>
    <phoneticPr fontId="19" type="noConversion"/>
  </si>
  <si>
    <t>陈爱华</t>
    <phoneticPr fontId="19" type="noConversion"/>
  </si>
  <si>
    <t>0000-12-25</t>
    <phoneticPr fontId="19" type="noConversion"/>
  </si>
  <si>
    <t>0000-03-14</t>
    <phoneticPr fontId="19" type="noConversion"/>
  </si>
  <si>
    <t>蒋女士</t>
    <phoneticPr fontId="19" type="noConversion"/>
  </si>
  <si>
    <t>徐先生</t>
    <phoneticPr fontId="19" type="noConversion"/>
  </si>
  <si>
    <t>0000-04-10</t>
    <phoneticPr fontId="19" type="noConversion"/>
  </si>
  <si>
    <t>葛女士</t>
    <phoneticPr fontId="19" type="noConversion"/>
  </si>
  <si>
    <t>0000-07-03</t>
    <phoneticPr fontId="19" type="noConversion"/>
  </si>
  <si>
    <t>郭小姐</t>
    <phoneticPr fontId="19" type="noConversion"/>
  </si>
  <si>
    <t>0000-06-09</t>
    <phoneticPr fontId="19" type="noConversion"/>
  </si>
  <si>
    <t>奈女士</t>
    <phoneticPr fontId="19" type="noConversion"/>
  </si>
  <si>
    <t>0000-12-11</t>
    <phoneticPr fontId="19" type="noConversion"/>
  </si>
  <si>
    <t>郭先生</t>
    <phoneticPr fontId="19" type="noConversion"/>
  </si>
  <si>
    <t>0000-11-20</t>
    <phoneticPr fontId="19" type="noConversion"/>
  </si>
  <si>
    <t>0000-10-29</t>
    <phoneticPr fontId="19" type="noConversion"/>
  </si>
  <si>
    <t>吕女士</t>
    <phoneticPr fontId="19" type="noConversion"/>
  </si>
  <si>
    <t>崔立东</t>
    <phoneticPr fontId="19" type="noConversion"/>
  </si>
  <si>
    <t>0000-02-12</t>
    <phoneticPr fontId="19" type="noConversion"/>
  </si>
  <si>
    <t>高女士</t>
    <phoneticPr fontId="19" type="noConversion"/>
  </si>
  <si>
    <t>纪玮琪</t>
    <phoneticPr fontId="19" type="noConversion"/>
  </si>
  <si>
    <t>0000-07-20</t>
    <phoneticPr fontId="19" type="noConversion"/>
  </si>
  <si>
    <t>0000-03-21</t>
    <phoneticPr fontId="19" type="noConversion"/>
  </si>
  <si>
    <t>0000-07-30</t>
    <phoneticPr fontId="19" type="noConversion"/>
  </si>
  <si>
    <t>0000-08-13</t>
    <phoneticPr fontId="19" type="noConversion"/>
  </si>
  <si>
    <t>薛女士</t>
    <phoneticPr fontId="19" type="noConversion"/>
  </si>
  <si>
    <t>0000-10-08</t>
    <phoneticPr fontId="19" type="noConversion"/>
  </si>
  <si>
    <t>特冷，叶丽清</t>
    <phoneticPr fontId="19" type="noConversion"/>
  </si>
  <si>
    <t>郑先生</t>
    <phoneticPr fontId="19" type="noConversion"/>
  </si>
  <si>
    <t>0000-11-10</t>
    <phoneticPr fontId="19" type="noConversion"/>
  </si>
  <si>
    <t>孙女士</t>
    <phoneticPr fontId="19" type="noConversion"/>
  </si>
  <si>
    <t>0000-09-20</t>
    <phoneticPr fontId="19" type="noConversion"/>
  </si>
  <si>
    <t>苏先生</t>
    <phoneticPr fontId="19" type="noConversion"/>
  </si>
  <si>
    <t>0000-06-16</t>
    <phoneticPr fontId="19" type="noConversion"/>
  </si>
  <si>
    <t>曾女士</t>
    <phoneticPr fontId="19" type="noConversion"/>
  </si>
  <si>
    <t>0000-08-18</t>
    <phoneticPr fontId="19" type="noConversion"/>
  </si>
  <si>
    <t>0000-10-16</t>
    <phoneticPr fontId="19" type="noConversion"/>
  </si>
  <si>
    <t>速发，叶丽清</t>
    <phoneticPr fontId="19" type="noConversion"/>
  </si>
  <si>
    <t>贺先生</t>
    <phoneticPr fontId="19" type="noConversion"/>
  </si>
  <si>
    <t>0000-10-02</t>
    <phoneticPr fontId="19" type="noConversion"/>
  </si>
  <si>
    <t>毕女士</t>
    <phoneticPr fontId="19" type="noConversion"/>
  </si>
  <si>
    <t>陈洁</t>
    <phoneticPr fontId="19" type="noConversion"/>
  </si>
  <si>
    <t>0000-11-13</t>
    <phoneticPr fontId="19" type="noConversion"/>
  </si>
  <si>
    <t>尤女士</t>
    <phoneticPr fontId="19" type="noConversion"/>
  </si>
  <si>
    <t>一冷，何</t>
    <phoneticPr fontId="19" type="noConversion"/>
  </si>
  <si>
    <t>何女士</t>
    <phoneticPr fontId="19" type="noConversion"/>
  </si>
  <si>
    <t>祝先生</t>
    <phoneticPr fontId="19" type="noConversion"/>
  </si>
  <si>
    <t>0000-01-04</t>
    <phoneticPr fontId="19" type="noConversion"/>
  </si>
  <si>
    <t>0000-01-25</t>
    <phoneticPr fontId="19" type="noConversion"/>
  </si>
  <si>
    <t>贺女士</t>
    <phoneticPr fontId="19" type="noConversion"/>
  </si>
  <si>
    <t>0000-06-17</t>
    <phoneticPr fontId="19" type="noConversion"/>
  </si>
  <si>
    <t>0000-09-08</t>
    <phoneticPr fontId="19" type="noConversion"/>
  </si>
  <si>
    <t>孔女士</t>
    <phoneticPr fontId="19" type="noConversion"/>
  </si>
  <si>
    <t>0000-01-23</t>
    <phoneticPr fontId="19" type="noConversion"/>
  </si>
  <si>
    <t>0000-02-26</t>
    <phoneticPr fontId="19" type="noConversion"/>
  </si>
  <si>
    <t>曾国雄</t>
    <phoneticPr fontId="19" type="noConversion"/>
  </si>
  <si>
    <t>0000-02-22</t>
    <phoneticPr fontId="19" type="noConversion"/>
  </si>
  <si>
    <t>钱女士</t>
    <phoneticPr fontId="19" type="noConversion"/>
  </si>
  <si>
    <t>0000-01-19</t>
    <phoneticPr fontId="19" type="noConversion"/>
  </si>
  <si>
    <t>0000-09-29</t>
    <phoneticPr fontId="19" type="noConversion"/>
  </si>
  <si>
    <t>叶女士</t>
    <phoneticPr fontId="19" type="noConversion"/>
  </si>
  <si>
    <t>朱女士</t>
    <phoneticPr fontId="19" type="noConversion"/>
  </si>
  <si>
    <t>黄小姐</t>
    <phoneticPr fontId="19" type="noConversion"/>
  </si>
  <si>
    <t>0000-06-29</t>
    <phoneticPr fontId="19" type="noConversion"/>
  </si>
  <si>
    <t>邓小姐</t>
    <phoneticPr fontId="19" type="noConversion"/>
  </si>
  <si>
    <t>0000-03-09</t>
    <phoneticPr fontId="19" type="noConversion"/>
  </si>
  <si>
    <t>0000-03-25</t>
    <phoneticPr fontId="19" type="noConversion"/>
  </si>
  <si>
    <t>0000-05-03</t>
    <phoneticPr fontId="19" type="noConversion"/>
  </si>
  <si>
    <t>0000-03-01</t>
    <phoneticPr fontId="19" type="noConversion"/>
  </si>
  <si>
    <t>0000-01-10</t>
    <phoneticPr fontId="19" type="noConversion"/>
  </si>
  <si>
    <t>0000-10-23</t>
    <phoneticPr fontId="19" type="noConversion"/>
  </si>
  <si>
    <t>0000-10-19</t>
    <phoneticPr fontId="19" type="noConversion"/>
  </si>
  <si>
    <t>0000-03-26</t>
    <phoneticPr fontId="19" type="noConversion"/>
  </si>
  <si>
    <t>0000-01-22</t>
    <phoneticPr fontId="19" type="noConversion"/>
  </si>
  <si>
    <t>程女士</t>
    <phoneticPr fontId="19" type="noConversion"/>
  </si>
  <si>
    <t>0000-07-07</t>
    <phoneticPr fontId="19" type="noConversion"/>
  </si>
  <si>
    <t>何晓燕</t>
    <phoneticPr fontId="19" type="noConversion"/>
  </si>
  <si>
    <t>0000-05-17</t>
    <phoneticPr fontId="19" type="noConversion"/>
  </si>
  <si>
    <t>上官女士</t>
    <phoneticPr fontId="19" type="noConversion"/>
  </si>
  <si>
    <t>翟斌</t>
    <phoneticPr fontId="19" type="noConversion"/>
  </si>
  <si>
    <t>0000-01-05</t>
    <phoneticPr fontId="19" type="noConversion"/>
  </si>
  <si>
    <t>李</t>
    <phoneticPr fontId="19" type="noConversion"/>
  </si>
  <si>
    <t>0000-04-24</t>
    <phoneticPr fontId="19" type="noConversion"/>
  </si>
  <si>
    <t>陈</t>
    <phoneticPr fontId="19" type="noConversion"/>
  </si>
  <si>
    <t>0000-02-27</t>
    <phoneticPr fontId="19" type="noConversion"/>
  </si>
  <si>
    <t>陈小姐</t>
    <phoneticPr fontId="19" type="noConversion"/>
  </si>
  <si>
    <t>0000-06-06</t>
    <phoneticPr fontId="19" type="noConversion"/>
  </si>
  <si>
    <t>朱芹</t>
    <phoneticPr fontId="19" type="noConversion"/>
  </si>
  <si>
    <t>0000-01-28</t>
    <phoneticPr fontId="19" type="noConversion"/>
  </si>
  <si>
    <t>樊女士</t>
    <phoneticPr fontId="19" type="noConversion"/>
  </si>
  <si>
    <t>叶先生</t>
    <phoneticPr fontId="19" type="noConversion"/>
  </si>
  <si>
    <t>0000-10-03</t>
    <phoneticPr fontId="19" type="noConversion"/>
  </si>
  <si>
    <t>尹先生</t>
    <phoneticPr fontId="19" type="noConversion"/>
  </si>
  <si>
    <t>0000-02-01</t>
    <phoneticPr fontId="19" type="noConversion"/>
  </si>
  <si>
    <t>苏女士</t>
    <phoneticPr fontId="19" type="noConversion"/>
  </si>
  <si>
    <t>0000-07-06</t>
    <phoneticPr fontId="19" type="noConversion"/>
  </si>
  <si>
    <t>0000-06-22</t>
    <phoneticPr fontId="19" type="noConversion"/>
  </si>
  <si>
    <t>0000-08-16</t>
    <phoneticPr fontId="19" type="noConversion"/>
  </si>
  <si>
    <t>0000-09-07</t>
    <phoneticPr fontId="19" type="noConversion"/>
  </si>
  <si>
    <t>俞女士</t>
    <phoneticPr fontId="19" type="noConversion"/>
  </si>
  <si>
    <t>0000-01-31</t>
    <phoneticPr fontId="19" type="noConversion"/>
  </si>
  <si>
    <t>0000-09-24</t>
    <phoneticPr fontId="19" type="noConversion"/>
  </si>
  <si>
    <t>林双姝</t>
    <phoneticPr fontId="19" type="noConversion"/>
  </si>
  <si>
    <t>0000-06-24</t>
    <phoneticPr fontId="19" type="noConversion"/>
  </si>
  <si>
    <t>0000-03-28</t>
    <phoneticPr fontId="19" type="noConversion"/>
  </si>
  <si>
    <t>0000-04-08</t>
    <phoneticPr fontId="19" type="noConversion"/>
  </si>
  <si>
    <t>李先生</t>
    <phoneticPr fontId="19" type="noConversion"/>
  </si>
  <si>
    <t>0000-04-04</t>
    <phoneticPr fontId="19" type="noConversion"/>
  </si>
  <si>
    <t>0000-02-03</t>
    <phoneticPr fontId="19" type="noConversion"/>
  </si>
  <si>
    <t>0000-07-04</t>
    <phoneticPr fontId="19" type="noConversion"/>
  </si>
  <si>
    <t>0000-06-07</t>
    <phoneticPr fontId="19" type="noConversion"/>
  </si>
  <si>
    <t>汪女士</t>
    <phoneticPr fontId="19" type="noConversion"/>
  </si>
  <si>
    <t>0000-03-30</t>
    <phoneticPr fontId="19" type="noConversion"/>
  </si>
  <si>
    <t>0000-06-05</t>
    <phoneticPr fontId="19" type="noConversion"/>
  </si>
  <si>
    <t>0000-06-19</t>
    <phoneticPr fontId="19" type="noConversion"/>
  </si>
  <si>
    <t>施先生</t>
    <phoneticPr fontId="19" type="noConversion"/>
  </si>
  <si>
    <t>0000-03-23</t>
    <phoneticPr fontId="19" type="noConversion"/>
  </si>
  <si>
    <t>胡先生</t>
    <phoneticPr fontId="19" type="noConversion"/>
  </si>
  <si>
    <t>0000-05-20</t>
    <phoneticPr fontId="19" type="noConversion"/>
  </si>
  <si>
    <t>易女士</t>
    <phoneticPr fontId="19" type="noConversion"/>
  </si>
  <si>
    <t>0000-05-01</t>
    <phoneticPr fontId="19" type="noConversion"/>
  </si>
  <si>
    <t>0000-07-26</t>
    <phoneticPr fontId="19" type="noConversion"/>
  </si>
  <si>
    <t>0000-12-04</t>
    <phoneticPr fontId="19" type="noConversion"/>
  </si>
  <si>
    <t>0000-12-06</t>
    <phoneticPr fontId="19" type="noConversion"/>
  </si>
  <si>
    <t>0000-02-29</t>
    <phoneticPr fontId="19" type="noConversion"/>
  </si>
  <si>
    <t>郭女士</t>
    <phoneticPr fontId="19" type="noConversion"/>
  </si>
  <si>
    <t>0000-05-10</t>
    <phoneticPr fontId="19" type="noConversion"/>
  </si>
  <si>
    <t>0000-07-14</t>
    <phoneticPr fontId="19" type="noConversion"/>
  </si>
  <si>
    <t>0000-07-29</t>
    <phoneticPr fontId="19" type="noConversion"/>
  </si>
  <si>
    <t>曹先生</t>
    <phoneticPr fontId="19" type="noConversion"/>
  </si>
  <si>
    <t>0000-08-11</t>
    <phoneticPr fontId="19" type="noConversion"/>
  </si>
  <si>
    <t>0000-03-16</t>
    <phoneticPr fontId="19" type="noConversion"/>
  </si>
  <si>
    <t>洪女士</t>
    <phoneticPr fontId="19" type="noConversion"/>
  </si>
  <si>
    <t>吴晓兰</t>
    <phoneticPr fontId="19" type="noConversion"/>
  </si>
  <si>
    <t>0000-07-08</t>
    <phoneticPr fontId="19" type="noConversion"/>
  </si>
  <si>
    <t>0000-04-20</t>
    <phoneticPr fontId="19" type="noConversion"/>
  </si>
  <si>
    <t>0000-06-20</t>
    <phoneticPr fontId="19" type="noConversion"/>
  </si>
  <si>
    <t>0000-03-05</t>
    <phoneticPr fontId="19" type="noConversion"/>
  </si>
  <si>
    <t>0000-05-22</t>
    <phoneticPr fontId="19" type="noConversion"/>
  </si>
  <si>
    <t>周先生</t>
    <phoneticPr fontId="19" type="noConversion"/>
  </si>
  <si>
    <t>0000-05-24</t>
    <phoneticPr fontId="19" type="noConversion"/>
  </si>
  <si>
    <t>0000-07-01</t>
    <phoneticPr fontId="19" type="noConversion"/>
  </si>
  <si>
    <t>0000-04-05</t>
    <phoneticPr fontId="19" type="noConversion"/>
  </si>
  <si>
    <t>0000-08-23</t>
    <phoneticPr fontId="19" type="noConversion"/>
  </si>
  <si>
    <t>常先生</t>
    <phoneticPr fontId="19" type="noConversion"/>
  </si>
  <si>
    <t>0000-12-31</t>
    <phoneticPr fontId="19" type="noConversion"/>
  </si>
  <si>
    <t>0000-06-27</t>
    <phoneticPr fontId="19" type="noConversion"/>
  </si>
  <si>
    <t>0000-03-06</t>
    <phoneticPr fontId="19" type="noConversion"/>
  </si>
  <si>
    <t>0000-01-26</t>
    <phoneticPr fontId="19" type="noConversion"/>
  </si>
  <si>
    <t>0000-01-03</t>
    <phoneticPr fontId="19" type="noConversion"/>
  </si>
  <si>
    <t>0000-12-29</t>
    <phoneticPr fontId="19" type="noConversion"/>
  </si>
  <si>
    <t>温女士</t>
    <phoneticPr fontId="19" type="noConversion"/>
  </si>
  <si>
    <t>洪先生</t>
    <phoneticPr fontId="19" type="noConversion"/>
  </si>
  <si>
    <t>0000-11-24</t>
    <phoneticPr fontId="19" type="noConversion"/>
  </si>
  <si>
    <t>0000-12-02</t>
    <phoneticPr fontId="19" type="noConversion"/>
  </si>
  <si>
    <t>0000-05-30</t>
    <phoneticPr fontId="19" type="noConversion"/>
  </si>
  <si>
    <t>0000-09-23</t>
    <phoneticPr fontId="19" type="noConversion"/>
  </si>
  <si>
    <t>0000-08-02</t>
    <phoneticPr fontId="19" type="noConversion"/>
  </si>
  <si>
    <t>0000-03-17</t>
    <phoneticPr fontId="19" type="noConversion"/>
  </si>
  <si>
    <t>0000-08-14</t>
    <phoneticPr fontId="19" type="noConversion"/>
  </si>
  <si>
    <t>石先生</t>
    <phoneticPr fontId="19" type="noConversion"/>
  </si>
  <si>
    <t>0000-03-04</t>
    <phoneticPr fontId="19" type="noConversion"/>
  </si>
  <si>
    <t>唐先生</t>
    <phoneticPr fontId="19" type="noConversion"/>
  </si>
  <si>
    <t>0000-05-05</t>
    <phoneticPr fontId="19" type="noConversion"/>
  </si>
  <si>
    <t>0000-05-07</t>
    <phoneticPr fontId="19" type="noConversion"/>
  </si>
  <si>
    <t>0000-07-17</t>
    <phoneticPr fontId="19" type="noConversion"/>
  </si>
  <si>
    <t>左先生</t>
    <phoneticPr fontId="19" type="noConversion"/>
  </si>
  <si>
    <t>0000-05-28</t>
    <phoneticPr fontId="19" type="noConversion"/>
  </si>
  <si>
    <t>秦先生</t>
    <phoneticPr fontId="19" type="noConversion"/>
  </si>
  <si>
    <t>0000-10-12</t>
    <phoneticPr fontId="19" type="noConversion"/>
  </si>
  <si>
    <t>董先生</t>
    <phoneticPr fontId="19" type="noConversion"/>
  </si>
  <si>
    <t>秦女士</t>
    <phoneticPr fontId="19" type="noConversion"/>
  </si>
  <si>
    <t>0000-01-06</t>
    <phoneticPr fontId="19" type="noConversion"/>
  </si>
  <si>
    <t>梅女士</t>
    <phoneticPr fontId="19" type="noConversion"/>
  </si>
  <si>
    <t>0000-07-10</t>
    <phoneticPr fontId="19" type="noConversion"/>
  </si>
  <si>
    <t>郑女士</t>
    <phoneticPr fontId="19" type="noConversion"/>
  </si>
  <si>
    <t>0000-01-02</t>
    <phoneticPr fontId="19" type="noConversion"/>
  </si>
  <si>
    <t>姚先生</t>
    <phoneticPr fontId="19" type="noConversion"/>
  </si>
  <si>
    <t>许先生</t>
    <phoneticPr fontId="19" type="noConversion"/>
  </si>
  <si>
    <t>0000-01-08</t>
    <phoneticPr fontId="19" type="noConversion"/>
  </si>
  <si>
    <t>0000-08-20</t>
    <phoneticPr fontId="19" type="noConversion"/>
  </si>
  <si>
    <t>陆洋</t>
    <phoneticPr fontId="19" type="noConversion"/>
  </si>
  <si>
    <t>0000-07-25</t>
    <phoneticPr fontId="19" type="noConversion"/>
  </si>
  <si>
    <t>0000-01-24</t>
    <phoneticPr fontId="19" type="noConversion"/>
  </si>
  <si>
    <t>0000-06-13</t>
    <phoneticPr fontId="19" type="noConversion"/>
  </si>
  <si>
    <t>0000-10-26</t>
    <phoneticPr fontId="19" type="noConversion"/>
  </si>
  <si>
    <t>0000-04-03</t>
    <phoneticPr fontId="19" type="noConversion"/>
  </si>
  <si>
    <t>何先生</t>
    <phoneticPr fontId="19" type="noConversion"/>
  </si>
  <si>
    <t>柯女士</t>
    <phoneticPr fontId="19" type="noConversion"/>
  </si>
  <si>
    <t>0000-03-02</t>
    <phoneticPr fontId="19" type="noConversion"/>
  </si>
  <si>
    <t>0000-11-18</t>
    <phoneticPr fontId="19" type="noConversion"/>
  </si>
  <si>
    <t>连先生</t>
    <phoneticPr fontId="19" type="noConversion"/>
  </si>
  <si>
    <t>0000-12-26</t>
    <phoneticPr fontId="19" type="noConversion"/>
  </si>
  <si>
    <t>赵先生</t>
    <phoneticPr fontId="19" type="noConversion"/>
  </si>
  <si>
    <t>0000-07-09</t>
    <phoneticPr fontId="19" type="noConversion"/>
  </si>
  <si>
    <t>0000-02-11</t>
    <phoneticPr fontId="19" type="noConversion"/>
  </si>
  <si>
    <t>詹仁俊</t>
    <phoneticPr fontId="19" type="noConversion"/>
  </si>
  <si>
    <t>0000-04-26</t>
    <phoneticPr fontId="19" type="noConversion"/>
  </si>
  <si>
    <t>0000-07-15</t>
    <phoneticPr fontId="19" type="noConversion"/>
  </si>
  <si>
    <t>0000-08-24</t>
    <phoneticPr fontId="19" type="noConversion"/>
  </si>
  <si>
    <t>女士</t>
    <phoneticPr fontId="19" type="noConversion"/>
  </si>
  <si>
    <t>0000-01-27</t>
    <phoneticPr fontId="19" type="noConversion"/>
  </si>
  <si>
    <t>0000-08-07</t>
    <phoneticPr fontId="19" type="noConversion"/>
  </si>
  <si>
    <t>姜女士</t>
    <phoneticPr fontId="19" type="noConversion"/>
  </si>
  <si>
    <t>吕先生</t>
    <phoneticPr fontId="19" type="noConversion"/>
  </si>
  <si>
    <t>0000-08-08</t>
    <phoneticPr fontId="19" type="noConversion"/>
  </si>
  <si>
    <t>0000-10-11</t>
    <phoneticPr fontId="19" type="noConversion"/>
  </si>
  <si>
    <t>0000-10-14</t>
    <phoneticPr fontId="19" type="noConversion"/>
  </si>
  <si>
    <t>0000-12-21</t>
    <phoneticPr fontId="19" type="noConversion"/>
  </si>
  <si>
    <t>0000-04-27</t>
    <phoneticPr fontId="19" type="noConversion"/>
  </si>
  <si>
    <t>0000-04-17</t>
    <phoneticPr fontId="19" type="noConversion"/>
  </si>
  <si>
    <t>谢先生</t>
    <phoneticPr fontId="19" type="noConversion"/>
  </si>
  <si>
    <t>0000-06-12</t>
    <phoneticPr fontId="19" type="noConversion"/>
  </si>
  <si>
    <t>0000-11-03</t>
    <phoneticPr fontId="19" type="noConversion"/>
  </si>
  <si>
    <t>0000-11-04</t>
    <phoneticPr fontId="19" type="noConversion"/>
  </si>
  <si>
    <t>江女士</t>
    <phoneticPr fontId="19" type="noConversion"/>
  </si>
  <si>
    <t>0000-11-05</t>
    <phoneticPr fontId="19" type="noConversion"/>
  </si>
  <si>
    <t>0000-08-15</t>
    <phoneticPr fontId="19" type="noConversion"/>
  </si>
  <si>
    <t>0000-05-23</t>
    <phoneticPr fontId="19" type="noConversion"/>
  </si>
  <si>
    <t>0000-11-28</t>
    <phoneticPr fontId="19" type="noConversion"/>
  </si>
  <si>
    <t>0000-10-18</t>
    <phoneticPr fontId="19" type="noConversion"/>
  </si>
  <si>
    <t>0000-08-19</t>
    <phoneticPr fontId="19" type="noConversion"/>
  </si>
  <si>
    <t>0000-04-29</t>
    <phoneticPr fontId="19" type="noConversion"/>
  </si>
  <si>
    <t>沈女士</t>
    <phoneticPr fontId="19" type="noConversion"/>
  </si>
  <si>
    <t>0000-12-07</t>
    <phoneticPr fontId="19" type="noConversion"/>
  </si>
  <si>
    <t>余小姐</t>
    <phoneticPr fontId="19" type="noConversion"/>
  </si>
  <si>
    <t>0000-04-06</t>
    <phoneticPr fontId="19" type="noConversion"/>
  </si>
  <si>
    <t>0000-09-17</t>
    <phoneticPr fontId="19" type="noConversion"/>
  </si>
  <si>
    <t>0000-01-13</t>
    <phoneticPr fontId="19" type="noConversion"/>
  </si>
  <si>
    <t>唐女士</t>
    <phoneticPr fontId="19" type="noConversion"/>
  </si>
  <si>
    <t>殷琐</t>
    <phoneticPr fontId="19" type="noConversion"/>
  </si>
  <si>
    <t>王小姐</t>
    <phoneticPr fontId="19" type="noConversion"/>
  </si>
  <si>
    <t>游丽春</t>
    <phoneticPr fontId="19" type="noConversion"/>
  </si>
  <si>
    <t>陈亮</t>
    <phoneticPr fontId="19" type="noConversion"/>
  </si>
  <si>
    <t>0000-04-11</t>
    <phoneticPr fontId="19" type="noConversion"/>
  </si>
  <si>
    <t>0000-01-07</t>
    <phoneticPr fontId="19" type="noConversion"/>
  </si>
  <si>
    <t>0000-10-06</t>
    <phoneticPr fontId="19" type="noConversion"/>
  </si>
  <si>
    <t>廉先生</t>
    <phoneticPr fontId="19" type="noConversion"/>
  </si>
  <si>
    <t>0000-12-12</t>
    <phoneticPr fontId="19" type="noConversion"/>
  </si>
  <si>
    <t>0000-02-09</t>
    <phoneticPr fontId="19" type="noConversion"/>
  </si>
  <si>
    <t>0000-09-18</t>
    <phoneticPr fontId="19" type="noConversion"/>
  </si>
  <si>
    <t>0000-09-28</t>
    <phoneticPr fontId="19" type="noConversion"/>
  </si>
  <si>
    <t>特冷，王萌</t>
    <phoneticPr fontId="19" type="noConversion"/>
  </si>
  <si>
    <t>高先生</t>
    <phoneticPr fontId="19" type="noConversion"/>
  </si>
  <si>
    <t>0000-05-27</t>
    <phoneticPr fontId="19" type="noConversion"/>
  </si>
  <si>
    <t>莫先生</t>
    <phoneticPr fontId="19" type="noConversion"/>
  </si>
  <si>
    <t>0000-07-16</t>
    <phoneticPr fontId="19" type="noConversion"/>
  </si>
  <si>
    <t>0000-09-22</t>
    <phoneticPr fontId="19" type="noConversion"/>
  </si>
  <si>
    <t>白先生</t>
    <phoneticPr fontId="19" type="noConversion"/>
  </si>
  <si>
    <t>0000-11-22</t>
    <phoneticPr fontId="19" type="noConversion"/>
  </si>
  <si>
    <t>0000-09-04</t>
    <phoneticPr fontId="19" type="noConversion"/>
  </si>
  <si>
    <t>0000-02-13</t>
    <phoneticPr fontId="19" type="noConversion"/>
  </si>
  <si>
    <t>沈先生</t>
    <phoneticPr fontId="19" type="noConversion"/>
  </si>
  <si>
    <t>冯女士</t>
    <phoneticPr fontId="19" type="noConversion"/>
  </si>
  <si>
    <t>范宗琴</t>
    <phoneticPr fontId="19" type="noConversion"/>
  </si>
  <si>
    <t>姚女士</t>
    <phoneticPr fontId="19" type="noConversion"/>
  </si>
</sst>
</file>

<file path=xl/styles.xml><?xml version="1.0" encoding="utf-8"?>
<styleSheet xmlns="http://schemas.openxmlformats.org/spreadsheetml/2006/main">
  <numFmts count="3">
    <numFmt numFmtId="176" formatCode="yyyy\-mm\-dd"/>
    <numFmt numFmtId="177" formatCode="yyyy\-mm\-dd\ h:mm"/>
    <numFmt numFmtId="178" formatCode="0.00;[Red]0.00"/>
  </numFmts>
  <fonts count="24">
    <font>
      <sz val="11"/>
      <color theme="1"/>
      <name val="宋体"/>
      <family val="2"/>
      <charset val="134"/>
      <scheme val="minor"/>
    </font>
    <font>
      <sz val="11"/>
      <color theme="1"/>
      <name val="宋体"/>
      <family val="2"/>
      <charset val="134"/>
      <scheme val="minor"/>
    </font>
    <font>
      <b/>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sz val="9"/>
      <color theme="1"/>
      <name val="宋体"/>
      <family val="3"/>
      <charset val="134"/>
      <scheme val="minor"/>
    </font>
    <font>
      <sz val="9"/>
      <name val="宋体"/>
      <family val="2"/>
      <charset val="134"/>
      <scheme val="minor"/>
    </font>
    <font>
      <b/>
      <sz val="9"/>
      <color theme="1"/>
      <name val="宋体"/>
      <family val="3"/>
      <charset val="134"/>
      <scheme val="minor"/>
    </font>
    <font>
      <sz val="9"/>
      <color theme="1"/>
      <name val="宋体"/>
      <family val="3"/>
      <charset val="134"/>
      <scheme val="major"/>
    </font>
    <font>
      <sz val="9"/>
      <name val="宋体"/>
      <family val="3"/>
      <charset val="134"/>
      <scheme val="minor"/>
    </font>
    <font>
      <b/>
      <sz val="11"/>
      <color theme="1"/>
      <name val="宋体"/>
      <family val="3"/>
      <charset val="134"/>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249977111117893"/>
        <bgColor indexed="64"/>
      </patternFill>
    </fill>
    <fill>
      <patternFill patternType="solid">
        <fgColor theme="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9">
    <xf numFmtId="0" fontId="0" fillId="0" borderId="0" xfId="0">
      <alignment vertical="center"/>
    </xf>
    <xf numFmtId="0" fontId="20" fillId="0" borderId="10" xfId="0" applyFont="1" applyBorder="1" applyAlignment="1">
      <alignment horizontal="left" vertical="center" wrapText="1"/>
    </xf>
    <xf numFmtId="22" fontId="18" fillId="0" borderId="10" xfId="0" applyNumberFormat="1" applyFont="1" applyBorder="1" applyAlignment="1">
      <alignment horizontal="left" vertical="center" wrapText="1"/>
    </xf>
    <xf numFmtId="14" fontId="18" fillId="0" borderId="10" xfId="0" applyNumberFormat="1" applyFont="1" applyBorder="1" applyAlignment="1">
      <alignment horizontal="left" vertical="center" wrapText="1"/>
    </xf>
    <xf numFmtId="0" fontId="18" fillId="0" borderId="10" xfId="0" applyFont="1" applyBorder="1" applyAlignment="1">
      <alignment horizontal="left" vertical="center" wrapText="1"/>
    </xf>
    <xf numFmtId="0" fontId="0" fillId="33" borderId="0" xfId="0" applyFill="1">
      <alignment vertical="center"/>
    </xf>
    <xf numFmtId="0" fontId="0" fillId="0" borderId="10" xfId="0" applyBorder="1">
      <alignment vertical="center"/>
    </xf>
    <xf numFmtId="0" fontId="0" fillId="33" borderId="10" xfId="0" applyFill="1" applyBorder="1">
      <alignment vertical="center"/>
    </xf>
    <xf numFmtId="49" fontId="18" fillId="0" borderId="10" xfId="0" applyNumberFormat="1" applyFont="1" applyBorder="1" applyAlignment="1">
      <alignment horizontal="left" vertical="center" wrapText="1"/>
    </xf>
    <xf numFmtId="176" fontId="18" fillId="0" borderId="10" xfId="0" applyNumberFormat="1" applyFont="1" applyBorder="1" applyAlignment="1">
      <alignment horizontal="left" vertical="center" wrapText="1"/>
    </xf>
    <xf numFmtId="177" fontId="18" fillId="0" borderId="10" xfId="0" applyNumberFormat="1" applyFont="1" applyBorder="1" applyAlignment="1">
      <alignment horizontal="left" vertical="center" wrapText="1"/>
    </xf>
    <xf numFmtId="178" fontId="18" fillId="0" borderId="10" xfId="0" applyNumberFormat="1" applyFont="1" applyBorder="1" applyAlignment="1">
      <alignment horizontal="left" vertical="center" wrapText="1"/>
    </xf>
    <xf numFmtId="0" fontId="22" fillId="34" borderId="10" xfId="0" applyFont="1" applyFill="1" applyBorder="1" applyAlignment="1">
      <alignment horizontal="left" vertical="center"/>
    </xf>
    <xf numFmtId="177" fontId="22" fillId="34" borderId="10" xfId="0" applyNumberFormat="1" applyFont="1" applyFill="1" applyBorder="1" applyAlignment="1">
      <alignment horizontal="left" vertical="center" wrapText="1"/>
    </xf>
    <xf numFmtId="178" fontId="22" fillId="34" borderId="10" xfId="0" applyNumberFormat="1" applyFont="1" applyFill="1" applyBorder="1" applyAlignment="1">
      <alignment horizontal="left" vertical="center" wrapText="1"/>
    </xf>
    <xf numFmtId="0" fontId="22" fillId="34" borderId="10" xfId="0" applyFont="1" applyFill="1" applyBorder="1" applyAlignment="1">
      <alignment horizontal="left" vertical="center" wrapText="1"/>
    </xf>
    <xf numFmtId="177" fontId="22" fillId="34" borderId="10" xfId="0" applyNumberFormat="1" applyFont="1" applyFill="1" applyBorder="1" applyAlignment="1">
      <alignment horizontal="left" vertical="center"/>
    </xf>
    <xf numFmtId="178" fontId="22" fillId="34" borderId="10" xfId="0" applyNumberFormat="1" applyFont="1" applyFill="1" applyBorder="1" applyAlignment="1">
      <alignment horizontal="left" vertical="center"/>
    </xf>
    <xf numFmtId="22" fontId="22" fillId="34" borderId="10" xfId="0" applyNumberFormat="1" applyFont="1" applyFill="1" applyBorder="1" applyAlignment="1">
      <alignment horizontal="left" vertical="center" wrapText="1"/>
    </xf>
    <xf numFmtId="176" fontId="22" fillId="34" borderId="10" xfId="0" applyNumberFormat="1" applyFont="1" applyFill="1" applyBorder="1" applyAlignment="1">
      <alignment horizontal="left" vertical="center" wrapText="1"/>
    </xf>
    <xf numFmtId="0" fontId="23" fillId="0" borderId="10" xfId="0" applyFont="1" applyBorder="1" applyAlignment="1">
      <alignment horizontal="center" vertical="center"/>
    </xf>
    <xf numFmtId="0" fontId="23" fillId="0" borderId="0" xfId="0" applyFont="1" applyAlignment="1">
      <alignment horizontal="center" vertical="center"/>
    </xf>
    <xf numFmtId="0" fontId="22" fillId="34" borderId="10" xfId="0" applyFont="1" applyFill="1" applyBorder="1">
      <alignment vertical="center"/>
    </xf>
    <xf numFmtId="0" fontId="21" fillId="0" borderId="10" xfId="0" applyFont="1" applyBorder="1">
      <alignment vertical="center"/>
    </xf>
    <xf numFmtId="177" fontId="21" fillId="0" borderId="10" xfId="0" applyNumberFormat="1" applyFont="1" applyBorder="1">
      <alignment vertical="center"/>
    </xf>
    <xf numFmtId="0" fontId="21" fillId="0" borderId="10" xfId="0" applyFont="1" applyFill="1" applyBorder="1">
      <alignment vertical="center"/>
    </xf>
    <xf numFmtId="0" fontId="18" fillId="0" borderId="10" xfId="0" applyFont="1" applyBorder="1" applyAlignment="1">
      <alignment horizontal="left" vertical="center"/>
    </xf>
    <xf numFmtId="177" fontId="18" fillId="0" borderId="10" xfId="0" applyNumberFormat="1" applyFont="1" applyBorder="1" applyAlignment="1">
      <alignment horizontal="left" vertical="center"/>
    </xf>
    <xf numFmtId="178" fontId="18" fillId="0" borderId="10" xfId="0" applyNumberFormat="1" applyFont="1" applyBorder="1" applyAlignment="1">
      <alignment horizontal="left" vertical="center"/>
    </xf>
  </cellXfs>
  <cellStyles count="42">
    <cellStyle name="20% - 强调文字颜色 1" xfId="19" builtinId="30" customBuiltin="1"/>
    <cellStyle name="20% - 强调文字颜色 2" xfId="23" builtinId="34" customBuiltin="1"/>
    <cellStyle name="20% - 强调文字颜色 3" xfId="27" builtinId="38" customBuiltin="1"/>
    <cellStyle name="20% - 强调文字颜色 4" xfId="31" builtinId="42" customBuiltin="1"/>
    <cellStyle name="20% - 强调文字颜色 5" xfId="35" builtinId="46" customBuiltin="1"/>
    <cellStyle name="20% - 强调文字颜色 6" xfId="39" builtinId="50" customBuiltin="1"/>
    <cellStyle name="40% - 强调文字颜色 1" xfId="20" builtinId="31" customBuiltin="1"/>
    <cellStyle name="40% - 强调文字颜色 2" xfId="24" builtinId="35" customBuiltin="1"/>
    <cellStyle name="40% - 强调文字颜色 3" xfId="28" builtinId="39" customBuiltin="1"/>
    <cellStyle name="40% - 强调文字颜色 4" xfId="32" builtinId="43" customBuiltin="1"/>
    <cellStyle name="40% - 强调文字颜色 5" xfId="36" builtinId="47" customBuiltin="1"/>
    <cellStyle name="40% - 强调文字颜色 6" xfId="40" builtinId="51" customBuiltin="1"/>
    <cellStyle name="60% - 强调文字颜色 1" xfId="21" builtinId="32" customBuiltin="1"/>
    <cellStyle name="60% - 强调文字颜色 2" xfId="25" builtinId="36" customBuiltin="1"/>
    <cellStyle name="60% - 强调文字颜色 3" xfId="29" builtinId="40" customBuiltin="1"/>
    <cellStyle name="60% - 强调文字颜色 4" xfId="33" builtinId="44" customBuiltin="1"/>
    <cellStyle name="60% - 强调文字颜色 5" xfId="37" builtinId="48" customBuiltin="1"/>
    <cellStyle name="60% - 强调文字颜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强调文字颜色 1" xfId="18" builtinId="29" customBuiltin="1"/>
    <cellStyle name="强调文字颜色 2" xfId="22" builtinId="33" customBuiltin="1"/>
    <cellStyle name="强调文字颜色 3" xfId="26" builtinId="37" customBuiltin="1"/>
    <cellStyle name="强调文字颜色 4" xfId="30" builtinId="41" customBuiltin="1"/>
    <cellStyle name="强调文字颜色 5" xfId="34" builtinId="45" customBuiltin="1"/>
    <cellStyle name="强调文字颜色 6" xfId="38" builtinId="49" customBuiltin="1"/>
    <cellStyle name="适中" xfId="8" builtinId="28" customBuiltin="1"/>
    <cellStyle name="输出" xfId="10" builtinId="21" customBuiltin="1"/>
    <cellStyle name="输入" xfId="9" builtinId="20" customBuiltin="1"/>
    <cellStyle name="注释" xfId="15" builtinId="10" customBuiltin="1"/>
  </cellStyles>
  <dxfs count="4">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J18172"/>
  <sheetViews>
    <sheetView tabSelected="1" workbookViewId="0">
      <pane ySplit="1" topLeftCell="A2" activePane="bottomLeft" state="frozen"/>
      <selection pane="bottomLeft" sqref="A1:XFD1048576"/>
    </sheetView>
  </sheetViews>
  <sheetFormatPr defaultRowHeight="11.25"/>
  <cols>
    <col min="1" max="1" width="5.25" style="4" customWidth="1"/>
    <col min="2" max="2" width="9.75" style="4" customWidth="1"/>
    <col min="3" max="3" width="10" style="4" customWidth="1"/>
    <col min="4" max="4" width="9.125" style="4" customWidth="1"/>
    <col min="5" max="5" width="13.875" style="4" bestFit="1" customWidth="1"/>
    <col min="6" max="6" width="9.5" style="4" customWidth="1"/>
    <col min="7" max="7" width="13" style="4" customWidth="1"/>
    <col min="8" max="8" width="9" style="4"/>
    <col min="9" max="9" width="4" style="4" customWidth="1"/>
    <col min="10" max="10" width="70.875" style="4" customWidth="1"/>
    <col min="11" max="16384" width="9" style="4"/>
  </cols>
  <sheetData>
    <row r="1" spans="1:10" s="1" customFormat="1">
      <c r="A1" s="1" t="s">
        <v>10764</v>
      </c>
      <c r="B1" s="1" t="s">
        <v>10765</v>
      </c>
      <c r="C1" s="1" t="s">
        <v>3</v>
      </c>
      <c r="D1" s="1" t="s">
        <v>4</v>
      </c>
      <c r="E1" s="1" t="s">
        <v>0</v>
      </c>
      <c r="F1" s="1" t="s">
        <v>1</v>
      </c>
      <c r="G1" s="1" t="s">
        <v>2</v>
      </c>
      <c r="H1" s="1" t="s">
        <v>5</v>
      </c>
      <c r="I1" s="1" t="s">
        <v>6</v>
      </c>
      <c r="J1" s="1" t="s">
        <v>7</v>
      </c>
    </row>
    <row r="2" spans="1:10" s="26" customFormat="1">
      <c r="A2" s="26">
        <v>1001</v>
      </c>
      <c r="C2" s="26">
        <v>17391048798</v>
      </c>
      <c r="E2" s="27">
        <v>42914</v>
      </c>
      <c r="F2" s="28">
        <v>97.8</v>
      </c>
      <c r="G2" s="27">
        <v>42914</v>
      </c>
      <c r="H2" s="26">
        <v>2</v>
      </c>
    </row>
    <row r="3" spans="1:10" s="26" customFormat="1">
      <c r="A3" s="26">
        <v>1001</v>
      </c>
      <c r="C3" s="26">
        <v>13761271602</v>
      </c>
      <c r="E3" s="27">
        <v>42915</v>
      </c>
      <c r="F3" s="11">
        <v>64</v>
      </c>
      <c r="G3" s="27">
        <v>42915</v>
      </c>
      <c r="H3" s="26">
        <v>2</v>
      </c>
    </row>
    <row r="4" spans="1:10" s="26" customFormat="1">
      <c r="A4" s="4">
        <v>1001</v>
      </c>
      <c r="C4" s="4">
        <v>13801662246</v>
      </c>
      <c r="E4" s="10">
        <v>42916</v>
      </c>
      <c r="F4" s="11">
        <v>64</v>
      </c>
      <c r="G4" s="10">
        <v>42916</v>
      </c>
      <c r="H4" s="26">
        <v>2</v>
      </c>
    </row>
    <row r="5" spans="1:10" s="26" customFormat="1">
      <c r="A5" s="4">
        <v>1001</v>
      </c>
      <c r="B5" s="4"/>
      <c r="C5" s="4">
        <v>15900732872</v>
      </c>
      <c r="D5" s="4" t="s">
        <v>8</v>
      </c>
      <c r="E5" s="2">
        <v>42914.481249999997</v>
      </c>
      <c r="F5" s="4">
        <v>39.5</v>
      </c>
      <c r="G5" s="2">
        <v>42914.480555555558</v>
      </c>
      <c r="H5" s="4">
        <v>1</v>
      </c>
      <c r="I5" s="4"/>
      <c r="J5" s="4"/>
    </row>
    <row r="6" spans="1:10" s="26" customFormat="1">
      <c r="A6" s="4">
        <v>1001</v>
      </c>
      <c r="B6" s="4"/>
      <c r="C6" s="4">
        <v>13901879390</v>
      </c>
      <c r="D6" s="4" t="s">
        <v>16</v>
      </c>
      <c r="E6" s="2">
        <v>42914.476388888892</v>
      </c>
      <c r="F6" s="4">
        <v>103.66999819999999</v>
      </c>
      <c r="G6" s="2">
        <v>42913.73333333333</v>
      </c>
      <c r="H6" s="4">
        <v>2</v>
      </c>
      <c r="I6" s="4"/>
      <c r="J6" s="4"/>
    </row>
    <row r="7" spans="1:10" s="26" customFormat="1">
      <c r="A7" s="4">
        <v>1001</v>
      </c>
      <c r="B7" s="4" t="s">
        <v>18</v>
      </c>
      <c r="C7" s="4">
        <v>13818935611</v>
      </c>
      <c r="D7" s="4"/>
      <c r="E7" s="2">
        <v>42912.78402777778</v>
      </c>
      <c r="F7" s="4">
        <v>41</v>
      </c>
      <c r="G7" s="2">
        <v>42912.783333333333</v>
      </c>
      <c r="H7" s="4">
        <v>1</v>
      </c>
      <c r="I7" s="4">
        <v>2</v>
      </c>
      <c r="J7" s="4" t="s">
        <v>21</v>
      </c>
    </row>
    <row r="8" spans="1:10" s="26" customFormat="1" ht="22.5">
      <c r="A8" s="4">
        <v>1001</v>
      </c>
      <c r="B8" s="4" t="s">
        <v>22</v>
      </c>
      <c r="C8" s="4">
        <v>13162062526</v>
      </c>
      <c r="D8" s="4"/>
      <c r="E8" s="2">
        <v>42911.834722222222</v>
      </c>
      <c r="F8" s="4">
        <v>56</v>
      </c>
      <c r="G8" s="2">
        <v>42911.834027777775</v>
      </c>
      <c r="H8" s="4">
        <v>1</v>
      </c>
      <c r="I8" s="4">
        <v>1</v>
      </c>
      <c r="J8" s="4" t="s">
        <v>24</v>
      </c>
    </row>
    <row r="9" spans="1:10" s="26" customFormat="1">
      <c r="A9" s="4">
        <v>1001</v>
      </c>
      <c r="B9" s="4"/>
      <c r="C9" s="4">
        <v>15618123259</v>
      </c>
      <c r="D9" s="4"/>
      <c r="E9" s="2">
        <v>42904.463194444441</v>
      </c>
      <c r="F9" s="4">
        <v>52</v>
      </c>
      <c r="G9" s="2">
        <v>42904.462500000001</v>
      </c>
      <c r="H9" s="4">
        <v>1</v>
      </c>
      <c r="I9" s="4"/>
      <c r="J9" s="4"/>
    </row>
    <row r="10" spans="1:10" s="26" customFormat="1">
      <c r="A10" s="4">
        <v>1001</v>
      </c>
      <c r="B10" s="4"/>
      <c r="C10" s="4">
        <v>13817511886</v>
      </c>
      <c r="D10" s="4"/>
      <c r="E10" s="2">
        <v>42904.439583333333</v>
      </c>
      <c r="F10" s="4">
        <v>53.900001529999997</v>
      </c>
      <c r="G10" s="2">
        <v>42904.439583333333</v>
      </c>
      <c r="H10" s="4">
        <v>1</v>
      </c>
      <c r="I10" s="4"/>
      <c r="J10" s="4"/>
    </row>
    <row r="11" spans="1:10" s="26" customFormat="1">
      <c r="A11" s="4">
        <v>1001</v>
      </c>
      <c r="B11" s="4"/>
      <c r="C11" s="4">
        <v>15021105519</v>
      </c>
      <c r="D11" s="4"/>
      <c r="E11" s="2">
        <v>42902.546527777777</v>
      </c>
      <c r="F11" s="4">
        <v>53.900001529999997</v>
      </c>
      <c r="G11" s="2">
        <v>42902.54583333333</v>
      </c>
      <c r="H11" s="4">
        <v>1</v>
      </c>
      <c r="I11" s="4"/>
      <c r="J11" s="4"/>
    </row>
    <row r="12" spans="1:10" s="26" customFormat="1">
      <c r="A12" s="4">
        <v>1001</v>
      </c>
      <c r="B12" s="4" t="s">
        <v>90</v>
      </c>
      <c r="C12" s="4">
        <v>13501813440</v>
      </c>
      <c r="D12" s="4" t="s">
        <v>91</v>
      </c>
      <c r="E12" s="2">
        <v>42902.457638888889</v>
      </c>
      <c r="F12" s="4">
        <v>63.900001529999997</v>
      </c>
      <c r="G12" s="2">
        <v>42902.456250000003</v>
      </c>
      <c r="H12" s="4">
        <v>2</v>
      </c>
      <c r="I12" s="4"/>
      <c r="J12" s="4" t="s">
        <v>92</v>
      </c>
    </row>
    <row r="13" spans="1:10" s="26" customFormat="1">
      <c r="A13" s="4">
        <v>1001</v>
      </c>
      <c r="B13" s="4" t="s">
        <v>98</v>
      </c>
      <c r="C13" s="4">
        <v>13701794402</v>
      </c>
      <c r="D13" s="4" t="s">
        <v>99</v>
      </c>
      <c r="E13" s="2">
        <v>42900.695138888892</v>
      </c>
      <c r="F13" s="4">
        <v>120</v>
      </c>
      <c r="G13" s="2">
        <v>42900.694444444445</v>
      </c>
      <c r="H13" s="4">
        <v>2</v>
      </c>
      <c r="I13" s="4"/>
      <c r="J13" s="4" t="s">
        <v>100</v>
      </c>
    </row>
    <row r="14" spans="1:10" s="26" customFormat="1">
      <c r="A14" s="4">
        <v>1001</v>
      </c>
      <c r="B14" s="4" t="s">
        <v>101</v>
      </c>
      <c r="C14" s="4">
        <v>13801952352</v>
      </c>
      <c r="D14" s="4" t="s">
        <v>102</v>
      </c>
      <c r="E14" s="2">
        <v>42900.693749999999</v>
      </c>
      <c r="F14" s="4">
        <v>75</v>
      </c>
      <c r="G14" s="2">
        <v>42900.693055555559</v>
      </c>
      <c r="H14" s="4">
        <v>2</v>
      </c>
      <c r="I14" s="4"/>
      <c r="J14" s="4" t="s">
        <v>103</v>
      </c>
    </row>
    <row r="15" spans="1:10" s="26" customFormat="1">
      <c r="A15" s="4">
        <v>1001</v>
      </c>
      <c r="B15" s="4" t="s">
        <v>106</v>
      </c>
      <c r="C15" s="4">
        <v>18964782775</v>
      </c>
      <c r="D15" s="4"/>
      <c r="E15" s="2">
        <v>42900.532638888886</v>
      </c>
      <c r="F15" s="4">
        <v>53.900001529999997</v>
      </c>
      <c r="G15" s="2">
        <v>42900.531944444447</v>
      </c>
      <c r="H15" s="4">
        <v>1</v>
      </c>
      <c r="I15" s="4"/>
      <c r="J15" s="4" t="s">
        <v>107</v>
      </c>
    </row>
    <row r="16" spans="1:10" s="26" customFormat="1">
      <c r="A16" s="4">
        <v>1001</v>
      </c>
      <c r="B16" s="4" t="s">
        <v>131</v>
      </c>
      <c r="C16" s="4">
        <v>13917764250</v>
      </c>
      <c r="D16" s="4" t="s">
        <v>47</v>
      </c>
      <c r="E16" s="2">
        <v>42894.780555555553</v>
      </c>
      <c r="F16" s="4">
        <v>77.800003050000001</v>
      </c>
      <c r="G16" s="2">
        <v>42894.779861111114</v>
      </c>
      <c r="H16" s="4">
        <v>2</v>
      </c>
      <c r="I16" s="4"/>
      <c r="J16" s="4" t="s">
        <v>132</v>
      </c>
    </row>
    <row r="17" spans="1:10" s="26" customFormat="1">
      <c r="A17" s="4">
        <v>1001</v>
      </c>
      <c r="B17" s="4" t="s">
        <v>136</v>
      </c>
      <c r="C17" s="4">
        <v>13331997502</v>
      </c>
      <c r="D17" s="4"/>
      <c r="E17" s="2">
        <v>42893.701388888891</v>
      </c>
      <c r="F17" s="4">
        <v>63.900001529999997</v>
      </c>
      <c r="G17" s="2">
        <v>42893.701388888891</v>
      </c>
      <c r="H17" s="4">
        <v>2</v>
      </c>
      <c r="I17" s="4"/>
      <c r="J17" s="4" t="s">
        <v>137</v>
      </c>
    </row>
    <row r="18" spans="1:10" s="26" customFormat="1">
      <c r="A18" s="4">
        <v>1001</v>
      </c>
      <c r="B18" s="4" t="s">
        <v>138</v>
      </c>
      <c r="C18" s="4">
        <v>13601733207</v>
      </c>
      <c r="D18" s="4"/>
      <c r="E18" s="2">
        <v>42893.654166666667</v>
      </c>
      <c r="F18" s="4">
        <v>75.199996949999999</v>
      </c>
      <c r="G18" s="2">
        <v>42893.652777777781</v>
      </c>
      <c r="H18" s="4">
        <v>2</v>
      </c>
      <c r="I18" s="4"/>
      <c r="J18" s="4" t="s">
        <v>139</v>
      </c>
    </row>
    <row r="19" spans="1:10">
      <c r="A19" s="4">
        <v>1001</v>
      </c>
      <c r="B19" s="4" t="s">
        <v>140</v>
      </c>
      <c r="C19" s="4">
        <v>18001800118</v>
      </c>
      <c r="E19" s="2">
        <v>42893.617361111108</v>
      </c>
      <c r="F19" s="4">
        <v>81.800003050000001</v>
      </c>
      <c r="G19" s="2">
        <v>42893.616666666669</v>
      </c>
      <c r="H19" s="4">
        <v>2</v>
      </c>
      <c r="J19" s="4" t="s">
        <v>141</v>
      </c>
    </row>
    <row r="20" spans="1:10">
      <c r="A20" s="4">
        <v>1001</v>
      </c>
      <c r="B20" s="4" t="s">
        <v>151</v>
      </c>
      <c r="C20" s="4">
        <v>13601878871</v>
      </c>
      <c r="D20" s="4" t="s">
        <v>111</v>
      </c>
      <c r="E20" s="2">
        <v>42892.726388888892</v>
      </c>
      <c r="F20" s="4">
        <v>40.979999540000001</v>
      </c>
      <c r="G20" s="2">
        <v>42892.726388888892</v>
      </c>
      <c r="H20" s="4">
        <v>1</v>
      </c>
      <c r="J20" s="4" t="s">
        <v>152</v>
      </c>
    </row>
    <row r="21" spans="1:10">
      <c r="A21" s="4">
        <v>1001</v>
      </c>
      <c r="B21" s="4" t="s">
        <v>153</v>
      </c>
      <c r="C21" s="4">
        <v>13681695294</v>
      </c>
      <c r="E21" s="2">
        <v>42892.661805555559</v>
      </c>
      <c r="F21" s="4">
        <v>78</v>
      </c>
      <c r="G21" s="2">
        <v>42892.661111111112</v>
      </c>
      <c r="H21" s="4">
        <v>2</v>
      </c>
      <c r="I21" s="4">
        <v>2</v>
      </c>
      <c r="J21" s="4" t="s">
        <v>154</v>
      </c>
    </row>
    <row r="22" spans="1:10">
      <c r="A22" s="4">
        <v>1001</v>
      </c>
      <c r="B22" s="4" t="s">
        <v>155</v>
      </c>
      <c r="C22" s="4">
        <v>13901658669</v>
      </c>
      <c r="E22" s="2">
        <v>42892.660416666666</v>
      </c>
      <c r="F22" s="4">
        <v>78</v>
      </c>
      <c r="G22" s="2">
        <v>42892.659722222219</v>
      </c>
      <c r="H22" s="4">
        <v>2</v>
      </c>
      <c r="I22" s="4">
        <v>2</v>
      </c>
      <c r="J22" s="4" t="s">
        <v>156</v>
      </c>
    </row>
    <row r="23" spans="1:10">
      <c r="A23" s="4">
        <v>1001</v>
      </c>
      <c r="B23" s="4" t="s">
        <v>157</v>
      </c>
      <c r="C23" s="4">
        <v>18569053853</v>
      </c>
      <c r="E23" s="2">
        <v>42892.65902777778</v>
      </c>
      <c r="F23" s="4">
        <v>63.900001529999997</v>
      </c>
      <c r="G23" s="2">
        <v>42892.658333333333</v>
      </c>
      <c r="H23" s="4">
        <v>2</v>
      </c>
      <c r="I23" s="4">
        <v>2</v>
      </c>
      <c r="J23" s="4" t="s">
        <v>158</v>
      </c>
    </row>
    <row r="24" spans="1:10">
      <c r="A24" s="4">
        <v>1001</v>
      </c>
      <c r="B24" s="4" t="s">
        <v>159</v>
      </c>
      <c r="C24" s="4">
        <v>13651656600</v>
      </c>
      <c r="E24" s="2">
        <v>42892.657638888886</v>
      </c>
      <c r="F24" s="4">
        <v>110.8000031</v>
      </c>
      <c r="G24" s="2">
        <v>42892.655555555553</v>
      </c>
      <c r="H24" s="4">
        <v>2</v>
      </c>
      <c r="I24" s="4">
        <v>2</v>
      </c>
      <c r="J24" s="4" t="s">
        <v>160</v>
      </c>
    </row>
    <row r="25" spans="1:10">
      <c r="A25" s="4">
        <v>1001</v>
      </c>
      <c r="B25" s="4" t="s">
        <v>39</v>
      </c>
      <c r="C25" s="4">
        <v>13601936422</v>
      </c>
      <c r="E25" s="2">
        <v>42892.62222222222</v>
      </c>
      <c r="F25" s="4">
        <v>63.900001529999997</v>
      </c>
      <c r="G25" s="2">
        <v>42892.621527777781</v>
      </c>
      <c r="H25" s="4">
        <v>2</v>
      </c>
      <c r="I25" s="4">
        <v>1</v>
      </c>
    </row>
    <row r="26" spans="1:10">
      <c r="A26" s="4">
        <v>1001</v>
      </c>
      <c r="C26" s="4">
        <v>13651756663</v>
      </c>
      <c r="E26" s="2">
        <v>42892.615277777775</v>
      </c>
      <c r="F26" s="4">
        <v>38.799999239999998</v>
      </c>
      <c r="G26" s="2">
        <v>42892.615277777775</v>
      </c>
      <c r="H26" s="4">
        <v>1</v>
      </c>
    </row>
    <row r="27" spans="1:10">
      <c r="A27" s="4">
        <v>1001</v>
      </c>
      <c r="C27" s="4">
        <v>15801829850</v>
      </c>
      <c r="E27" s="2">
        <v>42892.613888888889</v>
      </c>
      <c r="F27" s="4">
        <v>33</v>
      </c>
      <c r="G27" s="2">
        <v>42892.613194444442</v>
      </c>
      <c r="H27" s="4">
        <v>1</v>
      </c>
    </row>
    <row r="28" spans="1:10">
      <c r="A28" s="4">
        <v>1001</v>
      </c>
      <c r="B28" s="4" t="s">
        <v>185</v>
      </c>
      <c r="C28" s="4">
        <v>13818263830</v>
      </c>
      <c r="D28" s="4" t="s">
        <v>186</v>
      </c>
      <c r="E28" s="2">
        <v>42886.417361111111</v>
      </c>
      <c r="F28" s="4">
        <v>30</v>
      </c>
      <c r="G28" s="2">
        <v>42886.415972222225</v>
      </c>
      <c r="H28" s="4">
        <v>2</v>
      </c>
      <c r="J28" s="4" t="s">
        <v>187</v>
      </c>
    </row>
    <row r="29" spans="1:10">
      <c r="A29" s="4">
        <v>1001</v>
      </c>
      <c r="B29" s="4" t="s">
        <v>202</v>
      </c>
      <c r="C29" s="4">
        <v>18019702103</v>
      </c>
      <c r="D29" s="4" t="s">
        <v>192</v>
      </c>
      <c r="E29" s="2">
        <v>42883.786111111112</v>
      </c>
      <c r="F29" s="4">
        <v>88</v>
      </c>
      <c r="G29" s="2">
        <v>42883.784722222219</v>
      </c>
      <c r="H29" s="4">
        <v>2</v>
      </c>
      <c r="J29" s="4" t="s">
        <v>203</v>
      </c>
    </row>
    <row r="30" spans="1:10">
      <c r="A30" s="4">
        <v>1001</v>
      </c>
      <c r="B30" s="4" t="s">
        <v>216</v>
      </c>
      <c r="C30" s="4">
        <v>18621820170</v>
      </c>
      <c r="E30" s="2">
        <v>42881.59097222222</v>
      </c>
      <c r="F30" s="4">
        <v>46.099998470000003</v>
      </c>
      <c r="G30" s="2">
        <v>42881.59097222222</v>
      </c>
      <c r="H30" s="4">
        <v>1</v>
      </c>
      <c r="J30" s="4" t="s">
        <v>217</v>
      </c>
    </row>
    <row r="31" spans="1:10">
      <c r="A31" s="4">
        <v>1001</v>
      </c>
      <c r="B31" s="4" t="s">
        <v>219</v>
      </c>
      <c r="C31" s="4">
        <v>18930929608</v>
      </c>
      <c r="E31" s="2">
        <v>42880.630555555559</v>
      </c>
      <c r="F31" s="4">
        <v>74</v>
      </c>
      <c r="G31" s="2">
        <v>42880.629166666666</v>
      </c>
      <c r="H31" s="4">
        <v>2</v>
      </c>
      <c r="J31" s="4" t="s">
        <v>220</v>
      </c>
    </row>
    <row r="32" spans="1:10">
      <c r="A32" s="4">
        <v>1001</v>
      </c>
      <c r="B32" s="4" t="s">
        <v>221</v>
      </c>
      <c r="C32" s="4">
        <v>13817895766</v>
      </c>
      <c r="E32" s="2">
        <v>42880.544444444444</v>
      </c>
      <c r="F32" s="4">
        <v>120.4000015</v>
      </c>
      <c r="G32" s="2">
        <v>42880.543749999997</v>
      </c>
      <c r="H32" s="4">
        <v>2</v>
      </c>
      <c r="J32" s="4" t="s">
        <v>222</v>
      </c>
    </row>
    <row r="33" spans="1:10">
      <c r="A33" s="4">
        <v>1001</v>
      </c>
      <c r="B33" s="4" t="s">
        <v>223</v>
      </c>
      <c r="C33" s="4">
        <v>13788982952</v>
      </c>
      <c r="E33" s="2">
        <v>42880.543055555558</v>
      </c>
      <c r="F33" s="4">
        <v>120.4000015</v>
      </c>
      <c r="G33" s="2">
        <v>42880.542361111111</v>
      </c>
      <c r="H33" s="4">
        <v>2</v>
      </c>
      <c r="J33" s="4" t="s">
        <v>222</v>
      </c>
    </row>
    <row r="34" spans="1:10">
      <c r="A34" s="4">
        <v>1001</v>
      </c>
      <c r="B34" s="4" t="s">
        <v>225</v>
      </c>
      <c r="C34" s="4">
        <v>13701634518</v>
      </c>
      <c r="E34" s="2">
        <v>42880.431250000001</v>
      </c>
      <c r="F34" s="4">
        <v>120.4000015</v>
      </c>
      <c r="G34" s="2">
        <v>42880.423611111109</v>
      </c>
      <c r="H34" s="4">
        <v>2</v>
      </c>
      <c r="J34" s="4" t="s">
        <v>226</v>
      </c>
    </row>
    <row r="35" spans="1:10">
      <c r="A35" s="4">
        <v>1001</v>
      </c>
      <c r="B35" s="4" t="s">
        <v>232</v>
      </c>
      <c r="C35" s="4">
        <v>13801650861</v>
      </c>
      <c r="E35" s="2">
        <v>42879.672222222223</v>
      </c>
      <c r="F35" s="4">
        <v>120.4000015</v>
      </c>
      <c r="G35" s="2">
        <v>42879.65625</v>
      </c>
      <c r="H35" s="4">
        <v>2</v>
      </c>
      <c r="I35" s="4">
        <v>1</v>
      </c>
      <c r="J35" s="4" t="s">
        <v>233</v>
      </c>
    </row>
    <row r="36" spans="1:10">
      <c r="A36" s="4">
        <v>1001</v>
      </c>
      <c r="B36" s="4" t="s">
        <v>234</v>
      </c>
      <c r="C36" s="4">
        <v>15000509219</v>
      </c>
      <c r="D36" s="4" t="s">
        <v>14</v>
      </c>
      <c r="E36" s="2">
        <v>42879.413194444445</v>
      </c>
      <c r="F36" s="4">
        <v>53.900001529999997</v>
      </c>
      <c r="G36" s="2">
        <v>42879.413194444445</v>
      </c>
      <c r="H36" s="4">
        <v>1</v>
      </c>
      <c r="I36" s="4">
        <v>2</v>
      </c>
      <c r="J36" s="4" t="s">
        <v>235</v>
      </c>
    </row>
    <row r="37" spans="1:10">
      <c r="A37" s="4">
        <v>1001</v>
      </c>
      <c r="B37" s="4" t="s">
        <v>238</v>
      </c>
      <c r="C37" s="4">
        <v>13311815550</v>
      </c>
      <c r="E37" s="2">
        <v>42877.70416666667</v>
      </c>
      <c r="F37" s="4">
        <v>71.47000122</v>
      </c>
      <c r="G37" s="2">
        <v>42877.703472222223</v>
      </c>
      <c r="H37" s="4">
        <v>2</v>
      </c>
      <c r="I37" s="4">
        <v>1</v>
      </c>
      <c r="J37" s="4" t="s">
        <v>239</v>
      </c>
    </row>
    <row r="38" spans="1:10">
      <c r="A38" s="4">
        <v>1001</v>
      </c>
      <c r="B38" s="4" t="s">
        <v>247</v>
      </c>
      <c r="C38" s="4">
        <v>13761258568</v>
      </c>
      <c r="D38" s="4" t="s">
        <v>248</v>
      </c>
      <c r="E38" s="2">
        <v>42876.574999999997</v>
      </c>
      <c r="F38" s="4">
        <v>88.800003050000001</v>
      </c>
      <c r="G38" s="2">
        <v>42876.572916666664</v>
      </c>
      <c r="H38" s="4">
        <v>2</v>
      </c>
      <c r="J38" s="4" t="s">
        <v>20</v>
      </c>
    </row>
    <row r="39" spans="1:10">
      <c r="A39" s="4">
        <v>1001</v>
      </c>
      <c r="B39" s="4" t="s">
        <v>261</v>
      </c>
      <c r="C39" s="4">
        <v>13816523322</v>
      </c>
      <c r="E39" s="2">
        <v>42874.482638888891</v>
      </c>
      <c r="F39" s="4">
        <v>134</v>
      </c>
      <c r="G39" s="2">
        <v>42874.481944444444</v>
      </c>
      <c r="H39" s="4">
        <v>3</v>
      </c>
      <c r="J39" s="4" t="s">
        <v>20</v>
      </c>
    </row>
    <row r="40" spans="1:10">
      <c r="A40" s="4">
        <v>1001</v>
      </c>
      <c r="B40" s="4" t="s">
        <v>262</v>
      </c>
      <c r="C40" s="4">
        <v>18939770412</v>
      </c>
      <c r="E40" s="2">
        <v>42874.462500000001</v>
      </c>
      <c r="F40" s="4">
        <v>53.900001529999997</v>
      </c>
      <c r="G40" s="2">
        <v>42874.462500000001</v>
      </c>
      <c r="H40" s="4">
        <v>1</v>
      </c>
      <c r="J40" s="4" t="s">
        <v>263</v>
      </c>
    </row>
    <row r="41" spans="1:10">
      <c r="A41" s="4">
        <v>1001</v>
      </c>
      <c r="B41" s="4" t="s">
        <v>268</v>
      </c>
      <c r="C41" s="4">
        <v>18701741369</v>
      </c>
      <c r="D41" s="4" t="s">
        <v>229</v>
      </c>
      <c r="E41" s="2">
        <v>42892.515277777777</v>
      </c>
      <c r="F41" s="4">
        <v>23</v>
      </c>
      <c r="G41" s="2">
        <v>42873.488194444442</v>
      </c>
      <c r="H41" s="4">
        <v>2</v>
      </c>
      <c r="J41" s="4" t="s">
        <v>269</v>
      </c>
    </row>
    <row r="42" spans="1:10">
      <c r="A42" s="4">
        <v>1001</v>
      </c>
      <c r="B42" s="4" t="s">
        <v>270</v>
      </c>
      <c r="C42" s="4">
        <v>13611674420</v>
      </c>
      <c r="D42" s="4" t="s">
        <v>68</v>
      </c>
      <c r="E42" s="2">
        <v>42873.470138888886</v>
      </c>
      <c r="F42" s="4">
        <v>75.199996949999999</v>
      </c>
      <c r="G42" s="2">
        <v>42873.469444444447</v>
      </c>
      <c r="H42" s="4">
        <v>2</v>
      </c>
      <c r="J42" s="4" t="s">
        <v>271</v>
      </c>
    </row>
    <row r="43" spans="1:10">
      <c r="A43" s="4">
        <v>1001</v>
      </c>
      <c r="B43" s="4" t="s">
        <v>274</v>
      </c>
      <c r="C43" s="4">
        <v>13764738460</v>
      </c>
      <c r="D43" s="4" t="s">
        <v>275</v>
      </c>
      <c r="E43" s="2">
        <v>42872.745138888888</v>
      </c>
      <c r="F43" s="4">
        <v>143</v>
      </c>
      <c r="G43" s="2">
        <v>42872.744444444441</v>
      </c>
      <c r="H43" s="4">
        <v>3</v>
      </c>
      <c r="J43" s="4" t="s">
        <v>20</v>
      </c>
    </row>
    <row r="44" spans="1:10">
      <c r="A44" s="4">
        <v>1001</v>
      </c>
      <c r="B44" s="4" t="s">
        <v>277</v>
      </c>
      <c r="C44" s="4">
        <v>18964951998</v>
      </c>
      <c r="D44" s="4" t="s">
        <v>163</v>
      </c>
      <c r="E44" s="2">
        <v>42872.704861111109</v>
      </c>
      <c r="F44" s="4">
        <v>205.9900055</v>
      </c>
      <c r="G44" s="2">
        <v>42872.590277777781</v>
      </c>
      <c r="H44" s="4">
        <v>3</v>
      </c>
      <c r="J44" s="4" t="s">
        <v>20</v>
      </c>
    </row>
    <row r="45" spans="1:10">
      <c r="A45" s="4">
        <v>1001</v>
      </c>
      <c r="B45" s="4" t="s">
        <v>138</v>
      </c>
      <c r="C45" s="4">
        <v>18802150219</v>
      </c>
      <c r="D45" s="4" t="s">
        <v>49</v>
      </c>
      <c r="E45" s="2">
        <v>42869.65625</v>
      </c>
      <c r="F45" s="4">
        <v>74</v>
      </c>
      <c r="G45" s="2">
        <v>42869.65625</v>
      </c>
      <c r="H45" s="4">
        <v>2</v>
      </c>
      <c r="J45" s="4" t="s">
        <v>298</v>
      </c>
    </row>
    <row r="46" spans="1:10">
      <c r="A46" s="4">
        <v>1001</v>
      </c>
      <c r="B46" s="4" t="s">
        <v>299</v>
      </c>
      <c r="C46" s="4">
        <v>13917983830</v>
      </c>
      <c r="E46" s="2">
        <v>42869.556250000001</v>
      </c>
      <c r="F46" s="4">
        <v>53.900001529999997</v>
      </c>
      <c r="G46" s="2">
        <v>42869.556250000001</v>
      </c>
      <c r="H46" s="4">
        <v>1</v>
      </c>
      <c r="J46" s="4" t="s">
        <v>300</v>
      </c>
    </row>
    <row r="47" spans="1:10">
      <c r="A47" s="4">
        <v>1001</v>
      </c>
      <c r="B47" s="4" t="s">
        <v>223</v>
      </c>
      <c r="C47" s="4">
        <v>13501940104</v>
      </c>
      <c r="D47" s="4" t="s">
        <v>27</v>
      </c>
      <c r="E47" s="2">
        <v>42913.855555555558</v>
      </c>
      <c r="F47" s="4">
        <v>239.6999969</v>
      </c>
      <c r="G47" s="2">
        <v>42868.607638888891</v>
      </c>
      <c r="H47" s="4">
        <v>2</v>
      </c>
    </row>
    <row r="48" spans="1:10">
      <c r="A48" s="4">
        <v>1001</v>
      </c>
      <c r="B48" s="4" t="s">
        <v>347</v>
      </c>
      <c r="C48" s="4">
        <v>13818851806</v>
      </c>
      <c r="E48" s="2">
        <v>42867.586111111108</v>
      </c>
      <c r="F48" s="4">
        <v>53.900001529999997</v>
      </c>
      <c r="G48" s="2">
        <v>42867.586111111108</v>
      </c>
      <c r="H48" s="4">
        <v>1</v>
      </c>
    </row>
    <row r="49" spans="1:10">
      <c r="A49" s="4">
        <v>1001</v>
      </c>
      <c r="B49" s="4" t="s">
        <v>50</v>
      </c>
      <c r="C49" s="4">
        <v>13917694807</v>
      </c>
      <c r="E49" s="2">
        <v>42866.557638888888</v>
      </c>
      <c r="F49" s="4">
        <v>134</v>
      </c>
      <c r="G49" s="2">
        <v>42866.554861111108</v>
      </c>
      <c r="H49" s="4">
        <v>3</v>
      </c>
      <c r="J49" s="4" t="s">
        <v>363</v>
      </c>
    </row>
    <row r="50" spans="1:10">
      <c r="A50" s="4">
        <v>1001</v>
      </c>
      <c r="B50" s="4" t="s">
        <v>366</v>
      </c>
      <c r="C50" s="4">
        <v>13585705555</v>
      </c>
      <c r="E50" s="2">
        <v>42865.800694444442</v>
      </c>
      <c r="F50" s="4">
        <v>75.199996949999999</v>
      </c>
      <c r="G50" s="2">
        <v>42865.800694444442</v>
      </c>
      <c r="H50" s="4">
        <v>2</v>
      </c>
      <c r="I50" s="4">
        <v>1</v>
      </c>
      <c r="J50" s="4" t="s">
        <v>367</v>
      </c>
    </row>
    <row r="51" spans="1:10">
      <c r="A51" s="4">
        <v>1001</v>
      </c>
      <c r="B51" s="4" t="s">
        <v>372</v>
      </c>
      <c r="C51" s="4">
        <v>13701799837</v>
      </c>
      <c r="D51" s="4" t="s">
        <v>352</v>
      </c>
      <c r="E51" s="2">
        <v>42865.51458333333</v>
      </c>
      <c r="F51" s="4">
        <v>142.3999939</v>
      </c>
      <c r="G51" s="2">
        <v>42865.5</v>
      </c>
      <c r="H51" s="4">
        <v>2</v>
      </c>
      <c r="J51" s="4" t="s">
        <v>373</v>
      </c>
    </row>
    <row r="52" spans="1:10">
      <c r="A52" s="4">
        <v>1001</v>
      </c>
      <c r="B52" s="4" t="s">
        <v>39</v>
      </c>
      <c r="C52" s="4">
        <v>13501958662</v>
      </c>
      <c r="E52" s="2">
        <v>42864.606249999997</v>
      </c>
      <c r="F52" s="4">
        <v>72.5</v>
      </c>
      <c r="G52" s="2">
        <v>42864.605555555558</v>
      </c>
      <c r="H52" s="4">
        <v>2</v>
      </c>
      <c r="J52" s="4" t="s">
        <v>374</v>
      </c>
    </row>
    <row r="53" spans="1:10">
      <c r="A53" s="4">
        <v>1001</v>
      </c>
      <c r="B53" s="4" t="s">
        <v>39</v>
      </c>
      <c r="C53" s="4">
        <v>13901627028</v>
      </c>
      <c r="E53" s="2">
        <v>42864.525000000001</v>
      </c>
      <c r="F53" s="4">
        <v>230.3999939</v>
      </c>
      <c r="G53" s="2">
        <v>42864.524305555555</v>
      </c>
      <c r="H53" s="4">
        <v>3</v>
      </c>
      <c r="J53" s="4" t="s">
        <v>375</v>
      </c>
    </row>
    <row r="54" spans="1:10">
      <c r="A54" s="4">
        <v>1001</v>
      </c>
      <c r="B54" s="4" t="s">
        <v>382</v>
      </c>
      <c r="C54" s="4">
        <v>13022102262</v>
      </c>
      <c r="E54" s="2">
        <v>42863.679861111108</v>
      </c>
      <c r="F54" s="4">
        <v>53.900001529999997</v>
      </c>
      <c r="G54" s="2">
        <v>42863.679861111108</v>
      </c>
      <c r="H54" s="4">
        <v>1</v>
      </c>
    </row>
    <row r="55" spans="1:10">
      <c r="A55" s="4">
        <v>1001</v>
      </c>
      <c r="B55" s="4" t="s">
        <v>50</v>
      </c>
      <c r="C55" s="4">
        <v>13301650838</v>
      </c>
      <c r="E55" s="2">
        <v>42863.404166666667</v>
      </c>
      <c r="F55" s="4">
        <v>77.800003050000001</v>
      </c>
      <c r="G55" s="2">
        <v>42863.40347222222</v>
      </c>
      <c r="H55" s="4">
        <v>2</v>
      </c>
      <c r="J55" s="4" t="s">
        <v>384</v>
      </c>
    </row>
    <row r="56" spans="1:10">
      <c r="A56" s="4">
        <v>1001</v>
      </c>
      <c r="B56" s="4" t="s">
        <v>204</v>
      </c>
      <c r="C56" s="4">
        <v>13761793058</v>
      </c>
      <c r="E56" s="2">
        <v>42862.725694444445</v>
      </c>
      <c r="F56" s="4">
        <v>74</v>
      </c>
      <c r="G56" s="2">
        <v>42862.724999999999</v>
      </c>
      <c r="H56" s="4">
        <v>2</v>
      </c>
      <c r="J56" s="4" t="s">
        <v>187</v>
      </c>
    </row>
    <row r="57" spans="1:10">
      <c r="A57" s="4">
        <v>1001</v>
      </c>
      <c r="B57" s="4" t="s">
        <v>387</v>
      </c>
      <c r="C57" s="4">
        <v>13917703544</v>
      </c>
      <c r="E57" s="2">
        <v>42862.724305555559</v>
      </c>
      <c r="F57" s="4">
        <v>52</v>
      </c>
      <c r="G57" s="2">
        <v>42862.723611111112</v>
      </c>
      <c r="H57" s="4">
        <v>1</v>
      </c>
      <c r="J57" s="4" t="s">
        <v>388</v>
      </c>
    </row>
    <row r="58" spans="1:10">
      <c r="A58" s="4">
        <v>1001</v>
      </c>
      <c r="B58" s="4" t="s">
        <v>404</v>
      </c>
      <c r="C58" s="4">
        <v>13818152949</v>
      </c>
      <c r="E58" s="2">
        <v>42861.588888888888</v>
      </c>
      <c r="F58" s="4">
        <v>74.27999878</v>
      </c>
      <c r="G58" s="2">
        <v>42861.587500000001</v>
      </c>
      <c r="H58" s="4">
        <v>1</v>
      </c>
      <c r="I58" s="4">
        <v>1</v>
      </c>
      <c r="J58" s="4" t="s">
        <v>405</v>
      </c>
    </row>
    <row r="59" spans="1:10">
      <c r="A59" s="4">
        <v>1001</v>
      </c>
      <c r="B59" s="4" t="s">
        <v>410</v>
      </c>
      <c r="C59" s="4">
        <v>13901718750</v>
      </c>
      <c r="D59" s="4" t="s">
        <v>183</v>
      </c>
      <c r="E59" s="2">
        <v>42860.584722222222</v>
      </c>
      <c r="F59" s="4">
        <v>77.800003050000001</v>
      </c>
      <c r="G59" s="2">
        <v>42860.584722222222</v>
      </c>
      <c r="H59" s="4">
        <v>2</v>
      </c>
      <c r="J59" s="4" t="s">
        <v>187</v>
      </c>
    </row>
    <row r="60" spans="1:10">
      <c r="A60" s="4">
        <v>1001</v>
      </c>
      <c r="B60" s="4" t="s">
        <v>112</v>
      </c>
      <c r="C60" s="4">
        <v>15313123352</v>
      </c>
      <c r="D60" s="4" t="s">
        <v>340</v>
      </c>
      <c r="E60" s="2">
        <v>42904.621527777781</v>
      </c>
      <c r="F60" s="4">
        <v>135.63999939999999</v>
      </c>
      <c r="G60" s="2">
        <v>42860.466666666667</v>
      </c>
      <c r="H60" s="4">
        <v>2</v>
      </c>
      <c r="J60" s="4" t="s">
        <v>388</v>
      </c>
    </row>
    <row r="61" spans="1:10">
      <c r="A61" s="4">
        <v>1001</v>
      </c>
      <c r="C61" s="4">
        <v>15921923242</v>
      </c>
      <c r="E61" s="2">
        <v>42874.509722222225</v>
      </c>
      <c r="F61" s="4">
        <v>96.41999817</v>
      </c>
      <c r="G61" s="2">
        <v>42859.504166666666</v>
      </c>
      <c r="H61" s="4">
        <v>1</v>
      </c>
      <c r="J61" s="4" t="s">
        <v>417</v>
      </c>
    </row>
    <row r="62" spans="1:10">
      <c r="A62" s="4">
        <v>1001</v>
      </c>
      <c r="B62" s="4" t="s">
        <v>419</v>
      </c>
      <c r="C62" s="4">
        <v>18917964693</v>
      </c>
      <c r="E62" s="2">
        <v>42859.426388888889</v>
      </c>
      <c r="F62" s="4">
        <v>53.900001529999997</v>
      </c>
      <c r="G62" s="2">
        <v>42859.425694444442</v>
      </c>
      <c r="H62" s="4">
        <v>1</v>
      </c>
      <c r="I62" s="4">
        <v>1</v>
      </c>
    </row>
    <row r="63" spans="1:10">
      <c r="A63" s="4">
        <v>1001</v>
      </c>
      <c r="B63" s="4" t="s">
        <v>429</v>
      </c>
      <c r="C63" s="4">
        <v>13601951416</v>
      </c>
      <c r="E63" s="2">
        <v>42871.65625</v>
      </c>
      <c r="F63" s="4">
        <v>207.8999939</v>
      </c>
      <c r="G63" s="2">
        <v>42858.67291666667</v>
      </c>
      <c r="H63" s="4">
        <v>3</v>
      </c>
      <c r="J63" s="4" t="s">
        <v>187</v>
      </c>
    </row>
    <row r="64" spans="1:10">
      <c r="A64" s="4">
        <v>1001</v>
      </c>
      <c r="B64" s="4" t="s">
        <v>438</v>
      </c>
      <c r="C64" s="4">
        <v>13701614222</v>
      </c>
      <c r="E64" s="2">
        <v>42857.803472222222</v>
      </c>
      <c r="F64" s="4">
        <v>165.6000061</v>
      </c>
      <c r="G64" s="2">
        <v>42857.802777777775</v>
      </c>
      <c r="H64" s="4">
        <v>3</v>
      </c>
      <c r="I64" s="4">
        <v>2</v>
      </c>
      <c r="J64" s="4" t="s">
        <v>439</v>
      </c>
    </row>
    <row r="65" spans="1:10">
      <c r="A65" s="4">
        <v>1001</v>
      </c>
      <c r="B65" s="4" t="s">
        <v>39</v>
      </c>
      <c r="C65" s="4">
        <v>13003193803</v>
      </c>
      <c r="E65" s="2">
        <v>42911.451388888891</v>
      </c>
      <c r="F65" s="4">
        <v>181.8000031</v>
      </c>
      <c r="G65" s="2">
        <v>42857.512499999997</v>
      </c>
      <c r="H65" s="4">
        <v>3</v>
      </c>
      <c r="J65" s="4" t="s">
        <v>446</v>
      </c>
    </row>
    <row r="66" spans="1:10">
      <c r="A66" s="4">
        <v>1001</v>
      </c>
      <c r="B66" s="4" t="s">
        <v>447</v>
      </c>
      <c r="C66" s="4">
        <v>13795368176</v>
      </c>
      <c r="E66" s="2">
        <v>42857.511111111111</v>
      </c>
      <c r="F66" s="4">
        <v>77.800003050000001</v>
      </c>
      <c r="G66" s="2">
        <v>42857.507638888892</v>
      </c>
      <c r="H66" s="4">
        <v>2</v>
      </c>
      <c r="I66" s="4">
        <v>2</v>
      </c>
      <c r="J66" s="4" t="s">
        <v>448</v>
      </c>
    </row>
    <row r="67" spans="1:10">
      <c r="A67" s="4">
        <v>1001</v>
      </c>
      <c r="C67" s="4">
        <v>13917180622</v>
      </c>
      <c r="D67" s="4" t="s">
        <v>489</v>
      </c>
      <c r="E67" s="2">
        <v>42854.433333333334</v>
      </c>
      <c r="F67" s="4">
        <v>139.9900055</v>
      </c>
      <c r="G67" s="2">
        <v>42854.432638888888</v>
      </c>
      <c r="H67" s="4">
        <v>3</v>
      </c>
    </row>
    <row r="68" spans="1:10">
      <c r="A68" s="4">
        <v>1001</v>
      </c>
      <c r="B68" s="4" t="s">
        <v>138</v>
      </c>
      <c r="C68" s="4">
        <v>18939861032</v>
      </c>
      <c r="E68" s="2">
        <v>42849.625</v>
      </c>
      <c r="F68" s="4">
        <v>142.9900055</v>
      </c>
      <c r="G68" s="2">
        <v>42849.624305555553</v>
      </c>
      <c r="H68" s="4">
        <v>3</v>
      </c>
      <c r="J68" s="4" t="s">
        <v>516</v>
      </c>
    </row>
    <row r="69" spans="1:10">
      <c r="A69" s="4">
        <v>1001</v>
      </c>
      <c r="C69" s="4">
        <v>13062679188</v>
      </c>
      <c r="E69" s="2">
        <v>42849.473611111112</v>
      </c>
      <c r="F69" s="4">
        <v>38.979999540000001</v>
      </c>
      <c r="G69" s="2">
        <v>42849.472916666666</v>
      </c>
      <c r="H69" s="4">
        <v>1</v>
      </c>
    </row>
    <row r="70" spans="1:10">
      <c r="A70" s="4">
        <v>1001</v>
      </c>
      <c r="C70" s="4">
        <v>13918719899</v>
      </c>
      <c r="E70" s="2">
        <v>42848.694444444445</v>
      </c>
      <c r="F70" s="4">
        <v>53.900001529999997</v>
      </c>
      <c r="G70" s="2">
        <v>42848.693749999999</v>
      </c>
      <c r="H70" s="4">
        <v>1</v>
      </c>
    </row>
    <row r="71" spans="1:10">
      <c r="A71" s="4">
        <v>1001</v>
      </c>
      <c r="C71" s="4">
        <v>18201888036</v>
      </c>
      <c r="E71" s="2">
        <v>42848.500694444447</v>
      </c>
      <c r="F71" s="4">
        <v>83.699996949999999</v>
      </c>
      <c r="G71" s="2">
        <v>42848.5</v>
      </c>
      <c r="H71" s="4">
        <v>2</v>
      </c>
    </row>
    <row r="72" spans="1:10">
      <c r="A72" s="4">
        <v>1001</v>
      </c>
      <c r="B72" s="4" t="s">
        <v>528</v>
      </c>
      <c r="C72" s="4">
        <v>13817817430</v>
      </c>
      <c r="E72" s="2">
        <v>42847.732638888891</v>
      </c>
      <c r="F72" s="4">
        <v>56.099998470000003</v>
      </c>
      <c r="G72" s="2">
        <v>42847.731944444444</v>
      </c>
      <c r="H72" s="4">
        <v>1</v>
      </c>
      <c r="J72" s="4" t="s">
        <v>529</v>
      </c>
    </row>
    <row r="73" spans="1:10">
      <c r="A73" s="4">
        <v>1001</v>
      </c>
      <c r="B73" s="4" t="s">
        <v>435</v>
      </c>
      <c r="C73" s="4">
        <v>13816742343</v>
      </c>
      <c r="E73" s="2">
        <v>42847.638888888891</v>
      </c>
      <c r="F73" s="4">
        <v>77.800003050000001</v>
      </c>
      <c r="G73" s="2">
        <v>42847.638194444444</v>
      </c>
      <c r="H73" s="4">
        <v>2</v>
      </c>
      <c r="I73" s="4">
        <v>2</v>
      </c>
      <c r="J73" s="4" t="s">
        <v>531</v>
      </c>
    </row>
    <row r="74" spans="1:10">
      <c r="A74" s="4">
        <v>1001</v>
      </c>
      <c r="B74" s="4" t="s">
        <v>532</v>
      </c>
      <c r="C74" s="4">
        <v>13761074180</v>
      </c>
      <c r="E74" s="2">
        <v>42847.629861111112</v>
      </c>
      <c r="F74" s="4">
        <v>142.9900055</v>
      </c>
      <c r="G74" s="2">
        <v>42847.629166666666</v>
      </c>
      <c r="H74" s="4">
        <v>3</v>
      </c>
      <c r="J74" s="4" t="s">
        <v>533</v>
      </c>
    </row>
    <row r="75" spans="1:10">
      <c r="A75" s="4">
        <v>1001</v>
      </c>
      <c r="B75" s="4" t="s">
        <v>39</v>
      </c>
      <c r="C75" s="4">
        <v>13764133453</v>
      </c>
      <c r="E75" s="2">
        <v>42847.49722222222</v>
      </c>
      <c r="F75" s="4">
        <v>77.800003050000001</v>
      </c>
      <c r="G75" s="2">
        <v>42847.496527777781</v>
      </c>
      <c r="H75" s="4">
        <v>2</v>
      </c>
    </row>
    <row r="76" spans="1:10">
      <c r="A76" s="4">
        <v>1001</v>
      </c>
      <c r="C76" s="4">
        <v>13764133452</v>
      </c>
      <c r="E76" s="2">
        <v>42847.495833333334</v>
      </c>
      <c r="F76" s="4">
        <v>30</v>
      </c>
      <c r="G76" s="2">
        <v>42847.495833333334</v>
      </c>
      <c r="J76" s="4" t="s">
        <v>536</v>
      </c>
    </row>
    <row r="77" spans="1:10">
      <c r="A77" s="4">
        <v>1001</v>
      </c>
      <c r="B77" s="4" t="s">
        <v>204</v>
      </c>
      <c r="C77" s="4">
        <v>13795217189</v>
      </c>
      <c r="E77" s="2">
        <v>42847.480555555558</v>
      </c>
      <c r="F77" s="4">
        <v>142.9900055</v>
      </c>
      <c r="G77" s="2">
        <v>42847.479861111111</v>
      </c>
      <c r="H77" s="4">
        <v>3</v>
      </c>
      <c r="J77" s="4" t="s">
        <v>537</v>
      </c>
    </row>
    <row r="78" spans="1:10">
      <c r="A78" s="4">
        <v>1001</v>
      </c>
      <c r="B78" s="4" t="s">
        <v>159</v>
      </c>
      <c r="C78" s="4">
        <v>18917120382</v>
      </c>
      <c r="E78" s="2">
        <v>42847.445138888892</v>
      </c>
      <c r="F78" s="4">
        <v>77.800003050000001</v>
      </c>
      <c r="G78" s="2">
        <v>42847.444444444445</v>
      </c>
      <c r="H78" s="4">
        <v>2</v>
      </c>
      <c r="J78" s="4" t="s">
        <v>538</v>
      </c>
    </row>
    <row r="79" spans="1:10">
      <c r="A79" s="4">
        <v>1001</v>
      </c>
      <c r="C79" s="4">
        <v>13671902471</v>
      </c>
      <c r="E79" s="2">
        <v>42846.556944444441</v>
      </c>
      <c r="F79" s="4">
        <v>77.800003050000001</v>
      </c>
      <c r="G79" s="2">
        <v>42846.556944444441</v>
      </c>
      <c r="H79" s="4">
        <v>2</v>
      </c>
    </row>
    <row r="80" spans="1:10">
      <c r="A80" s="4">
        <v>1001</v>
      </c>
      <c r="C80" s="4">
        <v>18917550596</v>
      </c>
      <c r="E80" s="2">
        <v>42844.712500000001</v>
      </c>
      <c r="F80" s="4">
        <v>142.9900055</v>
      </c>
      <c r="G80" s="2">
        <v>42844.711805555555</v>
      </c>
      <c r="H80" s="4">
        <v>3</v>
      </c>
    </row>
    <row r="81" spans="1:10">
      <c r="A81" s="4">
        <v>1001</v>
      </c>
      <c r="C81" s="4">
        <v>13721110858</v>
      </c>
      <c r="E81" s="2">
        <v>42844.654166666667</v>
      </c>
      <c r="F81" s="4">
        <v>169.6000061</v>
      </c>
      <c r="G81" s="2">
        <v>42844.65347222222</v>
      </c>
      <c r="H81" s="4">
        <v>3</v>
      </c>
    </row>
    <row r="82" spans="1:10">
      <c r="A82" s="4">
        <v>1001</v>
      </c>
      <c r="C82" s="4">
        <v>13661814268</v>
      </c>
      <c r="D82" s="4" t="s">
        <v>522</v>
      </c>
      <c r="E82" s="2">
        <v>42844.506249999999</v>
      </c>
      <c r="F82" s="4">
        <v>77.800003050000001</v>
      </c>
      <c r="G82" s="2">
        <v>42844.505555555559</v>
      </c>
      <c r="H82" s="4">
        <v>2</v>
      </c>
    </row>
    <row r="83" spans="1:10">
      <c r="A83" s="4">
        <v>1001</v>
      </c>
      <c r="C83" s="4">
        <v>13917592258</v>
      </c>
      <c r="E83" s="2">
        <v>42844.461805555555</v>
      </c>
      <c r="F83" s="4">
        <v>65.800003050000001</v>
      </c>
      <c r="G83" s="2">
        <v>42844.461111111108</v>
      </c>
      <c r="H83" s="4">
        <v>2</v>
      </c>
    </row>
    <row r="84" spans="1:10">
      <c r="A84" s="4">
        <v>1001</v>
      </c>
      <c r="C84" s="4">
        <v>13681751618</v>
      </c>
      <c r="D84" s="4" t="s">
        <v>605</v>
      </c>
      <c r="E84" s="2">
        <v>42841.611805555556</v>
      </c>
      <c r="F84" s="4">
        <v>77.800003050000001</v>
      </c>
      <c r="G84" s="2">
        <v>42841.611111111109</v>
      </c>
      <c r="H84" s="4">
        <v>2</v>
      </c>
    </row>
    <row r="85" spans="1:10">
      <c r="A85" s="4">
        <v>1001</v>
      </c>
      <c r="C85" s="4">
        <v>15601619077</v>
      </c>
      <c r="E85" s="2">
        <v>42840.875694444447</v>
      </c>
      <c r="F85" s="4">
        <v>40</v>
      </c>
      <c r="G85" s="2">
        <v>42840.875</v>
      </c>
      <c r="H85" s="4">
        <v>1</v>
      </c>
    </row>
    <row r="86" spans="1:10">
      <c r="A86" s="4">
        <v>1001</v>
      </c>
      <c r="C86" s="4">
        <v>13761916740</v>
      </c>
      <c r="E86" s="2">
        <v>42840.491666666669</v>
      </c>
      <c r="F86" s="4">
        <v>47.900001529999997</v>
      </c>
      <c r="G86" s="2">
        <v>42840.490972222222</v>
      </c>
      <c r="H86" s="4">
        <v>1</v>
      </c>
    </row>
    <row r="87" spans="1:10">
      <c r="A87" s="4">
        <v>1001</v>
      </c>
      <c r="B87" s="4" t="s">
        <v>612</v>
      </c>
      <c r="C87" s="4">
        <v>13621863423</v>
      </c>
      <c r="D87" s="4" t="s">
        <v>613</v>
      </c>
      <c r="E87" s="2">
        <v>42893.642361111109</v>
      </c>
      <c r="F87" s="4">
        <v>99.099998470000003</v>
      </c>
      <c r="G87" s="2">
        <v>42839.638888888891</v>
      </c>
      <c r="H87" s="4">
        <v>2</v>
      </c>
      <c r="I87" s="4">
        <v>2</v>
      </c>
      <c r="J87" s="4" t="s">
        <v>614</v>
      </c>
    </row>
    <row r="88" spans="1:10">
      <c r="A88" s="4">
        <v>1001</v>
      </c>
      <c r="B88" s="4" t="s">
        <v>112</v>
      </c>
      <c r="C88" s="4">
        <v>13020105489</v>
      </c>
      <c r="E88" s="2">
        <v>42839.509722222225</v>
      </c>
      <c r="F88" s="4">
        <v>34</v>
      </c>
      <c r="G88" s="2">
        <v>42839.509027777778</v>
      </c>
      <c r="H88" s="4">
        <v>1</v>
      </c>
      <c r="I88" s="4">
        <v>1</v>
      </c>
      <c r="J88" s="4" t="s">
        <v>615</v>
      </c>
    </row>
    <row r="89" spans="1:10">
      <c r="A89" s="4">
        <v>1001</v>
      </c>
      <c r="C89" s="4">
        <v>13918412095</v>
      </c>
      <c r="E89" s="2">
        <v>42846.52847222222</v>
      </c>
      <c r="F89" s="4">
        <v>141.5599976</v>
      </c>
      <c r="G89" s="2">
        <v>42838.619444444441</v>
      </c>
      <c r="H89" s="4">
        <v>2</v>
      </c>
    </row>
    <row r="90" spans="1:10">
      <c r="A90" s="4">
        <v>1001</v>
      </c>
      <c r="B90" s="4" t="s">
        <v>622</v>
      </c>
      <c r="C90" s="4">
        <v>13402027165</v>
      </c>
      <c r="D90" s="4" t="s">
        <v>623</v>
      </c>
      <c r="E90" s="2">
        <v>42837.674305555556</v>
      </c>
      <c r="F90" s="4">
        <v>49</v>
      </c>
      <c r="G90" s="2">
        <v>42837.673611111109</v>
      </c>
      <c r="H90" s="4">
        <v>1</v>
      </c>
      <c r="I90" s="4">
        <v>2</v>
      </c>
      <c r="J90" s="4" t="s">
        <v>624</v>
      </c>
    </row>
    <row r="91" spans="1:10">
      <c r="A91" s="4">
        <v>1001</v>
      </c>
      <c r="B91" s="4" t="s">
        <v>194</v>
      </c>
      <c r="C91" s="4">
        <v>13917690821</v>
      </c>
      <c r="E91" s="2">
        <v>42837.405555555553</v>
      </c>
      <c r="F91" s="4">
        <v>48</v>
      </c>
      <c r="G91" s="2">
        <v>42837.402083333334</v>
      </c>
      <c r="H91" s="4">
        <v>1</v>
      </c>
      <c r="I91" s="4">
        <v>1</v>
      </c>
      <c r="J91" s="4" t="s">
        <v>625</v>
      </c>
    </row>
    <row r="92" spans="1:10">
      <c r="A92" s="4">
        <v>1001</v>
      </c>
      <c r="B92" s="4" t="s">
        <v>382</v>
      </c>
      <c r="C92" s="4">
        <v>13816926439</v>
      </c>
      <c r="E92" s="2">
        <v>42836.748611111114</v>
      </c>
      <c r="F92" s="4">
        <v>38.799999239999998</v>
      </c>
      <c r="G92" s="2">
        <v>42836.748611111114</v>
      </c>
      <c r="H92" s="4">
        <v>1</v>
      </c>
      <c r="I92" s="4">
        <v>2</v>
      </c>
      <c r="J92" s="4" t="s">
        <v>629</v>
      </c>
    </row>
    <row r="93" spans="1:10">
      <c r="A93" s="4">
        <v>1001</v>
      </c>
      <c r="B93" s="4" t="s">
        <v>630</v>
      </c>
      <c r="C93" s="4">
        <v>13773673000</v>
      </c>
      <c r="E93" s="2">
        <v>42836.672222222223</v>
      </c>
      <c r="F93" s="4">
        <v>65.800003050000001</v>
      </c>
      <c r="G93" s="2">
        <v>42836.671527777777</v>
      </c>
      <c r="H93" s="4">
        <v>2</v>
      </c>
      <c r="I93" s="4">
        <v>1</v>
      </c>
      <c r="J93" s="4" t="s">
        <v>631</v>
      </c>
    </row>
    <row r="94" spans="1:10">
      <c r="A94" s="4">
        <v>1001</v>
      </c>
      <c r="C94" s="4">
        <v>13651801568</v>
      </c>
      <c r="E94" s="2">
        <v>42834.636111111111</v>
      </c>
      <c r="F94" s="4">
        <v>112.6999969</v>
      </c>
      <c r="G94" s="2">
        <v>42834.633333333331</v>
      </c>
      <c r="H94" s="4">
        <v>2</v>
      </c>
    </row>
    <row r="95" spans="1:10">
      <c r="A95" s="4">
        <v>1001</v>
      </c>
      <c r="C95" s="4">
        <v>18117422386</v>
      </c>
      <c r="E95" s="2">
        <v>42834.630555555559</v>
      </c>
      <c r="F95" s="4">
        <v>37.979999540000001</v>
      </c>
      <c r="G95" s="2">
        <v>42834.629861111112</v>
      </c>
      <c r="H95" s="4">
        <v>1</v>
      </c>
    </row>
    <row r="96" spans="1:10">
      <c r="A96" s="4">
        <v>1001</v>
      </c>
      <c r="C96" s="4">
        <v>15021189282</v>
      </c>
      <c r="D96" s="4" t="s">
        <v>353</v>
      </c>
      <c r="E96" s="2">
        <v>42834.559027777781</v>
      </c>
      <c r="F96" s="4">
        <v>38.58000183</v>
      </c>
      <c r="G96" s="2">
        <v>42834.558333333334</v>
      </c>
      <c r="H96" s="4">
        <v>1</v>
      </c>
    </row>
    <row r="97" spans="1:10">
      <c r="A97" s="4">
        <v>1001</v>
      </c>
      <c r="C97" s="4">
        <v>13701716386</v>
      </c>
      <c r="D97" s="4" t="s">
        <v>356</v>
      </c>
      <c r="E97" s="2">
        <v>42832.754166666666</v>
      </c>
      <c r="F97" s="4">
        <v>53.900001529999997</v>
      </c>
      <c r="G97" s="2">
        <v>42832.753472222219</v>
      </c>
      <c r="H97" s="4">
        <v>1</v>
      </c>
    </row>
    <row r="98" spans="1:10">
      <c r="A98" s="4">
        <v>1001</v>
      </c>
      <c r="B98" s="4" t="s">
        <v>683</v>
      </c>
      <c r="C98" s="4">
        <v>18521709465</v>
      </c>
      <c r="D98" s="4" t="s">
        <v>649</v>
      </c>
      <c r="E98" s="2">
        <v>42831.613888888889</v>
      </c>
      <c r="F98" s="4">
        <v>62</v>
      </c>
      <c r="G98" s="2">
        <v>42831.613194444442</v>
      </c>
      <c r="H98" s="4">
        <v>2</v>
      </c>
      <c r="I98" s="4">
        <v>2</v>
      </c>
      <c r="J98" s="4" t="s">
        <v>684</v>
      </c>
    </row>
    <row r="99" spans="1:10">
      <c r="A99" s="4">
        <v>1001</v>
      </c>
      <c r="B99" s="4" t="s">
        <v>685</v>
      </c>
      <c r="C99" s="4">
        <v>13818043092</v>
      </c>
      <c r="E99" s="2">
        <v>42831.506249999999</v>
      </c>
      <c r="F99" s="4">
        <v>62</v>
      </c>
      <c r="G99" s="2">
        <v>42831.505555555559</v>
      </c>
      <c r="H99" s="4">
        <v>2</v>
      </c>
      <c r="I99" s="4">
        <v>2</v>
      </c>
      <c r="J99" s="4" t="s">
        <v>686</v>
      </c>
    </row>
    <row r="100" spans="1:10">
      <c r="A100" s="4">
        <v>1001</v>
      </c>
      <c r="B100" s="4" t="s">
        <v>138</v>
      </c>
      <c r="C100" s="4">
        <v>15821980685</v>
      </c>
      <c r="D100" s="4" t="s">
        <v>181</v>
      </c>
      <c r="E100" s="2">
        <v>42831.465277777781</v>
      </c>
      <c r="F100" s="4">
        <v>99.800003050000001</v>
      </c>
      <c r="G100" s="2">
        <v>42831.464583333334</v>
      </c>
      <c r="H100" s="4">
        <v>2</v>
      </c>
      <c r="J100" s="4" t="s">
        <v>689</v>
      </c>
    </row>
    <row r="101" spans="1:10">
      <c r="A101" s="4">
        <v>1001</v>
      </c>
      <c r="B101" s="4" t="s">
        <v>382</v>
      </c>
      <c r="C101" s="4">
        <v>13918903249</v>
      </c>
      <c r="E101" s="2">
        <v>42914.501388888886</v>
      </c>
      <c r="F101" s="4">
        <v>167.6000061</v>
      </c>
      <c r="G101" s="2">
        <v>42829.554166666669</v>
      </c>
      <c r="H101" s="4">
        <v>2</v>
      </c>
      <c r="I101" s="4">
        <v>2</v>
      </c>
      <c r="J101" s="4" t="s">
        <v>697</v>
      </c>
    </row>
    <row r="102" spans="1:10">
      <c r="A102" s="4">
        <v>1001</v>
      </c>
      <c r="B102" s="4" t="s">
        <v>224</v>
      </c>
      <c r="C102" s="4">
        <v>18516013005</v>
      </c>
      <c r="E102" s="2">
        <v>42829.492361111108</v>
      </c>
      <c r="F102" s="4">
        <v>48.099998470000003</v>
      </c>
      <c r="G102" s="2">
        <v>42829.491666666669</v>
      </c>
      <c r="H102" s="4">
        <v>1</v>
      </c>
      <c r="I102" s="4">
        <v>1</v>
      </c>
      <c r="J102" s="4" t="s">
        <v>698</v>
      </c>
    </row>
    <row r="103" spans="1:10">
      <c r="A103" s="4">
        <v>1001</v>
      </c>
      <c r="B103" s="4" t="s">
        <v>707</v>
      </c>
      <c r="C103" s="4">
        <v>13761925966</v>
      </c>
      <c r="E103" s="2">
        <v>42827.55</v>
      </c>
      <c r="F103" s="4">
        <v>99.800003050000001</v>
      </c>
      <c r="G103" s="2">
        <v>42827.549305555556</v>
      </c>
      <c r="H103" s="4">
        <v>2</v>
      </c>
      <c r="I103" s="4">
        <v>1</v>
      </c>
      <c r="J103" s="4" t="s">
        <v>708</v>
      </c>
    </row>
    <row r="104" spans="1:10">
      <c r="A104" s="4">
        <v>1001</v>
      </c>
      <c r="B104" s="4" t="s">
        <v>505</v>
      </c>
      <c r="C104" s="4">
        <v>13701871191</v>
      </c>
      <c r="D104" s="4" t="s">
        <v>53</v>
      </c>
      <c r="E104" s="2">
        <v>42826.601388888892</v>
      </c>
      <c r="F104" s="4">
        <v>99.800003050000001</v>
      </c>
      <c r="G104" s="2">
        <v>42826.6</v>
      </c>
      <c r="H104" s="4">
        <v>2</v>
      </c>
      <c r="J104" s="4" t="s">
        <v>712</v>
      </c>
    </row>
    <row r="105" spans="1:10">
      <c r="A105" s="4">
        <v>1001</v>
      </c>
      <c r="B105" s="4" t="s">
        <v>713</v>
      </c>
      <c r="C105" s="4">
        <v>13585891187</v>
      </c>
      <c r="E105" s="2">
        <v>42825.819444444445</v>
      </c>
      <c r="F105" s="4">
        <v>50</v>
      </c>
      <c r="G105" s="2">
        <v>42825.818749999999</v>
      </c>
      <c r="H105" s="4">
        <v>1</v>
      </c>
      <c r="J105" s="4" t="s">
        <v>714</v>
      </c>
    </row>
    <row r="106" spans="1:10">
      <c r="A106" s="4">
        <v>1001</v>
      </c>
      <c r="B106" s="4" t="s">
        <v>112</v>
      </c>
      <c r="C106" s="4">
        <v>13311868138</v>
      </c>
      <c r="D106" s="4" t="s">
        <v>715</v>
      </c>
      <c r="E106" s="2">
        <v>42844.443055555559</v>
      </c>
      <c r="F106" s="4">
        <v>115</v>
      </c>
      <c r="G106" s="2">
        <v>42825.675000000003</v>
      </c>
      <c r="H106" s="4">
        <v>2</v>
      </c>
      <c r="J106" s="4" t="s">
        <v>187</v>
      </c>
    </row>
    <row r="107" spans="1:10">
      <c r="A107" s="4">
        <v>1001</v>
      </c>
      <c r="B107" s="4" t="s">
        <v>718</v>
      </c>
      <c r="C107" s="4">
        <v>13917745600</v>
      </c>
      <c r="D107" s="4" t="s">
        <v>719</v>
      </c>
      <c r="E107" s="2">
        <v>42825.451388888891</v>
      </c>
      <c r="F107" s="4">
        <v>49.979999540000001</v>
      </c>
      <c r="G107" s="2">
        <v>42825.443749999999</v>
      </c>
      <c r="H107" s="4">
        <v>1</v>
      </c>
      <c r="J107" s="4" t="s">
        <v>388</v>
      </c>
    </row>
    <row r="108" spans="1:10">
      <c r="A108" s="4">
        <v>1001</v>
      </c>
      <c r="B108" s="4" t="s">
        <v>204</v>
      </c>
      <c r="C108" s="4">
        <v>13601760565</v>
      </c>
      <c r="E108" s="2">
        <v>42820.638888888891</v>
      </c>
      <c r="F108" s="4">
        <v>127.8000031</v>
      </c>
      <c r="G108" s="2">
        <v>42820.637499999997</v>
      </c>
      <c r="H108" s="4">
        <v>2</v>
      </c>
      <c r="J108" s="4" t="s">
        <v>738</v>
      </c>
    </row>
    <row r="109" spans="1:10">
      <c r="A109" s="4">
        <v>1001</v>
      </c>
      <c r="C109" s="4">
        <v>13601760560</v>
      </c>
      <c r="E109" s="2">
        <v>42820.636111111111</v>
      </c>
      <c r="F109" s="4">
        <v>30</v>
      </c>
      <c r="G109" s="2">
        <v>42820.636111111111</v>
      </c>
      <c r="J109" s="4" t="s">
        <v>739</v>
      </c>
    </row>
    <row r="110" spans="1:10">
      <c r="A110" s="4">
        <v>1001</v>
      </c>
      <c r="B110" s="4" t="s">
        <v>745</v>
      </c>
      <c r="C110" s="4">
        <v>18916169915</v>
      </c>
      <c r="E110" s="2">
        <v>42819.648611111108</v>
      </c>
      <c r="F110" s="4">
        <v>45.959999080000003</v>
      </c>
      <c r="G110" s="2">
        <v>42819.647916666669</v>
      </c>
      <c r="H110" s="4">
        <v>1</v>
      </c>
      <c r="J110" s="4" t="s">
        <v>746</v>
      </c>
    </row>
    <row r="111" spans="1:10">
      <c r="A111" s="4">
        <v>1001</v>
      </c>
      <c r="B111" s="4" t="s">
        <v>418</v>
      </c>
      <c r="C111" s="4">
        <v>13916931883</v>
      </c>
      <c r="E111" s="2">
        <v>42818.59652777778</v>
      </c>
      <c r="F111" s="4">
        <v>99.800003050000001</v>
      </c>
      <c r="G111" s="2">
        <v>42818.595138888886</v>
      </c>
      <c r="H111" s="4">
        <v>2</v>
      </c>
    </row>
    <row r="112" spans="1:10">
      <c r="A112" s="4">
        <v>1001</v>
      </c>
      <c r="B112" s="4" t="s">
        <v>765</v>
      </c>
      <c r="C112" s="4">
        <v>13817121760</v>
      </c>
      <c r="E112" s="2">
        <v>42815.775694444441</v>
      </c>
      <c r="F112" s="4">
        <v>108</v>
      </c>
      <c r="G112" s="2">
        <v>42815.775000000001</v>
      </c>
      <c r="H112" s="4">
        <v>2</v>
      </c>
      <c r="J112" s="4" t="s">
        <v>766</v>
      </c>
    </row>
    <row r="113" spans="1:10">
      <c r="A113" s="4">
        <v>1001</v>
      </c>
      <c r="B113" s="4" t="s">
        <v>204</v>
      </c>
      <c r="C113" s="4">
        <v>15000366162</v>
      </c>
      <c r="E113" s="2">
        <v>42897.416666666664</v>
      </c>
      <c r="F113" s="4">
        <v>119.9400024</v>
      </c>
      <c r="G113" s="2">
        <v>42812.477083333331</v>
      </c>
      <c r="H113" s="4">
        <v>2</v>
      </c>
    </row>
    <row r="114" spans="1:10">
      <c r="A114" s="4">
        <v>1001</v>
      </c>
      <c r="B114" s="4" t="s">
        <v>234</v>
      </c>
      <c r="C114" s="4">
        <v>13916904950</v>
      </c>
      <c r="D114" s="4" t="s">
        <v>798</v>
      </c>
      <c r="E114" s="2">
        <v>42848.597222222219</v>
      </c>
      <c r="F114" s="4">
        <v>179.88999939999999</v>
      </c>
      <c r="G114" s="2">
        <v>42810.602083333331</v>
      </c>
      <c r="H114" s="4">
        <v>3</v>
      </c>
      <c r="J114" s="4" t="s">
        <v>799</v>
      </c>
    </row>
    <row r="115" spans="1:10">
      <c r="A115" s="4">
        <v>1001</v>
      </c>
      <c r="B115" s="4" t="s">
        <v>800</v>
      </c>
      <c r="C115" s="4">
        <v>15956156999</v>
      </c>
      <c r="E115" s="2">
        <v>42810.490972222222</v>
      </c>
      <c r="F115" s="4">
        <v>40</v>
      </c>
      <c r="G115" s="2">
        <v>42810.490972222222</v>
      </c>
      <c r="H115" s="4">
        <v>1</v>
      </c>
      <c r="J115" s="4" t="s">
        <v>801</v>
      </c>
    </row>
    <row r="116" spans="1:10">
      <c r="A116" s="4">
        <v>1001</v>
      </c>
      <c r="B116" s="4" t="s">
        <v>809</v>
      </c>
      <c r="C116" s="4">
        <v>13331918091</v>
      </c>
      <c r="D116" s="4" t="s">
        <v>34</v>
      </c>
      <c r="E116" s="2">
        <v>42809.427777777775</v>
      </c>
      <c r="F116" s="4">
        <v>65.199996949999999</v>
      </c>
      <c r="G116" s="2">
        <v>42809.425694444442</v>
      </c>
      <c r="H116" s="4">
        <v>2</v>
      </c>
      <c r="J116" s="4" t="s">
        <v>810</v>
      </c>
    </row>
    <row r="117" spans="1:10">
      <c r="A117" s="4">
        <v>1001</v>
      </c>
      <c r="B117" s="4" t="s">
        <v>820</v>
      </c>
      <c r="C117" s="4">
        <v>13651606341</v>
      </c>
      <c r="E117" s="2">
        <v>42808.46875</v>
      </c>
      <c r="F117" s="4">
        <v>41.13999939</v>
      </c>
      <c r="G117" s="2">
        <v>42808.468055555553</v>
      </c>
      <c r="H117" s="4">
        <v>1</v>
      </c>
      <c r="J117" s="4" t="s">
        <v>778</v>
      </c>
    </row>
    <row r="118" spans="1:10">
      <c r="A118" s="4">
        <v>1001</v>
      </c>
      <c r="B118" s="4" t="s">
        <v>634</v>
      </c>
      <c r="C118" s="4">
        <v>18717956993</v>
      </c>
      <c r="D118" s="4" t="s">
        <v>82</v>
      </c>
      <c r="E118" s="2">
        <v>42807.830555555556</v>
      </c>
      <c r="F118" s="4">
        <v>65.199996949999999</v>
      </c>
      <c r="G118" s="2">
        <v>42807.829861111109</v>
      </c>
      <c r="H118" s="4">
        <v>2</v>
      </c>
      <c r="J118" s="4" t="s">
        <v>825</v>
      </c>
    </row>
    <row r="119" spans="1:10">
      <c r="A119" s="4">
        <v>1001</v>
      </c>
      <c r="B119" s="4" t="s">
        <v>828</v>
      </c>
      <c r="C119" s="4">
        <v>18017729998</v>
      </c>
      <c r="E119" s="2">
        <v>42806.616666666669</v>
      </c>
      <c r="F119" s="4">
        <v>64.900001529999997</v>
      </c>
      <c r="G119" s="2">
        <v>42806.615972222222</v>
      </c>
      <c r="H119" s="4">
        <v>2</v>
      </c>
    </row>
    <row r="120" spans="1:10">
      <c r="A120" s="4">
        <v>1001</v>
      </c>
      <c r="B120" s="4" t="s">
        <v>138</v>
      </c>
      <c r="C120" s="4">
        <v>13917623452</v>
      </c>
      <c r="E120" s="2">
        <v>42857.542361111111</v>
      </c>
      <c r="F120" s="4">
        <v>207.36999510000001</v>
      </c>
      <c r="G120" s="2">
        <v>42805.727083333331</v>
      </c>
      <c r="H120" s="4">
        <v>2</v>
      </c>
      <c r="J120" s="4" t="s">
        <v>263</v>
      </c>
    </row>
    <row r="121" spans="1:10">
      <c r="A121" s="4">
        <v>1001</v>
      </c>
      <c r="B121" s="4" t="s">
        <v>832</v>
      </c>
      <c r="C121" s="4">
        <v>13918339390</v>
      </c>
      <c r="E121" s="2">
        <v>42805.674305555556</v>
      </c>
      <c r="F121" s="4">
        <v>39.5</v>
      </c>
      <c r="G121" s="2">
        <v>42805.671527777777</v>
      </c>
      <c r="H121" s="4">
        <v>1</v>
      </c>
      <c r="J121" s="4" t="s">
        <v>833</v>
      </c>
    </row>
    <row r="122" spans="1:10">
      <c r="A122" s="4">
        <v>1001</v>
      </c>
      <c r="B122" s="4" t="s">
        <v>840</v>
      </c>
      <c r="C122" s="4">
        <v>15601901857</v>
      </c>
      <c r="D122" s="9">
        <v>34082</v>
      </c>
      <c r="E122" s="2">
        <v>42803.449305555558</v>
      </c>
      <c r="F122" s="4">
        <v>48.099998470000003</v>
      </c>
      <c r="G122" s="2">
        <v>42803.448611111111</v>
      </c>
      <c r="H122" s="4">
        <v>1</v>
      </c>
      <c r="I122" s="4">
        <v>1</v>
      </c>
      <c r="J122" s="4" t="s">
        <v>841</v>
      </c>
    </row>
    <row r="123" spans="1:10">
      <c r="A123" s="4">
        <v>1001</v>
      </c>
      <c r="B123" s="4" t="s">
        <v>96</v>
      </c>
      <c r="C123" s="4">
        <v>13621885118</v>
      </c>
      <c r="E123" s="2">
        <v>42802.571527777778</v>
      </c>
      <c r="F123" s="4">
        <v>37.979999540000001</v>
      </c>
      <c r="G123" s="2">
        <v>42802.570833333331</v>
      </c>
      <c r="H123" s="4">
        <v>1</v>
      </c>
    </row>
    <row r="124" spans="1:10">
      <c r="A124" s="4">
        <v>1001</v>
      </c>
      <c r="B124" s="4" t="s">
        <v>164</v>
      </c>
      <c r="C124" s="4">
        <v>13918228802</v>
      </c>
      <c r="E124" s="2">
        <v>42802.503472222219</v>
      </c>
      <c r="F124" s="4">
        <v>39</v>
      </c>
      <c r="G124" s="2">
        <v>42802.50277777778</v>
      </c>
      <c r="H124" s="4">
        <v>1</v>
      </c>
      <c r="J124" s="4" t="s">
        <v>847</v>
      </c>
    </row>
    <row r="125" spans="1:10">
      <c r="A125" s="4">
        <v>1001</v>
      </c>
      <c r="B125" s="4" t="s">
        <v>848</v>
      </c>
      <c r="C125" s="4">
        <v>15821867350</v>
      </c>
      <c r="D125" s="4" t="s">
        <v>67</v>
      </c>
      <c r="E125" s="2">
        <v>42802.388194444444</v>
      </c>
      <c r="F125" s="4">
        <v>49</v>
      </c>
      <c r="G125" s="2">
        <v>42802.387499999997</v>
      </c>
      <c r="H125" s="4">
        <v>1</v>
      </c>
      <c r="J125" s="4" t="s">
        <v>849</v>
      </c>
    </row>
    <row r="126" spans="1:10">
      <c r="A126" s="4">
        <v>1001</v>
      </c>
      <c r="B126" s="4" t="s">
        <v>52</v>
      </c>
      <c r="C126" s="4">
        <v>13501642410</v>
      </c>
      <c r="D126" s="4" t="s">
        <v>856</v>
      </c>
      <c r="E126" s="2">
        <v>42800.443749999999</v>
      </c>
      <c r="F126" s="4">
        <v>65.199996949999999</v>
      </c>
      <c r="G126" s="2">
        <v>42800.443055555559</v>
      </c>
      <c r="H126" s="4">
        <v>2</v>
      </c>
      <c r="J126" s="4" t="s">
        <v>857</v>
      </c>
    </row>
    <row r="127" spans="1:10">
      <c r="A127" s="4">
        <v>1001</v>
      </c>
      <c r="B127" s="4" t="s">
        <v>501</v>
      </c>
      <c r="C127" s="4">
        <v>13004179800</v>
      </c>
      <c r="D127" s="4" t="s">
        <v>115</v>
      </c>
      <c r="E127" s="2">
        <v>42799.751388888886</v>
      </c>
      <c r="F127" s="4">
        <v>65.199996949999999</v>
      </c>
      <c r="G127" s="2">
        <v>42799.750694444447</v>
      </c>
      <c r="H127" s="4">
        <v>2</v>
      </c>
      <c r="J127" s="4" t="s">
        <v>862</v>
      </c>
    </row>
    <row r="128" spans="1:10">
      <c r="A128" s="4">
        <v>1001</v>
      </c>
      <c r="B128" s="4" t="s">
        <v>863</v>
      </c>
      <c r="C128" s="4">
        <v>13564060165</v>
      </c>
      <c r="D128" s="4" t="s">
        <v>864</v>
      </c>
      <c r="E128" s="2">
        <v>42799.558333333334</v>
      </c>
      <c r="F128" s="4">
        <v>37.979999540000001</v>
      </c>
      <c r="G128" s="2">
        <v>42799.556250000001</v>
      </c>
      <c r="H128" s="4">
        <v>1</v>
      </c>
      <c r="I128" s="4">
        <v>2</v>
      </c>
      <c r="J128" s="4" t="s">
        <v>865</v>
      </c>
    </row>
    <row r="129" spans="1:10">
      <c r="A129" s="4">
        <v>1001</v>
      </c>
      <c r="B129" s="4" t="s">
        <v>485</v>
      </c>
      <c r="C129" s="4">
        <v>13818234341</v>
      </c>
      <c r="E129" s="2">
        <v>42798.672222222223</v>
      </c>
      <c r="F129" s="4">
        <v>65.199996949999999</v>
      </c>
      <c r="G129" s="2">
        <v>42798.671527777777</v>
      </c>
      <c r="H129" s="4">
        <v>2</v>
      </c>
      <c r="J129" s="4" t="s">
        <v>872</v>
      </c>
    </row>
    <row r="130" spans="1:10">
      <c r="A130" s="4">
        <v>1001</v>
      </c>
      <c r="B130" s="4" t="s">
        <v>873</v>
      </c>
      <c r="C130" s="4">
        <v>15902187627</v>
      </c>
      <c r="D130" s="4" t="s">
        <v>874</v>
      </c>
      <c r="E130" s="2">
        <v>42798.45416666667</v>
      </c>
      <c r="F130" s="4">
        <v>39.5</v>
      </c>
      <c r="G130" s="2">
        <v>42798.453472222223</v>
      </c>
      <c r="H130" s="4">
        <v>1</v>
      </c>
      <c r="J130" s="4" t="s">
        <v>875</v>
      </c>
    </row>
    <row r="131" spans="1:10">
      <c r="A131" s="4">
        <v>1001</v>
      </c>
      <c r="B131" s="4" t="s">
        <v>880</v>
      </c>
      <c r="C131" s="4">
        <v>18916789031</v>
      </c>
      <c r="D131" s="4" t="s">
        <v>846</v>
      </c>
      <c r="E131" s="2">
        <v>42797.644444444442</v>
      </c>
      <c r="F131" s="4">
        <v>65.199996949999999</v>
      </c>
      <c r="G131" s="2">
        <v>42797.643750000003</v>
      </c>
      <c r="H131" s="4">
        <v>2</v>
      </c>
      <c r="J131" s="4" t="s">
        <v>881</v>
      </c>
    </row>
    <row r="132" spans="1:10">
      <c r="A132" s="4">
        <v>1001</v>
      </c>
      <c r="B132" s="4" t="s">
        <v>882</v>
      </c>
      <c r="C132" s="4">
        <v>13611612171</v>
      </c>
      <c r="D132" s="4" t="s">
        <v>67</v>
      </c>
      <c r="E132" s="2">
        <v>42797.643055555556</v>
      </c>
      <c r="F132" s="4">
        <v>65.199996949999999</v>
      </c>
      <c r="G132" s="2">
        <v>42797.64166666667</v>
      </c>
      <c r="H132" s="4">
        <v>2</v>
      </c>
      <c r="J132" s="4" t="s">
        <v>883</v>
      </c>
    </row>
    <row r="133" spans="1:10">
      <c r="A133" s="4">
        <v>1001</v>
      </c>
      <c r="B133" s="4" t="s">
        <v>884</v>
      </c>
      <c r="C133" s="4">
        <v>13918727202</v>
      </c>
      <c r="E133" s="2">
        <v>42796.799305555556</v>
      </c>
      <c r="F133" s="4">
        <v>47</v>
      </c>
      <c r="G133" s="2">
        <v>42796.798611111109</v>
      </c>
      <c r="H133" s="4">
        <v>1</v>
      </c>
      <c r="J133" s="4" t="s">
        <v>885</v>
      </c>
    </row>
    <row r="134" spans="1:10">
      <c r="A134" s="4">
        <v>1001</v>
      </c>
      <c r="B134" s="4" t="s">
        <v>886</v>
      </c>
      <c r="C134" s="4">
        <v>18964765761</v>
      </c>
      <c r="E134" s="2">
        <v>42796.554166666669</v>
      </c>
      <c r="F134" s="4">
        <v>48.099998470000003</v>
      </c>
      <c r="G134" s="2">
        <v>42796.553472222222</v>
      </c>
      <c r="H134" s="4">
        <v>1</v>
      </c>
      <c r="I134" s="4">
        <v>1</v>
      </c>
      <c r="J134" s="4" t="s">
        <v>887</v>
      </c>
    </row>
    <row r="135" spans="1:10">
      <c r="A135" s="4">
        <v>1001</v>
      </c>
      <c r="B135" s="4" t="s">
        <v>888</v>
      </c>
      <c r="C135" s="4">
        <v>18017083706</v>
      </c>
      <c r="D135" s="4" t="s">
        <v>609</v>
      </c>
      <c r="E135" s="2">
        <v>42796.498611111114</v>
      </c>
      <c r="F135" s="4">
        <v>65.199996949999999</v>
      </c>
      <c r="G135" s="2">
        <v>42796.49722222222</v>
      </c>
      <c r="H135" s="4">
        <v>2</v>
      </c>
      <c r="I135" s="4">
        <v>1</v>
      </c>
      <c r="J135" s="4" t="s">
        <v>889</v>
      </c>
    </row>
    <row r="136" spans="1:10">
      <c r="A136" s="4">
        <v>1001</v>
      </c>
      <c r="C136" s="4">
        <v>18116032722</v>
      </c>
      <c r="D136" s="4" t="s">
        <v>527</v>
      </c>
      <c r="E136" s="2">
        <v>42796.426388888889</v>
      </c>
      <c r="F136" s="4">
        <v>36.430000309999997</v>
      </c>
      <c r="G136" s="2">
        <v>42796.425694444442</v>
      </c>
      <c r="H136" s="4">
        <v>1</v>
      </c>
      <c r="I136" s="4">
        <v>1</v>
      </c>
      <c r="J136" s="4" t="s">
        <v>890</v>
      </c>
    </row>
    <row r="137" spans="1:10">
      <c r="A137" s="4">
        <v>1001</v>
      </c>
      <c r="B137" s="4" t="s">
        <v>895</v>
      </c>
      <c r="C137" s="4">
        <v>13917888347</v>
      </c>
      <c r="E137" s="2">
        <v>42795.467361111114</v>
      </c>
      <c r="F137" s="4">
        <v>65.199996949999999</v>
      </c>
      <c r="G137" s="2">
        <v>42795.461805555555</v>
      </c>
      <c r="H137" s="4">
        <v>2</v>
      </c>
      <c r="J137" s="4" t="s">
        <v>896</v>
      </c>
    </row>
    <row r="138" spans="1:10">
      <c r="A138" s="4">
        <v>1001</v>
      </c>
      <c r="B138" s="4" t="s">
        <v>897</v>
      </c>
      <c r="C138" s="4">
        <v>13162886858</v>
      </c>
      <c r="D138" s="4" t="s">
        <v>12</v>
      </c>
      <c r="E138" s="2">
        <v>42794.661111111112</v>
      </c>
      <c r="F138" s="4">
        <v>37.979999540000001</v>
      </c>
      <c r="G138" s="2">
        <v>42794.661111111112</v>
      </c>
      <c r="H138" s="4">
        <v>1</v>
      </c>
      <c r="I138" s="4">
        <v>2</v>
      </c>
      <c r="J138" s="4" t="s">
        <v>898</v>
      </c>
    </row>
    <row r="139" spans="1:10">
      <c r="A139" s="4">
        <v>1001</v>
      </c>
      <c r="B139" s="4" t="s">
        <v>899</v>
      </c>
      <c r="C139" s="4">
        <v>18939800293</v>
      </c>
      <c r="D139" s="4" t="s">
        <v>664</v>
      </c>
      <c r="E139" s="2">
        <v>42794.659722222219</v>
      </c>
      <c r="F139" s="4">
        <v>100.4000015</v>
      </c>
      <c r="G139" s="2">
        <v>42794.65902777778</v>
      </c>
      <c r="H139" s="4">
        <v>2</v>
      </c>
      <c r="I139" s="4">
        <v>1</v>
      </c>
      <c r="J139" s="4" t="s">
        <v>900</v>
      </c>
    </row>
    <row r="140" spans="1:10">
      <c r="A140" s="4">
        <v>1001</v>
      </c>
      <c r="C140" s="4">
        <v>13601685542</v>
      </c>
      <c r="D140" s="4" t="s">
        <v>827</v>
      </c>
      <c r="E140" s="2">
        <v>42793.692361111112</v>
      </c>
      <c r="F140" s="4">
        <v>30</v>
      </c>
      <c r="G140" s="2">
        <v>42793.692361111112</v>
      </c>
    </row>
    <row r="141" spans="1:10">
      <c r="A141" s="4">
        <v>1001</v>
      </c>
      <c r="C141" s="4">
        <v>15800650007</v>
      </c>
      <c r="E141" s="2">
        <v>42793.547222222223</v>
      </c>
      <c r="F141" s="4">
        <v>65.199996949999999</v>
      </c>
      <c r="G141" s="2">
        <v>42793.544444444444</v>
      </c>
      <c r="H141" s="4">
        <v>2</v>
      </c>
    </row>
    <row r="142" spans="1:10">
      <c r="A142" s="4">
        <v>1001</v>
      </c>
      <c r="B142" s="4" t="s">
        <v>138</v>
      </c>
      <c r="C142" s="4">
        <v>13601658686</v>
      </c>
      <c r="D142" s="4" t="s">
        <v>30</v>
      </c>
      <c r="E142" s="2">
        <v>42792.717361111114</v>
      </c>
      <c r="F142" s="4">
        <v>65.199996949999999</v>
      </c>
      <c r="G142" s="2">
        <v>42792.716666666667</v>
      </c>
      <c r="H142" s="4">
        <v>2</v>
      </c>
      <c r="I142" s="4">
        <v>1</v>
      </c>
      <c r="J142" s="4" t="s">
        <v>906</v>
      </c>
    </row>
    <row r="143" spans="1:10">
      <c r="A143" s="4">
        <v>1001</v>
      </c>
      <c r="B143" s="4" t="s">
        <v>510</v>
      </c>
      <c r="C143" s="4">
        <v>15800498378</v>
      </c>
      <c r="D143" s="4" t="s">
        <v>116</v>
      </c>
      <c r="E143" s="2">
        <v>42791.677083333336</v>
      </c>
      <c r="F143" s="4">
        <v>44.400001529999997</v>
      </c>
      <c r="G143" s="2">
        <v>42791.676388888889</v>
      </c>
      <c r="H143" s="4">
        <v>1</v>
      </c>
      <c r="J143" s="4" t="s">
        <v>910</v>
      </c>
    </row>
    <row r="144" spans="1:10">
      <c r="A144" s="4">
        <v>1001</v>
      </c>
      <c r="B144" s="4" t="s">
        <v>190</v>
      </c>
      <c r="C144" s="4">
        <v>13901954879</v>
      </c>
      <c r="D144" s="4" t="s">
        <v>793</v>
      </c>
      <c r="E144" s="2">
        <v>42791.635416666664</v>
      </c>
      <c r="F144" s="4">
        <v>65.199996949999999</v>
      </c>
      <c r="G144" s="2">
        <v>42791.634027777778</v>
      </c>
      <c r="H144" s="4">
        <v>2</v>
      </c>
      <c r="J144" s="4" t="s">
        <v>911</v>
      </c>
    </row>
    <row r="145" spans="1:10">
      <c r="A145" s="4">
        <v>1001</v>
      </c>
      <c r="B145" s="4" t="s">
        <v>913</v>
      </c>
      <c r="C145" s="4">
        <v>15021076666</v>
      </c>
      <c r="D145" s="4" t="s">
        <v>281</v>
      </c>
      <c r="E145" s="2">
        <v>42790.882638888892</v>
      </c>
      <c r="F145" s="4">
        <v>100.4100037</v>
      </c>
      <c r="G145" s="2">
        <v>42790.880555555559</v>
      </c>
      <c r="H145" s="4">
        <v>2</v>
      </c>
      <c r="J145" s="4" t="s">
        <v>862</v>
      </c>
    </row>
    <row r="146" spans="1:10">
      <c r="A146" s="4">
        <v>1001</v>
      </c>
      <c r="B146" s="4" t="s">
        <v>184</v>
      </c>
      <c r="C146" s="4">
        <v>13761488895</v>
      </c>
      <c r="D146" s="4" t="s">
        <v>734</v>
      </c>
      <c r="E146" s="2">
        <v>42789.665972222225</v>
      </c>
      <c r="F146" s="4">
        <v>58.799999239999998</v>
      </c>
      <c r="G146" s="2">
        <v>42789.665277777778</v>
      </c>
      <c r="H146" s="4">
        <v>1</v>
      </c>
      <c r="J146" s="4" t="s">
        <v>915</v>
      </c>
    </row>
    <row r="147" spans="1:10">
      <c r="A147" s="4">
        <v>1001</v>
      </c>
      <c r="B147" s="4" t="s">
        <v>918</v>
      </c>
      <c r="C147" s="4">
        <v>13901986579</v>
      </c>
      <c r="E147" s="2">
        <v>42788.839583333334</v>
      </c>
      <c r="F147" s="4">
        <v>79.300003050000001</v>
      </c>
      <c r="G147" s="2">
        <v>42788.838888888888</v>
      </c>
      <c r="H147" s="4">
        <v>2</v>
      </c>
    </row>
    <row r="148" spans="1:10">
      <c r="A148" s="4">
        <v>1001</v>
      </c>
      <c r="B148" s="4" t="s">
        <v>364</v>
      </c>
      <c r="C148" s="4">
        <v>15921408605</v>
      </c>
      <c r="D148" s="4" t="s">
        <v>773</v>
      </c>
      <c r="E148" s="2">
        <v>42787.494444444441</v>
      </c>
      <c r="F148" s="4">
        <v>65.199996949999999</v>
      </c>
      <c r="G148" s="2">
        <v>42787.493055555555</v>
      </c>
      <c r="H148" s="4">
        <v>2</v>
      </c>
      <c r="J148" s="4" t="s">
        <v>924</v>
      </c>
    </row>
    <row r="149" spans="1:10">
      <c r="A149" s="4">
        <v>1001</v>
      </c>
      <c r="B149" s="4" t="s">
        <v>807</v>
      </c>
      <c r="C149" s="4">
        <v>13901794260</v>
      </c>
      <c r="E149" s="2">
        <v>42786.852777777778</v>
      </c>
      <c r="F149" s="4">
        <v>65.199996949999999</v>
      </c>
      <c r="G149" s="2">
        <v>42786.852083333331</v>
      </c>
      <c r="H149" s="4">
        <v>2</v>
      </c>
      <c r="J149" s="4" t="s">
        <v>862</v>
      </c>
    </row>
    <row r="150" spans="1:10">
      <c r="A150" s="4">
        <v>1001</v>
      </c>
      <c r="B150" s="4" t="s">
        <v>925</v>
      </c>
      <c r="C150" s="4">
        <v>13585644747</v>
      </c>
      <c r="E150" s="2">
        <v>42786.85</v>
      </c>
      <c r="F150" s="4">
        <v>58.799999239999998</v>
      </c>
      <c r="G150" s="2">
        <v>42786.849305555559</v>
      </c>
      <c r="H150" s="4">
        <v>1</v>
      </c>
      <c r="J150" s="4" t="s">
        <v>388</v>
      </c>
    </row>
    <row r="151" spans="1:10">
      <c r="A151" s="4">
        <v>1001</v>
      </c>
      <c r="B151" s="4" t="s">
        <v>934</v>
      </c>
      <c r="C151" s="4">
        <v>13061791897</v>
      </c>
      <c r="E151" s="2">
        <v>42785.475694444445</v>
      </c>
      <c r="F151" s="4">
        <v>65.199996949999999</v>
      </c>
      <c r="G151" s="2">
        <v>42785.474999999999</v>
      </c>
      <c r="H151" s="4">
        <v>2</v>
      </c>
      <c r="J151" s="4" t="s">
        <v>862</v>
      </c>
    </row>
    <row r="152" spans="1:10">
      <c r="A152" s="4">
        <v>1001</v>
      </c>
      <c r="B152" s="4" t="s">
        <v>190</v>
      </c>
      <c r="C152" s="4">
        <v>13621607742</v>
      </c>
      <c r="E152" s="2">
        <v>42785.61041666667</v>
      </c>
      <c r="F152" s="4">
        <v>52.380001069999999</v>
      </c>
      <c r="G152" s="2">
        <v>42782.504861111112</v>
      </c>
      <c r="H152" s="4">
        <v>1</v>
      </c>
      <c r="J152" s="4" t="s">
        <v>945</v>
      </c>
    </row>
    <row r="153" spans="1:10">
      <c r="A153" s="4">
        <v>1001</v>
      </c>
      <c r="B153" s="4" t="s">
        <v>392</v>
      </c>
      <c r="C153" s="4">
        <v>13817435168</v>
      </c>
      <c r="D153" s="4" t="s">
        <v>34</v>
      </c>
      <c r="E153" s="2">
        <v>42782.415277777778</v>
      </c>
      <c r="F153" s="4">
        <v>44.400001529999997</v>
      </c>
      <c r="G153" s="2">
        <v>42782.413888888892</v>
      </c>
      <c r="H153" s="4">
        <v>1</v>
      </c>
      <c r="J153" s="4" t="s">
        <v>946</v>
      </c>
    </row>
    <row r="154" spans="1:10">
      <c r="A154" s="4">
        <v>1001</v>
      </c>
      <c r="B154" s="4" t="s">
        <v>112</v>
      </c>
      <c r="C154" s="4">
        <v>13916628194</v>
      </c>
      <c r="E154" s="2">
        <v>42782.402777777781</v>
      </c>
      <c r="F154" s="4">
        <v>52.13999939</v>
      </c>
      <c r="G154" s="2">
        <v>42782.402083333334</v>
      </c>
      <c r="H154" s="4">
        <v>1</v>
      </c>
    </row>
    <row r="155" spans="1:10">
      <c r="A155" s="4">
        <v>1001</v>
      </c>
      <c r="B155" s="4" t="s">
        <v>469</v>
      </c>
      <c r="C155" s="4">
        <v>13601893652</v>
      </c>
      <c r="E155" s="2">
        <v>42781.680555555555</v>
      </c>
      <c r="F155" s="4">
        <v>58.799999239999998</v>
      </c>
      <c r="G155" s="2">
        <v>42781.679861111108</v>
      </c>
      <c r="H155" s="4">
        <v>1</v>
      </c>
      <c r="J155" s="4" t="s">
        <v>20</v>
      </c>
    </row>
    <row r="156" spans="1:10">
      <c r="A156" s="4">
        <v>1001</v>
      </c>
      <c r="B156" s="4" t="s">
        <v>39</v>
      </c>
      <c r="C156" s="4">
        <v>13801979894</v>
      </c>
      <c r="E156" s="2">
        <v>42781.686805555553</v>
      </c>
      <c r="F156" s="4">
        <v>80.940002440000001</v>
      </c>
      <c r="G156" s="2">
        <v>42781.678472222222</v>
      </c>
      <c r="H156" s="4">
        <v>1</v>
      </c>
      <c r="J156" s="4" t="s">
        <v>947</v>
      </c>
    </row>
    <row r="157" spans="1:10">
      <c r="A157" s="4">
        <v>1001</v>
      </c>
      <c r="B157" s="4" t="s">
        <v>951</v>
      </c>
      <c r="C157" s="4">
        <v>15316124366</v>
      </c>
      <c r="E157" s="2">
        <v>42780.559027777781</v>
      </c>
      <c r="F157" s="4">
        <v>58.799999239999998</v>
      </c>
      <c r="G157" s="2">
        <v>42780.558333333334</v>
      </c>
      <c r="H157" s="4">
        <v>1</v>
      </c>
      <c r="J157" s="4" t="s">
        <v>952</v>
      </c>
    </row>
    <row r="158" spans="1:10">
      <c r="A158" s="4">
        <v>1001</v>
      </c>
      <c r="B158" s="4" t="s">
        <v>953</v>
      </c>
      <c r="C158" s="4">
        <v>13701853313</v>
      </c>
      <c r="E158" s="2">
        <v>42780.552777777775</v>
      </c>
      <c r="F158" s="4">
        <v>68.27999878</v>
      </c>
      <c r="G158" s="2">
        <v>42780.552083333336</v>
      </c>
      <c r="H158" s="4">
        <v>2</v>
      </c>
    </row>
    <row r="159" spans="1:10">
      <c r="A159" s="4">
        <v>1001</v>
      </c>
      <c r="B159" s="4" t="s">
        <v>164</v>
      </c>
      <c r="C159" s="4">
        <v>13917498866</v>
      </c>
      <c r="E159" s="2">
        <v>42780.527777777781</v>
      </c>
      <c r="F159" s="4">
        <v>37.979999540000001</v>
      </c>
      <c r="G159" s="2">
        <v>42780.526388888888</v>
      </c>
      <c r="H159" s="4">
        <v>1</v>
      </c>
    </row>
    <row r="160" spans="1:10">
      <c r="A160" s="4">
        <v>1001</v>
      </c>
      <c r="B160" s="4" t="s">
        <v>151</v>
      </c>
      <c r="C160" s="4">
        <v>15002181807</v>
      </c>
      <c r="E160" s="2">
        <v>42779.676388888889</v>
      </c>
      <c r="F160" s="4">
        <v>44.400001529999997</v>
      </c>
      <c r="G160" s="2">
        <v>42779.675694444442</v>
      </c>
      <c r="H160" s="4">
        <v>1</v>
      </c>
      <c r="J160" s="4" t="s">
        <v>263</v>
      </c>
    </row>
    <row r="161" spans="1:10">
      <c r="A161" s="4">
        <v>1001</v>
      </c>
      <c r="B161" s="4" t="s">
        <v>955</v>
      </c>
      <c r="C161" s="4">
        <v>13916035596</v>
      </c>
      <c r="E161" s="2">
        <v>42779.531944444447</v>
      </c>
      <c r="F161" s="4">
        <v>37.979999540000001</v>
      </c>
      <c r="G161" s="2">
        <v>42779.530555555553</v>
      </c>
      <c r="H161" s="4">
        <v>1</v>
      </c>
      <c r="J161" s="4" t="s">
        <v>263</v>
      </c>
    </row>
    <row r="162" spans="1:10">
      <c r="A162" s="4">
        <v>1001</v>
      </c>
      <c r="B162" s="4" t="s">
        <v>957</v>
      </c>
      <c r="C162" s="4">
        <v>18930452919</v>
      </c>
      <c r="E162" s="2">
        <v>42778.620138888888</v>
      </c>
      <c r="F162" s="4">
        <v>64.900001529999997</v>
      </c>
      <c r="G162" s="2">
        <v>42778.619444444441</v>
      </c>
      <c r="H162" s="4">
        <v>2</v>
      </c>
      <c r="I162" s="4">
        <v>2</v>
      </c>
      <c r="J162" s="4" t="s">
        <v>958</v>
      </c>
    </row>
    <row r="163" spans="1:10">
      <c r="A163" s="4">
        <v>1001</v>
      </c>
      <c r="B163" s="4" t="s">
        <v>959</v>
      </c>
      <c r="C163" s="4">
        <v>13818973919</v>
      </c>
      <c r="E163" s="2">
        <v>42778.567361111112</v>
      </c>
      <c r="F163" s="4">
        <v>65.800003050000001</v>
      </c>
      <c r="G163" s="2">
        <v>42778.566666666666</v>
      </c>
      <c r="H163" s="4">
        <v>2</v>
      </c>
      <c r="I163" s="4">
        <v>1</v>
      </c>
      <c r="J163" s="4" t="s">
        <v>960</v>
      </c>
    </row>
    <row r="164" spans="1:10">
      <c r="A164" s="4">
        <v>1001</v>
      </c>
      <c r="B164" s="4" t="s">
        <v>919</v>
      </c>
      <c r="C164" s="4">
        <v>13918263657</v>
      </c>
      <c r="D164" s="4" t="s">
        <v>186</v>
      </c>
      <c r="E164" s="2">
        <v>42778.401388888888</v>
      </c>
      <c r="F164" s="4">
        <v>99.800003050000001</v>
      </c>
      <c r="G164" s="2">
        <v>42778.400000000001</v>
      </c>
      <c r="H164" s="4">
        <v>2</v>
      </c>
      <c r="J164" s="4" t="s">
        <v>964</v>
      </c>
    </row>
    <row r="165" spans="1:10">
      <c r="A165" s="4">
        <v>1001</v>
      </c>
      <c r="B165" s="4" t="s">
        <v>967</v>
      </c>
      <c r="C165" s="4">
        <v>13816833069</v>
      </c>
      <c r="D165" s="4" t="s">
        <v>178</v>
      </c>
      <c r="E165" s="2">
        <v>42777.792361111111</v>
      </c>
      <c r="F165" s="4">
        <v>64.900001529999997</v>
      </c>
      <c r="G165" s="2">
        <v>42777.791666666664</v>
      </c>
      <c r="H165" s="4">
        <v>2</v>
      </c>
      <c r="J165" s="4" t="s">
        <v>968</v>
      </c>
    </row>
    <row r="166" spans="1:10">
      <c r="A166" s="4">
        <v>1001</v>
      </c>
      <c r="B166" s="4" t="s">
        <v>972</v>
      </c>
      <c r="C166" s="4">
        <v>18621589299</v>
      </c>
      <c r="E166" s="2">
        <v>42777.693055555559</v>
      </c>
      <c r="F166" s="4">
        <v>40</v>
      </c>
      <c r="G166" s="2">
        <v>42777.692361111112</v>
      </c>
      <c r="H166" s="4">
        <v>1</v>
      </c>
      <c r="J166" s="4" t="s">
        <v>973</v>
      </c>
    </row>
    <row r="167" spans="1:10">
      <c r="A167" s="4">
        <v>1001</v>
      </c>
      <c r="B167" s="4" t="s">
        <v>476</v>
      </c>
      <c r="C167" s="4">
        <v>13761683566</v>
      </c>
      <c r="E167" s="2">
        <v>42777.681944444441</v>
      </c>
      <c r="F167" s="4">
        <v>68.27999878</v>
      </c>
      <c r="G167" s="2">
        <v>42777.681250000001</v>
      </c>
      <c r="H167" s="4">
        <v>2</v>
      </c>
      <c r="J167" s="4" t="s">
        <v>974</v>
      </c>
    </row>
    <row r="168" spans="1:10">
      <c r="A168" s="4">
        <v>1001</v>
      </c>
      <c r="B168" s="4" t="s">
        <v>976</v>
      </c>
      <c r="C168" s="4">
        <v>18621505577</v>
      </c>
      <c r="E168" s="2">
        <v>42777.655555555553</v>
      </c>
      <c r="F168" s="4">
        <v>40</v>
      </c>
      <c r="G168" s="2">
        <v>42777.654861111114</v>
      </c>
      <c r="H168" s="4">
        <v>1</v>
      </c>
      <c r="J168" s="4" t="s">
        <v>388</v>
      </c>
    </row>
    <row r="169" spans="1:10">
      <c r="A169" s="4">
        <v>1001</v>
      </c>
      <c r="B169" s="4" t="s">
        <v>473</v>
      </c>
      <c r="C169" s="4">
        <v>13564266332</v>
      </c>
      <c r="E169" s="2">
        <v>42782.67083333333</v>
      </c>
      <c r="F169" s="4">
        <v>72.879997250000002</v>
      </c>
      <c r="G169" s="2">
        <v>42777.506944444445</v>
      </c>
      <c r="H169" s="4">
        <v>2</v>
      </c>
      <c r="J169" s="4" t="s">
        <v>187</v>
      </c>
    </row>
    <row r="170" spans="1:10">
      <c r="A170" s="4">
        <v>1001</v>
      </c>
      <c r="C170" s="4">
        <v>13701697486</v>
      </c>
      <c r="D170" s="4" t="s">
        <v>254</v>
      </c>
      <c r="E170" s="2">
        <v>42775.686805555553</v>
      </c>
      <c r="F170" s="4">
        <v>38.5</v>
      </c>
      <c r="G170" s="2">
        <v>42775.686111111114</v>
      </c>
      <c r="H170" s="4">
        <v>1</v>
      </c>
    </row>
    <row r="171" spans="1:10">
      <c r="A171" s="4">
        <v>1001</v>
      </c>
      <c r="B171" s="4" t="s">
        <v>985</v>
      </c>
      <c r="C171" s="4">
        <v>18930121288</v>
      </c>
      <c r="E171" s="2">
        <v>42773.730555555558</v>
      </c>
      <c r="F171" s="4">
        <v>44.400001529999997</v>
      </c>
      <c r="G171" s="2">
        <v>42773.729861111111</v>
      </c>
      <c r="H171" s="4">
        <v>1</v>
      </c>
      <c r="J171" s="4" t="s">
        <v>986</v>
      </c>
    </row>
    <row r="172" spans="1:10">
      <c r="A172" s="4">
        <v>1001</v>
      </c>
      <c r="C172" s="4">
        <v>13611871777</v>
      </c>
      <c r="E172" s="2">
        <v>42772.607638888891</v>
      </c>
      <c r="F172" s="4">
        <v>44.400001529999997</v>
      </c>
      <c r="G172" s="2">
        <v>42772.606944444444</v>
      </c>
      <c r="H172" s="4">
        <v>1</v>
      </c>
    </row>
    <row r="173" spans="1:10">
      <c r="A173" s="4">
        <v>1001</v>
      </c>
      <c r="C173" s="4">
        <v>15001770265</v>
      </c>
      <c r="D173" s="4" t="s">
        <v>240</v>
      </c>
      <c r="E173" s="2">
        <v>42772.440972222219</v>
      </c>
      <c r="F173" s="4">
        <v>58.799999239999998</v>
      </c>
      <c r="G173" s="2">
        <v>42772.44027777778</v>
      </c>
      <c r="H173" s="4">
        <v>1</v>
      </c>
    </row>
    <row r="174" spans="1:10">
      <c r="A174" s="4">
        <v>1001</v>
      </c>
      <c r="C174" s="4">
        <v>18018602166</v>
      </c>
      <c r="E174" s="2">
        <v>42770.742361111108</v>
      </c>
      <c r="F174" s="4">
        <v>44.400001529999997</v>
      </c>
      <c r="G174" s="2">
        <v>42770.741666666669</v>
      </c>
      <c r="H174" s="4">
        <v>1</v>
      </c>
    </row>
    <row r="175" spans="1:10">
      <c r="A175" s="4">
        <v>1001</v>
      </c>
      <c r="C175" s="4">
        <v>18516028566</v>
      </c>
      <c r="E175" s="2">
        <v>42770.706944444442</v>
      </c>
      <c r="F175" s="4">
        <v>44.400001529999997</v>
      </c>
      <c r="G175" s="2">
        <v>42770.706250000003</v>
      </c>
      <c r="H175" s="4">
        <v>1</v>
      </c>
    </row>
    <row r="176" spans="1:10">
      <c r="A176" s="4">
        <v>1001</v>
      </c>
      <c r="C176" s="4">
        <v>13816479256</v>
      </c>
      <c r="E176" s="2">
        <v>42769.552777777775</v>
      </c>
      <c r="F176" s="4">
        <v>47.599998470000003</v>
      </c>
      <c r="G176" s="2">
        <v>42769.552083333336</v>
      </c>
      <c r="H176" s="4">
        <v>1</v>
      </c>
    </row>
    <row r="177" spans="1:10">
      <c r="A177" s="4">
        <v>1001</v>
      </c>
      <c r="C177" s="4">
        <v>13611977900</v>
      </c>
      <c r="E177" s="2">
        <v>42768.620833333334</v>
      </c>
      <c r="F177" s="4">
        <v>53.900001529999997</v>
      </c>
      <c r="G177" s="2">
        <v>42768.619444444441</v>
      </c>
      <c r="H177" s="4">
        <v>1</v>
      </c>
    </row>
    <row r="178" spans="1:10">
      <c r="A178" s="4">
        <v>1001</v>
      </c>
      <c r="B178" s="4" t="s">
        <v>223</v>
      </c>
      <c r="C178" s="4">
        <v>15221566708</v>
      </c>
      <c r="E178" s="2">
        <v>42767.629166666666</v>
      </c>
      <c r="F178" s="4">
        <v>63.520000459999999</v>
      </c>
      <c r="G178" s="2">
        <v>42767.62777777778</v>
      </c>
      <c r="H178" s="4">
        <v>2</v>
      </c>
      <c r="J178" s="4" t="s">
        <v>994</v>
      </c>
    </row>
    <row r="179" spans="1:10">
      <c r="A179" s="4">
        <v>1001</v>
      </c>
      <c r="B179" s="4" t="s">
        <v>52</v>
      </c>
      <c r="C179" s="4">
        <v>13601688880</v>
      </c>
      <c r="D179" s="4" t="s">
        <v>995</v>
      </c>
      <c r="E179" s="2">
        <v>42767.461805555555</v>
      </c>
      <c r="F179" s="4">
        <v>69.900001529999997</v>
      </c>
      <c r="G179" s="2">
        <v>42767.460416666669</v>
      </c>
      <c r="H179" s="4">
        <v>2</v>
      </c>
      <c r="J179" s="4" t="s">
        <v>996</v>
      </c>
    </row>
    <row r="180" spans="1:10">
      <c r="A180" s="4">
        <v>1001</v>
      </c>
      <c r="C180" s="4">
        <v>13818089892</v>
      </c>
      <c r="E180" s="2">
        <v>42762.62222222222</v>
      </c>
      <c r="F180" s="4">
        <v>65.800003050000001</v>
      </c>
      <c r="G180" s="2">
        <v>42762.621527777781</v>
      </c>
      <c r="H180" s="4">
        <v>2</v>
      </c>
    </row>
    <row r="181" spans="1:10">
      <c r="A181" s="4">
        <v>1001</v>
      </c>
      <c r="C181" s="4">
        <v>13524514849</v>
      </c>
      <c r="D181" s="4" t="s">
        <v>576</v>
      </c>
      <c r="E181" s="2">
        <v>42762.584722222222</v>
      </c>
      <c r="F181" s="4">
        <v>58.799999239999998</v>
      </c>
      <c r="G181" s="2">
        <v>42762.583333333336</v>
      </c>
      <c r="H181" s="4">
        <v>1</v>
      </c>
    </row>
    <row r="182" spans="1:10">
      <c r="A182" s="4">
        <v>1001</v>
      </c>
      <c r="B182" s="4" t="s">
        <v>159</v>
      </c>
      <c r="C182" s="4">
        <v>18964428353</v>
      </c>
      <c r="E182" s="2">
        <v>42761.679166666669</v>
      </c>
      <c r="F182" s="4">
        <v>45.959999080000003</v>
      </c>
      <c r="G182" s="2">
        <v>42761.678472222222</v>
      </c>
      <c r="H182" s="4">
        <v>1</v>
      </c>
    </row>
    <row r="183" spans="1:10">
      <c r="A183" s="4">
        <v>1001</v>
      </c>
      <c r="B183" s="4" t="s">
        <v>997</v>
      </c>
      <c r="C183" s="4">
        <v>17721180118</v>
      </c>
      <c r="E183" s="2">
        <v>42761.634027777778</v>
      </c>
      <c r="F183" s="4">
        <v>65.800003050000001</v>
      </c>
      <c r="G183" s="2">
        <v>42761.633333333331</v>
      </c>
      <c r="H183" s="4">
        <v>2</v>
      </c>
      <c r="J183" s="4" t="s">
        <v>998</v>
      </c>
    </row>
    <row r="184" spans="1:10">
      <c r="A184" s="4">
        <v>1001</v>
      </c>
      <c r="B184" s="4" t="s">
        <v>52</v>
      </c>
      <c r="C184" s="4">
        <v>13661688900</v>
      </c>
      <c r="E184" s="2">
        <v>42761.490972222222</v>
      </c>
      <c r="F184" s="4">
        <v>62.299999239999998</v>
      </c>
      <c r="G184" s="2">
        <v>42761.490277777775</v>
      </c>
      <c r="H184" s="4">
        <v>2</v>
      </c>
      <c r="J184" s="4" t="s">
        <v>1001</v>
      </c>
    </row>
    <row r="185" spans="1:10">
      <c r="A185" s="4">
        <v>1001</v>
      </c>
      <c r="C185" s="4">
        <v>13817192663</v>
      </c>
      <c r="D185" s="4" t="s">
        <v>199</v>
      </c>
      <c r="E185" s="2">
        <v>42760.754861111112</v>
      </c>
      <c r="F185" s="4">
        <v>58.799999239999998</v>
      </c>
      <c r="G185" s="2">
        <v>42760.754166666666</v>
      </c>
      <c r="H185" s="4">
        <v>1</v>
      </c>
    </row>
    <row r="186" spans="1:10">
      <c r="A186" s="4">
        <v>1001</v>
      </c>
      <c r="C186" s="4">
        <v>13641985350</v>
      </c>
      <c r="E186" s="2">
        <v>42760.75277777778</v>
      </c>
      <c r="F186" s="4">
        <v>47.900001529999997</v>
      </c>
      <c r="G186" s="2">
        <v>42760.752083333333</v>
      </c>
      <c r="H186" s="4">
        <v>1</v>
      </c>
    </row>
    <row r="187" spans="1:10">
      <c r="A187" s="4">
        <v>1001</v>
      </c>
      <c r="B187" s="4" t="s">
        <v>204</v>
      </c>
      <c r="C187" s="4">
        <v>18930555791</v>
      </c>
      <c r="D187" s="4" t="s">
        <v>596</v>
      </c>
      <c r="E187" s="2">
        <v>42785.654166666667</v>
      </c>
      <c r="F187" s="4">
        <v>205.4100037</v>
      </c>
      <c r="G187" s="2">
        <v>42760.502083333333</v>
      </c>
      <c r="H187" s="4">
        <v>3</v>
      </c>
      <c r="I187" s="4">
        <v>2</v>
      </c>
      <c r="J187" s="4" t="s">
        <v>1004</v>
      </c>
    </row>
    <row r="188" spans="1:10">
      <c r="A188" s="4">
        <v>1001</v>
      </c>
      <c r="B188" s="4" t="s">
        <v>224</v>
      </c>
      <c r="C188" s="4">
        <v>13621705459</v>
      </c>
      <c r="E188" s="2">
        <v>42759.694444444445</v>
      </c>
      <c r="F188" s="4">
        <v>44.400001529999997</v>
      </c>
      <c r="G188" s="2">
        <v>42759.693749999999</v>
      </c>
      <c r="H188" s="4">
        <v>1</v>
      </c>
    </row>
    <row r="189" spans="1:10">
      <c r="A189" s="4">
        <v>1001</v>
      </c>
      <c r="B189" s="4" t="s">
        <v>1005</v>
      </c>
      <c r="C189" s="4">
        <v>13801932098</v>
      </c>
      <c r="E189" s="2">
        <v>42759.68472222222</v>
      </c>
      <c r="F189" s="4">
        <v>79.300003050000001</v>
      </c>
      <c r="G189" s="2">
        <v>42759.675694444442</v>
      </c>
      <c r="H189" s="4">
        <v>2</v>
      </c>
    </row>
    <row r="190" spans="1:10">
      <c r="A190" s="4">
        <v>1001</v>
      </c>
      <c r="B190" s="4" t="s">
        <v>1006</v>
      </c>
      <c r="C190" s="4">
        <v>15900914526</v>
      </c>
      <c r="E190" s="2">
        <v>42759.674305555556</v>
      </c>
      <c r="F190" s="4">
        <v>44.400001529999997</v>
      </c>
      <c r="G190" s="2">
        <v>42759.673611111109</v>
      </c>
      <c r="H190" s="4">
        <v>1</v>
      </c>
    </row>
    <row r="191" spans="1:10">
      <c r="A191" s="4">
        <v>1001</v>
      </c>
      <c r="B191" s="4" t="s">
        <v>1008</v>
      </c>
      <c r="C191" s="4">
        <v>13816886488</v>
      </c>
      <c r="E191" s="2">
        <v>42759.607638888891</v>
      </c>
      <c r="F191" s="4">
        <v>42.63999939</v>
      </c>
      <c r="G191" s="2">
        <v>42759.606249999997</v>
      </c>
      <c r="H191" s="4">
        <v>1</v>
      </c>
      <c r="J191" s="4" t="s">
        <v>1009</v>
      </c>
    </row>
    <row r="192" spans="1:10">
      <c r="A192" s="4">
        <v>1001</v>
      </c>
      <c r="B192" s="4" t="s">
        <v>1010</v>
      </c>
      <c r="C192" s="4">
        <v>18621736727</v>
      </c>
      <c r="D192" s="4" t="s">
        <v>355</v>
      </c>
      <c r="E192" s="2">
        <v>42759.59375</v>
      </c>
      <c r="F192" s="4">
        <v>64.900001529999997</v>
      </c>
      <c r="G192" s="2">
        <v>42759.593055555553</v>
      </c>
      <c r="H192" s="4">
        <v>2</v>
      </c>
    </row>
    <row r="193" spans="1:10">
      <c r="A193" s="4">
        <v>1001</v>
      </c>
      <c r="B193" s="4" t="s">
        <v>607</v>
      </c>
      <c r="C193" s="4">
        <v>13501961139</v>
      </c>
      <c r="E193" s="2">
        <v>42759.464583333334</v>
      </c>
      <c r="F193" s="4">
        <v>99.800003050000001</v>
      </c>
      <c r="G193" s="2">
        <v>42759.463888888888</v>
      </c>
      <c r="H193" s="4">
        <v>2</v>
      </c>
    </row>
    <row r="194" spans="1:10">
      <c r="A194" s="4">
        <v>1001</v>
      </c>
      <c r="B194" s="4" t="s">
        <v>1011</v>
      </c>
      <c r="C194" s="4">
        <v>15675402869</v>
      </c>
      <c r="E194" s="2">
        <v>42758.545138888891</v>
      </c>
      <c r="F194" s="4">
        <v>64.900001529999997</v>
      </c>
      <c r="G194" s="2">
        <v>42758.544444444444</v>
      </c>
      <c r="H194" s="4">
        <v>2</v>
      </c>
      <c r="I194" s="4">
        <v>1</v>
      </c>
      <c r="J194" s="4" t="s">
        <v>1012</v>
      </c>
    </row>
    <row r="195" spans="1:10">
      <c r="A195" s="4">
        <v>1001</v>
      </c>
      <c r="B195" s="4" t="s">
        <v>454</v>
      </c>
      <c r="C195" s="4">
        <v>13641797805</v>
      </c>
      <c r="E195" s="2">
        <v>42757.579861111109</v>
      </c>
      <c r="F195" s="4">
        <v>47.900001529999997</v>
      </c>
      <c r="G195" s="2">
        <v>42757.577777777777</v>
      </c>
      <c r="H195" s="4">
        <v>1</v>
      </c>
    </row>
    <row r="196" spans="1:10">
      <c r="A196" s="4">
        <v>1001</v>
      </c>
      <c r="B196" s="4" t="s">
        <v>928</v>
      </c>
      <c r="C196" s="4">
        <v>18601252519</v>
      </c>
      <c r="D196" s="4" t="s">
        <v>41</v>
      </c>
      <c r="E196" s="2">
        <v>42756.611805555556</v>
      </c>
      <c r="F196" s="4">
        <v>169.6000061</v>
      </c>
      <c r="G196" s="2">
        <v>42756.611111111109</v>
      </c>
      <c r="H196" s="4">
        <v>3</v>
      </c>
      <c r="I196" s="4">
        <v>1</v>
      </c>
      <c r="J196" s="4" t="s">
        <v>1013</v>
      </c>
    </row>
    <row r="197" spans="1:10">
      <c r="A197" s="4">
        <v>1001</v>
      </c>
      <c r="C197" s="4">
        <v>13651790551</v>
      </c>
      <c r="E197" s="2">
        <v>42756.6</v>
      </c>
      <c r="F197" s="4">
        <v>64.900001529999997</v>
      </c>
      <c r="G197" s="2">
        <v>42756.599305555559</v>
      </c>
      <c r="H197" s="4">
        <v>2</v>
      </c>
    </row>
    <row r="198" spans="1:10">
      <c r="A198" s="4">
        <v>1001</v>
      </c>
      <c r="B198" s="4" t="s">
        <v>710</v>
      </c>
      <c r="C198" s="4">
        <v>15000136012</v>
      </c>
      <c r="E198" s="2">
        <v>42755.863888888889</v>
      </c>
      <c r="F198" s="4">
        <v>58.799999239999998</v>
      </c>
      <c r="G198" s="2">
        <v>42755.863194444442</v>
      </c>
      <c r="H198" s="4">
        <v>1</v>
      </c>
    </row>
    <row r="199" spans="1:10">
      <c r="A199" s="4">
        <v>1001</v>
      </c>
      <c r="B199" s="4" t="s">
        <v>322</v>
      </c>
      <c r="C199" s="4">
        <v>18939913848</v>
      </c>
      <c r="E199" s="2">
        <v>42755.849305555559</v>
      </c>
      <c r="F199" s="4">
        <v>42</v>
      </c>
      <c r="G199" s="2">
        <v>42755.848611111112</v>
      </c>
      <c r="H199" s="4">
        <v>1</v>
      </c>
      <c r="J199" s="4" t="s">
        <v>1014</v>
      </c>
    </row>
    <row r="200" spans="1:10">
      <c r="A200" s="4">
        <v>1001</v>
      </c>
      <c r="B200" s="4" t="s">
        <v>1016</v>
      </c>
      <c r="C200" s="4">
        <v>15000988076</v>
      </c>
      <c r="D200" s="4" t="s">
        <v>507</v>
      </c>
      <c r="E200" s="2">
        <v>42756.638194444444</v>
      </c>
      <c r="F200" s="4">
        <v>30</v>
      </c>
      <c r="G200" s="2">
        <v>42754.740972222222</v>
      </c>
      <c r="H200" s="4">
        <v>1</v>
      </c>
      <c r="I200" s="4">
        <v>2</v>
      </c>
      <c r="J200" s="4" t="s">
        <v>1017</v>
      </c>
    </row>
    <row r="201" spans="1:10">
      <c r="A201" s="4">
        <v>1001</v>
      </c>
      <c r="B201" s="4" t="s">
        <v>204</v>
      </c>
      <c r="C201" s="4">
        <v>13681605859</v>
      </c>
      <c r="D201" s="4" t="s">
        <v>578</v>
      </c>
      <c r="E201" s="2">
        <v>42754.449305555558</v>
      </c>
      <c r="F201" s="4">
        <v>58.799999239999998</v>
      </c>
      <c r="G201" s="2">
        <v>42754.448611111111</v>
      </c>
      <c r="H201" s="4">
        <v>1</v>
      </c>
      <c r="J201" s="4" t="s">
        <v>1019</v>
      </c>
    </row>
    <row r="202" spans="1:10">
      <c r="A202" s="4">
        <v>1001</v>
      </c>
      <c r="B202" s="4" t="s">
        <v>50</v>
      </c>
      <c r="C202" s="4">
        <v>18616516873</v>
      </c>
      <c r="E202" s="2">
        <v>42753.76666666667</v>
      </c>
      <c r="F202" s="4">
        <v>38.259998320000001</v>
      </c>
      <c r="G202" s="2">
        <v>42753.765972222223</v>
      </c>
      <c r="H202" s="4">
        <v>1</v>
      </c>
    </row>
    <row r="203" spans="1:10">
      <c r="A203" s="4">
        <v>1001</v>
      </c>
      <c r="B203" s="4" t="s">
        <v>164</v>
      </c>
      <c r="C203" s="4">
        <v>13701859766</v>
      </c>
      <c r="E203" s="2">
        <v>42753.700694444444</v>
      </c>
      <c r="F203" s="4">
        <v>58.799999239999998</v>
      </c>
      <c r="G203" s="2">
        <v>42753.697916666664</v>
      </c>
      <c r="H203" s="4">
        <v>1</v>
      </c>
    </row>
    <row r="204" spans="1:10">
      <c r="A204" s="4">
        <v>1001</v>
      </c>
      <c r="B204" s="4" t="s">
        <v>894</v>
      </c>
      <c r="C204" s="4">
        <v>13764616596</v>
      </c>
      <c r="E204" s="2">
        <v>42752.677083333336</v>
      </c>
      <c r="F204" s="4">
        <v>115</v>
      </c>
      <c r="G204" s="2">
        <v>42752.674305555556</v>
      </c>
      <c r="H204" s="4">
        <v>2</v>
      </c>
      <c r="I204" s="4">
        <v>1</v>
      </c>
      <c r="J204" s="4">
        <v>20170222</v>
      </c>
    </row>
    <row r="205" spans="1:10">
      <c r="A205" s="4">
        <v>1001</v>
      </c>
      <c r="B205" s="4" t="s">
        <v>224</v>
      </c>
      <c r="C205" s="4">
        <v>18916035379</v>
      </c>
      <c r="E205" s="2">
        <v>42751.71597222222</v>
      </c>
      <c r="F205" s="4">
        <v>65.800003050000001</v>
      </c>
      <c r="G205" s="2">
        <v>42751.715277777781</v>
      </c>
      <c r="H205" s="4">
        <v>2</v>
      </c>
      <c r="I205" s="4">
        <v>1</v>
      </c>
      <c r="J205" s="4" t="s">
        <v>1022</v>
      </c>
    </row>
    <row r="206" spans="1:10">
      <c r="A206" s="4">
        <v>1001</v>
      </c>
      <c r="B206" s="4" t="s">
        <v>1023</v>
      </c>
      <c r="C206" s="4">
        <v>15021035573</v>
      </c>
      <c r="D206" s="4" t="s">
        <v>111</v>
      </c>
      <c r="E206" s="2">
        <v>42751.584722222222</v>
      </c>
      <c r="F206" s="4">
        <v>58.799999239999998</v>
      </c>
      <c r="G206" s="2">
        <v>42751.584722222222</v>
      </c>
      <c r="H206" s="4">
        <v>1</v>
      </c>
      <c r="I206" s="4">
        <v>1</v>
      </c>
      <c r="J206" s="4" t="s">
        <v>1024</v>
      </c>
    </row>
    <row r="207" spans="1:10">
      <c r="A207" s="4">
        <v>1001</v>
      </c>
      <c r="B207" s="4" t="s">
        <v>504</v>
      </c>
      <c r="C207" s="4">
        <v>13301625283</v>
      </c>
      <c r="D207" s="4" t="s">
        <v>592</v>
      </c>
      <c r="E207" s="2">
        <v>42751.539583333331</v>
      </c>
      <c r="F207" s="4">
        <v>99.800003050000001</v>
      </c>
      <c r="G207" s="2">
        <v>42751.538888888892</v>
      </c>
      <c r="H207" s="4">
        <v>2</v>
      </c>
      <c r="I207" s="4">
        <v>2</v>
      </c>
      <c r="J207" s="4" t="s">
        <v>1025</v>
      </c>
    </row>
    <row r="208" spans="1:10">
      <c r="A208" s="4">
        <v>1001</v>
      </c>
      <c r="B208" s="4" t="s">
        <v>159</v>
      </c>
      <c r="C208" s="4">
        <v>13641756355</v>
      </c>
      <c r="E208" s="2">
        <v>42751.522916666669</v>
      </c>
      <c r="F208" s="4">
        <v>61.91999817</v>
      </c>
      <c r="G208" s="2">
        <v>42751.522222222222</v>
      </c>
      <c r="H208" s="4">
        <v>2</v>
      </c>
      <c r="I208" s="4">
        <v>2</v>
      </c>
      <c r="J208" s="4" t="s">
        <v>1026</v>
      </c>
    </row>
    <row r="209" spans="1:10">
      <c r="A209" s="4">
        <v>1001</v>
      </c>
      <c r="B209" s="4" t="s">
        <v>1027</v>
      </c>
      <c r="C209" s="4">
        <v>13818198700</v>
      </c>
      <c r="E209" s="2">
        <v>42751.482638888891</v>
      </c>
      <c r="F209" s="4">
        <v>40</v>
      </c>
      <c r="G209" s="2">
        <v>42751.481944444444</v>
      </c>
      <c r="H209" s="4">
        <v>1</v>
      </c>
      <c r="I209" s="4">
        <v>1</v>
      </c>
      <c r="J209" s="4" t="s">
        <v>1028</v>
      </c>
    </row>
    <row r="210" spans="1:10">
      <c r="A210" s="4">
        <v>1001</v>
      </c>
      <c r="B210" s="4" t="s">
        <v>1030</v>
      </c>
      <c r="C210" s="4">
        <v>15821382155</v>
      </c>
      <c r="E210" s="2">
        <v>42750.547222222223</v>
      </c>
      <c r="F210" s="4">
        <v>39.5</v>
      </c>
      <c r="G210" s="2">
        <v>42750.546527777777</v>
      </c>
      <c r="H210" s="4">
        <v>1</v>
      </c>
      <c r="I210" s="4">
        <v>1</v>
      </c>
      <c r="J210" s="4" t="s">
        <v>1031</v>
      </c>
    </row>
    <row r="211" spans="1:10">
      <c r="A211" s="4">
        <v>1001</v>
      </c>
      <c r="B211" s="4" t="s">
        <v>39</v>
      </c>
      <c r="C211" s="4">
        <v>13861830965</v>
      </c>
      <c r="E211" s="2">
        <v>42750.54583333333</v>
      </c>
      <c r="F211" s="4">
        <v>99.800003050000001</v>
      </c>
      <c r="G211" s="2">
        <v>42750.545138888891</v>
      </c>
      <c r="H211" s="4">
        <v>2</v>
      </c>
      <c r="I211" s="4">
        <v>1</v>
      </c>
      <c r="J211" s="4" t="s">
        <v>1032</v>
      </c>
    </row>
    <row r="212" spans="1:10">
      <c r="A212" s="4">
        <v>1001</v>
      </c>
      <c r="B212" s="4" t="s">
        <v>325</v>
      </c>
      <c r="C212" s="4">
        <v>13061996802</v>
      </c>
      <c r="E212" s="2">
        <v>42749.627083333333</v>
      </c>
      <c r="F212" s="4">
        <v>65.800003050000001</v>
      </c>
      <c r="G212" s="2">
        <v>42749.626388888886</v>
      </c>
      <c r="H212" s="4">
        <v>2</v>
      </c>
    </row>
    <row r="213" spans="1:10">
      <c r="A213" s="4">
        <v>1001</v>
      </c>
      <c r="B213" s="4" t="s">
        <v>106</v>
      </c>
      <c r="C213" s="4">
        <v>13585978859</v>
      </c>
      <c r="E213" s="2">
        <v>42749.623611111114</v>
      </c>
      <c r="F213" s="4">
        <v>38.5</v>
      </c>
      <c r="G213" s="2">
        <v>42749.62222222222</v>
      </c>
      <c r="H213" s="4">
        <v>1</v>
      </c>
      <c r="J213" s="4" t="s">
        <v>1034</v>
      </c>
    </row>
    <row r="214" spans="1:10">
      <c r="A214" s="4">
        <v>1001</v>
      </c>
      <c r="B214" s="4" t="s">
        <v>247</v>
      </c>
      <c r="C214" s="4">
        <v>13816140937</v>
      </c>
      <c r="E214" s="2">
        <v>42749.583333333336</v>
      </c>
      <c r="F214" s="4">
        <v>64.900001529999997</v>
      </c>
      <c r="G214" s="2">
        <v>42749.583333333336</v>
      </c>
      <c r="H214" s="4">
        <v>2</v>
      </c>
      <c r="J214" s="4" t="s">
        <v>1035</v>
      </c>
    </row>
    <row r="215" spans="1:10">
      <c r="A215" s="4">
        <v>1001</v>
      </c>
      <c r="B215" s="4" t="s">
        <v>211</v>
      </c>
      <c r="C215" s="4">
        <v>13916816365</v>
      </c>
      <c r="D215" s="4" t="s">
        <v>31</v>
      </c>
      <c r="E215" s="2">
        <v>42749.543749999997</v>
      </c>
      <c r="F215" s="4">
        <v>58.799999239999998</v>
      </c>
      <c r="G215" s="2">
        <v>42749.532638888886</v>
      </c>
      <c r="H215" s="4">
        <v>1</v>
      </c>
      <c r="J215" s="4" t="s">
        <v>1036</v>
      </c>
    </row>
    <row r="216" spans="1:10">
      <c r="A216" s="4">
        <v>1001</v>
      </c>
      <c r="B216" s="4" t="s">
        <v>1037</v>
      </c>
      <c r="C216" s="4">
        <v>13916846845</v>
      </c>
      <c r="E216" s="2">
        <v>42749.49722222222</v>
      </c>
      <c r="F216" s="4">
        <v>47.900001529999997</v>
      </c>
      <c r="G216" s="2">
        <v>42749.496527777781</v>
      </c>
      <c r="H216" s="4">
        <v>1</v>
      </c>
      <c r="J216" s="4" t="s">
        <v>1038</v>
      </c>
    </row>
    <row r="217" spans="1:10">
      <c r="A217" s="4">
        <v>1001</v>
      </c>
      <c r="B217" s="4" t="s">
        <v>1040</v>
      </c>
      <c r="C217" s="4">
        <v>13816707868</v>
      </c>
      <c r="E217" s="2">
        <v>42748.629861111112</v>
      </c>
      <c r="F217" s="4">
        <v>58.799999239999998</v>
      </c>
      <c r="G217" s="2">
        <v>42748.629166666666</v>
      </c>
      <c r="H217" s="4">
        <v>1</v>
      </c>
      <c r="I217" s="4">
        <v>1</v>
      </c>
      <c r="J217" s="4" t="s">
        <v>1041</v>
      </c>
    </row>
    <row r="218" spans="1:10">
      <c r="A218" s="4">
        <v>1001</v>
      </c>
      <c r="B218" s="4" t="s">
        <v>39</v>
      </c>
      <c r="C218" s="4">
        <v>15221280994</v>
      </c>
      <c r="D218" s="4" t="s">
        <v>327</v>
      </c>
      <c r="E218" s="2">
        <v>42747.713194444441</v>
      </c>
      <c r="F218" s="4">
        <v>64.900001529999997</v>
      </c>
      <c r="G218" s="2">
        <v>42747.712500000001</v>
      </c>
      <c r="H218" s="4">
        <v>2</v>
      </c>
      <c r="J218" s="4" t="s">
        <v>1043</v>
      </c>
    </row>
    <row r="219" spans="1:10">
      <c r="A219" s="4">
        <v>1001</v>
      </c>
      <c r="B219" s="4" t="s">
        <v>1044</v>
      </c>
      <c r="C219" s="4">
        <v>18601607211</v>
      </c>
      <c r="E219" s="2">
        <v>42753.677777777775</v>
      </c>
      <c r="F219" s="4">
        <v>262.72000120000001</v>
      </c>
      <c r="G219" s="2">
        <v>42747.59652777778</v>
      </c>
      <c r="H219" s="4">
        <v>3</v>
      </c>
      <c r="J219" s="4" t="s">
        <v>1045</v>
      </c>
    </row>
    <row r="220" spans="1:10">
      <c r="A220" s="4">
        <v>1001</v>
      </c>
      <c r="B220" s="4" t="s">
        <v>190</v>
      </c>
      <c r="C220" s="4">
        <v>18616719909</v>
      </c>
      <c r="D220" s="4" t="s">
        <v>827</v>
      </c>
      <c r="E220" s="2">
        <v>42746.674305555556</v>
      </c>
      <c r="F220" s="4">
        <v>83.699996949999999</v>
      </c>
      <c r="G220" s="2">
        <v>42746.673611111109</v>
      </c>
      <c r="H220" s="4">
        <v>2</v>
      </c>
      <c r="J220" s="4" t="s">
        <v>1046</v>
      </c>
    </row>
    <row r="221" spans="1:10">
      <c r="A221" s="4">
        <v>1001</v>
      </c>
      <c r="B221" s="4" t="s">
        <v>1049</v>
      </c>
      <c r="C221" s="4">
        <v>15800817539</v>
      </c>
      <c r="E221" s="2">
        <v>42745.666666666664</v>
      </c>
      <c r="F221" s="4">
        <v>58.799999239999998</v>
      </c>
      <c r="G221" s="2">
        <v>42745.665972222225</v>
      </c>
      <c r="H221" s="4">
        <v>1</v>
      </c>
      <c r="I221" s="4">
        <v>2</v>
      </c>
      <c r="J221" s="4" t="s">
        <v>1050</v>
      </c>
    </row>
    <row r="222" spans="1:10">
      <c r="A222" s="4">
        <v>1001</v>
      </c>
      <c r="B222" s="4" t="s">
        <v>1051</v>
      </c>
      <c r="C222" s="4">
        <v>13818865747</v>
      </c>
      <c r="E222" s="2">
        <v>42745.665277777778</v>
      </c>
      <c r="F222" s="4">
        <v>58.799999239999998</v>
      </c>
      <c r="G222" s="2">
        <v>42745.664583333331</v>
      </c>
      <c r="H222" s="4">
        <v>1</v>
      </c>
      <c r="I222" s="4">
        <v>2</v>
      </c>
      <c r="J222" s="4" t="s">
        <v>1052</v>
      </c>
    </row>
    <row r="223" spans="1:10">
      <c r="A223" s="4">
        <v>1001</v>
      </c>
      <c r="B223" s="4" t="s">
        <v>832</v>
      </c>
      <c r="C223" s="4">
        <v>13918186931</v>
      </c>
      <c r="D223" s="4" t="s">
        <v>780</v>
      </c>
      <c r="E223" s="2">
        <v>42743.850694444445</v>
      </c>
      <c r="F223" s="4">
        <v>58.799999239999998</v>
      </c>
      <c r="G223" s="2">
        <v>42743.850694444445</v>
      </c>
      <c r="H223" s="4">
        <v>1</v>
      </c>
      <c r="J223" s="4" t="s">
        <v>1053</v>
      </c>
    </row>
    <row r="224" spans="1:10">
      <c r="A224" s="4">
        <v>1001</v>
      </c>
      <c r="B224" s="4" t="s">
        <v>1054</v>
      </c>
      <c r="C224" s="4">
        <v>13331999778</v>
      </c>
      <c r="D224" s="4" t="s">
        <v>29</v>
      </c>
      <c r="E224" s="2">
        <v>42743.791666666664</v>
      </c>
      <c r="F224" s="4">
        <v>29</v>
      </c>
      <c r="G224" s="2">
        <v>42743.789583333331</v>
      </c>
      <c r="H224" s="4">
        <v>3</v>
      </c>
      <c r="I224" s="4">
        <v>2</v>
      </c>
      <c r="J224" s="4" t="s">
        <v>1055</v>
      </c>
    </row>
    <row r="225" spans="1:10">
      <c r="A225" s="4">
        <v>1001</v>
      </c>
      <c r="B225" s="4" t="s">
        <v>1058</v>
      </c>
      <c r="C225" s="4">
        <v>13918130403</v>
      </c>
      <c r="D225" s="4" t="s">
        <v>497</v>
      </c>
      <c r="E225" s="2">
        <v>42743.667361111111</v>
      </c>
      <c r="F225" s="4">
        <v>99.800003050000001</v>
      </c>
      <c r="G225" s="2">
        <v>42743.666666666664</v>
      </c>
      <c r="H225" s="4">
        <v>2</v>
      </c>
      <c r="I225" s="4">
        <v>2</v>
      </c>
      <c r="J225" s="4" t="s">
        <v>1059</v>
      </c>
    </row>
    <row r="226" spans="1:10">
      <c r="A226" s="4">
        <v>1001</v>
      </c>
      <c r="B226" s="4" t="s">
        <v>562</v>
      </c>
      <c r="C226" s="4">
        <v>13818713882</v>
      </c>
      <c r="E226" s="2">
        <v>42743.665972222225</v>
      </c>
      <c r="F226" s="4">
        <v>58.799999239999998</v>
      </c>
      <c r="G226" s="2">
        <v>42743.665277777778</v>
      </c>
      <c r="H226" s="4">
        <v>1</v>
      </c>
    </row>
    <row r="227" spans="1:10">
      <c r="A227" s="4">
        <v>1001</v>
      </c>
      <c r="B227" s="4" t="s">
        <v>1069</v>
      </c>
      <c r="C227" s="4">
        <v>18917005279</v>
      </c>
      <c r="D227" s="4" t="s">
        <v>196</v>
      </c>
      <c r="E227" s="2">
        <v>42741.438888888886</v>
      </c>
      <c r="F227" s="4">
        <v>58.799999239999998</v>
      </c>
      <c r="G227" s="2">
        <v>42741.438194444447</v>
      </c>
      <c r="H227" s="4">
        <v>1</v>
      </c>
      <c r="J227" s="4" t="s">
        <v>1070</v>
      </c>
    </row>
    <row r="228" spans="1:10">
      <c r="A228" s="4">
        <v>1001</v>
      </c>
      <c r="C228" s="4">
        <v>13501005553</v>
      </c>
      <c r="E228" s="2">
        <v>42738.817361111112</v>
      </c>
      <c r="F228" s="4">
        <v>39.5</v>
      </c>
      <c r="G228" s="2">
        <v>42738.816666666666</v>
      </c>
      <c r="H228" s="4">
        <v>1</v>
      </c>
    </row>
    <row r="229" spans="1:10">
      <c r="A229" s="4">
        <v>1001</v>
      </c>
      <c r="B229" s="4" t="s">
        <v>633</v>
      </c>
      <c r="C229" s="4">
        <v>18616345123</v>
      </c>
      <c r="D229" s="4" t="s">
        <v>75</v>
      </c>
      <c r="E229" s="2">
        <v>42737.631249999999</v>
      </c>
      <c r="F229" s="4">
        <v>99.800003050000001</v>
      </c>
      <c r="G229" s="2">
        <v>42737.629166666666</v>
      </c>
      <c r="H229" s="4">
        <v>2</v>
      </c>
      <c r="J229" s="4" t="s">
        <v>1073</v>
      </c>
    </row>
    <row r="230" spans="1:10">
      <c r="A230" s="4">
        <v>1001</v>
      </c>
      <c r="B230" s="4" t="s">
        <v>852</v>
      </c>
      <c r="C230" s="4">
        <v>13764098707</v>
      </c>
      <c r="D230" s="4" t="s">
        <v>240</v>
      </c>
      <c r="E230" s="2">
        <v>42737.552083333336</v>
      </c>
      <c r="F230" s="4">
        <v>58.799999239999998</v>
      </c>
      <c r="G230" s="2">
        <v>42737.551388888889</v>
      </c>
      <c r="H230" s="4">
        <v>1</v>
      </c>
      <c r="J230" s="4" t="s">
        <v>1074</v>
      </c>
    </row>
    <row r="231" spans="1:10">
      <c r="A231" s="4">
        <v>1001</v>
      </c>
      <c r="B231" s="4" t="s">
        <v>1075</v>
      </c>
      <c r="C231" s="4">
        <v>13916485530</v>
      </c>
      <c r="E231" s="2">
        <v>42741.570138888892</v>
      </c>
      <c r="F231" s="4">
        <v>73.400001529999997</v>
      </c>
      <c r="G231" s="2">
        <v>42737.531944444447</v>
      </c>
      <c r="H231" s="4">
        <v>2</v>
      </c>
      <c r="I231" s="4">
        <v>2</v>
      </c>
      <c r="J231" s="4" t="s">
        <v>1076</v>
      </c>
    </row>
    <row r="232" spans="1:10">
      <c r="A232" s="4">
        <v>1001</v>
      </c>
      <c r="B232" s="4" t="s">
        <v>333</v>
      </c>
      <c r="C232" s="4">
        <v>13916740683</v>
      </c>
      <c r="D232" s="4" t="s">
        <v>17</v>
      </c>
      <c r="E232" s="2">
        <v>42737.531944444447</v>
      </c>
      <c r="F232" s="4">
        <v>58.799999239999998</v>
      </c>
      <c r="G232" s="2">
        <v>42737.53125</v>
      </c>
      <c r="H232" s="4">
        <v>1</v>
      </c>
      <c r="J232" s="4" t="s">
        <v>1077</v>
      </c>
    </row>
    <row r="233" spans="1:10">
      <c r="A233" s="4">
        <v>1001</v>
      </c>
      <c r="B233" s="4" t="s">
        <v>1079</v>
      </c>
      <c r="C233" s="4">
        <v>13816455903</v>
      </c>
      <c r="E233" s="2">
        <v>42737.486111111109</v>
      </c>
      <c r="F233" s="4">
        <v>58.799999239999998</v>
      </c>
      <c r="G233" s="2">
        <v>42737.48541666667</v>
      </c>
      <c r="H233" s="4">
        <v>1</v>
      </c>
      <c r="J233" s="4" t="s">
        <v>1080</v>
      </c>
    </row>
    <row r="234" spans="1:10">
      <c r="A234" s="4">
        <v>1001</v>
      </c>
      <c r="B234" s="4" t="s">
        <v>462</v>
      </c>
      <c r="C234" s="4">
        <v>13818346131</v>
      </c>
      <c r="D234" s="4" t="s">
        <v>286</v>
      </c>
      <c r="E234" s="2">
        <v>42737.469444444447</v>
      </c>
      <c r="F234" s="4">
        <v>75.800003050000001</v>
      </c>
      <c r="G234" s="2">
        <v>42737.468055555553</v>
      </c>
      <c r="H234" s="4">
        <v>2</v>
      </c>
      <c r="J234" s="4" t="s">
        <v>1081</v>
      </c>
    </row>
    <row r="235" spans="1:10">
      <c r="A235" s="4">
        <v>1001</v>
      </c>
      <c r="B235" s="4" t="s">
        <v>112</v>
      </c>
      <c r="C235" s="4">
        <v>13761651148</v>
      </c>
      <c r="D235" s="4" t="s">
        <v>181</v>
      </c>
      <c r="E235" s="2">
        <v>42736.878472222219</v>
      </c>
      <c r="F235" s="4">
        <v>58.799999239999998</v>
      </c>
      <c r="G235" s="2">
        <v>42736.87777777778</v>
      </c>
      <c r="H235" s="4">
        <v>1</v>
      </c>
      <c r="I235" s="4">
        <v>1</v>
      </c>
      <c r="J235" s="4" t="s">
        <v>1082</v>
      </c>
    </row>
    <row r="236" spans="1:10">
      <c r="A236" s="4">
        <v>1001</v>
      </c>
      <c r="B236" s="4" t="s">
        <v>1083</v>
      </c>
      <c r="C236" s="4">
        <v>13472528754</v>
      </c>
      <c r="D236" s="4" t="s">
        <v>109</v>
      </c>
      <c r="E236" s="2">
        <v>42736.659722222219</v>
      </c>
      <c r="F236" s="4">
        <v>64.900001529999997</v>
      </c>
      <c r="G236" s="2">
        <v>42736.65902777778</v>
      </c>
      <c r="H236" s="4">
        <v>2</v>
      </c>
      <c r="I236" s="4">
        <v>2</v>
      </c>
      <c r="J236" s="4" t="s">
        <v>1084</v>
      </c>
    </row>
    <row r="237" spans="1:10">
      <c r="A237" s="4">
        <v>1001</v>
      </c>
      <c r="B237" s="4" t="s">
        <v>39</v>
      </c>
      <c r="C237" s="4">
        <v>13764509225</v>
      </c>
      <c r="E237" s="2">
        <v>42736.585416666669</v>
      </c>
      <c r="F237" s="4">
        <v>65.800003050000001</v>
      </c>
      <c r="G237" s="2">
        <v>42736.584722222222</v>
      </c>
      <c r="H237" s="4">
        <v>2</v>
      </c>
      <c r="I237" s="4">
        <v>1</v>
      </c>
      <c r="J237" s="4" t="s">
        <v>1085</v>
      </c>
    </row>
    <row r="238" spans="1:10">
      <c r="A238" s="4">
        <v>1001</v>
      </c>
      <c r="B238" s="4" t="s">
        <v>1086</v>
      </c>
      <c r="C238" s="4">
        <v>13611864343</v>
      </c>
      <c r="D238" s="4" t="s">
        <v>586</v>
      </c>
      <c r="E238" s="2">
        <v>42736.543749999997</v>
      </c>
      <c r="F238" s="4">
        <v>39.5</v>
      </c>
      <c r="G238" s="2">
        <v>42736.543055555558</v>
      </c>
      <c r="H238" s="4">
        <v>1</v>
      </c>
      <c r="I238" s="4">
        <v>1</v>
      </c>
      <c r="J238" s="4" t="s">
        <v>1087</v>
      </c>
    </row>
    <row r="239" spans="1:10">
      <c r="A239" s="4">
        <v>1001</v>
      </c>
      <c r="B239" s="4" t="s">
        <v>1091</v>
      </c>
      <c r="C239" s="4">
        <v>18321182093</v>
      </c>
      <c r="D239" s="4" t="s">
        <v>999</v>
      </c>
      <c r="E239" s="2">
        <v>42735.628472222219</v>
      </c>
      <c r="F239" s="4">
        <v>58.799999239999998</v>
      </c>
      <c r="G239" s="2">
        <v>42735.62777777778</v>
      </c>
      <c r="H239" s="4">
        <v>1</v>
      </c>
      <c r="J239" s="4" t="s">
        <v>1092</v>
      </c>
    </row>
    <row r="240" spans="1:10">
      <c r="A240" s="4">
        <v>1001</v>
      </c>
      <c r="B240" s="4" t="s">
        <v>1093</v>
      </c>
      <c r="C240" s="4">
        <v>13901716256</v>
      </c>
      <c r="D240" s="4" t="s">
        <v>415</v>
      </c>
      <c r="E240" s="2">
        <v>42735.599305555559</v>
      </c>
      <c r="F240" s="4">
        <v>58.799999239999998</v>
      </c>
      <c r="G240" s="2">
        <v>42735.598611111112</v>
      </c>
      <c r="H240" s="4">
        <v>1</v>
      </c>
    </row>
    <row r="241" spans="1:10">
      <c r="A241" s="4">
        <v>1001</v>
      </c>
      <c r="B241" s="4" t="s">
        <v>1094</v>
      </c>
      <c r="C241" s="4">
        <v>18918257386</v>
      </c>
      <c r="D241" s="4" t="s">
        <v>592</v>
      </c>
      <c r="E241" s="2">
        <v>42735.590277777781</v>
      </c>
      <c r="F241" s="4">
        <v>58.799999239999998</v>
      </c>
      <c r="G241" s="2">
        <v>42735.589583333334</v>
      </c>
      <c r="H241" s="4">
        <v>1</v>
      </c>
      <c r="I241" s="4">
        <v>1</v>
      </c>
      <c r="J241" s="4" t="s">
        <v>1095</v>
      </c>
    </row>
    <row r="242" spans="1:10">
      <c r="A242" s="4">
        <v>1001</v>
      </c>
      <c r="B242" s="4" t="s">
        <v>1096</v>
      </c>
      <c r="C242" s="4">
        <v>13621882299</v>
      </c>
      <c r="D242" s="4" t="s">
        <v>357</v>
      </c>
      <c r="E242" s="2">
        <v>42735.566666666666</v>
      </c>
      <c r="F242" s="4">
        <v>64.900001529999997</v>
      </c>
      <c r="G242" s="2">
        <v>42735.565972222219</v>
      </c>
      <c r="H242" s="4">
        <v>2</v>
      </c>
      <c r="J242" s="4" t="s">
        <v>1097</v>
      </c>
    </row>
    <row r="243" spans="1:10">
      <c r="A243" s="4">
        <v>1001</v>
      </c>
      <c r="B243" s="4" t="s">
        <v>1098</v>
      </c>
      <c r="C243" s="4">
        <v>13918569996</v>
      </c>
      <c r="D243" s="4" t="s">
        <v>87</v>
      </c>
      <c r="E243" s="2">
        <v>42735.561111111114</v>
      </c>
      <c r="F243" s="4">
        <v>134.6999969</v>
      </c>
      <c r="G243" s="2">
        <v>42735.559027777781</v>
      </c>
      <c r="H243" s="4">
        <v>2</v>
      </c>
      <c r="J243" s="4" t="s">
        <v>1099</v>
      </c>
    </row>
    <row r="244" spans="1:10">
      <c r="A244" s="4">
        <v>1001</v>
      </c>
      <c r="C244" s="4">
        <v>13818677274</v>
      </c>
      <c r="E244" s="2">
        <v>42734.731944444444</v>
      </c>
      <c r="F244" s="4">
        <v>58.799999239999998</v>
      </c>
      <c r="G244" s="2">
        <v>42734.731249999997</v>
      </c>
      <c r="H244" s="4">
        <v>1</v>
      </c>
    </row>
    <row r="245" spans="1:10">
      <c r="A245" s="4">
        <v>1001</v>
      </c>
      <c r="C245" s="4">
        <v>13061996112</v>
      </c>
      <c r="D245" s="4" t="s">
        <v>64</v>
      </c>
      <c r="E245" s="2">
        <v>42734.736805555556</v>
      </c>
      <c r="F245" s="4">
        <v>99.800003050000001</v>
      </c>
      <c r="G245" s="2">
        <v>42734.724305555559</v>
      </c>
      <c r="H245" s="4">
        <v>2</v>
      </c>
    </row>
    <row r="246" spans="1:10">
      <c r="A246" s="4">
        <v>1001</v>
      </c>
      <c r="B246" s="4" t="s">
        <v>1100</v>
      </c>
      <c r="C246" s="4">
        <v>13817670259</v>
      </c>
      <c r="D246" s="4" t="s">
        <v>88</v>
      </c>
      <c r="E246" s="2">
        <v>42733.654166666667</v>
      </c>
      <c r="F246" s="4">
        <v>51.020000459999999</v>
      </c>
      <c r="G246" s="2">
        <v>42733.652083333334</v>
      </c>
      <c r="H246" s="4">
        <v>1</v>
      </c>
      <c r="J246" s="4" t="s">
        <v>1101</v>
      </c>
    </row>
    <row r="247" spans="1:10">
      <c r="A247" s="4">
        <v>1001</v>
      </c>
      <c r="B247" s="4" t="s">
        <v>1102</v>
      </c>
      <c r="C247" s="4">
        <v>13524343168</v>
      </c>
      <c r="D247" s="4" t="s">
        <v>358</v>
      </c>
      <c r="E247" s="2">
        <v>42745.668055555558</v>
      </c>
      <c r="F247" s="4">
        <v>169.6000061</v>
      </c>
      <c r="G247" s="2">
        <v>42733.648611111108</v>
      </c>
      <c r="H247" s="4">
        <v>2</v>
      </c>
    </row>
    <row r="248" spans="1:10">
      <c r="A248" s="4">
        <v>1001</v>
      </c>
      <c r="B248" s="4" t="s">
        <v>1103</v>
      </c>
      <c r="C248" s="4">
        <v>13817661890</v>
      </c>
      <c r="D248" s="4" t="s">
        <v>956</v>
      </c>
      <c r="E248" s="2">
        <v>42733.636111111111</v>
      </c>
      <c r="F248" s="4">
        <v>99.800003050000001</v>
      </c>
      <c r="G248" s="2">
        <v>42733.634722222225</v>
      </c>
      <c r="H248" s="4">
        <v>2</v>
      </c>
    </row>
    <row r="249" spans="1:10">
      <c r="A249" s="4">
        <v>1001</v>
      </c>
      <c r="B249" s="4" t="s">
        <v>392</v>
      </c>
      <c r="C249" s="4">
        <v>18121105220</v>
      </c>
      <c r="D249" s="4" t="s">
        <v>735</v>
      </c>
      <c r="E249" s="2">
        <v>42733.429861111108</v>
      </c>
      <c r="F249" s="4">
        <v>59.5</v>
      </c>
      <c r="G249" s="2">
        <v>42733.427777777775</v>
      </c>
      <c r="H249" s="4">
        <v>1</v>
      </c>
      <c r="J249" s="4" t="s">
        <v>1104</v>
      </c>
    </row>
    <row r="250" spans="1:10">
      <c r="A250" s="4">
        <v>1001</v>
      </c>
      <c r="B250" s="4" t="s">
        <v>633</v>
      </c>
      <c r="C250" s="4">
        <v>13817426758</v>
      </c>
      <c r="E250" s="2">
        <v>42732.739583333336</v>
      </c>
      <c r="F250" s="4">
        <v>64.900001529999997</v>
      </c>
      <c r="G250" s="2">
        <v>42732.738888888889</v>
      </c>
      <c r="H250" s="4">
        <v>2</v>
      </c>
      <c r="I250" s="4">
        <v>1</v>
      </c>
      <c r="J250" s="4" t="s">
        <v>1105</v>
      </c>
    </row>
    <row r="251" spans="1:10">
      <c r="A251" s="4">
        <v>1001</v>
      </c>
      <c r="B251" s="4" t="s">
        <v>1106</v>
      </c>
      <c r="C251" s="4">
        <v>13816855881</v>
      </c>
      <c r="E251" s="2">
        <v>42754.447916666664</v>
      </c>
      <c r="F251" s="4">
        <v>68.339996339999999</v>
      </c>
      <c r="G251" s="2">
        <v>42732.429861111108</v>
      </c>
      <c r="H251" s="4">
        <v>1</v>
      </c>
      <c r="J251" s="4" t="s">
        <v>1107</v>
      </c>
    </row>
    <row r="252" spans="1:10">
      <c r="A252" s="4">
        <v>1001</v>
      </c>
      <c r="C252" s="4">
        <v>13764075012</v>
      </c>
      <c r="E252" s="2">
        <v>42731.529166666667</v>
      </c>
      <c r="F252" s="4">
        <v>40</v>
      </c>
      <c r="G252" s="2">
        <v>42731.52847222222</v>
      </c>
      <c r="H252" s="4">
        <v>1</v>
      </c>
    </row>
    <row r="253" spans="1:10">
      <c r="A253" s="4">
        <v>1001</v>
      </c>
      <c r="C253" s="4">
        <v>13801944478</v>
      </c>
      <c r="E253" s="2">
        <v>42731.446527777778</v>
      </c>
      <c r="F253" s="4">
        <v>40</v>
      </c>
      <c r="G253" s="2">
        <v>42731.445138888892</v>
      </c>
      <c r="H253" s="4">
        <v>1</v>
      </c>
    </row>
    <row r="254" spans="1:10">
      <c r="A254" s="4">
        <v>1001</v>
      </c>
      <c r="B254" s="4" t="s">
        <v>1108</v>
      </c>
      <c r="C254" s="4">
        <v>13818180380</v>
      </c>
      <c r="E254" s="2">
        <v>42731.44027777778</v>
      </c>
      <c r="F254" s="4">
        <v>49</v>
      </c>
      <c r="G254" s="2">
        <v>42731.439583333333</v>
      </c>
      <c r="H254" s="4">
        <v>1</v>
      </c>
    </row>
    <row r="255" spans="1:10">
      <c r="A255" s="4">
        <v>1001</v>
      </c>
      <c r="B255" s="4" t="s">
        <v>1110</v>
      </c>
      <c r="C255" s="4">
        <v>13818836604</v>
      </c>
      <c r="D255" s="4" t="s">
        <v>254</v>
      </c>
      <c r="E255" s="2">
        <v>42729.620833333334</v>
      </c>
      <c r="F255" s="4">
        <v>99.800003050000001</v>
      </c>
      <c r="G255" s="2">
        <v>42729.618055555555</v>
      </c>
      <c r="H255" s="4">
        <v>2</v>
      </c>
      <c r="J255" s="4" t="s">
        <v>1111</v>
      </c>
    </row>
    <row r="256" spans="1:10">
      <c r="A256" s="4">
        <v>1001</v>
      </c>
      <c r="B256" s="4" t="s">
        <v>832</v>
      </c>
      <c r="C256" s="4">
        <v>18001698103</v>
      </c>
      <c r="D256" s="4" t="s">
        <v>75</v>
      </c>
      <c r="E256" s="2">
        <v>42729.500694444447</v>
      </c>
      <c r="F256" s="4">
        <v>99.800003050000001</v>
      </c>
      <c r="G256" s="2">
        <v>42729.5</v>
      </c>
      <c r="H256" s="4">
        <v>2</v>
      </c>
    </row>
    <row r="257" spans="1:10">
      <c r="A257" s="4">
        <v>1001</v>
      </c>
      <c r="B257" s="4" t="s">
        <v>138</v>
      </c>
      <c r="C257" s="4">
        <v>13597568535</v>
      </c>
      <c r="E257" s="2">
        <v>42729.486805555556</v>
      </c>
      <c r="F257" s="4">
        <v>44.400001529999997</v>
      </c>
      <c r="G257" s="2">
        <v>42729.486805555556</v>
      </c>
      <c r="H257" s="4">
        <v>1</v>
      </c>
      <c r="J257" s="4" t="s">
        <v>1113</v>
      </c>
    </row>
    <row r="258" spans="1:10">
      <c r="A258" s="4">
        <v>1001</v>
      </c>
      <c r="B258" s="4" t="s">
        <v>112</v>
      </c>
      <c r="C258" s="4">
        <v>13916816957</v>
      </c>
      <c r="E258" s="2">
        <v>42729.454861111109</v>
      </c>
      <c r="F258" s="4">
        <v>275.76998900000001</v>
      </c>
      <c r="G258" s="2">
        <v>42729.45416666667</v>
      </c>
      <c r="H258" s="4">
        <v>3</v>
      </c>
      <c r="J258" s="4" t="s">
        <v>1114</v>
      </c>
    </row>
    <row r="259" spans="1:10">
      <c r="A259" s="4">
        <v>1001</v>
      </c>
      <c r="B259" s="4" t="s">
        <v>723</v>
      </c>
      <c r="C259" s="4">
        <v>13564498936</v>
      </c>
      <c r="E259" s="2">
        <v>42728.717361111114</v>
      </c>
      <c r="F259" s="4">
        <v>44.400001529999997</v>
      </c>
      <c r="G259" s="2">
        <v>42728.716666666667</v>
      </c>
      <c r="H259" s="4">
        <v>1</v>
      </c>
      <c r="J259" s="4" t="s">
        <v>1115</v>
      </c>
    </row>
    <row r="260" spans="1:10">
      <c r="A260" s="4">
        <v>1001</v>
      </c>
      <c r="B260" s="4" t="s">
        <v>1116</v>
      </c>
      <c r="C260" s="4">
        <v>13817172318</v>
      </c>
      <c r="D260" s="4" t="s">
        <v>845</v>
      </c>
      <c r="E260" s="2">
        <v>42739.466666666667</v>
      </c>
      <c r="F260" s="4">
        <v>87.599998470000003</v>
      </c>
      <c r="G260" s="2">
        <v>42728.655555555553</v>
      </c>
      <c r="H260" s="4">
        <v>1</v>
      </c>
      <c r="J260" s="4" t="s">
        <v>1117</v>
      </c>
    </row>
    <row r="261" spans="1:10">
      <c r="A261" s="4">
        <v>1001</v>
      </c>
      <c r="B261" s="4" t="s">
        <v>573</v>
      </c>
      <c r="C261" s="4">
        <v>18917732930</v>
      </c>
      <c r="D261" s="4" t="s">
        <v>445</v>
      </c>
      <c r="E261" s="2">
        <v>42759.588194444441</v>
      </c>
      <c r="F261" s="4">
        <v>227.1999969</v>
      </c>
      <c r="G261" s="2">
        <v>42728.458333333336</v>
      </c>
      <c r="H261" s="4">
        <v>2</v>
      </c>
      <c r="J261" s="4" t="s">
        <v>1119</v>
      </c>
    </row>
    <row r="262" spans="1:10">
      <c r="A262" s="4">
        <v>1001</v>
      </c>
      <c r="B262" s="4" t="s">
        <v>343</v>
      </c>
      <c r="C262" s="4">
        <v>13801648783</v>
      </c>
      <c r="E262" s="2">
        <v>42727.750694444447</v>
      </c>
      <c r="F262" s="4">
        <v>68.339996339999999</v>
      </c>
      <c r="G262" s="2">
        <v>42727.75</v>
      </c>
      <c r="H262" s="4">
        <v>1</v>
      </c>
      <c r="J262" s="4" t="s">
        <v>1120</v>
      </c>
    </row>
    <row r="263" spans="1:10">
      <c r="A263" s="4">
        <v>1001</v>
      </c>
      <c r="B263" s="4" t="s">
        <v>548</v>
      </c>
      <c r="C263" s="4">
        <v>13764828956</v>
      </c>
      <c r="D263" s="4" t="s">
        <v>1047</v>
      </c>
      <c r="E263" s="2">
        <v>42737.678472222222</v>
      </c>
      <c r="F263" s="4">
        <v>87.599998470000003</v>
      </c>
      <c r="G263" s="2">
        <v>42727.575694444444</v>
      </c>
      <c r="H263" s="4">
        <v>1</v>
      </c>
      <c r="J263" s="4" t="s">
        <v>1121</v>
      </c>
    </row>
    <row r="264" spans="1:10">
      <c r="A264" s="4">
        <v>1001</v>
      </c>
      <c r="B264" s="4" t="s">
        <v>18</v>
      </c>
      <c r="C264" s="4">
        <v>13816780173</v>
      </c>
      <c r="E264" s="2">
        <v>42768.699305555558</v>
      </c>
      <c r="F264" s="4">
        <v>49</v>
      </c>
      <c r="G264" s="2">
        <v>42726.668055555558</v>
      </c>
      <c r="H264" s="4">
        <v>1</v>
      </c>
      <c r="J264" s="4" t="s">
        <v>1122</v>
      </c>
    </row>
    <row r="265" spans="1:10">
      <c r="A265" s="4">
        <v>1001</v>
      </c>
      <c r="B265" s="4" t="s">
        <v>1125</v>
      </c>
      <c r="C265" s="4">
        <v>13661795186</v>
      </c>
      <c r="D265" s="4" t="s">
        <v>125</v>
      </c>
      <c r="E265" s="2">
        <v>42725.613194444442</v>
      </c>
      <c r="F265" s="4">
        <v>239.4100037</v>
      </c>
      <c r="G265" s="2">
        <v>42725.589583333334</v>
      </c>
      <c r="H265" s="4">
        <v>2</v>
      </c>
      <c r="J265" s="4" t="s">
        <v>862</v>
      </c>
    </row>
    <row r="266" spans="1:10">
      <c r="A266" s="4">
        <v>1001</v>
      </c>
      <c r="B266" s="4" t="s">
        <v>1127</v>
      </c>
      <c r="C266" s="4">
        <v>13788926914</v>
      </c>
      <c r="D266" s="4" t="s">
        <v>102</v>
      </c>
      <c r="E266" s="2">
        <v>42725.489583333336</v>
      </c>
      <c r="F266" s="4">
        <v>99.800003050000001</v>
      </c>
      <c r="G266" s="2">
        <v>42725.488888888889</v>
      </c>
      <c r="H266" s="4">
        <v>2</v>
      </c>
      <c r="I266" s="4">
        <v>2</v>
      </c>
      <c r="J266" s="4" t="s">
        <v>1128</v>
      </c>
    </row>
    <row r="267" spans="1:10">
      <c r="A267" s="4">
        <v>1001</v>
      </c>
      <c r="B267" s="4" t="s">
        <v>322</v>
      </c>
      <c r="C267" s="4">
        <v>18964769213</v>
      </c>
      <c r="D267" s="4" t="s">
        <v>610</v>
      </c>
      <c r="E267" s="2">
        <v>42724.446527777778</v>
      </c>
      <c r="F267" s="4">
        <v>99.800003050000001</v>
      </c>
      <c r="G267" s="2">
        <v>42724.444444444445</v>
      </c>
      <c r="H267" s="4">
        <v>2</v>
      </c>
      <c r="J267" s="4" t="s">
        <v>862</v>
      </c>
    </row>
    <row r="268" spans="1:10">
      <c r="A268" s="4">
        <v>1001</v>
      </c>
      <c r="B268" s="4" t="s">
        <v>642</v>
      </c>
      <c r="C268" s="4">
        <v>13611818250</v>
      </c>
      <c r="D268" s="4" t="s">
        <v>733</v>
      </c>
      <c r="E268" s="2">
        <v>42723.507638888892</v>
      </c>
      <c r="F268" s="4">
        <v>99.800003050000001</v>
      </c>
      <c r="G268" s="2">
        <v>42723.506944444445</v>
      </c>
      <c r="H268" s="4">
        <v>2</v>
      </c>
      <c r="I268" s="4">
        <v>2</v>
      </c>
      <c r="J268" s="4" t="s">
        <v>1136</v>
      </c>
    </row>
    <row r="269" spans="1:10">
      <c r="A269" s="4">
        <v>1001</v>
      </c>
      <c r="B269" s="4" t="s">
        <v>1137</v>
      </c>
      <c r="C269" s="4">
        <v>13601627847</v>
      </c>
      <c r="D269" s="4" t="s">
        <v>275</v>
      </c>
      <c r="E269" s="2">
        <v>42722.73541666667</v>
      </c>
      <c r="F269" s="4">
        <v>99.800003050000001</v>
      </c>
      <c r="G269" s="2">
        <v>42722.734027777777</v>
      </c>
      <c r="H269" s="4">
        <v>2</v>
      </c>
      <c r="J269" s="4" t="s">
        <v>1138</v>
      </c>
    </row>
    <row r="270" spans="1:10">
      <c r="A270" s="4">
        <v>1001</v>
      </c>
      <c r="B270" s="4" t="s">
        <v>884</v>
      </c>
      <c r="C270" s="4">
        <v>13122503615</v>
      </c>
      <c r="E270" s="2">
        <v>42722.566666666666</v>
      </c>
      <c r="F270" s="4">
        <v>39.5</v>
      </c>
      <c r="G270" s="2">
        <v>42722.565972222219</v>
      </c>
      <c r="H270" s="4">
        <v>1</v>
      </c>
      <c r="J270" s="4" t="s">
        <v>388</v>
      </c>
    </row>
    <row r="271" spans="1:10">
      <c r="A271" s="4">
        <v>1001</v>
      </c>
      <c r="B271" s="4" t="s">
        <v>832</v>
      </c>
      <c r="C271" s="4">
        <v>13801961962</v>
      </c>
      <c r="E271" s="2">
        <v>42721.693055555559</v>
      </c>
      <c r="F271" s="4">
        <v>64.900001529999997</v>
      </c>
      <c r="G271" s="2">
        <v>42721.692361111112</v>
      </c>
      <c r="H271" s="4">
        <v>2</v>
      </c>
      <c r="J271" s="4" t="s">
        <v>1139</v>
      </c>
    </row>
    <row r="272" spans="1:10">
      <c r="A272" s="4">
        <v>1001</v>
      </c>
      <c r="B272" s="4" t="s">
        <v>668</v>
      </c>
      <c r="C272" s="4">
        <v>15800866879</v>
      </c>
      <c r="D272" s="4" t="s">
        <v>45</v>
      </c>
      <c r="E272" s="2">
        <v>42721.385416666664</v>
      </c>
      <c r="F272" s="4">
        <v>99.800003050000001</v>
      </c>
      <c r="G272" s="2">
        <v>42721.384722222225</v>
      </c>
      <c r="H272" s="4">
        <v>2</v>
      </c>
      <c r="J272" s="4" t="s">
        <v>1140</v>
      </c>
    </row>
    <row r="273" spans="1:10">
      <c r="A273" s="4">
        <v>1001</v>
      </c>
      <c r="B273" s="4" t="s">
        <v>473</v>
      </c>
      <c r="C273" s="4">
        <v>13915346681</v>
      </c>
      <c r="E273" s="2">
        <v>42720.693749999999</v>
      </c>
      <c r="F273" s="4">
        <v>39.5</v>
      </c>
      <c r="G273" s="2">
        <v>42720.693055555559</v>
      </c>
      <c r="H273" s="4">
        <v>1</v>
      </c>
      <c r="J273" s="4" t="s">
        <v>1141</v>
      </c>
    </row>
    <row r="274" spans="1:10">
      <c r="A274" s="4">
        <v>1001</v>
      </c>
      <c r="B274" s="4" t="s">
        <v>1142</v>
      </c>
      <c r="C274" s="4">
        <v>13301669960</v>
      </c>
      <c r="E274" s="2">
        <v>42720.658333333333</v>
      </c>
      <c r="F274" s="4">
        <v>39.5</v>
      </c>
      <c r="G274" s="2">
        <v>42720.656944444447</v>
      </c>
      <c r="H274" s="4">
        <v>1</v>
      </c>
      <c r="J274" s="4" t="s">
        <v>263</v>
      </c>
    </row>
    <row r="275" spans="1:10">
      <c r="A275" s="4">
        <v>1001</v>
      </c>
      <c r="B275" s="4" t="s">
        <v>1143</v>
      </c>
      <c r="C275" s="4">
        <v>18616931088</v>
      </c>
      <c r="E275" s="2">
        <v>42720.634722222225</v>
      </c>
      <c r="F275" s="4">
        <v>49.150001529999997</v>
      </c>
      <c r="G275" s="2">
        <v>42720.634027777778</v>
      </c>
      <c r="H275" s="4">
        <v>1</v>
      </c>
      <c r="J275" s="4" t="s">
        <v>1120</v>
      </c>
    </row>
    <row r="276" spans="1:10">
      <c r="A276" s="4">
        <v>1001</v>
      </c>
      <c r="B276" s="4" t="s">
        <v>1146</v>
      </c>
      <c r="C276" s="4">
        <v>13564004366</v>
      </c>
      <c r="D276" s="4" t="s">
        <v>319</v>
      </c>
      <c r="E276" s="2">
        <v>42719.545138888891</v>
      </c>
      <c r="F276" s="4">
        <v>99.800003050000001</v>
      </c>
      <c r="G276" s="2">
        <v>42719.543749999997</v>
      </c>
      <c r="H276" s="4">
        <v>2</v>
      </c>
      <c r="I276" s="4">
        <v>1</v>
      </c>
    </row>
    <row r="277" spans="1:10">
      <c r="A277" s="4">
        <v>1001</v>
      </c>
      <c r="B277" s="4" t="s">
        <v>435</v>
      </c>
      <c r="C277" s="4">
        <v>18116177110</v>
      </c>
      <c r="D277" s="4" t="s">
        <v>620</v>
      </c>
      <c r="E277" s="2">
        <v>42718.863194444442</v>
      </c>
      <c r="F277" s="4">
        <v>99.800003050000001</v>
      </c>
      <c r="G277" s="2">
        <v>42718.861805555556</v>
      </c>
      <c r="H277" s="4">
        <v>2</v>
      </c>
      <c r="J277" s="4" t="s">
        <v>1147</v>
      </c>
    </row>
    <row r="278" spans="1:10">
      <c r="A278" s="4">
        <v>1001</v>
      </c>
      <c r="B278" s="4" t="s">
        <v>1149</v>
      </c>
      <c r="C278" s="4">
        <v>13705509818</v>
      </c>
      <c r="D278" s="4" t="s">
        <v>397</v>
      </c>
      <c r="E278" s="2">
        <v>42802.578472222223</v>
      </c>
      <c r="F278" s="4">
        <v>100.0999985</v>
      </c>
      <c r="G278" s="2">
        <v>42718.476388888892</v>
      </c>
      <c r="H278" s="4">
        <v>2</v>
      </c>
      <c r="I278" s="4">
        <v>1</v>
      </c>
      <c r="J278" s="4" t="s">
        <v>1150</v>
      </c>
    </row>
    <row r="279" spans="1:10">
      <c r="A279" s="4">
        <v>1001</v>
      </c>
      <c r="B279" s="4" t="s">
        <v>1151</v>
      </c>
      <c r="C279" s="4">
        <v>13601658238</v>
      </c>
      <c r="E279" s="2">
        <v>42716.594444444447</v>
      </c>
      <c r="F279" s="4">
        <v>39.5</v>
      </c>
      <c r="G279" s="2">
        <v>42716.59097222222</v>
      </c>
      <c r="H279" s="4">
        <v>1</v>
      </c>
      <c r="J279" s="4" t="s">
        <v>1122</v>
      </c>
    </row>
    <row r="280" spans="1:10">
      <c r="A280" s="4">
        <v>1001</v>
      </c>
      <c r="B280" s="4" t="s">
        <v>720</v>
      </c>
      <c r="C280" s="4">
        <v>13311992555</v>
      </c>
      <c r="E280" s="2">
        <v>42716.551388888889</v>
      </c>
      <c r="F280" s="4">
        <v>40</v>
      </c>
      <c r="G280" s="2">
        <v>42716.550694444442</v>
      </c>
      <c r="H280" s="4">
        <v>1</v>
      </c>
      <c r="J280" s="4" t="s">
        <v>1152</v>
      </c>
    </row>
    <row r="281" spans="1:10">
      <c r="A281" s="4">
        <v>1001</v>
      </c>
      <c r="B281" s="4" t="s">
        <v>1157</v>
      </c>
      <c r="C281" s="4">
        <v>18616825350</v>
      </c>
      <c r="E281" s="2">
        <v>42715.586111111108</v>
      </c>
      <c r="F281" s="4">
        <v>99.800003050000001</v>
      </c>
      <c r="G281" s="2">
        <v>42715.584027777775</v>
      </c>
      <c r="H281" s="4">
        <v>2</v>
      </c>
      <c r="I281" s="4">
        <v>2</v>
      </c>
      <c r="J281" s="4" t="s">
        <v>1158</v>
      </c>
    </row>
    <row r="282" spans="1:10">
      <c r="A282" s="4">
        <v>1001</v>
      </c>
      <c r="B282" s="4" t="s">
        <v>1159</v>
      </c>
      <c r="C282" s="4">
        <v>13061705927</v>
      </c>
      <c r="D282" s="4" t="s">
        <v>596</v>
      </c>
      <c r="E282" s="2">
        <v>42781.861805555556</v>
      </c>
      <c r="F282" s="4">
        <v>152.2599945</v>
      </c>
      <c r="G282" s="2">
        <v>42714.728472222225</v>
      </c>
      <c r="H282" s="4">
        <v>2</v>
      </c>
      <c r="I282" s="4">
        <v>1</v>
      </c>
      <c r="J282" s="4" t="s">
        <v>1160</v>
      </c>
    </row>
    <row r="283" spans="1:10">
      <c r="A283" s="4">
        <v>1001</v>
      </c>
      <c r="B283" s="4" t="s">
        <v>18</v>
      </c>
      <c r="C283" s="4">
        <v>13162029692</v>
      </c>
      <c r="E283" s="2">
        <v>42714.652083333334</v>
      </c>
      <c r="F283" s="4">
        <v>49</v>
      </c>
      <c r="G283" s="2">
        <v>42714.65</v>
      </c>
      <c r="H283" s="4">
        <v>1</v>
      </c>
      <c r="I283" s="4">
        <v>2</v>
      </c>
      <c r="J283" s="4" t="s">
        <v>1161</v>
      </c>
    </row>
    <row r="284" spans="1:10">
      <c r="A284" s="4">
        <v>1001</v>
      </c>
      <c r="B284" s="4" t="s">
        <v>532</v>
      </c>
      <c r="C284" s="4">
        <v>13167159856</v>
      </c>
      <c r="E284" s="2">
        <v>42735.597222222219</v>
      </c>
      <c r="F284" s="4">
        <v>59.400001529999997</v>
      </c>
      <c r="G284" s="2">
        <v>42714.568749999999</v>
      </c>
      <c r="H284" s="4">
        <v>1</v>
      </c>
      <c r="I284" s="4">
        <v>2</v>
      </c>
      <c r="J284" s="4" t="s">
        <v>1163</v>
      </c>
    </row>
    <row r="285" spans="1:10">
      <c r="A285" s="4">
        <v>1001</v>
      </c>
      <c r="B285" s="4" t="s">
        <v>224</v>
      </c>
      <c r="C285" s="4">
        <v>13818608673</v>
      </c>
      <c r="D285" s="4" t="s">
        <v>53</v>
      </c>
      <c r="E285" s="2">
        <v>42779.404166666667</v>
      </c>
      <c r="F285" s="4">
        <v>87.800003050000001</v>
      </c>
      <c r="G285" s="2">
        <v>42713.472916666666</v>
      </c>
      <c r="H285" s="4">
        <v>1</v>
      </c>
      <c r="J285" s="4" t="s">
        <v>1164</v>
      </c>
    </row>
    <row r="286" spans="1:10">
      <c r="A286" s="4">
        <v>1001</v>
      </c>
      <c r="B286" s="4" t="s">
        <v>1166</v>
      </c>
      <c r="C286" s="4">
        <v>13917099310</v>
      </c>
      <c r="E286" s="2">
        <v>42712.592361111114</v>
      </c>
      <c r="F286" s="4">
        <v>49.16999817</v>
      </c>
      <c r="G286" s="2">
        <v>42712.591666666667</v>
      </c>
      <c r="H286" s="4">
        <v>1</v>
      </c>
      <c r="J286" s="4" t="s">
        <v>1120</v>
      </c>
    </row>
    <row r="287" spans="1:10">
      <c r="A287" s="4">
        <v>1001</v>
      </c>
      <c r="B287" s="4" t="s">
        <v>1167</v>
      </c>
      <c r="C287" s="4">
        <v>13122429542</v>
      </c>
      <c r="E287" s="2">
        <v>42711.654166666667</v>
      </c>
      <c r="F287" s="4">
        <v>64.900001529999997</v>
      </c>
      <c r="G287" s="2">
        <v>42711.652777777781</v>
      </c>
      <c r="H287" s="4">
        <v>2</v>
      </c>
      <c r="I287" s="4">
        <v>2</v>
      </c>
      <c r="J287" s="4" t="s">
        <v>1168</v>
      </c>
    </row>
    <row r="288" spans="1:10">
      <c r="A288" s="4">
        <v>1001</v>
      </c>
      <c r="B288" s="4" t="s">
        <v>539</v>
      </c>
      <c r="C288" s="4">
        <v>13166363500</v>
      </c>
      <c r="D288" s="4" t="s">
        <v>983</v>
      </c>
      <c r="E288" s="2">
        <v>42710.663194444445</v>
      </c>
      <c r="F288" s="4">
        <v>99.800003050000001</v>
      </c>
      <c r="G288" s="2">
        <v>42710.659722222219</v>
      </c>
      <c r="H288" s="4">
        <v>2</v>
      </c>
      <c r="J288" s="4" t="s">
        <v>187</v>
      </c>
    </row>
    <row r="289" spans="1:10">
      <c r="A289" s="4">
        <v>1001</v>
      </c>
      <c r="B289" s="4" t="s">
        <v>662</v>
      </c>
      <c r="C289" s="4">
        <v>13515739754</v>
      </c>
      <c r="E289" s="2">
        <v>42708.761805555558</v>
      </c>
      <c r="F289" s="4">
        <v>64.900001529999997</v>
      </c>
      <c r="G289" s="2">
        <v>42708.760416666664</v>
      </c>
      <c r="H289" s="4">
        <v>2</v>
      </c>
      <c r="J289" s="4" t="s">
        <v>1171</v>
      </c>
    </row>
    <row r="290" spans="1:10">
      <c r="A290" s="4">
        <v>1001</v>
      </c>
      <c r="B290" s="4" t="s">
        <v>1172</v>
      </c>
      <c r="C290" s="4">
        <v>13801823631</v>
      </c>
      <c r="D290" s="4" t="s">
        <v>167</v>
      </c>
      <c r="E290" s="2">
        <v>42717.703472222223</v>
      </c>
      <c r="F290" s="4">
        <v>99.800003050000001</v>
      </c>
      <c r="G290" s="2">
        <v>42708.648611111108</v>
      </c>
      <c r="H290" s="4">
        <v>2</v>
      </c>
      <c r="J290" s="4" t="s">
        <v>1173</v>
      </c>
    </row>
    <row r="291" spans="1:10">
      <c r="A291" s="4">
        <v>1001</v>
      </c>
      <c r="B291" s="4" t="s">
        <v>1174</v>
      </c>
      <c r="C291" s="4">
        <v>13681721590</v>
      </c>
      <c r="E291" s="2">
        <v>42708.642361111109</v>
      </c>
      <c r="F291" s="4">
        <v>49</v>
      </c>
      <c r="G291" s="2">
        <v>42708.64166666667</v>
      </c>
      <c r="H291" s="4">
        <v>1</v>
      </c>
      <c r="J291" s="4" t="s">
        <v>187</v>
      </c>
    </row>
    <row r="292" spans="1:10">
      <c r="A292" s="4">
        <v>1001</v>
      </c>
      <c r="B292" s="4" t="s">
        <v>1176</v>
      </c>
      <c r="C292" s="4">
        <v>13661707990</v>
      </c>
      <c r="D292" s="4" t="s">
        <v>319</v>
      </c>
      <c r="E292" s="2">
        <v>42707.709722222222</v>
      </c>
      <c r="F292" s="4">
        <v>135.6000061</v>
      </c>
      <c r="G292" s="2">
        <v>42707.688888888886</v>
      </c>
      <c r="H292" s="4">
        <v>3</v>
      </c>
      <c r="I292" s="4">
        <v>2</v>
      </c>
      <c r="J292" s="4" t="s">
        <v>1177</v>
      </c>
    </row>
    <row r="293" spans="1:10">
      <c r="A293" s="4">
        <v>1001</v>
      </c>
      <c r="B293" s="4" t="s">
        <v>505</v>
      </c>
      <c r="C293" s="4">
        <v>13951486900</v>
      </c>
      <c r="D293" s="4" t="s">
        <v>931</v>
      </c>
      <c r="E293" s="2">
        <v>42707.665277777778</v>
      </c>
      <c r="F293" s="4">
        <v>99.800003050000001</v>
      </c>
      <c r="G293" s="2">
        <v>42707.663888888892</v>
      </c>
      <c r="H293" s="4">
        <v>2</v>
      </c>
      <c r="I293" s="4">
        <v>1</v>
      </c>
      <c r="J293" s="4" t="s">
        <v>1178</v>
      </c>
    </row>
    <row r="294" spans="1:10">
      <c r="A294" s="4">
        <v>1001</v>
      </c>
      <c r="B294" s="4" t="s">
        <v>174</v>
      </c>
      <c r="C294" s="4">
        <v>13966759254</v>
      </c>
      <c r="E294" s="2">
        <v>42705.784722222219</v>
      </c>
      <c r="F294" s="4">
        <v>64.900001529999997</v>
      </c>
      <c r="G294" s="2">
        <v>42705.783333333333</v>
      </c>
      <c r="H294" s="4">
        <v>2</v>
      </c>
      <c r="I294" s="4">
        <v>1</v>
      </c>
      <c r="J294" s="4" t="s">
        <v>1179</v>
      </c>
    </row>
    <row r="295" spans="1:10">
      <c r="A295" s="4">
        <v>1001</v>
      </c>
      <c r="B295" s="4" t="s">
        <v>39</v>
      </c>
      <c r="C295" s="4">
        <v>13816521266</v>
      </c>
      <c r="E295" s="2">
        <v>42715.708333333336</v>
      </c>
      <c r="F295" s="4">
        <v>51</v>
      </c>
      <c r="G295" s="2">
        <v>42705.726388888892</v>
      </c>
      <c r="H295" s="4">
        <v>1</v>
      </c>
      <c r="J295" s="4" t="s">
        <v>1180</v>
      </c>
    </row>
    <row r="296" spans="1:10">
      <c r="A296" s="4">
        <v>1001</v>
      </c>
      <c r="C296" s="4">
        <v>13916118623</v>
      </c>
      <c r="E296" s="2">
        <v>42745.859722222223</v>
      </c>
      <c r="F296" s="4">
        <v>63.400001529999997</v>
      </c>
      <c r="G296" s="2">
        <v>42704.788194444445</v>
      </c>
      <c r="H296" s="4">
        <v>1</v>
      </c>
    </row>
    <row r="297" spans="1:10">
      <c r="A297" s="4">
        <v>1001</v>
      </c>
      <c r="B297" s="4" t="s">
        <v>368</v>
      </c>
      <c r="C297" s="4">
        <v>15601755733</v>
      </c>
      <c r="E297" s="2">
        <v>42703.692361111112</v>
      </c>
      <c r="F297" s="4">
        <v>79.5</v>
      </c>
      <c r="G297" s="2">
        <v>42703.691666666666</v>
      </c>
      <c r="H297" s="4">
        <v>2</v>
      </c>
      <c r="I297" s="4">
        <v>2</v>
      </c>
      <c r="J297" s="4" t="s">
        <v>1185</v>
      </c>
    </row>
    <row r="298" spans="1:10">
      <c r="A298" s="4">
        <v>1001</v>
      </c>
      <c r="C298" s="4">
        <v>13585623440</v>
      </c>
      <c r="D298" s="4" t="s">
        <v>576</v>
      </c>
      <c r="E298" s="2">
        <v>42702.804166666669</v>
      </c>
      <c r="F298" s="4">
        <v>129</v>
      </c>
      <c r="G298" s="2">
        <v>42702.443749999999</v>
      </c>
      <c r="H298" s="4">
        <v>2</v>
      </c>
    </row>
    <row r="299" spans="1:10">
      <c r="A299" s="4">
        <v>1001</v>
      </c>
      <c r="B299" s="4" t="s">
        <v>1188</v>
      </c>
      <c r="C299" s="4">
        <v>13641895400</v>
      </c>
      <c r="E299" s="2">
        <v>42701.753472222219</v>
      </c>
      <c r="F299" s="4">
        <v>129</v>
      </c>
      <c r="G299" s="2">
        <v>42701.75277777778</v>
      </c>
      <c r="H299" s="4">
        <v>2</v>
      </c>
      <c r="I299" s="4">
        <v>1</v>
      </c>
      <c r="J299" s="4" t="s">
        <v>1189</v>
      </c>
    </row>
    <row r="300" spans="1:10">
      <c r="A300" s="4">
        <v>1001</v>
      </c>
      <c r="B300" s="4" t="s">
        <v>343</v>
      </c>
      <c r="C300" s="4">
        <v>18001980732</v>
      </c>
      <c r="D300" s="4" t="s">
        <v>991</v>
      </c>
      <c r="E300" s="2">
        <v>42775.797222222223</v>
      </c>
      <c r="F300" s="4">
        <v>129</v>
      </c>
      <c r="G300" s="2">
        <v>42701.51458333333</v>
      </c>
      <c r="H300" s="4">
        <v>2</v>
      </c>
      <c r="I300" s="4">
        <v>2</v>
      </c>
      <c r="J300" s="4" t="s">
        <v>1193</v>
      </c>
    </row>
    <row r="301" spans="1:10">
      <c r="A301" s="4">
        <v>1001</v>
      </c>
      <c r="B301" s="4" t="s">
        <v>1194</v>
      </c>
      <c r="C301" s="4">
        <v>13601673195</v>
      </c>
      <c r="E301" s="2">
        <v>42699.647916666669</v>
      </c>
      <c r="F301" s="4">
        <v>40</v>
      </c>
      <c r="G301" s="2">
        <v>42699.646527777775</v>
      </c>
      <c r="H301" s="4">
        <v>1</v>
      </c>
      <c r="J301" s="4" t="s">
        <v>187</v>
      </c>
    </row>
    <row r="302" spans="1:10">
      <c r="A302" s="4">
        <v>1001</v>
      </c>
      <c r="C302" s="4">
        <v>13601613195</v>
      </c>
      <c r="E302" s="2">
        <v>42699.645833333336</v>
      </c>
      <c r="F302" s="4">
        <v>30</v>
      </c>
      <c r="G302" s="2">
        <v>42699.645833333336</v>
      </c>
    </row>
    <row r="303" spans="1:10">
      <c r="A303" s="4">
        <v>1001</v>
      </c>
      <c r="B303" s="4" t="s">
        <v>487</v>
      </c>
      <c r="C303" s="4">
        <v>13611723936</v>
      </c>
      <c r="D303" s="4" t="s">
        <v>725</v>
      </c>
      <c r="E303" s="2">
        <v>42699.645138888889</v>
      </c>
      <c r="F303" s="4">
        <v>89.5</v>
      </c>
      <c r="G303" s="2">
        <v>42699.643750000003</v>
      </c>
      <c r="H303" s="4">
        <v>2</v>
      </c>
      <c r="J303" s="4" t="s">
        <v>1195</v>
      </c>
    </row>
    <row r="304" spans="1:10">
      <c r="A304" s="4">
        <v>1001</v>
      </c>
      <c r="B304" s="4" t="s">
        <v>270</v>
      </c>
      <c r="C304" s="4">
        <v>18918594043</v>
      </c>
      <c r="E304" s="2">
        <v>42697.466666666667</v>
      </c>
      <c r="F304" s="4">
        <v>129</v>
      </c>
      <c r="G304" s="2">
        <v>42697.46597222222</v>
      </c>
      <c r="H304" s="4">
        <v>2</v>
      </c>
      <c r="I304" s="4">
        <v>2</v>
      </c>
      <c r="J304" s="4" t="s">
        <v>1197</v>
      </c>
    </row>
    <row r="305" spans="1:10">
      <c r="A305" s="4">
        <v>1001</v>
      </c>
      <c r="B305" s="4" t="s">
        <v>1200</v>
      </c>
      <c r="C305" s="4">
        <v>13601629866</v>
      </c>
      <c r="E305" s="2">
        <v>42695.533333333333</v>
      </c>
      <c r="F305" s="4">
        <v>79.5</v>
      </c>
      <c r="G305" s="2">
        <v>42695.532638888886</v>
      </c>
      <c r="H305" s="4">
        <v>2</v>
      </c>
      <c r="I305" s="4">
        <v>1</v>
      </c>
      <c r="J305" s="4" t="s">
        <v>1201</v>
      </c>
    </row>
    <row r="306" spans="1:10">
      <c r="A306" s="4">
        <v>1001</v>
      </c>
      <c r="B306" s="4" t="s">
        <v>219</v>
      </c>
      <c r="C306" s="4">
        <v>15902158866</v>
      </c>
      <c r="E306" s="2">
        <v>42693.673611111109</v>
      </c>
      <c r="F306" s="4">
        <v>68.339996339999999</v>
      </c>
      <c r="G306" s="2">
        <v>42693.67291666667</v>
      </c>
      <c r="H306" s="4">
        <v>1</v>
      </c>
      <c r="J306" s="4" t="s">
        <v>187</v>
      </c>
    </row>
    <row r="307" spans="1:10">
      <c r="A307" s="4">
        <v>1001</v>
      </c>
      <c r="B307" s="4" t="s">
        <v>38</v>
      </c>
      <c r="C307" s="4">
        <v>13621940211</v>
      </c>
      <c r="E307" s="2">
        <v>42760.791666666664</v>
      </c>
      <c r="F307" s="4">
        <v>64.980003359999998</v>
      </c>
      <c r="G307" s="2">
        <v>42692.70416666667</v>
      </c>
      <c r="H307" s="4">
        <v>1</v>
      </c>
      <c r="J307" s="4" t="s">
        <v>1202</v>
      </c>
    </row>
    <row r="308" spans="1:10">
      <c r="A308" s="4">
        <v>1001</v>
      </c>
      <c r="B308" s="4" t="s">
        <v>164</v>
      </c>
      <c r="C308" s="4">
        <v>15801799113</v>
      </c>
      <c r="D308" s="4" t="s">
        <v>119</v>
      </c>
      <c r="E308" s="2">
        <v>42692.607638888891</v>
      </c>
      <c r="F308" s="4">
        <v>129</v>
      </c>
      <c r="G308" s="2">
        <v>42692.606944444444</v>
      </c>
      <c r="H308" s="4">
        <v>2</v>
      </c>
      <c r="J308" s="4" t="s">
        <v>187</v>
      </c>
    </row>
    <row r="309" spans="1:10">
      <c r="A309" s="4">
        <v>1001</v>
      </c>
      <c r="B309" s="4" t="s">
        <v>112</v>
      </c>
      <c r="C309" s="4">
        <v>18116300843</v>
      </c>
      <c r="D309" s="4" t="s">
        <v>845</v>
      </c>
      <c r="E309" s="2">
        <v>42692.54583333333</v>
      </c>
      <c r="F309" s="4">
        <v>74.900001529999997</v>
      </c>
      <c r="G309" s="2">
        <v>42692.542361111111</v>
      </c>
      <c r="H309" s="4">
        <v>2</v>
      </c>
      <c r="J309" s="4" t="s">
        <v>388</v>
      </c>
    </row>
    <row r="310" spans="1:10">
      <c r="A310" s="4">
        <v>1001</v>
      </c>
      <c r="B310" s="4" t="s">
        <v>1204</v>
      </c>
      <c r="C310" s="4">
        <v>13801653798</v>
      </c>
      <c r="D310" s="4" t="s">
        <v>725</v>
      </c>
      <c r="E310" s="2">
        <v>42757.628472222219</v>
      </c>
      <c r="F310" s="4">
        <v>103.0699997</v>
      </c>
      <c r="G310" s="2">
        <v>42691.736111111109</v>
      </c>
      <c r="H310" s="4">
        <v>2</v>
      </c>
      <c r="I310" s="4">
        <v>2</v>
      </c>
      <c r="J310" s="4" t="s">
        <v>1205</v>
      </c>
    </row>
    <row r="311" spans="1:10">
      <c r="A311" s="4">
        <v>1001</v>
      </c>
      <c r="B311" s="4" t="s">
        <v>638</v>
      </c>
      <c r="C311" s="4">
        <v>13661536428</v>
      </c>
      <c r="D311" s="4" t="s">
        <v>594</v>
      </c>
      <c r="E311" s="2">
        <v>42691.422222222223</v>
      </c>
      <c r="F311" s="4">
        <v>129</v>
      </c>
      <c r="G311" s="2">
        <v>42691.420138888891</v>
      </c>
      <c r="H311" s="4">
        <v>2</v>
      </c>
      <c r="J311" s="4" t="s">
        <v>1206</v>
      </c>
    </row>
    <row r="312" spans="1:10">
      <c r="A312" s="4">
        <v>1001</v>
      </c>
      <c r="C312" s="4">
        <v>18918594587</v>
      </c>
      <c r="E312" s="2">
        <v>42691.419444444444</v>
      </c>
      <c r="F312" s="4">
        <v>30</v>
      </c>
      <c r="G312" s="2">
        <v>42691.418749999997</v>
      </c>
    </row>
    <row r="313" spans="1:10">
      <c r="A313" s="4">
        <v>1001</v>
      </c>
      <c r="B313" s="4" t="s">
        <v>1207</v>
      </c>
      <c r="C313" s="4">
        <v>13916143828</v>
      </c>
      <c r="D313" s="4" t="s">
        <v>1066</v>
      </c>
      <c r="E313" s="2">
        <v>42740.665277777778</v>
      </c>
      <c r="F313" s="4">
        <v>285.89999390000003</v>
      </c>
      <c r="G313" s="2">
        <v>42690.477083333331</v>
      </c>
      <c r="H313" s="4">
        <v>2</v>
      </c>
      <c r="J313" s="4" t="s">
        <v>1208</v>
      </c>
    </row>
    <row r="314" spans="1:10">
      <c r="A314" s="4">
        <v>1001</v>
      </c>
      <c r="B314" s="4" t="s">
        <v>106</v>
      </c>
      <c r="C314" s="4">
        <v>15900466320</v>
      </c>
      <c r="D314" s="4" t="s">
        <v>344</v>
      </c>
      <c r="E314" s="2">
        <v>42724.575694444444</v>
      </c>
      <c r="F314" s="4">
        <v>164.8999939</v>
      </c>
      <c r="G314" s="2">
        <v>42688.500694444447</v>
      </c>
      <c r="H314" s="4">
        <v>2</v>
      </c>
      <c r="J314" s="4" t="s">
        <v>1210</v>
      </c>
    </row>
    <row r="315" spans="1:10">
      <c r="A315" s="4">
        <v>1001</v>
      </c>
      <c r="B315" s="4" t="s">
        <v>453</v>
      </c>
      <c r="C315" s="4">
        <v>13818935617</v>
      </c>
      <c r="E315" s="2">
        <v>42688.438888888886</v>
      </c>
      <c r="F315" s="4">
        <v>79.5</v>
      </c>
      <c r="G315" s="2">
        <v>42688.4375</v>
      </c>
      <c r="H315" s="4">
        <v>2</v>
      </c>
      <c r="J315" s="4" t="s">
        <v>1211</v>
      </c>
    </row>
    <row r="316" spans="1:10">
      <c r="A316" s="4">
        <v>1001</v>
      </c>
      <c r="B316" s="4" t="s">
        <v>1212</v>
      </c>
      <c r="C316" s="4">
        <v>13127693377</v>
      </c>
      <c r="E316" s="2">
        <v>42688.436111111114</v>
      </c>
      <c r="F316" s="4">
        <v>40</v>
      </c>
      <c r="G316" s="2">
        <v>42688.435416666667</v>
      </c>
      <c r="H316" s="4">
        <v>1</v>
      </c>
      <c r="J316" s="4" t="s">
        <v>862</v>
      </c>
    </row>
    <row r="317" spans="1:10">
      <c r="A317" s="4">
        <v>1001</v>
      </c>
      <c r="B317" s="4" t="s">
        <v>1213</v>
      </c>
      <c r="C317" s="4">
        <v>13524582028</v>
      </c>
      <c r="D317" s="4" t="s">
        <v>337</v>
      </c>
      <c r="E317" s="2">
        <v>42687.652777777781</v>
      </c>
      <c r="F317" s="4">
        <v>129</v>
      </c>
      <c r="G317" s="2">
        <v>42687.652083333334</v>
      </c>
      <c r="H317" s="4">
        <v>2</v>
      </c>
      <c r="I317" s="4">
        <v>2</v>
      </c>
      <c r="J317" s="4" t="s">
        <v>1214</v>
      </c>
    </row>
    <row r="318" spans="1:10">
      <c r="A318" s="4">
        <v>1001</v>
      </c>
      <c r="B318" s="4" t="s">
        <v>1215</v>
      </c>
      <c r="C318" s="4">
        <v>13817008725</v>
      </c>
      <c r="D318" s="4" t="s">
        <v>798</v>
      </c>
      <c r="E318" s="2">
        <v>42687.636805555558</v>
      </c>
      <c r="F318" s="4">
        <v>129</v>
      </c>
      <c r="G318" s="2">
        <v>42687.635416666664</v>
      </c>
      <c r="H318" s="4">
        <v>2</v>
      </c>
      <c r="I318" s="4">
        <v>2</v>
      </c>
      <c r="J318" s="4" t="s">
        <v>1216</v>
      </c>
    </row>
    <row r="319" spans="1:10">
      <c r="A319" s="4">
        <v>1001</v>
      </c>
      <c r="B319" s="4" t="s">
        <v>1217</v>
      </c>
      <c r="C319" s="4">
        <v>13816061665</v>
      </c>
      <c r="E319" s="2">
        <v>42687.462500000001</v>
      </c>
      <c r="F319" s="4">
        <v>129</v>
      </c>
      <c r="G319" s="2">
        <v>42687.461805555555</v>
      </c>
      <c r="H319" s="4">
        <v>2</v>
      </c>
      <c r="I319" s="4">
        <v>1</v>
      </c>
      <c r="J319" s="4" t="s">
        <v>1218</v>
      </c>
    </row>
    <row r="320" spans="1:10">
      <c r="A320" s="4">
        <v>1001</v>
      </c>
      <c r="C320" s="4">
        <v>18616218179</v>
      </c>
      <c r="E320" s="2">
        <v>42686.767361111109</v>
      </c>
      <c r="F320" s="4">
        <v>65</v>
      </c>
      <c r="G320" s="2">
        <v>42686.76666666667</v>
      </c>
      <c r="H320" s="4">
        <v>2</v>
      </c>
    </row>
    <row r="321" spans="1:10">
      <c r="A321" s="4">
        <v>1001</v>
      </c>
      <c r="B321" s="4" t="s">
        <v>1219</v>
      </c>
      <c r="C321" s="4">
        <v>18616018686</v>
      </c>
      <c r="E321" s="2">
        <v>42686.703472222223</v>
      </c>
      <c r="F321" s="4">
        <v>49.16999817</v>
      </c>
      <c r="G321" s="2">
        <v>42686.70208333333</v>
      </c>
      <c r="H321" s="4">
        <v>1</v>
      </c>
      <c r="J321" s="4" t="s">
        <v>1120</v>
      </c>
    </row>
    <row r="322" spans="1:10">
      <c r="A322" s="4">
        <v>1001</v>
      </c>
      <c r="B322" s="4" t="s">
        <v>939</v>
      </c>
      <c r="C322" s="4">
        <v>15601771512</v>
      </c>
      <c r="E322" s="2">
        <v>42686.456944444442</v>
      </c>
      <c r="F322" s="4">
        <v>79.5</v>
      </c>
      <c r="G322" s="2">
        <v>42686.456250000003</v>
      </c>
      <c r="H322" s="4">
        <v>2</v>
      </c>
      <c r="J322" s="4" t="s">
        <v>1220</v>
      </c>
    </row>
    <row r="323" spans="1:10">
      <c r="A323" s="4">
        <v>1001</v>
      </c>
      <c r="B323" s="4" t="s">
        <v>270</v>
      </c>
      <c r="C323" s="4">
        <v>18930439830</v>
      </c>
      <c r="D323" s="4" t="s">
        <v>253</v>
      </c>
      <c r="E323" s="2">
        <v>42685.612500000003</v>
      </c>
      <c r="F323" s="4">
        <v>129</v>
      </c>
      <c r="G323" s="2">
        <v>42685.611805555556</v>
      </c>
      <c r="H323" s="4">
        <v>2</v>
      </c>
      <c r="I323" s="4">
        <v>2</v>
      </c>
      <c r="J323" s="4" t="s">
        <v>1222</v>
      </c>
    </row>
    <row r="324" spans="1:10">
      <c r="A324" s="4">
        <v>1001</v>
      </c>
      <c r="B324" s="4" t="s">
        <v>562</v>
      </c>
      <c r="C324" s="4">
        <v>13701705790</v>
      </c>
      <c r="E324" s="2">
        <v>42685.481944444444</v>
      </c>
      <c r="F324" s="4">
        <v>178.5</v>
      </c>
      <c r="G324" s="2">
        <v>42685.481249999997</v>
      </c>
      <c r="H324" s="4">
        <v>3</v>
      </c>
      <c r="I324" s="4">
        <v>2</v>
      </c>
      <c r="J324" s="4" t="s">
        <v>1223</v>
      </c>
    </row>
    <row r="325" spans="1:10">
      <c r="A325" s="4">
        <v>1001</v>
      </c>
      <c r="B325" s="4" t="s">
        <v>223</v>
      </c>
      <c r="C325" s="4">
        <v>13311832018</v>
      </c>
      <c r="E325" s="2">
        <v>42685.478472222225</v>
      </c>
      <c r="F325" s="4">
        <v>256.7999878</v>
      </c>
      <c r="G325" s="2">
        <v>42685.477083333331</v>
      </c>
      <c r="H325" s="4">
        <v>3</v>
      </c>
      <c r="I325" s="4">
        <v>1</v>
      </c>
      <c r="J325" s="4" t="s">
        <v>1224</v>
      </c>
    </row>
    <row r="326" spans="1:10">
      <c r="A326" s="4">
        <v>1001</v>
      </c>
      <c r="B326" s="4" t="s">
        <v>1227</v>
      </c>
      <c r="C326" s="4">
        <v>13621964348</v>
      </c>
      <c r="D326" s="4" t="s">
        <v>517</v>
      </c>
      <c r="E326" s="2">
        <v>42684.786805555559</v>
      </c>
      <c r="F326" s="4">
        <v>79.5</v>
      </c>
      <c r="G326" s="2">
        <v>42684.786111111112</v>
      </c>
      <c r="H326" s="4">
        <v>2</v>
      </c>
      <c r="J326" s="4" t="s">
        <v>1228</v>
      </c>
    </row>
    <row r="327" spans="1:10">
      <c r="A327" s="4">
        <v>1001</v>
      </c>
      <c r="B327" s="4" t="s">
        <v>1229</v>
      </c>
      <c r="C327" s="4">
        <v>18939942675</v>
      </c>
      <c r="D327" s="4" t="s">
        <v>179</v>
      </c>
      <c r="E327" s="2">
        <v>42790.498611111114</v>
      </c>
      <c r="F327" s="4">
        <v>105.5</v>
      </c>
      <c r="G327" s="2">
        <v>42684.572916666664</v>
      </c>
      <c r="H327" s="4">
        <v>2</v>
      </c>
      <c r="J327" s="4" t="s">
        <v>1230</v>
      </c>
    </row>
    <row r="328" spans="1:10">
      <c r="A328" s="4">
        <v>1001</v>
      </c>
      <c r="B328" s="4" t="s">
        <v>933</v>
      </c>
      <c r="C328" s="4">
        <v>13386169711</v>
      </c>
      <c r="D328" s="4" t="s">
        <v>126</v>
      </c>
      <c r="E328" s="2">
        <v>42684.565972222219</v>
      </c>
      <c r="F328" s="4">
        <v>49</v>
      </c>
      <c r="G328" s="2">
        <v>42684.5625</v>
      </c>
      <c r="H328" s="4">
        <v>1</v>
      </c>
      <c r="J328" s="4" t="s">
        <v>1231</v>
      </c>
    </row>
    <row r="329" spans="1:10">
      <c r="A329" s="4">
        <v>1001</v>
      </c>
      <c r="C329" s="4">
        <v>13918922421</v>
      </c>
      <c r="E329" s="2">
        <v>42684.430555555555</v>
      </c>
      <c r="F329" s="4">
        <v>68.300003050000001</v>
      </c>
      <c r="G329" s="2">
        <v>42684.429166666669</v>
      </c>
      <c r="H329" s="4">
        <v>1</v>
      </c>
      <c r="J329" s="4" t="s">
        <v>1120</v>
      </c>
    </row>
    <row r="330" spans="1:10">
      <c r="A330" s="4">
        <v>1001</v>
      </c>
      <c r="B330" s="4" t="s">
        <v>164</v>
      </c>
      <c r="C330" s="4">
        <v>13764885154</v>
      </c>
      <c r="D330" s="4" t="s">
        <v>519</v>
      </c>
      <c r="E330" s="2">
        <v>42748.666666666664</v>
      </c>
      <c r="F330" s="4">
        <v>77.900001529999997</v>
      </c>
      <c r="G330" s="2">
        <v>42682.697916666664</v>
      </c>
      <c r="H330" s="4">
        <v>1</v>
      </c>
      <c r="J330" s="4" t="s">
        <v>1234</v>
      </c>
    </row>
    <row r="331" spans="1:10">
      <c r="A331" s="4">
        <v>1001</v>
      </c>
      <c r="C331" s="4">
        <v>13321960660</v>
      </c>
      <c r="D331" s="4" t="s">
        <v>497</v>
      </c>
      <c r="E331" s="2">
        <v>42703.588194444441</v>
      </c>
      <c r="F331" s="4">
        <v>40</v>
      </c>
      <c r="G331" s="2">
        <v>42681.617361111108</v>
      </c>
      <c r="H331" s="4">
        <v>1</v>
      </c>
    </row>
    <row r="332" spans="1:10">
      <c r="A332" s="4">
        <v>1001</v>
      </c>
      <c r="B332" s="4" t="s">
        <v>364</v>
      </c>
      <c r="C332" s="4">
        <v>13916350717</v>
      </c>
      <c r="D332" s="4" t="s">
        <v>197</v>
      </c>
      <c r="E332" s="2">
        <v>42680.814583333333</v>
      </c>
      <c r="F332" s="4">
        <v>129</v>
      </c>
      <c r="G332" s="2">
        <v>42680.813194444447</v>
      </c>
      <c r="H332" s="4">
        <v>2</v>
      </c>
      <c r="J332" s="4" t="s">
        <v>1235</v>
      </c>
    </row>
    <row r="333" spans="1:10">
      <c r="A333" s="4">
        <v>1001</v>
      </c>
      <c r="B333" s="4" t="s">
        <v>805</v>
      </c>
      <c r="C333" s="4">
        <v>13585858972</v>
      </c>
      <c r="D333" s="4" t="s">
        <v>725</v>
      </c>
      <c r="E333" s="2">
        <v>42680.69027777778</v>
      </c>
      <c r="F333" s="4">
        <v>129</v>
      </c>
      <c r="G333" s="2">
        <v>42680.689583333333</v>
      </c>
      <c r="H333" s="4">
        <v>2</v>
      </c>
      <c r="J333" s="4" t="s">
        <v>1236</v>
      </c>
    </row>
    <row r="334" spans="1:10">
      <c r="A334" s="4">
        <v>1001</v>
      </c>
      <c r="B334" s="4" t="s">
        <v>1237</v>
      </c>
      <c r="C334" s="4">
        <v>13524821462</v>
      </c>
      <c r="E334" s="2">
        <v>42680.672222222223</v>
      </c>
      <c r="F334" s="4">
        <v>34.5</v>
      </c>
      <c r="G334" s="2">
        <v>42680.670138888891</v>
      </c>
      <c r="H334" s="4">
        <v>2</v>
      </c>
      <c r="J334" s="4" t="s">
        <v>1238</v>
      </c>
    </row>
    <row r="335" spans="1:10">
      <c r="A335" s="4">
        <v>1001</v>
      </c>
      <c r="B335" s="4" t="s">
        <v>562</v>
      </c>
      <c r="C335" s="4">
        <v>13701605957</v>
      </c>
      <c r="E335" s="2">
        <v>42680.65</v>
      </c>
      <c r="F335" s="4">
        <v>30</v>
      </c>
      <c r="G335" s="2">
        <v>42680.65</v>
      </c>
      <c r="J335" s="4" t="s">
        <v>1239</v>
      </c>
    </row>
    <row r="336" spans="1:10">
      <c r="A336" s="4">
        <v>1001</v>
      </c>
      <c r="B336" s="4" t="s">
        <v>1240</v>
      </c>
      <c r="C336" s="4">
        <v>13916014812</v>
      </c>
      <c r="E336" s="2">
        <v>42680.577777777777</v>
      </c>
      <c r="F336" s="4">
        <v>49.200000760000002</v>
      </c>
      <c r="G336" s="2">
        <v>42680.57708333333</v>
      </c>
      <c r="H336" s="4">
        <v>1</v>
      </c>
      <c r="J336" s="4" t="s">
        <v>1241</v>
      </c>
    </row>
    <row r="337" spans="1:10">
      <c r="A337" s="4">
        <v>1001</v>
      </c>
      <c r="B337" s="4" t="s">
        <v>1242</v>
      </c>
      <c r="C337" s="4">
        <v>15800963726</v>
      </c>
      <c r="E337" s="2">
        <v>42781.717361111114</v>
      </c>
      <c r="F337" s="4">
        <v>119.2799988</v>
      </c>
      <c r="G337" s="2">
        <v>42679.699305555558</v>
      </c>
      <c r="H337" s="4">
        <v>1</v>
      </c>
      <c r="I337" s="4">
        <v>2</v>
      </c>
      <c r="J337" s="4" t="s">
        <v>1243</v>
      </c>
    </row>
    <row r="338" spans="1:10">
      <c r="A338" s="4">
        <v>1001</v>
      </c>
      <c r="B338" s="4" t="s">
        <v>1245</v>
      </c>
      <c r="C338" s="4">
        <v>13801647521</v>
      </c>
      <c r="D338" s="4" t="s">
        <v>125</v>
      </c>
      <c r="E338" s="2">
        <v>42679.671527777777</v>
      </c>
      <c r="F338" s="4">
        <v>129.5</v>
      </c>
      <c r="G338" s="2">
        <v>42679.67083333333</v>
      </c>
      <c r="H338" s="4">
        <v>2</v>
      </c>
      <c r="I338" s="4">
        <v>1</v>
      </c>
      <c r="J338" s="4" t="s">
        <v>1246</v>
      </c>
    </row>
    <row r="339" spans="1:10">
      <c r="A339" s="4">
        <v>1001</v>
      </c>
      <c r="B339" s="4" t="s">
        <v>454</v>
      </c>
      <c r="C339" s="4">
        <v>13816299102</v>
      </c>
      <c r="E339" s="2">
        <v>42679.556250000001</v>
      </c>
      <c r="F339" s="4">
        <v>49.16999817</v>
      </c>
      <c r="G339" s="2">
        <v>42679.555555555555</v>
      </c>
      <c r="H339" s="4">
        <v>1</v>
      </c>
      <c r="I339" s="4">
        <v>2</v>
      </c>
      <c r="J339" s="4" t="s">
        <v>1247</v>
      </c>
    </row>
    <row r="340" spans="1:10">
      <c r="A340" s="4">
        <v>1001</v>
      </c>
      <c r="B340" s="4" t="s">
        <v>1248</v>
      </c>
      <c r="C340" s="4">
        <v>13761952628</v>
      </c>
      <c r="E340" s="2">
        <v>42679.496527777781</v>
      </c>
      <c r="F340" s="4">
        <v>129</v>
      </c>
      <c r="G340" s="2">
        <v>42679.495138888888</v>
      </c>
      <c r="H340" s="4">
        <v>2</v>
      </c>
      <c r="I340" s="4">
        <v>2</v>
      </c>
      <c r="J340" s="4" t="s">
        <v>1249</v>
      </c>
    </row>
    <row r="341" spans="1:10">
      <c r="A341" s="4">
        <v>1001</v>
      </c>
      <c r="B341" s="4" t="s">
        <v>437</v>
      </c>
      <c r="C341" s="4">
        <v>13817383790</v>
      </c>
      <c r="D341" s="4" t="s">
        <v>1064</v>
      </c>
      <c r="E341" s="2">
        <v>42794.842361111114</v>
      </c>
      <c r="F341" s="4">
        <v>79.5</v>
      </c>
      <c r="G341" s="2">
        <v>42678.876388888886</v>
      </c>
      <c r="H341" s="4">
        <v>2</v>
      </c>
      <c r="J341" s="4" t="s">
        <v>1251</v>
      </c>
    </row>
    <row r="342" spans="1:10">
      <c r="A342" s="4">
        <v>1001</v>
      </c>
      <c r="B342" s="4" t="s">
        <v>1255</v>
      </c>
      <c r="C342" s="4">
        <v>13472490272</v>
      </c>
      <c r="D342" s="4" t="s">
        <v>486</v>
      </c>
      <c r="E342" s="2">
        <v>42694.706944444442</v>
      </c>
      <c r="F342" s="4">
        <v>109.2900009</v>
      </c>
      <c r="G342" s="2">
        <v>42678.623611111114</v>
      </c>
      <c r="H342" s="4">
        <v>2</v>
      </c>
      <c r="J342" s="4" t="s">
        <v>1256</v>
      </c>
    </row>
    <row r="343" spans="1:10">
      <c r="A343" s="4">
        <v>1001</v>
      </c>
      <c r="B343" s="4" t="s">
        <v>1257</v>
      </c>
      <c r="C343" s="4">
        <v>18917961535</v>
      </c>
      <c r="D343" s="4" t="s">
        <v>8</v>
      </c>
      <c r="E343" s="2">
        <v>42678.46875</v>
      </c>
      <c r="F343" s="4">
        <v>64.900001529999997</v>
      </c>
      <c r="G343" s="2">
        <v>42678.468055555553</v>
      </c>
      <c r="H343" s="4">
        <v>2</v>
      </c>
      <c r="J343" s="4" t="s">
        <v>388</v>
      </c>
    </row>
    <row r="344" spans="1:10">
      <c r="A344" s="4">
        <v>1001</v>
      </c>
      <c r="C344" s="4">
        <v>13764951836</v>
      </c>
      <c r="E344" s="2">
        <v>42677.874305555553</v>
      </c>
      <c r="F344" s="4">
        <v>64.900001529999997</v>
      </c>
      <c r="G344" s="2">
        <v>42677.872916666667</v>
      </c>
      <c r="H344" s="4">
        <v>2</v>
      </c>
    </row>
    <row r="345" spans="1:10">
      <c r="A345" s="4">
        <v>1001</v>
      </c>
      <c r="B345" s="4" t="s">
        <v>843</v>
      </c>
      <c r="C345" s="4">
        <v>13311826026</v>
      </c>
      <c r="E345" s="2">
        <v>42675.440972222219</v>
      </c>
      <c r="F345" s="4">
        <v>228</v>
      </c>
      <c r="G345" s="2">
        <v>42675.439583333333</v>
      </c>
      <c r="H345" s="4">
        <v>3</v>
      </c>
      <c r="I345" s="4">
        <v>1</v>
      </c>
      <c r="J345" s="4" t="s">
        <v>1261</v>
      </c>
    </row>
    <row r="346" spans="1:10">
      <c r="A346" s="4">
        <v>1001</v>
      </c>
      <c r="C346" s="4">
        <v>13661909078</v>
      </c>
      <c r="E346" s="2">
        <v>42673.675000000003</v>
      </c>
      <c r="F346" s="4">
        <v>39.5</v>
      </c>
      <c r="G346" s="2">
        <v>42673.673611111109</v>
      </c>
      <c r="H346" s="4">
        <v>1</v>
      </c>
    </row>
    <row r="347" spans="1:10">
      <c r="A347" s="4">
        <v>1001</v>
      </c>
      <c r="B347" s="4" t="s">
        <v>1142</v>
      </c>
      <c r="C347" s="4">
        <v>13918121266</v>
      </c>
      <c r="E347" s="2">
        <v>42672.580555555556</v>
      </c>
      <c r="F347" s="4">
        <v>50.159999849999998</v>
      </c>
      <c r="G347" s="2">
        <v>42672.580555555556</v>
      </c>
      <c r="H347" s="4">
        <v>1</v>
      </c>
      <c r="J347" s="4" t="s">
        <v>1265</v>
      </c>
    </row>
    <row r="348" spans="1:10">
      <c r="A348" s="4">
        <v>1001</v>
      </c>
      <c r="C348" s="4">
        <v>13764368489</v>
      </c>
      <c r="E348" s="2">
        <v>42672.487500000003</v>
      </c>
      <c r="F348" s="4">
        <v>49.16999817</v>
      </c>
      <c r="G348" s="2">
        <v>42672.486111111109</v>
      </c>
      <c r="H348" s="4">
        <v>1</v>
      </c>
    </row>
    <row r="349" spans="1:10">
      <c r="A349" s="4">
        <v>1001</v>
      </c>
      <c r="B349" s="4" t="s">
        <v>1266</v>
      </c>
      <c r="C349" s="4">
        <v>13901953918</v>
      </c>
      <c r="E349" s="2">
        <v>42672.463888888888</v>
      </c>
      <c r="F349" s="4">
        <v>87.510002139999997</v>
      </c>
      <c r="G349" s="2">
        <v>42672.462500000001</v>
      </c>
      <c r="H349" s="4">
        <v>1</v>
      </c>
      <c r="J349" s="4" t="s">
        <v>1267</v>
      </c>
    </row>
    <row r="350" spans="1:10">
      <c r="A350" s="4">
        <v>1001</v>
      </c>
      <c r="B350" s="4" t="s">
        <v>815</v>
      </c>
      <c r="C350" s="4">
        <v>13761503718</v>
      </c>
      <c r="E350" s="2">
        <v>42786.60833333333</v>
      </c>
      <c r="F350" s="4">
        <v>166</v>
      </c>
      <c r="G350" s="2">
        <v>42671.459722222222</v>
      </c>
      <c r="H350" s="4">
        <v>2</v>
      </c>
      <c r="I350" s="4">
        <v>2</v>
      </c>
      <c r="J350" s="4" t="s">
        <v>1269</v>
      </c>
    </row>
    <row r="351" spans="1:10">
      <c r="A351" s="4">
        <v>1001</v>
      </c>
      <c r="B351" s="4" t="s">
        <v>572</v>
      </c>
      <c r="C351" s="4">
        <v>13774264475</v>
      </c>
      <c r="E351" s="2">
        <v>42670.475694444445</v>
      </c>
      <c r="F351" s="4">
        <v>40</v>
      </c>
      <c r="G351" s="2">
        <v>42670.474999999999</v>
      </c>
      <c r="H351" s="4">
        <v>1</v>
      </c>
      <c r="J351" s="4" t="s">
        <v>1272</v>
      </c>
    </row>
    <row r="352" spans="1:10">
      <c r="A352" s="4">
        <v>1001</v>
      </c>
      <c r="B352" s="4" t="s">
        <v>159</v>
      </c>
      <c r="C352" s="4">
        <v>13764780613</v>
      </c>
      <c r="D352" s="4" t="s">
        <v>441</v>
      </c>
      <c r="E352" s="2">
        <v>42668.695138888892</v>
      </c>
      <c r="F352" s="4">
        <v>49</v>
      </c>
      <c r="G352" s="2">
        <v>42668.694444444445</v>
      </c>
      <c r="H352" s="4">
        <v>1</v>
      </c>
      <c r="J352" s="4" t="s">
        <v>1274</v>
      </c>
    </row>
    <row r="353" spans="1:10">
      <c r="A353" s="4">
        <v>1001</v>
      </c>
      <c r="B353" s="4" t="s">
        <v>238</v>
      </c>
      <c r="C353" s="4">
        <v>13661607895</v>
      </c>
      <c r="E353" s="2">
        <v>42668.574305555558</v>
      </c>
      <c r="F353" s="4">
        <v>64.900001529999997</v>
      </c>
      <c r="G353" s="2">
        <v>42668.574305555558</v>
      </c>
      <c r="H353" s="4">
        <v>2</v>
      </c>
    </row>
    <row r="354" spans="1:10">
      <c r="A354" s="4">
        <v>1001</v>
      </c>
      <c r="B354" s="4" t="s">
        <v>454</v>
      </c>
      <c r="C354" s="4">
        <v>13166371116</v>
      </c>
      <c r="D354" s="4" t="s">
        <v>91</v>
      </c>
      <c r="E354" s="2">
        <v>42667.489583333336</v>
      </c>
      <c r="F354" s="4">
        <v>42</v>
      </c>
      <c r="G354" s="2">
        <v>42667.488888888889</v>
      </c>
      <c r="H354" s="4">
        <v>1</v>
      </c>
      <c r="I354" s="4">
        <v>2</v>
      </c>
      <c r="J354" s="4" t="s">
        <v>1275</v>
      </c>
    </row>
    <row r="355" spans="1:10">
      <c r="A355" s="4">
        <v>1001</v>
      </c>
      <c r="C355" s="4">
        <v>13916027521</v>
      </c>
      <c r="E355" s="2">
        <v>42666.821527777778</v>
      </c>
      <c r="F355" s="4">
        <v>121</v>
      </c>
      <c r="G355" s="2">
        <v>42666.820138888892</v>
      </c>
      <c r="H355" s="4">
        <v>2</v>
      </c>
    </row>
    <row r="356" spans="1:10">
      <c r="A356" s="4">
        <v>1001</v>
      </c>
      <c r="C356" s="4">
        <v>18930200992</v>
      </c>
      <c r="E356" s="2">
        <v>42666.472222222219</v>
      </c>
      <c r="F356" s="4">
        <v>39.5</v>
      </c>
      <c r="G356" s="2">
        <v>42666.470833333333</v>
      </c>
      <c r="H356" s="4">
        <v>1</v>
      </c>
    </row>
    <row r="357" spans="1:10">
      <c r="A357" s="4">
        <v>1001</v>
      </c>
      <c r="B357" s="4" t="s">
        <v>1278</v>
      </c>
      <c r="C357" s="4">
        <v>18021017213</v>
      </c>
      <c r="D357" s="4" t="s">
        <v>844</v>
      </c>
      <c r="E357" s="2">
        <v>42665.703472222223</v>
      </c>
      <c r="F357" s="4">
        <v>49</v>
      </c>
      <c r="G357" s="2">
        <v>42665.702777777777</v>
      </c>
      <c r="H357" s="4">
        <v>1</v>
      </c>
      <c r="I357" s="4">
        <v>2</v>
      </c>
      <c r="J357" s="4" t="s">
        <v>1279</v>
      </c>
    </row>
    <row r="358" spans="1:10">
      <c r="A358" s="4">
        <v>1001</v>
      </c>
      <c r="B358" s="4" t="s">
        <v>223</v>
      </c>
      <c r="C358" s="4">
        <v>13661717376</v>
      </c>
      <c r="D358" s="4" t="s">
        <v>249</v>
      </c>
      <c r="E358" s="2">
        <v>42665.583333333336</v>
      </c>
      <c r="F358" s="4">
        <v>99.800003050000001</v>
      </c>
      <c r="G358" s="2">
        <v>42665.580555555556</v>
      </c>
      <c r="H358" s="4">
        <v>2</v>
      </c>
      <c r="I358" s="4">
        <v>1</v>
      </c>
      <c r="J358" s="4" t="s">
        <v>1280</v>
      </c>
    </row>
    <row r="359" spans="1:10">
      <c r="A359" s="4">
        <v>1001</v>
      </c>
      <c r="C359" s="4">
        <v>13723013655</v>
      </c>
      <c r="D359" s="4" t="s">
        <v>36</v>
      </c>
      <c r="E359" s="2">
        <v>42742.65347222222</v>
      </c>
      <c r="F359" s="4">
        <v>128.6000061</v>
      </c>
      <c r="G359" s="2">
        <v>42662.690972222219</v>
      </c>
      <c r="H359" s="4">
        <v>2</v>
      </c>
    </row>
    <row r="360" spans="1:10">
      <c r="A360" s="4">
        <v>1001</v>
      </c>
      <c r="B360" s="4" t="s">
        <v>1286</v>
      </c>
      <c r="C360" s="4">
        <v>18602110289</v>
      </c>
      <c r="E360" s="2">
        <v>42659.551388888889</v>
      </c>
      <c r="F360" s="4">
        <v>39.5</v>
      </c>
      <c r="G360" s="2">
        <v>42659.55</v>
      </c>
      <c r="H360" s="4">
        <v>1</v>
      </c>
      <c r="I360" s="4">
        <v>2</v>
      </c>
      <c r="J360" s="4" t="s">
        <v>1287</v>
      </c>
    </row>
    <row r="361" spans="1:10" ht="22.5">
      <c r="A361" s="4">
        <v>1001</v>
      </c>
      <c r="B361" s="4" t="s">
        <v>190</v>
      </c>
      <c r="C361" s="4">
        <v>13817790730</v>
      </c>
      <c r="D361" s="4" t="s">
        <v>362</v>
      </c>
      <c r="E361" s="2">
        <v>42687.463888888888</v>
      </c>
      <c r="F361" s="4">
        <v>129</v>
      </c>
      <c r="G361" s="2">
        <v>42659.48541666667</v>
      </c>
      <c r="H361" s="4">
        <v>2</v>
      </c>
      <c r="I361" s="4">
        <v>1</v>
      </c>
      <c r="J361" s="4" t="s">
        <v>1288</v>
      </c>
    </row>
    <row r="362" spans="1:10">
      <c r="A362" s="4">
        <v>1001</v>
      </c>
      <c r="B362" s="4" t="s">
        <v>234</v>
      </c>
      <c r="C362" s="4">
        <v>15801961868</v>
      </c>
      <c r="E362" s="2">
        <v>42658.628472222219</v>
      </c>
      <c r="F362" s="4">
        <v>69.400001529999997</v>
      </c>
      <c r="G362" s="2">
        <v>42658.62777777778</v>
      </c>
      <c r="H362" s="4">
        <v>2</v>
      </c>
      <c r="J362" s="4" t="s">
        <v>1289</v>
      </c>
    </row>
    <row r="363" spans="1:10">
      <c r="A363" s="4">
        <v>1001</v>
      </c>
      <c r="B363" s="4" t="s">
        <v>1237</v>
      </c>
      <c r="C363" s="4">
        <v>13817425361</v>
      </c>
      <c r="D363" s="4" t="s">
        <v>851</v>
      </c>
      <c r="E363" s="2">
        <v>42658.613194444442</v>
      </c>
      <c r="F363" s="4">
        <v>39.479999540000001</v>
      </c>
      <c r="G363" s="2">
        <v>42658.612500000003</v>
      </c>
      <c r="H363" s="4">
        <v>1</v>
      </c>
    </row>
    <row r="364" spans="1:10">
      <c r="A364" s="4">
        <v>1001</v>
      </c>
      <c r="B364" s="4" t="s">
        <v>710</v>
      </c>
      <c r="C364" s="4">
        <v>13621869141</v>
      </c>
      <c r="E364" s="2">
        <v>42657.443055555559</v>
      </c>
      <c r="F364" s="4">
        <v>40</v>
      </c>
      <c r="G364" s="2">
        <v>42657.443055555559</v>
      </c>
      <c r="H364" s="4">
        <v>1</v>
      </c>
      <c r="I364" s="4">
        <v>1</v>
      </c>
      <c r="J364" s="4" t="s">
        <v>1293</v>
      </c>
    </row>
    <row r="365" spans="1:10">
      <c r="A365" s="4">
        <v>1001</v>
      </c>
      <c r="C365" s="4">
        <v>13501921756</v>
      </c>
      <c r="E365" s="2">
        <v>42655.885416666664</v>
      </c>
      <c r="F365" s="4">
        <v>49</v>
      </c>
      <c r="G365" s="2">
        <v>42655.884722222225</v>
      </c>
      <c r="H365" s="4">
        <v>1</v>
      </c>
    </row>
    <row r="366" spans="1:10">
      <c r="A366" s="4">
        <v>1001</v>
      </c>
      <c r="C366" s="4">
        <v>15000313035</v>
      </c>
      <c r="E366" s="2">
        <v>42653.427777777775</v>
      </c>
      <c r="F366" s="4">
        <v>40</v>
      </c>
      <c r="G366" s="2">
        <v>42653.427083333336</v>
      </c>
      <c r="H366" s="4">
        <v>1</v>
      </c>
    </row>
    <row r="367" spans="1:10">
      <c r="A367" s="4">
        <v>1001</v>
      </c>
      <c r="B367" s="4" t="s">
        <v>308</v>
      </c>
      <c r="C367" s="4">
        <v>18964345497</v>
      </c>
      <c r="E367" s="2">
        <v>42652.67291666667</v>
      </c>
      <c r="F367" s="4">
        <v>39.799999239999998</v>
      </c>
      <c r="G367" s="2">
        <v>42652.672222222223</v>
      </c>
      <c r="H367" s="4">
        <v>1</v>
      </c>
    </row>
    <row r="368" spans="1:10">
      <c r="A368" s="4">
        <v>1001</v>
      </c>
      <c r="B368" s="4" t="s">
        <v>39</v>
      </c>
      <c r="C368" s="4">
        <v>13918041421</v>
      </c>
      <c r="E368" s="2">
        <v>42652.615972222222</v>
      </c>
      <c r="F368" s="4">
        <v>30</v>
      </c>
      <c r="G368" s="2">
        <v>42652.614583333336</v>
      </c>
      <c r="H368" s="4">
        <v>1</v>
      </c>
      <c r="J368" s="4" t="s">
        <v>1297</v>
      </c>
    </row>
    <row r="369" spans="1:10">
      <c r="A369" s="4">
        <v>1001</v>
      </c>
      <c r="B369" s="4" t="s">
        <v>1299</v>
      </c>
      <c r="C369" s="4">
        <v>13661595677</v>
      </c>
      <c r="D369" s="4" t="s">
        <v>604</v>
      </c>
      <c r="E369" s="2">
        <v>42735.571527777778</v>
      </c>
      <c r="F369" s="4">
        <v>59.400001529999997</v>
      </c>
      <c r="G369" s="2">
        <v>42652.409722222219</v>
      </c>
      <c r="H369" s="4">
        <v>1</v>
      </c>
      <c r="J369" s="4" t="s">
        <v>1300</v>
      </c>
    </row>
    <row r="370" spans="1:10">
      <c r="A370" s="4">
        <v>1001</v>
      </c>
      <c r="B370" s="4" t="s">
        <v>1005</v>
      </c>
      <c r="C370" s="4">
        <v>13601683081</v>
      </c>
      <c r="E370" s="2">
        <v>42651.802083333336</v>
      </c>
      <c r="F370" s="4">
        <v>40</v>
      </c>
      <c r="G370" s="2">
        <v>42651.801388888889</v>
      </c>
      <c r="H370" s="4">
        <v>1</v>
      </c>
      <c r="I370" s="4">
        <v>1</v>
      </c>
      <c r="J370" s="4" t="s">
        <v>1301</v>
      </c>
    </row>
    <row r="371" spans="1:10">
      <c r="A371" s="4">
        <v>1001</v>
      </c>
      <c r="B371" s="4" t="s">
        <v>138</v>
      </c>
      <c r="C371" s="4">
        <v>18623411981</v>
      </c>
      <c r="D371" s="4" t="s">
        <v>189</v>
      </c>
      <c r="E371" s="2">
        <v>42651.800694444442</v>
      </c>
      <c r="F371" s="4">
        <v>64.900001529999997</v>
      </c>
      <c r="G371" s="2">
        <v>42651.799305555556</v>
      </c>
      <c r="H371" s="4">
        <v>2</v>
      </c>
      <c r="I371" s="4">
        <v>1</v>
      </c>
      <c r="J371" s="4" t="s">
        <v>1302</v>
      </c>
    </row>
    <row r="372" spans="1:10">
      <c r="A372" s="4">
        <v>1001</v>
      </c>
      <c r="B372" s="4" t="s">
        <v>138</v>
      </c>
      <c r="C372" s="4">
        <v>13621776528</v>
      </c>
      <c r="E372" s="2">
        <v>42750.666666666664</v>
      </c>
      <c r="F372" s="4">
        <v>83.410003660000001</v>
      </c>
      <c r="G372" s="2">
        <v>42651.696527777778</v>
      </c>
      <c r="H372" s="4">
        <v>2</v>
      </c>
      <c r="J372" s="4" t="s">
        <v>1303</v>
      </c>
    </row>
    <row r="373" spans="1:10">
      <c r="A373" s="4">
        <v>1001</v>
      </c>
      <c r="B373" s="4" t="s">
        <v>1304</v>
      </c>
      <c r="C373" s="4">
        <v>13818261988</v>
      </c>
      <c r="D373" s="4" t="s">
        <v>48</v>
      </c>
      <c r="E373" s="2">
        <v>42697.636805555558</v>
      </c>
      <c r="F373" s="4">
        <v>127.3000031</v>
      </c>
      <c r="G373" s="2">
        <v>42651.631249999999</v>
      </c>
      <c r="H373" s="4">
        <v>2</v>
      </c>
      <c r="I373" s="4">
        <v>1</v>
      </c>
      <c r="J373" s="4" t="s">
        <v>1305</v>
      </c>
    </row>
    <row r="374" spans="1:10">
      <c r="A374" s="4">
        <v>1001</v>
      </c>
      <c r="B374" s="4" t="s">
        <v>534</v>
      </c>
      <c r="C374" s="4">
        <v>13701847796</v>
      </c>
      <c r="D374" s="4" t="s">
        <v>991</v>
      </c>
      <c r="E374" s="2">
        <v>42655.665972222225</v>
      </c>
      <c r="F374" s="4">
        <v>125.5999985</v>
      </c>
      <c r="G374" s="2">
        <v>42650.70208333333</v>
      </c>
      <c r="H374" s="4">
        <v>2</v>
      </c>
      <c r="J374" s="4" t="s">
        <v>1308</v>
      </c>
    </row>
    <row r="375" spans="1:10">
      <c r="A375" s="4">
        <v>1001</v>
      </c>
      <c r="B375" s="4" t="s">
        <v>1309</v>
      </c>
      <c r="C375" s="4">
        <v>18612598187</v>
      </c>
      <c r="E375" s="2">
        <v>42650.545138888891</v>
      </c>
      <c r="F375" s="4">
        <v>40</v>
      </c>
      <c r="G375" s="2">
        <v>42650.544444444444</v>
      </c>
      <c r="H375" s="4">
        <v>1</v>
      </c>
      <c r="J375" s="4" t="s">
        <v>1310</v>
      </c>
    </row>
    <row r="376" spans="1:10">
      <c r="A376" s="4">
        <v>1001</v>
      </c>
      <c r="B376" s="4" t="s">
        <v>607</v>
      </c>
      <c r="C376" s="4">
        <v>13386265975</v>
      </c>
      <c r="E376" s="2">
        <v>42712.582638888889</v>
      </c>
      <c r="F376" s="4">
        <v>87</v>
      </c>
      <c r="G376" s="2">
        <v>42649.680555555555</v>
      </c>
      <c r="H376" s="4">
        <v>1</v>
      </c>
      <c r="J376" s="4" t="s">
        <v>1311</v>
      </c>
    </row>
    <row r="377" spans="1:10">
      <c r="A377" s="4">
        <v>1001</v>
      </c>
      <c r="B377" s="4" t="s">
        <v>33</v>
      </c>
      <c r="C377" s="4">
        <v>15021782366</v>
      </c>
      <c r="E377" s="2">
        <v>42689.663888888892</v>
      </c>
      <c r="F377" s="4">
        <v>176.8000031</v>
      </c>
      <c r="G377" s="2">
        <v>42649.623611111114</v>
      </c>
      <c r="H377" s="4">
        <v>2</v>
      </c>
      <c r="I377" s="4">
        <v>1</v>
      </c>
      <c r="J377" s="4" t="s">
        <v>1313</v>
      </c>
    </row>
    <row r="378" spans="1:10">
      <c r="A378" s="4">
        <v>1001</v>
      </c>
      <c r="B378" s="4" t="s">
        <v>720</v>
      </c>
      <c r="C378" s="4">
        <v>13601839345</v>
      </c>
      <c r="D378" s="4" t="s">
        <v>80</v>
      </c>
      <c r="E378" s="2">
        <v>42792.495138888888</v>
      </c>
      <c r="F378" s="4">
        <v>100.0999985</v>
      </c>
      <c r="G378" s="2">
        <v>42649.568055555559</v>
      </c>
      <c r="H378" s="4">
        <v>2</v>
      </c>
      <c r="I378" s="4">
        <v>1</v>
      </c>
      <c r="J378" s="4" t="s">
        <v>1314</v>
      </c>
    </row>
    <row r="379" spans="1:10">
      <c r="A379" s="4">
        <v>1001</v>
      </c>
      <c r="B379" s="4" t="s">
        <v>1315</v>
      </c>
      <c r="C379" s="4">
        <v>18964375322</v>
      </c>
      <c r="E379" s="2">
        <v>42687.718055555553</v>
      </c>
      <c r="F379" s="4">
        <v>127.3000031</v>
      </c>
      <c r="G379" s="2">
        <v>42649.543749999997</v>
      </c>
      <c r="H379" s="4">
        <v>2</v>
      </c>
      <c r="I379" s="4">
        <v>1</v>
      </c>
      <c r="J379" s="4" t="s">
        <v>1316</v>
      </c>
    </row>
    <row r="380" spans="1:10">
      <c r="A380" s="4">
        <v>1001</v>
      </c>
      <c r="B380" s="4" t="s">
        <v>96</v>
      </c>
      <c r="C380" s="4">
        <v>13611651238</v>
      </c>
      <c r="D380" s="4" t="s">
        <v>83</v>
      </c>
      <c r="E380" s="2">
        <v>42649.47152777778</v>
      </c>
      <c r="F380" s="4">
        <v>43</v>
      </c>
      <c r="G380" s="2">
        <v>42649.470833333333</v>
      </c>
      <c r="H380" s="4">
        <v>1</v>
      </c>
      <c r="I380" s="4">
        <v>2</v>
      </c>
      <c r="J380" s="4" t="s">
        <v>1317</v>
      </c>
    </row>
    <row r="381" spans="1:10">
      <c r="A381" s="4">
        <v>1001</v>
      </c>
      <c r="B381" s="4" t="s">
        <v>105</v>
      </c>
      <c r="C381" s="4">
        <v>18930443401</v>
      </c>
      <c r="E381" s="2">
        <v>42648.754861111112</v>
      </c>
      <c r="F381" s="4">
        <v>30</v>
      </c>
      <c r="G381" s="2">
        <v>42648.754861111112</v>
      </c>
      <c r="J381" s="4" t="s">
        <v>1318</v>
      </c>
    </row>
    <row r="382" spans="1:10">
      <c r="A382" s="4">
        <v>1001</v>
      </c>
      <c r="B382" s="4" t="s">
        <v>1098</v>
      </c>
      <c r="C382" s="4">
        <v>13661932548</v>
      </c>
      <c r="D382" s="4" t="s">
        <v>26</v>
      </c>
      <c r="E382" s="2">
        <v>42648.704861111109</v>
      </c>
      <c r="F382" s="4">
        <v>99.800003050000001</v>
      </c>
      <c r="G382" s="2">
        <v>42648.70416666667</v>
      </c>
      <c r="H382" s="4">
        <v>2</v>
      </c>
      <c r="I382" s="4">
        <v>1</v>
      </c>
    </row>
    <row r="383" spans="1:10">
      <c r="A383" s="4">
        <v>1001</v>
      </c>
      <c r="B383" s="4" t="s">
        <v>1323</v>
      </c>
      <c r="C383" s="4">
        <v>13917889347</v>
      </c>
      <c r="E383" s="2">
        <v>42677.532638888886</v>
      </c>
      <c r="F383" s="4">
        <v>50</v>
      </c>
      <c r="G383" s="2">
        <v>42647.541666666664</v>
      </c>
      <c r="H383" s="4">
        <v>1</v>
      </c>
      <c r="I383" s="4">
        <v>2</v>
      </c>
      <c r="J383" s="4" t="s">
        <v>1324</v>
      </c>
    </row>
    <row r="384" spans="1:10">
      <c r="A384" s="4">
        <v>1001</v>
      </c>
      <c r="B384" s="4" t="s">
        <v>159</v>
      </c>
      <c r="C384" s="4">
        <v>18616309291</v>
      </c>
      <c r="D384" s="4" t="s">
        <v>557</v>
      </c>
      <c r="E384" s="2">
        <v>42646.637499999997</v>
      </c>
      <c r="F384" s="4">
        <v>64.900001529999997</v>
      </c>
      <c r="G384" s="2">
        <v>42646.637499999997</v>
      </c>
      <c r="H384" s="4">
        <v>2</v>
      </c>
      <c r="J384" s="4" t="s">
        <v>1325</v>
      </c>
    </row>
    <row r="385" spans="1:10">
      <c r="A385" s="4">
        <v>1001</v>
      </c>
      <c r="B385" s="4" t="s">
        <v>904</v>
      </c>
      <c r="C385" s="4">
        <v>13166311608</v>
      </c>
      <c r="D385" s="4" t="s">
        <v>249</v>
      </c>
      <c r="E385" s="2">
        <v>42646.681250000001</v>
      </c>
      <c r="F385" s="4">
        <v>69.400001529999997</v>
      </c>
      <c r="G385" s="2">
        <v>42646.607638888891</v>
      </c>
      <c r="H385" s="4">
        <v>2</v>
      </c>
      <c r="J385" s="4" t="s">
        <v>1326</v>
      </c>
    </row>
    <row r="386" spans="1:10">
      <c r="A386" s="4">
        <v>1001</v>
      </c>
      <c r="B386" s="4" t="s">
        <v>1327</v>
      </c>
      <c r="C386" s="4">
        <v>15000660236</v>
      </c>
      <c r="D386" s="4" t="s">
        <v>186</v>
      </c>
      <c r="E386" s="2">
        <v>42692.46875</v>
      </c>
      <c r="F386" s="4">
        <v>1.0700000519999999</v>
      </c>
      <c r="G386" s="2">
        <v>42646.587500000001</v>
      </c>
      <c r="H386" s="4">
        <v>2</v>
      </c>
      <c r="I386" s="4">
        <v>1</v>
      </c>
      <c r="J386" s="4" t="s">
        <v>1328</v>
      </c>
    </row>
    <row r="387" spans="1:10">
      <c r="A387" s="4">
        <v>1001</v>
      </c>
      <c r="B387" s="4" t="s">
        <v>635</v>
      </c>
      <c r="C387" s="4">
        <v>13701633218</v>
      </c>
      <c r="E387" s="2">
        <v>42785.4375</v>
      </c>
      <c r="F387" s="4">
        <v>146.5</v>
      </c>
      <c r="G387" s="2">
        <v>42645.841666666667</v>
      </c>
      <c r="H387" s="4">
        <v>2</v>
      </c>
      <c r="J387" s="4" t="s">
        <v>20</v>
      </c>
    </row>
    <row r="388" spans="1:10">
      <c r="A388" s="4">
        <v>1001</v>
      </c>
      <c r="B388" s="4" t="s">
        <v>1329</v>
      </c>
      <c r="C388" s="4">
        <v>13764647989</v>
      </c>
      <c r="D388" s="4" t="s">
        <v>163</v>
      </c>
      <c r="E388" s="2">
        <v>42782.656944444447</v>
      </c>
      <c r="F388" s="4">
        <v>155.8000031</v>
      </c>
      <c r="G388" s="2">
        <v>42643.605555555558</v>
      </c>
      <c r="H388" s="4">
        <v>2</v>
      </c>
      <c r="J388" s="4" t="s">
        <v>187</v>
      </c>
    </row>
    <row r="389" spans="1:10">
      <c r="A389" s="4">
        <v>1001</v>
      </c>
      <c r="B389" s="4" t="s">
        <v>1330</v>
      </c>
      <c r="C389" s="4">
        <v>13524230201</v>
      </c>
      <c r="E389" s="2">
        <v>42641.806250000001</v>
      </c>
      <c r="F389" s="4">
        <v>77.800003050000001</v>
      </c>
      <c r="G389" s="2">
        <v>42641.805555555555</v>
      </c>
      <c r="H389" s="4">
        <v>2</v>
      </c>
      <c r="J389" s="4" t="s">
        <v>1331</v>
      </c>
    </row>
    <row r="390" spans="1:10">
      <c r="A390" s="4">
        <v>1001</v>
      </c>
      <c r="B390" s="4" t="s">
        <v>1332</v>
      </c>
      <c r="C390" s="4">
        <v>13524325111</v>
      </c>
      <c r="E390" s="2">
        <v>42641.459722222222</v>
      </c>
      <c r="F390" s="4">
        <v>39.5</v>
      </c>
      <c r="G390" s="2">
        <v>42641.459027777775</v>
      </c>
      <c r="H390" s="4">
        <v>1</v>
      </c>
      <c r="J390" s="4" t="s">
        <v>1333</v>
      </c>
    </row>
    <row r="391" spans="1:10">
      <c r="A391" s="4">
        <v>1001</v>
      </c>
      <c r="B391" s="4" t="s">
        <v>476</v>
      </c>
      <c r="C391" s="4">
        <v>13801780208</v>
      </c>
      <c r="E391" s="2">
        <v>42639.738888888889</v>
      </c>
      <c r="F391" s="4">
        <v>99.800003050000001</v>
      </c>
      <c r="G391" s="2">
        <v>42639.736111111109</v>
      </c>
      <c r="H391" s="4">
        <v>2</v>
      </c>
      <c r="J391" s="4" t="s">
        <v>388</v>
      </c>
    </row>
    <row r="392" spans="1:10">
      <c r="A392" s="4">
        <v>1001</v>
      </c>
      <c r="B392" s="4" t="s">
        <v>112</v>
      </c>
      <c r="C392" s="4">
        <v>13386093911</v>
      </c>
      <c r="D392" s="4" t="s">
        <v>264</v>
      </c>
      <c r="E392" s="2">
        <v>42700.564583333333</v>
      </c>
      <c r="F392" s="4">
        <v>114.4000015</v>
      </c>
      <c r="G392" s="2">
        <v>42638.686805555553</v>
      </c>
      <c r="H392" s="4">
        <v>2</v>
      </c>
      <c r="I392" s="4">
        <v>1</v>
      </c>
    </row>
    <row r="393" spans="1:10">
      <c r="A393" s="4">
        <v>1001</v>
      </c>
      <c r="B393" s="4" t="s">
        <v>1335</v>
      </c>
      <c r="C393" s="4">
        <v>15900782565</v>
      </c>
      <c r="D393" s="4" t="s">
        <v>43</v>
      </c>
      <c r="E393" s="2">
        <v>42638.481249999997</v>
      </c>
      <c r="F393" s="4">
        <v>99.800003050000001</v>
      </c>
      <c r="G393" s="2">
        <v>42638.480555555558</v>
      </c>
      <c r="H393" s="4">
        <v>2</v>
      </c>
      <c r="I393" s="4">
        <v>2</v>
      </c>
      <c r="J393" s="4" t="s">
        <v>1336</v>
      </c>
    </row>
    <row r="394" spans="1:10" ht="22.5">
      <c r="A394" s="4">
        <v>1001</v>
      </c>
      <c r="B394" s="4" t="s">
        <v>321</v>
      </c>
      <c r="C394" s="4">
        <v>13621944854</v>
      </c>
      <c r="E394" s="2">
        <v>42638.46875</v>
      </c>
      <c r="F394" s="4">
        <v>49</v>
      </c>
      <c r="G394" s="2">
        <v>42638.468055555553</v>
      </c>
      <c r="H394" s="4">
        <v>1</v>
      </c>
      <c r="I394" s="4">
        <v>2</v>
      </c>
      <c r="J394" s="4" t="s">
        <v>1337</v>
      </c>
    </row>
    <row r="395" spans="1:10">
      <c r="A395" s="4">
        <v>1001</v>
      </c>
      <c r="B395" s="4" t="s">
        <v>980</v>
      </c>
      <c r="C395" s="4">
        <v>18918894423</v>
      </c>
      <c r="D395" s="4" t="s">
        <v>8</v>
      </c>
      <c r="E395" s="2">
        <v>42676.734722222223</v>
      </c>
      <c r="F395" s="4">
        <v>58</v>
      </c>
      <c r="G395" s="2">
        <v>42637.65625</v>
      </c>
      <c r="H395" s="4">
        <v>2</v>
      </c>
      <c r="J395" s="4" t="s">
        <v>1340</v>
      </c>
    </row>
    <row r="396" spans="1:10">
      <c r="A396" s="4">
        <v>1001</v>
      </c>
      <c r="B396" s="4" t="s">
        <v>409</v>
      </c>
      <c r="C396" s="4">
        <v>13801917945</v>
      </c>
      <c r="E396" s="2">
        <v>42709.788888888892</v>
      </c>
      <c r="F396" s="4">
        <v>95.019996640000002</v>
      </c>
      <c r="G396" s="2">
        <v>42637.546527777777</v>
      </c>
      <c r="H396" s="4">
        <v>1</v>
      </c>
      <c r="J396" s="4" t="s">
        <v>1341</v>
      </c>
    </row>
    <row r="397" spans="1:10">
      <c r="A397" s="4">
        <v>1001</v>
      </c>
      <c r="B397" s="4" t="s">
        <v>159</v>
      </c>
      <c r="C397" s="4">
        <v>13507944426</v>
      </c>
      <c r="E397" s="2">
        <v>42636.373611111114</v>
      </c>
      <c r="F397" s="4">
        <v>45.959999080000003</v>
      </c>
      <c r="G397" s="2">
        <v>42636.372916666667</v>
      </c>
      <c r="H397" s="4">
        <v>1</v>
      </c>
      <c r="J397" s="4" t="s">
        <v>1344</v>
      </c>
    </row>
    <row r="398" spans="1:10">
      <c r="A398" s="4">
        <v>1001</v>
      </c>
      <c r="B398" s="4" t="s">
        <v>52</v>
      </c>
      <c r="C398" s="4">
        <v>13601877189</v>
      </c>
      <c r="D398" s="4" t="s">
        <v>646</v>
      </c>
      <c r="E398" s="2">
        <v>42635.701388888891</v>
      </c>
      <c r="F398" s="4">
        <v>39.5</v>
      </c>
      <c r="G398" s="2">
        <v>42635.561111111114</v>
      </c>
      <c r="H398" s="4">
        <v>1</v>
      </c>
      <c r="J398" s="4" t="s">
        <v>1346</v>
      </c>
    </row>
    <row r="399" spans="1:10">
      <c r="A399" s="4">
        <v>1001</v>
      </c>
      <c r="B399" s="4" t="s">
        <v>1312</v>
      </c>
      <c r="C399" s="4">
        <v>18101642736</v>
      </c>
      <c r="E399" s="2">
        <v>42632.462500000001</v>
      </c>
      <c r="F399" s="4">
        <v>49</v>
      </c>
      <c r="G399" s="2">
        <v>42632.462500000001</v>
      </c>
      <c r="H399" s="4">
        <v>1</v>
      </c>
      <c r="J399" s="4" t="s">
        <v>1351</v>
      </c>
    </row>
    <row r="400" spans="1:10">
      <c r="A400" s="4">
        <v>1001</v>
      </c>
      <c r="B400" s="4" t="s">
        <v>607</v>
      </c>
      <c r="C400" s="4">
        <v>13611701568</v>
      </c>
      <c r="E400" s="2">
        <v>42760.661805555559</v>
      </c>
      <c r="F400" s="4">
        <v>109.8000031</v>
      </c>
      <c r="G400" s="2">
        <v>42632.460416666669</v>
      </c>
      <c r="H400" s="4">
        <v>2</v>
      </c>
      <c r="J400" s="4" t="s">
        <v>388</v>
      </c>
    </row>
    <row r="401" spans="1:10">
      <c r="A401" s="4">
        <v>1001</v>
      </c>
      <c r="B401" s="4" t="s">
        <v>1352</v>
      </c>
      <c r="C401" s="4">
        <v>13816658730</v>
      </c>
      <c r="E401" s="2">
        <v>42631.578472222223</v>
      </c>
      <c r="F401" s="4">
        <v>64.900001529999997</v>
      </c>
      <c r="G401" s="2">
        <v>42631.577777777777</v>
      </c>
      <c r="H401" s="4">
        <v>2</v>
      </c>
      <c r="I401" s="4">
        <v>1</v>
      </c>
      <c r="J401" s="4" t="s">
        <v>1353</v>
      </c>
    </row>
    <row r="402" spans="1:10">
      <c r="A402" s="4">
        <v>1001</v>
      </c>
      <c r="B402" s="4" t="s">
        <v>1354</v>
      </c>
      <c r="C402" s="4">
        <v>18918211618</v>
      </c>
      <c r="D402" s="4" t="s">
        <v>145</v>
      </c>
      <c r="E402" s="2">
        <v>42631.443055555559</v>
      </c>
      <c r="F402" s="4">
        <v>32.799999239999998</v>
      </c>
      <c r="G402" s="2">
        <v>42631.440972222219</v>
      </c>
      <c r="H402" s="4">
        <v>2</v>
      </c>
      <c r="J402" s="4" t="s">
        <v>1355</v>
      </c>
    </row>
    <row r="403" spans="1:10">
      <c r="A403" s="4">
        <v>1001</v>
      </c>
      <c r="B403" s="4" t="s">
        <v>224</v>
      </c>
      <c r="C403" s="4">
        <v>13907086675</v>
      </c>
      <c r="D403" s="4" t="s">
        <v>440</v>
      </c>
      <c r="E403" s="2">
        <v>42776.449305555558</v>
      </c>
      <c r="F403" s="4">
        <v>76</v>
      </c>
      <c r="G403" s="2">
        <v>42630.435416666667</v>
      </c>
      <c r="H403" s="4">
        <v>1</v>
      </c>
      <c r="J403" s="4" t="s">
        <v>1358</v>
      </c>
    </row>
    <row r="404" spans="1:10">
      <c r="A404" s="4">
        <v>1001</v>
      </c>
      <c r="B404" s="4" t="s">
        <v>1360</v>
      </c>
      <c r="C404" s="4">
        <v>18701850665</v>
      </c>
      <c r="E404" s="2">
        <v>42629.576388888891</v>
      </c>
      <c r="F404" s="4">
        <v>49</v>
      </c>
      <c r="G404" s="2">
        <v>42629.575694444444</v>
      </c>
      <c r="H404" s="4">
        <v>1</v>
      </c>
      <c r="I404" s="4">
        <v>2</v>
      </c>
      <c r="J404" s="4" t="s">
        <v>1361</v>
      </c>
    </row>
    <row r="405" spans="1:10">
      <c r="A405" s="4">
        <v>1001</v>
      </c>
      <c r="B405" s="4" t="s">
        <v>164</v>
      </c>
      <c r="C405" s="4">
        <v>13818886722</v>
      </c>
      <c r="E405" s="2">
        <v>42649.425694444442</v>
      </c>
      <c r="F405" s="4">
        <v>77</v>
      </c>
      <c r="G405" s="2">
        <v>42628.688194444447</v>
      </c>
      <c r="H405" s="4">
        <v>1</v>
      </c>
      <c r="J405" s="4" t="s">
        <v>1362</v>
      </c>
    </row>
    <row r="406" spans="1:10">
      <c r="A406" s="4">
        <v>1001</v>
      </c>
      <c r="B406" s="4" t="s">
        <v>485</v>
      </c>
      <c r="C406" s="4">
        <v>18317002199</v>
      </c>
      <c r="E406" s="2">
        <v>42626.820138888892</v>
      </c>
      <c r="F406" s="4">
        <v>49</v>
      </c>
      <c r="G406" s="2">
        <v>42626.819444444445</v>
      </c>
      <c r="H406" s="4">
        <v>1</v>
      </c>
    </row>
    <row r="407" spans="1:10">
      <c r="A407" s="4">
        <v>1001</v>
      </c>
      <c r="B407" s="4" t="s">
        <v>96</v>
      </c>
      <c r="C407" s="4">
        <v>13162668889</v>
      </c>
      <c r="E407" s="2">
        <v>42626.760416666664</v>
      </c>
      <c r="F407" s="4">
        <v>58</v>
      </c>
      <c r="G407" s="2">
        <v>42626.759722222225</v>
      </c>
      <c r="H407" s="4">
        <v>1</v>
      </c>
      <c r="J407" s="4" t="s">
        <v>1364</v>
      </c>
    </row>
    <row r="408" spans="1:10">
      <c r="A408" s="4">
        <v>1001</v>
      </c>
      <c r="B408" s="4" t="s">
        <v>377</v>
      </c>
      <c r="C408" s="4">
        <v>13701620646</v>
      </c>
      <c r="D408" s="4" t="s">
        <v>147</v>
      </c>
      <c r="E408" s="2">
        <v>42689.5</v>
      </c>
      <c r="F408" s="4">
        <v>456.7000122</v>
      </c>
      <c r="G408" s="2">
        <v>42626.636805555558</v>
      </c>
      <c r="H408" s="4">
        <v>3</v>
      </c>
      <c r="J408" s="4" t="s">
        <v>1365</v>
      </c>
    </row>
    <row r="409" spans="1:10">
      <c r="A409" s="4">
        <v>1001</v>
      </c>
      <c r="B409" s="4" t="s">
        <v>1366</v>
      </c>
      <c r="C409" s="4">
        <v>13386282058</v>
      </c>
      <c r="D409" s="4" t="s">
        <v>240</v>
      </c>
      <c r="E409" s="2">
        <v>42646.65902777778</v>
      </c>
      <c r="F409" s="4">
        <v>58</v>
      </c>
      <c r="G409" s="2">
        <v>42626.561805555553</v>
      </c>
      <c r="H409" s="4">
        <v>1</v>
      </c>
      <c r="J409" s="4" t="s">
        <v>1367</v>
      </c>
    </row>
    <row r="410" spans="1:10">
      <c r="A410" s="4">
        <v>1001</v>
      </c>
      <c r="B410" s="4" t="s">
        <v>1089</v>
      </c>
      <c r="C410" s="4">
        <v>18501681486</v>
      </c>
      <c r="D410" s="4" t="s">
        <v>91</v>
      </c>
      <c r="E410" s="2">
        <v>42625.742361111108</v>
      </c>
      <c r="F410" s="4">
        <v>99.800003050000001</v>
      </c>
      <c r="G410" s="2">
        <v>42625.741666666669</v>
      </c>
      <c r="H410" s="4">
        <v>2</v>
      </c>
      <c r="J410" s="4" t="s">
        <v>1368</v>
      </c>
    </row>
    <row r="411" spans="1:10">
      <c r="A411" s="4">
        <v>1001</v>
      </c>
      <c r="B411" s="4" t="s">
        <v>482</v>
      </c>
      <c r="C411" s="4">
        <v>13621902038</v>
      </c>
      <c r="E411" s="2">
        <v>42625.719444444447</v>
      </c>
      <c r="F411" s="4">
        <v>39.990001679999999</v>
      </c>
      <c r="G411" s="2">
        <v>42625.71875</v>
      </c>
      <c r="H411" s="4">
        <v>1</v>
      </c>
      <c r="J411" s="4" t="s">
        <v>1369</v>
      </c>
    </row>
    <row r="412" spans="1:10">
      <c r="A412" s="4">
        <v>1001</v>
      </c>
      <c r="B412" s="4" t="s">
        <v>928</v>
      </c>
      <c r="C412" s="4">
        <v>13524396222</v>
      </c>
      <c r="E412" s="2">
        <v>42748.815972222219</v>
      </c>
      <c r="F412" s="4">
        <v>889.09997559999999</v>
      </c>
      <c r="G412" s="2">
        <v>42624.493055555555</v>
      </c>
      <c r="H412" s="4">
        <v>3</v>
      </c>
      <c r="J412" s="4" t="s">
        <v>1370</v>
      </c>
    </row>
    <row r="413" spans="1:10">
      <c r="A413" s="4">
        <v>1001</v>
      </c>
      <c r="B413" s="4" t="s">
        <v>204</v>
      </c>
      <c r="C413" s="4">
        <v>13371988160</v>
      </c>
      <c r="E413" s="2">
        <v>42623.717361111114</v>
      </c>
      <c r="F413" s="4">
        <v>39.590000150000002</v>
      </c>
      <c r="G413" s="2">
        <v>42623.715277777781</v>
      </c>
      <c r="H413" s="4">
        <v>1</v>
      </c>
      <c r="J413" s="4" t="s">
        <v>1371</v>
      </c>
    </row>
    <row r="414" spans="1:10">
      <c r="A414" s="4">
        <v>1001</v>
      </c>
      <c r="B414" s="4" t="s">
        <v>1372</v>
      </c>
      <c r="C414" s="4">
        <v>18721599649</v>
      </c>
      <c r="E414" s="2">
        <v>42623.654861111114</v>
      </c>
      <c r="F414" s="4">
        <v>52.159999849999998</v>
      </c>
      <c r="G414" s="2">
        <v>42623.65347222222</v>
      </c>
      <c r="H414" s="4">
        <v>1</v>
      </c>
      <c r="J414" s="4" t="s">
        <v>1373</v>
      </c>
    </row>
    <row r="415" spans="1:10">
      <c r="A415" s="4">
        <v>1001</v>
      </c>
      <c r="B415" s="4" t="s">
        <v>720</v>
      </c>
      <c r="C415" s="4">
        <v>13501862241</v>
      </c>
      <c r="E415" s="2">
        <v>42623.569444444445</v>
      </c>
      <c r="F415" s="4">
        <v>39.990001679999999</v>
      </c>
      <c r="G415" s="2">
        <v>42623.568749999999</v>
      </c>
      <c r="H415" s="4">
        <v>1</v>
      </c>
    </row>
    <row r="416" spans="1:10">
      <c r="A416" s="4">
        <v>1001</v>
      </c>
      <c r="B416" s="4" t="s">
        <v>1240</v>
      </c>
      <c r="C416" s="4">
        <v>13041664351</v>
      </c>
      <c r="D416" s="4" t="s">
        <v>576</v>
      </c>
      <c r="E416" s="2">
        <v>42623.461111111108</v>
      </c>
      <c r="F416" s="4">
        <v>76</v>
      </c>
      <c r="G416" s="2">
        <v>42623.448611111111</v>
      </c>
      <c r="H416" s="4">
        <v>2</v>
      </c>
      <c r="J416" s="4" t="s">
        <v>1374</v>
      </c>
    </row>
    <row r="417" spans="1:10">
      <c r="A417" s="4">
        <v>1001</v>
      </c>
      <c r="B417" s="4" t="s">
        <v>904</v>
      </c>
      <c r="C417" s="4">
        <v>13818133161</v>
      </c>
      <c r="D417" s="4" t="s">
        <v>84</v>
      </c>
      <c r="E417" s="2">
        <v>42688.678472222222</v>
      </c>
      <c r="F417" s="4">
        <v>52.5</v>
      </c>
      <c r="G417" s="2">
        <v>42622.781944444447</v>
      </c>
      <c r="H417" s="4">
        <v>1</v>
      </c>
      <c r="I417" s="4">
        <v>1</v>
      </c>
      <c r="J417" s="4" t="s">
        <v>1375</v>
      </c>
    </row>
    <row r="418" spans="1:10">
      <c r="A418" s="4">
        <v>1001</v>
      </c>
      <c r="B418" s="4" t="s">
        <v>1376</v>
      </c>
      <c r="C418" s="4">
        <v>13032192290</v>
      </c>
      <c r="D418" s="4" t="s">
        <v>1321</v>
      </c>
      <c r="E418" s="2">
        <v>42622.512499999997</v>
      </c>
      <c r="F418" s="4">
        <v>74.27999878</v>
      </c>
      <c r="G418" s="2">
        <v>42622.511111111111</v>
      </c>
      <c r="H418" s="4">
        <v>1</v>
      </c>
    </row>
    <row r="419" spans="1:10">
      <c r="A419" s="4">
        <v>1001</v>
      </c>
      <c r="B419" s="4" t="s">
        <v>1040</v>
      </c>
      <c r="C419" s="4">
        <v>13761651122</v>
      </c>
      <c r="D419" s="4" t="s">
        <v>32</v>
      </c>
      <c r="E419" s="2">
        <v>42758.546527777777</v>
      </c>
      <c r="F419" s="4">
        <v>72.77999878</v>
      </c>
      <c r="G419" s="2">
        <v>42622.500694444447</v>
      </c>
      <c r="H419" s="4">
        <v>1</v>
      </c>
      <c r="J419" s="4" t="s">
        <v>1377</v>
      </c>
    </row>
    <row r="420" spans="1:10">
      <c r="A420" s="4">
        <v>1001</v>
      </c>
      <c r="B420" s="4" t="s">
        <v>1378</v>
      </c>
      <c r="C420" s="4">
        <v>13331808806</v>
      </c>
      <c r="D420" s="4" t="s">
        <v>250</v>
      </c>
      <c r="E420" s="2">
        <v>42642.419444444444</v>
      </c>
      <c r="F420" s="4">
        <v>49.490001679999999</v>
      </c>
      <c r="G420" s="2">
        <v>42622.443055555559</v>
      </c>
      <c r="H420" s="4">
        <v>1</v>
      </c>
    </row>
    <row r="421" spans="1:10">
      <c r="A421" s="4">
        <v>1001</v>
      </c>
      <c r="B421" s="4" t="s">
        <v>1379</v>
      </c>
      <c r="C421" s="4">
        <v>13817710760</v>
      </c>
      <c r="E421" s="2">
        <v>42621.824999999997</v>
      </c>
      <c r="F421" s="4">
        <v>99.800003050000001</v>
      </c>
      <c r="G421" s="2">
        <v>42621.824999999997</v>
      </c>
      <c r="H421" s="4">
        <v>2</v>
      </c>
      <c r="I421" s="4">
        <v>1</v>
      </c>
      <c r="J421" s="4" t="s">
        <v>1380</v>
      </c>
    </row>
    <row r="422" spans="1:10">
      <c r="A422" s="4">
        <v>1001</v>
      </c>
      <c r="B422" s="4" t="s">
        <v>194</v>
      </c>
      <c r="C422" s="4">
        <v>13501878236</v>
      </c>
      <c r="D422" s="4" t="s">
        <v>64</v>
      </c>
      <c r="E422" s="2">
        <v>42761.510416666664</v>
      </c>
      <c r="F422" s="4">
        <v>152.6000061</v>
      </c>
      <c r="G422" s="2">
        <v>42621.803472222222</v>
      </c>
      <c r="H422" s="4">
        <v>2</v>
      </c>
      <c r="I422" s="4">
        <v>1</v>
      </c>
      <c r="J422" s="4" t="s">
        <v>1381</v>
      </c>
    </row>
    <row r="423" spans="1:10">
      <c r="A423" s="4">
        <v>1001</v>
      </c>
      <c r="B423" s="4" t="s">
        <v>997</v>
      </c>
      <c r="C423" s="4">
        <v>18053680927</v>
      </c>
      <c r="E423" s="2">
        <v>42621.663194444445</v>
      </c>
      <c r="F423" s="4">
        <v>64.900001529999997</v>
      </c>
      <c r="G423" s="2">
        <v>42621.663194444445</v>
      </c>
      <c r="H423" s="4">
        <v>2</v>
      </c>
      <c r="J423" s="4" t="s">
        <v>388</v>
      </c>
    </row>
    <row r="424" spans="1:10">
      <c r="A424" s="4">
        <v>1001</v>
      </c>
      <c r="B424" s="4" t="s">
        <v>1382</v>
      </c>
      <c r="C424" s="4">
        <v>18939727888</v>
      </c>
      <c r="E424" s="2">
        <v>42620.581944444442</v>
      </c>
      <c r="F424" s="4">
        <v>125.5999985</v>
      </c>
      <c r="G424" s="2">
        <v>42620.581250000003</v>
      </c>
      <c r="H424" s="4">
        <v>2</v>
      </c>
      <c r="I424" s="4">
        <v>2</v>
      </c>
      <c r="J424" s="4" t="s">
        <v>1383</v>
      </c>
    </row>
    <row r="425" spans="1:10">
      <c r="A425" s="4">
        <v>1001</v>
      </c>
      <c r="B425" s="4" t="s">
        <v>164</v>
      </c>
      <c r="C425" s="4">
        <v>13311668955</v>
      </c>
      <c r="E425" s="2">
        <v>42624.460416666669</v>
      </c>
      <c r="F425" s="4">
        <v>97.77999878</v>
      </c>
      <c r="G425" s="2">
        <v>42620.492361111108</v>
      </c>
      <c r="H425" s="4">
        <v>2</v>
      </c>
      <c r="I425" s="4">
        <v>2</v>
      </c>
      <c r="J425" s="4">
        <v>20160907</v>
      </c>
    </row>
    <row r="426" spans="1:10">
      <c r="A426" s="4">
        <v>1001</v>
      </c>
      <c r="C426" s="4">
        <v>13564295656</v>
      </c>
      <c r="E426" s="2">
        <v>42705.787499999999</v>
      </c>
      <c r="F426" s="4">
        <v>118.8000031</v>
      </c>
      <c r="G426" s="2">
        <v>42620.491666666669</v>
      </c>
      <c r="H426" s="4">
        <v>2</v>
      </c>
    </row>
    <row r="427" spans="1:10">
      <c r="A427" s="4">
        <v>1001</v>
      </c>
      <c r="B427" s="4" t="s">
        <v>159</v>
      </c>
      <c r="C427" s="4">
        <v>13501981826</v>
      </c>
      <c r="E427" s="2">
        <v>42619.586805555555</v>
      </c>
      <c r="F427" s="4">
        <v>77.800003050000001</v>
      </c>
      <c r="G427" s="2">
        <v>42619.585416666669</v>
      </c>
      <c r="H427" s="4">
        <v>2</v>
      </c>
      <c r="J427" s="4" t="s">
        <v>1385</v>
      </c>
    </row>
    <row r="428" spans="1:10">
      <c r="A428" s="4">
        <v>1001</v>
      </c>
      <c r="B428" s="4" t="s">
        <v>1388</v>
      </c>
      <c r="C428" s="4">
        <v>13918534913</v>
      </c>
      <c r="D428" s="4" t="s">
        <v>246</v>
      </c>
      <c r="E428" s="2">
        <v>42618.469444444447</v>
      </c>
      <c r="F428" s="4">
        <v>64.900001529999997</v>
      </c>
      <c r="G428" s="2">
        <v>42618.46875</v>
      </c>
      <c r="H428" s="4">
        <v>2</v>
      </c>
      <c r="I428" s="4">
        <v>2</v>
      </c>
      <c r="J428" s="4" t="s">
        <v>1389</v>
      </c>
    </row>
    <row r="429" spans="1:10">
      <c r="A429" s="4">
        <v>1001</v>
      </c>
      <c r="B429" s="4" t="s">
        <v>98</v>
      </c>
      <c r="C429" s="4">
        <v>18930454465</v>
      </c>
      <c r="E429" s="2">
        <v>42617.648611111108</v>
      </c>
      <c r="F429" s="4">
        <v>58</v>
      </c>
      <c r="G429" s="2">
        <v>42617.647916666669</v>
      </c>
      <c r="H429" s="4">
        <v>1</v>
      </c>
      <c r="J429" s="4" t="s">
        <v>1392</v>
      </c>
    </row>
    <row r="430" spans="1:10">
      <c r="A430" s="4">
        <v>1001</v>
      </c>
      <c r="B430" s="4" t="s">
        <v>1393</v>
      </c>
      <c r="C430" s="4">
        <v>13818761492</v>
      </c>
      <c r="D430" s="4" t="s">
        <v>626</v>
      </c>
      <c r="E430" s="2">
        <v>42798.441666666666</v>
      </c>
      <c r="F430" s="4">
        <v>112</v>
      </c>
      <c r="G430" s="2">
        <v>42617.442361111112</v>
      </c>
      <c r="H430" s="4">
        <v>2</v>
      </c>
      <c r="J430" s="4" t="s">
        <v>1394</v>
      </c>
    </row>
    <row r="431" spans="1:10">
      <c r="A431" s="4">
        <v>1001</v>
      </c>
      <c r="B431" s="4" t="s">
        <v>548</v>
      </c>
      <c r="C431" s="4">
        <v>13061683866</v>
      </c>
      <c r="D431" s="4" t="s">
        <v>272</v>
      </c>
      <c r="E431" s="2">
        <v>42617.423611111109</v>
      </c>
      <c r="F431" s="4">
        <v>99.800003050000001</v>
      </c>
      <c r="G431" s="2">
        <v>42617.42291666667</v>
      </c>
      <c r="H431" s="4">
        <v>2</v>
      </c>
      <c r="J431" s="4" t="s">
        <v>1395</v>
      </c>
    </row>
    <row r="432" spans="1:10">
      <c r="A432" s="4">
        <v>1001</v>
      </c>
      <c r="B432" s="4" t="s">
        <v>1396</v>
      </c>
      <c r="C432" s="4">
        <v>13501661776</v>
      </c>
      <c r="D432" s="4" t="s">
        <v>213</v>
      </c>
      <c r="E432" s="2">
        <v>42616.829861111109</v>
      </c>
      <c r="F432" s="4">
        <v>39.990001679999999</v>
      </c>
      <c r="G432" s="2">
        <v>42616.82916666667</v>
      </c>
      <c r="H432" s="4">
        <v>1</v>
      </c>
      <c r="I432" s="4">
        <v>1</v>
      </c>
      <c r="J432" s="4" t="s">
        <v>1397</v>
      </c>
    </row>
    <row r="433" spans="1:10">
      <c r="A433" s="4">
        <v>1001</v>
      </c>
      <c r="B433" s="4" t="s">
        <v>498</v>
      </c>
      <c r="C433" s="4">
        <v>13818735161</v>
      </c>
      <c r="E433" s="2">
        <v>42724.487500000003</v>
      </c>
      <c r="F433" s="4">
        <v>1396.900024</v>
      </c>
      <c r="G433" s="2">
        <v>42616.539583333331</v>
      </c>
      <c r="H433" s="4">
        <v>4</v>
      </c>
      <c r="I433" s="4">
        <v>2</v>
      </c>
      <c r="J433" s="4" t="s">
        <v>1400</v>
      </c>
    </row>
    <row r="434" spans="1:10">
      <c r="A434" s="4">
        <v>1001</v>
      </c>
      <c r="B434" s="4" t="s">
        <v>1401</v>
      </c>
      <c r="C434" s="4">
        <v>15921265629</v>
      </c>
      <c r="E434" s="2">
        <v>42614.505555555559</v>
      </c>
      <c r="F434" s="4">
        <v>57.990001679999999</v>
      </c>
      <c r="G434" s="2">
        <v>42614.504861111112</v>
      </c>
      <c r="H434" s="4">
        <v>1</v>
      </c>
      <c r="I434" s="4">
        <v>1</v>
      </c>
      <c r="J434" s="4" t="s">
        <v>1402</v>
      </c>
    </row>
    <row r="435" spans="1:10">
      <c r="A435" s="4">
        <v>1001</v>
      </c>
      <c r="B435" s="4" t="s">
        <v>1404</v>
      </c>
      <c r="C435" s="4">
        <v>13607999009</v>
      </c>
      <c r="D435" s="4" t="s">
        <v>78</v>
      </c>
      <c r="E435" s="2">
        <v>42685.5</v>
      </c>
      <c r="F435" s="4">
        <v>703.90002440000001</v>
      </c>
      <c r="G435" s="2">
        <v>42613.459027777775</v>
      </c>
      <c r="H435" s="4">
        <v>3</v>
      </c>
      <c r="I435" s="4">
        <v>1</v>
      </c>
      <c r="J435" s="4" t="s">
        <v>1405</v>
      </c>
    </row>
    <row r="436" spans="1:10">
      <c r="A436" s="4">
        <v>1001</v>
      </c>
      <c r="B436" s="4" t="s">
        <v>894</v>
      </c>
      <c r="C436" s="4">
        <v>13917448739</v>
      </c>
      <c r="D436" s="4" t="s">
        <v>443</v>
      </c>
      <c r="E436" s="2">
        <v>42626.438888888886</v>
      </c>
      <c r="F436" s="4">
        <v>249.8000031</v>
      </c>
      <c r="G436" s="2">
        <v>42612.448611111111</v>
      </c>
      <c r="H436" s="4">
        <v>2</v>
      </c>
      <c r="I436" s="4">
        <v>1</v>
      </c>
    </row>
    <row r="437" spans="1:10">
      <c r="A437" s="4">
        <v>1001</v>
      </c>
      <c r="B437" s="4" t="s">
        <v>1411</v>
      </c>
      <c r="C437" s="4">
        <v>18049739862</v>
      </c>
      <c r="E437" s="2">
        <v>42610.779166666667</v>
      </c>
      <c r="F437" s="4">
        <v>40</v>
      </c>
      <c r="G437" s="2">
        <v>42610.77847222222</v>
      </c>
      <c r="H437" s="4">
        <v>1</v>
      </c>
      <c r="I437" s="4">
        <v>2</v>
      </c>
      <c r="J437" s="4" t="s">
        <v>1412</v>
      </c>
    </row>
    <row r="438" spans="1:10">
      <c r="A438" s="4">
        <v>1001</v>
      </c>
      <c r="B438" s="4" t="s">
        <v>988</v>
      </c>
      <c r="C438" s="4">
        <v>18930923255</v>
      </c>
      <c r="E438" s="2">
        <v>42610.77847222222</v>
      </c>
      <c r="F438" s="4">
        <v>40</v>
      </c>
      <c r="G438" s="2">
        <v>42610.777777777781</v>
      </c>
      <c r="H438" s="4">
        <v>1</v>
      </c>
      <c r="I438" s="4">
        <v>2</v>
      </c>
      <c r="J438" s="4" t="s">
        <v>1413</v>
      </c>
    </row>
    <row r="439" spans="1:10">
      <c r="A439" s="4">
        <v>1001</v>
      </c>
      <c r="B439" s="4" t="s">
        <v>18</v>
      </c>
      <c r="C439" s="4">
        <v>18964108302</v>
      </c>
      <c r="D439" s="4" t="s">
        <v>932</v>
      </c>
      <c r="E439" s="2">
        <v>42606.754166666666</v>
      </c>
      <c r="F439" s="4">
        <v>64.900001529999997</v>
      </c>
      <c r="G439" s="2">
        <v>42606.754166666666</v>
      </c>
      <c r="H439" s="4">
        <v>2</v>
      </c>
      <c r="I439" s="4">
        <v>2</v>
      </c>
      <c r="J439" s="4" t="s">
        <v>1424</v>
      </c>
    </row>
    <row r="440" spans="1:10">
      <c r="A440" s="4">
        <v>1001</v>
      </c>
      <c r="B440" s="4" t="s">
        <v>164</v>
      </c>
      <c r="C440" s="4">
        <v>13671567010</v>
      </c>
      <c r="D440" s="4" t="s">
        <v>788</v>
      </c>
      <c r="E440" s="2">
        <v>42605.696527777778</v>
      </c>
      <c r="F440" s="4">
        <v>99.800003050000001</v>
      </c>
      <c r="G440" s="2">
        <v>42605.695138888892</v>
      </c>
      <c r="H440" s="4">
        <v>2</v>
      </c>
      <c r="I440" s="4">
        <v>2</v>
      </c>
    </row>
    <row r="441" spans="1:10">
      <c r="A441" s="4">
        <v>1001</v>
      </c>
      <c r="B441" s="4" t="s">
        <v>460</v>
      </c>
      <c r="C441" s="4">
        <v>18017405259</v>
      </c>
      <c r="D441" s="4" t="s">
        <v>279</v>
      </c>
      <c r="E441" s="2">
        <v>42658.758333333331</v>
      </c>
      <c r="F441" s="4">
        <v>99.800003050000001</v>
      </c>
      <c r="G441" s="2">
        <v>42605.500694444447</v>
      </c>
      <c r="H441" s="4">
        <v>2</v>
      </c>
      <c r="I441" s="4">
        <v>2</v>
      </c>
    </row>
    <row r="442" spans="1:10">
      <c r="A442" s="4">
        <v>1001</v>
      </c>
      <c r="B442" s="4" t="s">
        <v>39</v>
      </c>
      <c r="C442" s="4">
        <v>13701839256</v>
      </c>
      <c r="E442" s="2">
        <v>42604.680555555555</v>
      </c>
      <c r="F442" s="4">
        <v>40</v>
      </c>
      <c r="G442" s="2">
        <v>42604.679861111108</v>
      </c>
      <c r="H442" s="4">
        <v>1</v>
      </c>
      <c r="I442" s="4">
        <v>1</v>
      </c>
    </row>
    <row r="443" spans="1:10">
      <c r="A443" s="4">
        <v>1001</v>
      </c>
      <c r="B443" s="4" t="s">
        <v>1433</v>
      </c>
      <c r="C443" s="4">
        <v>13651997387</v>
      </c>
      <c r="D443" s="4" t="s">
        <v>11</v>
      </c>
      <c r="E443" s="2">
        <v>42721.814583333333</v>
      </c>
      <c r="F443" s="4">
        <v>50</v>
      </c>
      <c r="G443" s="2">
        <v>42604.408333333333</v>
      </c>
      <c r="H443" s="4">
        <v>1</v>
      </c>
      <c r="J443" s="4" t="s">
        <v>1434</v>
      </c>
    </row>
    <row r="444" spans="1:10">
      <c r="A444" s="4">
        <v>1001</v>
      </c>
      <c r="B444" s="4" t="s">
        <v>884</v>
      </c>
      <c r="C444" s="4">
        <v>13501701138</v>
      </c>
      <c r="E444" s="2">
        <v>42603.699305555558</v>
      </c>
      <c r="F444" s="4">
        <v>64.900001529999997</v>
      </c>
      <c r="G444" s="2">
        <v>42603.698611111111</v>
      </c>
      <c r="H444" s="4">
        <v>2</v>
      </c>
      <c r="I444" s="4">
        <v>1</v>
      </c>
      <c r="J444" s="4" t="s">
        <v>1435</v>
      </c>
    </row>
    <row r="445" spans="1:10">
      <c r="A445" s="4">
        <v>1001</v>
      </c>
      <c r="B445" s="4" t="s">
        <v>1436</v>
      </c>
      <c r="C445" s="4">
        <v>13585522968</v>
      </c>
      <c r="D445" s="4" t="s">
        <v>176</v>
      </c>
      <c r="E445" s="2">
        <v>42603.439583333333</v>
      </c>
      <c r="F445" s="4">
        <v>58</v>
      </c>
      <c r="G445" s="2">
        <v>42603.438888888886</v>
      </c>
      <c r="H445" s="4">
        <v>1</v>
      </c>
      <c r="I445" s="4">
        <v>2</v>
      </c>
      <c r="J445" s="4" t="s">
        <v>1437</v>
      </c>
    </row>
    <row r="446" spans="1:10">
      <c r="A446" s="4">
        <v>1001</v>
      </c>
      <c r="B446" s="4" t="s">
        <v>1442</v>
      </c>
      <c r="C446" s="4">
        <v>13386022051</v>
      </c>
      <c r="D446" s="4" t="s">
        <v>259</v>
      </c>
      <c r="E446" s="2">
        <v>42717.576388888891</v>
      </c>
      <c r="F446" s="4">
        <v>68</v>
      </c>
      <c r="G446" s="2">
        <v>42602.77847222222</v>
      </c>
      <c r="H446" s="4">
        <v>1</v>
      </c>
      <c r="I446" s="4">
        <v>1</v>
      </c>
      <c r="J446" s="4" t="s">
        <v>1443</v>
      </c>
    </row>
    <row r="447" spans="1:10">
      <c r="A447" s="4">
        <v>1001</v>
      </c>
      <c r="B447" s="4" t="s">
        <v>460</v>
      </c>
      <c r="C447" s="4">
        <v>13564134015</v>
      </c>
      <c r="E447" s="2">
        <v>42602.478472222225</v>
      </c>
      <c r="F447" s="4">
        <v>39.990001679999999</v>
      </c>
      <c r="G447" s="2">
        <v>42602.478472222225</v>
      </c>
      <c r="H447" s="4">
        <v>1</v>
      </c>
      <c r="I447" s="4">
        <v>2</v>
      </c>
      <c r="J447" s="4" t="s">
        <v>1444</v>
      </c>
    </row>
    <row r="448" spans="1:10">
      <c r="A448" s="4">
        <v>1001</v>
      </c>
      <c r="B448" s="4" t="s">
        <v>548</v>
      </c>
      <c r="C448" s="4">
        <v>13801991850</v>
      </c>
      <c r="D448" s="4" t="s">
        <v>845</v>
      </c>
      <c r="E448" s="2">
        <v>42693.630555555559</v>
      </c>
      <c r="F448" s="4">
        <v>115</v>
      </c>
      <c r="G448" s="2">
        <v>42602.473611111112</v>
      </c>
      <c r="H448" s="4">
        <v>2</v>
      </c>
      <c r="I448" s="4">
        <v>1</v>
      </c>
      <c r="J448" s="4" t="s">
        <v>1445</v>
      </c>
    </row>
    <row r="449" spans="1:10">
      <c r="A449" s="4">
        <v>1001</v>
      </c>
      <c r="B449" s="4" t="s">
        <v>723</v>
      </c>
      <c r="C449" s="4">
        <v>18930017257</v>
      </c>
      <c r="E449" s="2">
        <v>42647.583333333336</v>
      </c>
      <c r="F449" s="4">
        <v>49.5</v>
      </c>
      <c r="G449" s="2">
        <v>42601.457638888889</v>
      </c>
      <c r="H449" s="4">
        <v>1</v>
      </c>
      <c r="J449" s="4" t="s">
        <v>1447</v>
      </c>
    </row>
    <row r="450" spans="1:10">
      <c r="A450" s="4">
        <v>1001</v>
      </c>
      <c r="B450" s="4" t="s">
        <v>876</v>
      </c>
      <c r="C450" s="4">
        <v>18217680054</v>
      </c>
      <c r="E450" s="2">
        <v>42598.793749999997</v>
      </c>
      <c r="F450" s="4">
        <v>53.259998320000001</v>
      </c>
      <c r="G450" s="2">
        <v>42598.793055555558</v>
      </c>
      <c r="H450" s="4">
        <v>1</v>
      </c>
      <c r="J450" s="4" t="s">
        <v>1453</v>
      </c>
    </row>
    <row r="451" spans="1:10">
      <c r="A451" s="4">
        <v>1001</v>
      </c>
      <c r="B451" s="4" t="s">
        <v>1454</v>
      </c>
      <c r="C451" s="4">
        <v>13818386274</v>
      </c>
      <c r="D451" s="4" t="s">
        <v>430</v>
      </c>
      <c r="E451" s="2">
        <v>42598.519444444442</v>
      </c>
      <c r="F451" s="4">
        <v>58</v>
      </c>
      <c r="G451" s="2">
        <v>42598.518055555556</v>
      </c>
      <c r="H451" s="4">
        <v>1</v>
      </c>
      <c r="J451" s="4" t="s">
        <v>132</v>
      </c>
    </row>
    <row r="452" spans="1:10">
      <c r="A452" s="4">
        <v>1001</v>
      </c>
      <c r="B452" s="4" t="s">
        <v>1456</v>
      </c>
      <c r="C452" s="4">
        <v>13671847995</v>
      </c>
      <c r="E452" s="2">
        <v>42597.434027777781</v>
      </c>
      <c r="F452" s="4">
        <v>40</v>
      </c>
      <c r="G452" s="2">
        <v>42597.433333333334</v>
      </c>
      <c r="H452" s="4">
        <v>1</v>
      </c>
    </row>
    <row r="453" spans="1:10">
      <c r="A453" s="4">
        <v>1001</v>
      </c>
      <c r="B453" s="4" t="s">
        <v>1460</v>
      </c>
      <c r="C453" s="4">
        <v>13918291933</v>
      </c>
      <c r="D453" s="4" t="s">
        <v>168</v>
      </c>
      <c r="E453" s="2">
        <v>42596.506944444445</v>
      </c>
      <c r="F453" s="4">
        <v>99.800003050000001</v>
      </c>
      <c r="G453" s="2">
        <v>42596.506944444445</v>
      </c>
      <c r="H453" s="4">
        <v>2</v>
      </c>
      <c r="I453" s="4">
        <v>2</v>
      </c>
      <c r="J453" s="4" t="s">
        <v>1461</v>
      </c>
    </row>
    <row r="454" spans="1:10">
      <c r="A454" s="4">
        <v>1001</v>
      </c>
      <c r="B454" s="4" t="s">
        <v>1083</v>
      </c>
      <c r="C454" s="4">
        <v>13764131281</v>
      </c>
      <c r="D454" s="4" t="s">
        <v>552</v>
      </c>
      <c r="E454" s="2">
        <v>42595.686805555553</v>
      </c>
      <c r="F454" s="4">
        <v>67</v>
      </c>
      <c r="G454" s="2">
        <v>42595.68472222222</v>
      </c>
      <c r="H454" s="4">
        <v>2</v>
      </c>
      <c r="J454" s="4" t="s">
        <v>1462</v>
      </c>
    </row>
    <row r="455" spans="1:10">
      <c r="A455" s="4">
        <v>1001</v>
      </c>
      <c r="B455" s="4" t="s">
        <v>832</v>
      </c>
      <c r="C455" s="4">
        <v>13381936978</v>
      </c>
      <c r="D455" s="4" t="s">
        <v>590</v>
      </c>
      <c r="E455" s="2">
        <v>42595.531944444447</v>
      </c>
      <c r="F455" s="4">
        <v>40</v>
      </c>
      <c r="G455" s="2">
        <v>42595.53125</v>
      </c>
      <c r="H455" s="4">
        <v>1</v>
      </c>
      <c r="J455" s="4" t="s">
        <v>1463</v>
      </c>
    </row>
    <row r="456" spans="1:10">
      <c r="A456" s="4">
        <v>1001</v>
      </c>
      <c r="B456" s="4" t="s">
        <v>633</v>
      </c>
      <c r="C456" s="4">
        <v>17301768127</v>
      </c>
      <c r="D456" s="4" t="s">
        <v>466</v>
      </c>
      <c r="E456" s="2">
        <v>42704.693055555559</v>
      </c>
      <c r="F456" s="4">
        <v>163.5</v>
      </c>
      <c r="G456" s="2">
        <v>42594.493750000001</v>
      </c>
      <c r="H456" s="4">
        <v>2</v>
      </c>
      <c r="I456" s="4">
        <v>1</v>
      </c>
      <c r="J456" s="4" t="s">
        <v>1464</v>
      </c>
    </row>
    <row r="457" spans="1:10">
      <c r="A457" s="4">
        <v>1001</v>
      </c>
      <c r="B457" s="4" t="s">
        <v>52</v>
      </c>
      <c r="C457" s="4">
        <v>13564708267</v>
      </c>
      <c r="E457" s="2">
        <v>42593.467361111114</v>
      </c>
      <c r="F457" s="4">
        <v>39.990001679999999</v>
      </c>
      <c r="G457" s="2">
        <v>42593.46597222222</v>
      </c>
      <c r="H457" s="4">
        <v>1</v>
      </c>
      <c r="J457" s="4" t="s">
        <v>1465</v>
      </c>
    </row>
    <row r="458" spans="1:10">
      <c r="A458" s="4">
        <v>1001</v>
      </c>
      <c r="B458" s="4" t="s">
        <v>638</v>
      </c>
      <c r="C458" s="4">
        <v>13564018270</v>
      </c>
      <c r="D458" s="4" t="s">
        <v>761</v>
      </c>
      <c r="E458" s="2">
        <v>42641.729166666664</v>
      </c>
      <c r="F458" s="4">
        <v>80.949996949999999</v>
      </c>
      <c r="G458" s="2">
        <v>42590.6875</v>
      </c>
      <c r="H458" s="4">
        <v>1</v>
      </c>
    </row>
    <row r="459" spans="1:10">
      <c r="A459" s="4">
        <v>1001</v>
      </c>
      <c r="B459" s="4" t="s">
        <v>106</v>
      </c>
      <c r="C459" s="4">
        <v>13391068020</v>
      </c>
      <c r="E459" s="2">
        <v>42589.461805555555</v>
      </c>
      <c r="F459" s="4">
        <v>40</v>
      </c>
      <c r="G459" s="2">
        <v>42589.461111111108</v>
      </c>
      <c r="H459" s="4">
        <v>1</v>
      </c>
      <c r="J459" s="4" t="s">
        <v>20</v>
      </c>
    </row>
    <row r="460" spans="1:10">
      <c r="A460" s="4">
        <v>1001</v>
      </c>
      <c r="B460" s="4" t="s">
        <v>52</v>
      </c>
      <c r="C460" s="4">
        <v>13817370413</v>
      </c>
      <c r="E460" s="2">
        <v>42589.420138888891</v>
      </c>
      <c r="F460" s="4">
        <v>40</v>
      </c>
      <c r="G460" s="2">
        <v>42589.419444444444</v>
      </c>
      <c r="H460" s="4">
        <v>1</v>
      </c>
      <c r="J460" s="4" t="s">
        <v>1470</v>
      </c>
    </row>
    <row r="461" spans="1:10">
      <c r="A461" s="4">
        <v>1001</v>
      </c>
      <c r="B461" s="4" t="s">
        <v>164</v>
      </c>
      <c r="C461" s="4">
        <v>15001727271</v>
      </c>
      <c r="D461" s="4" t="s">
        <v>626</v>
      </c>
      <c r="E461" s="2">
        <v>42588.677777777775</v>
      </c>
      <c r="F461" s="4">
        <v>58</v>
      </c>
      <c r="G461" s="2">
        <v>42588.676388888889</v>
      </c>
      <c r="H461" s="4">
        <v>1</v>
      </c>
      <c r="J461" s="4" t="s">
        <v>1472</v>
      </c>
    </row>
    <row r="462" spans="1:10">
      <c r="A462" s="4">
        <v>1001</v>
      </c>
      <c r="B462" s="4" t="s">
        <v>1473</v>
      </c>
      <c r="C462" s="4">
        <v>13701933303</v>
      </c>
      <c r="E462" s="2">
        <v>42753.51666666667</v>
      </c>
      <c r="F462" s="4">
        <v>100.5</v>
      </c>
      <c r="G462" s="2">
        <v>42588.434027777781</v>
      </c>
      <c r="H462" s="4">
        <v>2</v>
      </c>
      <c r="I462" s="4">
        <v>2</v>
      </c>
      <c r="J462" s="4" t="s">
        <v>1474</v>
      </c>
    </row>
    <row r="463" spans="1:10">
      <c r="A463" s="4">
        <v>1001</v>
      </c>
      <c r="B463" s="4" t="s">
        <v>224</v>
      </c>
      <c r="C463" s="4">
        <v>13917663761</v>
      </c>
      <c r="E463" s="2">
        <v>42587.474305555559</v>
      </c>
      <c r="F463" s="4">
        <v>39.990001679999999</v>
      </c>
      <c r="G463" s="2">
        <v>42587.473611111112</v>
      </c>
      <c r="H463" s="4">
        <v>1</v>
      </c>
      <c r="J463" s="4" t="s">
        <v>388</v>
      </c>
    </row>
    <row r="464" spans="1:10">
      <c r="A464" s="4">
        <v>1001</v>
      </c>
      <c r="B464" s="4" t="s">
        <v>112</v>
      </c>
      <c r="C464" s="4">
        <v>18611026215</v>
      </c>
      <c r="E464" s="2">
        <v>42587.441666666666</v>
      </c>
      <c r="F464" s="4">
        <v>49</v>
      </c>
      <c r="G464" s="2">
        <v>42587.440972222219</v>
      </c>
      <c r="H464" s="4">
        <v>1</v>
      </c>
      <c r="J464" s="4" t="s">
        <v>20</v>
      </c>
    </row>
    <row r="465" spans="1:10">
      <c r="A465" s="4">
        <v>1001</v>
      </c>
      <c r="B465" s="4" t="s">
        <v>1332</v>
      </c>
      <c r="C465" s="4">
        <v>13801703750</v>
      </c>
      <c r="E465" s="2">
        <v>42606.400694444441</v>
      </c>
      <c r="F465" s="4">
        <v>113.0599976</v>
      </c>
      <c r="G465" s="2">
        <v>42586.616666666669</v>
      </c>
      <c r="H465" s="4">
        <v>2</v>
      </c>
      <c r="J465" s="4" t="s">
        <v>263</v>
      </c>
    </row>
    <row r="466" spans="1:10">
      <c r="A466" s="4">
        <v>1001</v>
      </c>
      <c r="B466" s="4" t="s">
        <v>1476</v>
      </c>
      <c r="C466" s="4">
        <v>13801974134</v>
      </c>
      <c r="E466" s="2">
        <v>42585.629166666666</v>
      </c>
      <c r="F466" s="4">
        <v>40</v>
      </c>
      <c r="G466" s="2">
        <v>42585.62777777778</v>
      </c>
      <c r="H466" s="4">
        <v>1</v>
      </c>
      <c r="I466" s="4">
        <v>1</v>
      </c>
      <c r="J466" s="4" t="s">
        <v>1477</v>
      </c>
    </row>
    <row r="467" spans="1:10">
      <c r="A467" s="4">
        <v>1001</v>
      </c>
      <c r="C467" s="4">
        <v>15821050406</v>
      </c>
      <c r="E467" s="2">
        <v>42599.845138888886</v>
      </c>
      <c r="F467" s="4">
        <v>59</v>
      </c>
      <c r="G467" s="2">
        <v>42582.45</v>
      </c>
      <c r="H467" s="4">
        <v>1</v>
      </c>
    </row>
    <row r="468" spans="1:10">
      <c r="A468" s="4">
        <v>1001</v>
      </c>
      <c r="B468" s="4" t="s">
        <v>545</v>
      </c>
      <c r="C468" s="4">
        <v>18521065976</v>
      </c>
      <c r="D468" s="4" t="s">
        <v>845</v>
      </c>
      <c r="E468" s="2">
        <v>42580.851388888892</v>
      </c>
      <c r="F468" s="4">
        <v>64.900001529999997</v>
      </c>
      <c r="G468" s="2">
        <v>42580.850694444445</v>
      </c>
      <c r="H468" s="4">
        <v>2</v>
      </c>
      <c r="I468" s="4">
        <v>2</v>
      </c>
      <c r="J468" s="4" t="s">
        <v>1480</v>
      </c>
    </row>
    <row r="469" spans="1:10">
      <c r="A469" s="4">
        <v>1001</v>
      </c>
      <c r="B469" s="4" t="s">
        <v>926</v>
      </c>
      <c r="C469" s="4">
        <v>13611794509</v>
      </c>
      <c r="E469" s="2">
        <v>42580.818749999999</v>
      </c>
      <c r="F469" s="4">
        <v>40</v>
      </c>
      <c r="G469" s="2">
        <v>42580.818055555559</v>
      </c>
      <c r="H469" s="4">
        <v>1</v>
      </c>
      <c r="J469" s="4" t="s">
        <v>1481</v>
      </c>
    </row>
    <row r="470" spans="1:10">
      <c r="A470" s="4">
        <v>1001</v>
      </c>
      <c r="B470" s="4" t="s">
        <v>1488</v>
      </c>
      <c r="C470" s="4">
        <v>13771296750</v>
      </c>
      <c r="D470" s="4" t="s">
        <v>280</v>
      </c>
      <c r="E470" s="2">
        <v>42577.834722222222</v>
      </c>
      <c r="F470" s="4">
        <v>99.800003050000001</v>
      </c>
      <c r="G470" s="2">
        <v>42577.833333333336</v>
      </c>
      <c r="H470" s="4">
        <v>2</v>
      </c>
      <c r="I470" s="4">
        <v>2</v>
      </c>
      <c r="J470" s="4" t="s">
        <v>1489</v>
      </c>
    </row>
    <row r="471" spans="1:10">
      <c r="A471" s="4">
        <v>1001</v>
      </c>
      <c r="B471" s="4" t="s">
        <v>1491</v>
      </c>
      <c r="C471" s="4">
        <v>13601718832</v>
      </c>
      <c r="E471" s="2">
        <v>42577.415972222225</v>
      </c>
      <c r="F471" s="4">
        <v>43.259998320000001</v>
      </c>
      <c r="G471" s="2">
        <v>42577.415277777778</v>
      </c>
      <c r="H471" s="4">
        <v>1</v>
      </c>
      <c r="J471" s="4" t="s">
        <v>1492</v>
      </c>
    </row>
    <row r="472" spans="1:10">
      <c r="A472" s="4">
        <v>1001</v>
      </c>
      <c r="B472" s="4" t="s">
        <v>1491</v>
      </c>
      <c r="C472" s="4">
        <v>13641683145</v>
      </c>
      <c r="E472" s="2">
        <v>42727.887499999997</v>
      </c>
      <c r="F472" s="4">
        <v>139.1000061</v>
      </c>
      <c r="G472" s="2">
        <v>42575.44027777778</v>
      </c>
      <c r="H472" s="4">
        <v>2</v>
      </c>
      <c r="J472" s="4" t="s">
        <v>1508</v>
      </c>
    </row>
    <row r="473" spans="1:10">
      <c r="A473" s="4">
        <v>1001</v>
      </c>
      <c r="B473" s="4" t="s">
        <v>1409</v>
      </c>
      <c r="C473" s="4">
        <v>17898803168</v>
      </c>
      <c r="E473" s="2">
        <v>42573.488888888889</v>
      </c>
      <c r="F473" s="4">
        <v>53.25</v>
      </c>
      <c r="G473" s="2">
        <v>42573.488194444442</v>
      </c>
      <c r="H473" s="4">
        <v>1</v>
      </c>
      <c r="I473" s="4">
        <v>1</v>
      </c>
    </row>
    <row r="474" spans="1:10">
      <c r="A474" s="4">
        <v>1001</v>
      </c>
      <c r="B474" s="4" t="s">
        <v>112</v>
      </c>
      <c r="C474" s="4">
        <v>15821826858</v>
      </c>
      <c r="D474" s="4" t="s">
        <v>856</v>
      </c>
      <c r="E474" s="2">
        <v>42570.6</v>
      </c>
      <c r="F474" s="4">
        <v>99.800003050000001</v>
      </c>
      <c r="G474" s="2">
        <v>42570.599305555559</v>
      </c>
      <c r="H474" s="4">
        <v>2</v>
      </c>
      <c r="I474" s="4">
        <v>1</v>
      </c>
      <c r="J474" s="4" t="s">
        <v>1520</v>
      </c>
    </row>
    <row r="475" spans="1:10">
      <c r="A475" s="4">
        <v>1001</v>
      </c>
      <c r="B475" s="4" t="s">
        <v>668</v>
      </c>
      <c r="C475" s="4">
        <v>13917826864</v>
      </c>
      <c r="D475" s="4" t="s">
        <v>182</v>
      </c>
      <c r="E475" s="2">
        <v>42668.68472222222</v>
      </c>
      <c r="F475" s="4">
        <v>99.800003050000001</v>
      </c>
      <c r="G475" s="2">
        <v>42569.760416666664</v>
      </c>
      <c r="H475" s="4">
        <v>2</v>
      </c>
      <c r="J475" s="4" t="s">
        <v>1525</v>
      </c>
    </row>
    <row r="476" spans="1:10">
      <c r="A476" s="4">
        <v>1001</v>
      </c>
      <c r="B476" s="4" t="s">
        <v>112</v>
      </c>
      <c r="C476" s="4">
        <v>13621818246</v>
      </c>
      <c r="E476" s="2">
        <v>42568.683333333334</v>
      </c>
      <c r="F476" s="4">
        <v>78</v>
      </c>
      <c r="G476" s="2">
        <v>42568.682638888888</v>
      </c>
      <c r="H476" s="4">
        <v>2</v>
      </c>
      <c r="J476" s="4" t="s">
        <v>1526</v>
      </c>
    </row>
    <row r="477" spans="1:10">
      <c r="A477" s="4">
        <v>1001</v>
      </c>
      <c r="B477" s="4" t="s">
        <v>164</v>
      </c>
      <c r="C477" s="4">
        <v>15345772112</v>
      </c>
      <c r="E477" s="2">
        <v>42568.570138888892</v>
      </c>
      <c r="F477" s="4">
        <v>50.159999849999998</v>
      </c>
      <c r="G477" s="2">
        <v>42568.569444444445</v>
      </c>
      <c r="H477" s="4">
        <v>1</v>
      </c>
      <c r="J477" s="4" t="s">
        <v>1529</v>
      </c>
    </row>
    <row r="478" spans="1:10">
      <c r="A478" s="4">
        <v>1001</v>
      </c>
      <c r="B478" s="4" t="s">
        <v>1535</v>
      </c>
      <c r="C478" s="4">
        <v>13916085786</v>
      </c>
      <c r="D478" s="4" t="s">
        <v>49</v>
      </c>
      <c r="E478" s="2">
        <v>42643.529861111114</v>
      </c>
      <c r="F478" s="4">
        <v>40</v>
      </c>
      <c r="G478" s="2">
        <v>42567.55</v>
      </c>
      <c r="H478" s="4">
        <v>1</v>
      </c>
      <c r="J478" s="4" t="s">
        <v>1536</v>
      </c>
    </row>
    <row r="479" spans="1:10">
      <c r="A479" s="4">
        <v>1001</v>
      </c>
      <c r="B479" s="4" t="s">
        <v>1537</v>
      </c>
      <c r="C479" s="4">
        <v>13621738177</v>
      </c>
      <c r="D479" s="4" t="s">
        <v>69</v>
      </c>
      <c r="E479" s="2">
        <v>42567.538888888892</v>
      </c>
      <c r="F479" s="4">
        <v>40</v>
      </c>
      <c r="G479" s="2">
        <v>42567.538194444445</v>
      </c>
      <c r="H479" s="4">
        <v>1</v>
      </c>
      <c r="J479" s="4" t="s">
        <v>1538</v>
      </c>
    </row>
    <row r="480" spans="1:10">
      <c r="A480" s="4">
        <v>1001</v>
      </c>
      <c r="B480" s="4" t="s">
        <v>1242</v>
      </c>
      <c r="C480" s="4">
        <v>15801920226</v>
      </c>
      <c r="E480" s="2">
        <v>42566.8125</v>
      </c>
      <c r="F480" s="4">
        <v>40</v>
      </c>
      <c r="G480" s="2">
        <v>42566.811805555553</v>
      </c>
      <c r="H480" s="4">
        <v>1</v>
      </c>
      <c r="J480" s="4" t="s">
        <v>1539</v>
      </c>
    </row>
    <row r="481" spans="1:10">
      <c r="A481" s="4">
        <v>1001</v>
      </c>
      <c r="B481" s="4" t="s">
        <v>1540</v>
      </c>
      <c r="C481" s="4">
        <v>13916349208</v>
      </c>
      <c r="E481" s="2">
        <v>42671.492361111108</v>
      </c>
      <c r="F481" s="4">
        <v>173.1000061</v>
      </c>
      <c r="G481" s="2">
        <v>42566.4375</v>
      </c>
      <c r="H481" s="4">
        <v>2</v>
      </c>
      <c r="I481" s="4">
        <v>1</v>
      </c>
      <c r="J481" s="4" t="s">
        <v>1541</v>
      </c>
    </row>
    <row r="482" spans="1:10">
      <c r="A482" s="4">
        <v>1001</v>
      </c>
      <c r="B482" s="4" t="s">
        <v>1547</v>
      </c>
      <c r="C482" s="4">
        <v>18616567739</v>
      </c>
      <c r="D482" s="4" t="s">
        <v>426</v>
      </c>
      <c r="E482" s="2">
        <v>42564.802083333336</v>
      </c>
      <c r="F482" s="4">
        <v>74.27999878</v>
      </c>
      <c r="G482" s="2">
        <v>42564.801388888889</v>
      </c>
      <c r="H482" s="4">
        <v>1</v>
      </c>
      <c r="J482" s="4" t="s">
        <v>1548</v>
      </c>
    </row>
    <row r="483" spans="1:10">
      <c r="A483" s="4">
        <v>1001</v>
      </c>
      <c r="B483" s="4" t="s">
        <v>382</v>
      </c>
      <c r="C483" s="4">
        <v>13801676488</v>
      </c>
      <c r="E483" s="2">
        <v>42564.527777777781</v>
      </c>
      <c r="F483" s="4">
        <v>99.800003050000001</v>
      </c>
      <c r="G483" s="2">
        <v>42564.527777777781</v>
      </c>
      <c r="H483" s="4">
        <v>2</v>
      </c>
      <c r="I483" s="4">
        <v>2</v>
      </c>
      <c r="J483" s="4" t="s">
        <v>1551</v>
      </c>
    </row>
    <row r="484" spans="1:10">
      <c r="A484" s="4">
        <v>1001</v>
      </c>
      <c r="B484" s="4" t="s">
        <v>1556</v>
      </c>
      <c r="C484" s="4">
        <v>13818021800</v>
      </c>
      <c r="D484" s="4" t="s">
        <v>594</v>
      </c>
      <c r="E484" s="2">
        <v>42686.619444444441</v>
      </c>
      <c r="F484" s="4">
        <v>710.54998780000005</v>
      </c>
      <c r="G484" s="2">
        <v>42563.695138888892</v>
      </c>
      <c r="H484" s="4">
        <v>3</v>
      </c>
      <c r="J484" s="4" t="s">
        <v>1557</v>
      </c>
    </row>
    <row r="485" spans="1:10">
      <c r="A485" s="4">
        <v>1001</v>
      </c>
      <c r="B485" s="4" t="s">
        <v>1191</v>
      </c>
      <c r="C485" s="4">
        <v>18721032370</v>
      </c>
      <c r="D485" s="4" t="s">
        <v>737</v>
      </c>
      <c r="E485" s="2">
        <v>42562.626388888886</v>
      </c>
      <c r="F485" s="4">
        <v>99.800003050000001</v>
      </c>
      <c r="G485" s="2">
        <v>42562.625694444447</v>
      </c>
      <c r="H485" s="4">
        <v>2</v>
      </c>
      <c r="I485" s="4">
        <v>1</v>
      </c>
      <c r="J485" s="4" t="s">
        <v>1564</v>
      </c>
    </row>
    <row r="486" spans="1:10">
      <c r="A486" s="4">
        <v>1001</v>
      </c>
      <c r="B486" s="4" t="s">
        <v>447</v>
      </c>
      <c r="C486" s="4">
        <v>18019390735</v>
      </c>
      <c r="D486" s="4" t="s">
        <v>494</v>
      </c>
      <c r="E486" s="2">
        <v>42562.55</v>
      </c>
      <c r="F486" s="4">
        <v>99.800003050000001</v>
      </c>
      <c r="G486" s="2">
        <v>42562.549305555556</v>
      </c>
      <c r="H486" s="4">
        <v>2</v>
      </c>
      <c r="I486" s="4">
        <v>2</v>
      </c>
      <c r="J486" s="4" t="s">
        <v>1565</v>
      </c>
    </row>
    <row r="487" spans="1:10">
      <c r="A487" s="4">
        <v>1001</v>
      </c>
      <c r="B487" s="4" t="s">
        <v>1578</v>
      </c>
      <c r="C487" s="4">
        <v>18930918792</v>
      </c>
      <c r="D487" s="4" t="s">
        <v>540</v>
      </c>
      <c r="E487" s="2">
        <v>42560.65902777778</v>
      </c>
      <c r="F487" s="4">
        <v>57</v>
      </c>
      <c r="G487" s="2">
        <v>42560.657638888886</v>
      </c>
      <c r="H487" s="4">
        <v>1</v>
      </c>
      <c r="I487" s="4">
        <v>1</v>
      </c>
      <c r="J487" s="4" t="s">
        <v>1579</v>
      </c>
    </row>
    <row r="488" spans="1:10">
      <c r="A488" s="4">
        <v>1001</v>
      </c>
      <c r="B488" s="4" t="s">
        <v>933</v>
      </c>
      <c r="C488" s="4">
        <v>13482058257</v>
      </c>
      <c r="E488" s="2">
        <v>42560.637499999997</v>
      </c>
      <c r="F488" s="4">
        <v>50.159999849999998</v>
      </c>
      <c r="G488" s="2">
        <v>42560.636805555558</v>
      </c>
      <c r="H488" s="4">
        <v>1</v>
      </c>
      <c r="I488" s="4">
        <v>2</v>
      </c>
      <c r="J488" s="4" t="s">
        <v>1580</v>
      </c>
    </row>
    <row r="489" spans="1:10">
      <c r="A489" s="4">
        <v>1001</v>
      </c>
      <c r="B489" s="4" t="s">
        <v>325</v>
      </c>
      <c r="C489" s="4">
        <v>13801813040</v>
      </c>
      <c r="E489" s="2">
        <v>42560.59097222222</v>
      </c>
      <c r="F489" s="4">
        <v>64.900001529999997</v>
      </c>
      <c r="G489" s="2">
        <v>42560.590277777781</v>
      </c>
      <c r="H489" s="4">
        <v>2</v>
      </c>
      <c r="J489" s="4" t="s">
        <v>1583</v>
      </c>
    </row>
    <row r="490" spans="1:10">
      <c r="A490" s="4">
        <v>1001</v>
      </c>
      <c r="B490" s="4" t="s">
        <v>151</v>
      </c>
      <c r="C490" s="4">
        <v>13585720081</v>
      </c>
      <c r="D490" s="4" t="s">
        <v>965</v>
      </c>
      <c r="E490" s="2">
        <v>42702.554166666669</v>
      </c>
      <c r="F490" s="4">
        <v>198.8000031</v>
      </c>
      <c r="G490" s="2">
        <v>42560.587500000001</v>
      </c>
      <c r="H490" s="4">
        <v>2</v>
      </c>
      <c r="I490" s="4">
        <v>2</v>
      </c>
      <c r="J490" s="4" t="s">
        <v>1584</v>
      </c>
    </row>
    <row r="491" spans="1:10">
      <c r="A491" s="4">
        <v>1001</v>
      </c>
      <c r="B491" s="4" t="s">
        <v>39</v>
      </c>
      <c r="C491" s="4">
        <v>13301636916</v>
      </c>
      <c r="D491" s="4" t="s">
        <v>780</v>
      </c>
      <c r="E491" s="2">
        <v>42558.666666666664</v>
      </c>
      <c r="F491" s="4">
        <v>169.6000061</v>
      </c>
      <c r="G491" s="2">
        <v>42558.663194444445</v>
      </c>
      <c r="H491" s="4">
        <v>3</v>
      </c>
      <c r="J491" s="4" t="s">
        <v>974</v>
      </c>
    </row>
    <row r="492" spans="1:10">
      <c r="A492" s="4">
        <v>1001</v>
      </c>
      <c r="B492" s="4" t="s">
        <v>112</v>
      </c>
      <c r="C492" s="4">
        <v>13651685813</v>
      </c>
      <c r="D492" s="4" t="s">
        <v>402</v>
      </c>
      <c r="E492" s="2">
        <v>42679.693749999999</v>
      </c>
      <c r="F492" s="4">
        <v>56.060001370000002</v>
      </c>
      <c r="G492" s="2">
        <v>42558.398611111108</v>
      </c>
      <c r="H492" s="4">
        <v>1</v>
      </c>
      <c r="J492" s="4" t="s">
        <v>1591</v>
      </c>
    </row>
    <row r="493" spans="1:10">
      <c r="A493" s="4">
        <v>1001</v>
      </c>
      <c r="B493" s="4" t="s">
        <v>1593</v>
      </c>
      <c r="C493" s="4">
        <v>18018529657</v>
      </c>
      <c r="D493" s="4" t="s">
        <v>253</v>
      </c>
      <c r="E493" s="2">
        <v>42582.576388888891</v>
      </c>
      <c r="F493" s="4">
        <v>40</v>
      </c>
      <c r="G493" s="2">
        <v>42557.790972222225</v>
      </c>
      <c r="H493" s="4">
        <v>1</v>
      </c>
      <c r="J493" s="4" t="s">
        <v>1594</v>
      </c>
    </row>
    <row r="494" spans="1:10">
      <c r="A494" s="4">
        <v>1001</v>
      </c>
      <c r="B494" s="4" t="s">
        <v>1345</v>
      </c>
      <c r="C494" s="4">
        <v>18016079007</v>
      </c>
      <c r="D494" s="4" t="s">
        <v>693</v>
      </c>
      <c r="E494" s="2">
        <v>42615.55972222222</v>
      </c>
      <c r="F494" s="4">
        <v>96</v>
      </c>
      <c r="G494" s="2">
        <v>42556.833333333336</v>
      </c>
      <c r="H494" s="4">
        <v>2</v>
      </c>
      <c r="J494" s="4" t="s">
        <v>1599</v>
      </c>
    </row>
    <row r="495" spans="1:10">
      <c r="A495" s="4">
        <v>1001</v>
      </c>
      <c r="B495" s="4" t="s">
        <v>325</v>
      </c>
      <c r="C495" s="4">
        <v>13817357026</v>
      </c>
      <c r="D495" s="4" t="s">
        <v>589</v>
      </c>
      <c r="E495" s="2">
        <v>42556.425694444442</v>
      </c>
      <c r="F495" s="4">
        <v>86</v>
      </c>
      <c r="G495" s="2">
        <v>42556.424305555556</v>
      </c>
      <c r="H495" s="4">
        <v>2</v>
      </c>
      <c r="J495" s="4" t="s">
        <v>1603</v>
      </c>
    </row>
    <row r="496" spans="1:10">
      <c r="A496" s="4">
        <v>1001</v>
      </c>
      <c r="B496" s="4" t="s">
        <v>469</v>
      </c>
      <c r="C496" s="4">
        <v>13901604288</v>
      </c>
      <c r="D496" s="4" t="s">
        <v>309</v>
      </c>
      <c r="E496" s="2">
        <v>42614.708333333336</v>
      </c>
      <c r="F496" s="4">
        <v>134.6999969</v>
      </c>
      <c r="G496" s="2">
        <v>42555.46875</v>
      </c>
      <c r="H496" s="4">
        <v>2</v>
      </c>
      <c r="J496" s="4" t="s">
        <v>1607</v>
      </c>
    </row>
    <row r="497" spans="1:10">
      <c r="A497" s="4">
        <v>1001</v>
      </c>
      <c r="B497" s="4" t="s">
        <v>223</v>
      </c>
      <c r="C497" s="4">
        <v>13818490150</v>
      </c>
      <c r="D497" s="4" t="s">
        <v>962</v>
      </c>
      <c r="E497" s="2">
        <v>42554.488194444442</v>
      </c>
      <c r="F497" s="4">
        <v>39.990001679999999</v>
      </c>
      <c r="G497" s="2">
        <v>42554.486111111109</v>
      </c>
      <c r="H497" s="4">
        <v>1</v>
      </c>
      <c r="I497" s="4">
        <v>1</v>
      </c>
      <c r="J497" s="4" t="s">
        <v>1609</v>
      </c>
    </row>
    <row r="498" spans="1:10">
      <c r="A498" s="4">
        <v>1001</v>
      </c>
      <c r="B498" s="4" t="s">
        <v>184</v>
      </c>
      <c r="C498" s="4">
        <v>18918590187</v>
      </c>
      <c r="D498" s="4" t="s">
        <v>74</v>
      </c>
      <c r="E498" s="2">
        <v>42799.622916666667</v>
      </c>
      <c r="F498" s="4">
        <v>49.700000760000002</v>
      </c>
      <c r="G498" s="2">
        <v>42553.506944444445</v>
      </c>
      <c r="H498" s="4">
        <v>2</v>
      </c>
      <c r="I498" s="4">
        <v>1</v>
      </c>
      <c r="J498" s="4" t="s">
        <v>1614</v>
      </c>
    </row>
    <row r="499" spans="1:10">
      <c r="A499" s="4">
        <v>1001</v>
      </c>
      <c r="B499" s="4" t="s">
        <v>1615</v>
      </c>
      <c r="C499" s="4">
        <v>13524135309</v>
      </c>
      <c r="D499" s="4" t="s">
        <v>144</v>
      </c>
      <c r="E499" s="2">
        <v>42552.700694444444</v>
      </c>
      <c r="F499" s="4">
        <v>99.800003050000001</v>
      </c>
      <c r="G499" s="2">
        <v>42552.7</v>
      </c>
      <c r="H499" s="4">
        <v>2</v>
      </c>
      <c r="I499" s="4">
        <v>2</v>
      </c>
      <c r="J499" s="4" t="s">
        <v>1616</v>
      </c>
    </row>
    <row r="500" spans="1:10">
      <c r="A500" s="4">
        <v>1001</v>
      </c>
      <c r="B500" s="4" t="s">
        <v>1621</v>
      </c>
      <c r="C500" s="4">
        <v>13817794060</v>
      </c>
      <c r="D500" s="4" t="s">
        <v>10</v>
      </c>
      <c r="E500" s="2">
        <v>42550.673611111109</v>
      </c>
      <c r="F500" s="4">
        <v>51.060001370000002</v>
      </c>
      <c r="G500" s="2">
        <v>42550.67291666667</v>
      </c>
      <c r="H500" s="4">
        <v>1</v>
      </c>
      <c r="I500" s="4">
        <v>2</v>
      </c>
      <c r="J500" s="4" t="s">
        <v>1622</v>
      </c>
    </row>
    <row r="501" spans="1:10">
      <c r="A501" s="4">
        <v>1001</v>
      </c>
      <c r="B501" s="4" t="s">
        <v>106</v>
      </c>
      <c r="C501" s="4">
        <v>17717393473</v>
      </c>
      <c r="D501" s="4" t="s">
        <v>354</v>
      </c>
      <c r="E501" s="2">
        <v>42550.499305555553</v>
      </c>
      <c r="F501" s="4">
        <v>64.900001529999997</v>
      </c>
      <c r="G501" s="2">
        <v>42550.498611111114</v>
      </c>
      <c r="H501" s="4">
        <v>2</v>
      </c>
      <c r="J501" s="4" t="s">
        <v>1623</v>
      </c>
    </row>
    <row r="502" spans="1:10">
      <c r="A502" s="4">
        <v>1001</v>
      </c>
      <c r="B502" s="4" t="s">
        <v>1626</v>
      </c>
      <c r="C502" s="4">
        <v>13167235009</v>
      </c>
      <c r="D502" s="4" t="s">
        <v>48</v>
      </c>
      <c r="E502" s="2">
        <v>42549.709722222222</v>
      </c>
      <c r="F502" s="4">
        <v>64.900001529999997</v>
      </c>
      <c r="G502" s="2">
        <v>42549.709027777775</v>
      </c>
      <c r="H502" s="4">
        <v>2</v>
      </c>
      <c r="I502" s="4">
        <v>2</v>
      </c>
    </row>
    <row r="503" spans="1:10">
      <c r="A503" s="4">
        <v>1001</v>
      </c>
      <c r="B503" s="4" t="s">
        <v>96</v>
      </c>
      <c r="C503" s="4">
        <v>13524526390</v>
      </c>
      <c r="E503" s="2">
        <v>42548.629166666666</v>
      </c>
      <c r="F503" s="4">
        <v>99.800003050000001</v>
      </c>
      <c r="G503" s="2">
        <v>42548.628472222219</v>
      </c>
      <c r="H503" s="4">
        <v>2</v>
      </c>
      <c r="J503" s="4" t="s">
        <v>1629</v>
      </c>
    </row>
    <row r="504" spans="1:10">
      <c r="A504" s="4">
        <v>1001</v>
      </c>
      <c r="B504" s="4" t="s">
        <v>1630</v>
      </c>
      <c r="C504" s="4">
        <v>13916808659</v>
      </c>
      <c r="E504" s="2">
        <v>42781.466666666667</v>
      </c>
      <c r="F504" s="4">
        <v>201.52000430000001</v>
      </c>
      <c r="G504" s="2">
        <v>42548.456944444442</v>
      </c>
      <c r="H504" s="4">
        <v>2</v>
      </c>
      <c r="J504" s="4" t="s">
        <v>1631</v>
      </c>
    </row>
    <row r="505" spans="1:10">
      <c r="A505" s="4">
        <v>1001</v>
      </c>
      <c r="B505" s="4" t="s">
        <v>583</v>
      </c>
      <c r="C505" s="4">
        <v>18917566203</v>
      </c>
      <c r="E505" s="2">
        <v>42547.731944444444</v>
      </c>
      <c r="F505" s="4">
        <v>64.900001529999997</v>
      </c>
      <c r="G505" s="2">
        <v>42547.731249999997</v>
      </c>
      <c r="H505" s="4">
        <v>2</v>
      </c>
    </row>
    <row r="506" spans="1:10">
      <c r="A506" s="4">
        <v>1001</v>
      </c>
      <c r="B506" s="4" t="s">
        <v>96</v>
      </c>
      <c r="C506" s="4">
        <v>13601637777</v>
      </c>
      <c r="D506" s="4" t="s">
        <v>594</v>
      </c>
      <c r="E506" s="2">
        <v>42546.474305555559</v>
      </c>
      <c r="F506" s="4">
        <v>104.3000031</v>
      </c>
      <c r="G506" s="2">
        <v>42546.473611111112</v>
      </c>
      <c r="H506" s="4">
        <v>2</v>
      </c>
      <c r="J506" s="4" t="s">
        <v>1638</v>
      </c>
    </row>
    <row r="507" spans="1:10">
      <c r="A507" s="4">
        <v>1001</v>
      </c>
      <c r="B507" s="4" t="s">
        <v>204</v>
      </c>
      <c r="C507" s="4">
        <v>13816657303</v>
      </c>
      <c r="D507" s="4" t="s">
        <v>742</v>
      </c>
      <c r="E507" s="2">
        <v>42544.819444444445</v>
      </c>
      <c r="F507" s="4">
        <v>126.3199997</v>
      </c>
      <c r="G507" s="2">
        <v>42544.818749999999</v>
      </c>
      <c r="H507" s="4">
        <v>2</v>
      </c>
      <c r="J507" s="4" t="s">
        <v>1639</v>
      </c>
    </row>
    <row r="508" spans="1:10">
      <c r="A508" s="4">
        <v>1001</v>
      </c>
      <c r="B508" s="4" t="s">
        <v>549</v>
      </c>
      <c r="C508" s="4">
        <v>13311622988</v>
      </c>
      <c r="D508" s="4" t="s">
        <v>99</v>
      </c>
      <c r="E508" s="2">
        <v>42605.50277777778</v>
      </c>
      <c r="F508" s="4">
        <v>67.989997860000003</v>
      </c>
      <c r="G508" s="2">
        <v>42544.679166666669</v>
      </c>
      <c r="H508" s="4">
        <v>1</v>
      </c>
      <c r="J508" s="4" t="s">
        <v>1640</v>
      </c>
    </row>
    <row r="509" spans="1:10">
      <c r="A509" s="4">
        <v>1001</v>
      </c>
      <c r="B509" s="4" t="s">
        <v>1641</v>
      </c>
      <c r="C509" s="4">
        <v>13817811281</v>
      </c>
      <c r="E509" s="2">
        <v>42544.611111111109</v>
      </c>
      <c r="F509" s="4">
        <v>99.800003050000001</v>
      </c>
      <c r="G509" s="2">
        <v>42544.61041666667</v>
      </c>
      <c r="H509" s="4">
        <v>2</v>
      </c>
      <c r="J509" s="4" t="s">
        <v>1642</v>
      </c>
    </row>
    <row r="510" spans="1:10">
      <c r="A510" s="4">
        <v>1001</v>
      </c>
      <c r="C510" s="4">
        <v>18321066236</v>
      </c>
      <c r="E510" s="2">
        <v>42541.529166666667</v>
      </c>
      <c r="F510" s="4">
        <v>64.900001529999997</v>
      </c>
      <c r="G510" s="2">
        <v>42541.527777777781</v>
      </c>
      <c r="H510" s="4">
        <v>2</v>
      </c>
    </row>
    <row r="511" spans="1:10">
      <c r="A511" s="4">
        <v>1001</v>
      </c>
      <c r="B511" s="4" t="s">
        <v>1655</v>
      </c>
      <c r="C511" s="4">
        <v>13916136341</v>
      </c>
      <c r="D511" s="4" t="s">
        <v>463</v>
      </c>
      <c r="E511" s="2">
        <v>42540.768750000003</v>
      </c>
      <c r="F511" s="4">
        <v>74.900001529999997</v>
      </c>
      <c r="G511" s="2">
        <v>42540.767361111109</v>
      </c>
      <c r="H511" s="4">
        <v>2</v>
      </c>
      <c r="J511" s="4" t="s">
        <v>1656</v>
      </c>
    </row>
    <row r="512" spans="1:10">
      <c r="A512" s="4">
        <v>1001</v>
      </c>
      <c r="B512" s="4" t="s">
        <v>562</v>
      </c>
      <c r="C512" s="4">
        <v>13917433835</v>
      </c>
      <c r="D512" s="4" t="s">
        <v>874</v>
      </c>
      <c r="E512" s="2">
        <v>42538.518055555556</v>
      </c>
      <c r="F512" s="4">
        <v>99.800003050000001</v>
      </c>
      <c r="G512" s="2">
        <v>42538.51458333333</v>
      </c>
      <c r="H512" s="4">
        <v>2</v>
      </c>
      <c r="J512" s="4" t="s">
        <v>1658</v>
      </c>
    </row>
    <row r="513" spans="1:10">
      <c r="A513" s="4">
        <v>1001</v>
      </c>
      <c r="B513" s="4" t="s">
        <v>1660</v>
      </c>
      <c r="C513" s="4">
        <v>13817052874</v>
      </c>
      <c r="E513" s="2">
        <v>42537.775694444441</v>
      </c>
      <c r="F513" s="4">
        <v>64.900001529999997</v>
      </c>
      <c r="G513" s="2">
        <v>42537.775000000001</v>
      </c>
      <c r="H513" s="4">
        <v>2</v>
      </c>
      <c r="I513" s="4">
        <v>2</v>
      </c>
      <c r="J513" s="4" t="s">
        <v>1661</v>
      </c>
    </row>
    <row r="514" spans="1:10">
      <c r="A514" s="4">
        <v>1001</v>
      </c>
      <c r="B514" s="4" t="s">
        <v>1662</v>
      </c>
      <c r="C514" s="4">
        <v>18017018755</v>
      </c>
      <c r="E514" s="2">
        <v>42537.717361111114</v>
      </c>
      <c r="F514" s="4">
        <v>126</v>
      </c>
      <c r="G514" s="2">
        <v>42537.7</v>
      </c>
      <c r="H514" s="4">
        <v>2</v>
      </c>
      <c r="I514" s="4">
        <v>2</v>
      </c>
      <c r="J514" s="4" t="s">
        <v>1663</v>
      </c>
    </row>
    <row r="515" spans="1:10">
      <c r="A515" s="4">
        <v>1001</v>
      </c>
      <c r="B515" s="4" t="s">
        <v>224</v>
      </c>
      <c r="C515" s="4">
        <v>15801912800</v>
      </c>
      <c r="D515" s="4" t="s">
        <v>145</v>
      </c>
      <c r="E515" s="2">
        <v>42535.415972222225</v>
      </c>
      <c r="F515" s="4">
        <v>78</v>
      </c>
      <c r="G515" s="2">
        <v>42535.415277777778</v>
      </c>
      <c r="H515" s="4">
        <v>2</v>
      </c>
      <c r="I515" s="4">
        <v>1</v>
      </c>
      <c r="J515" s="4" t="s">
        <v>1673</v>
      </c>
    </row>
    <row r="516" spans="1:10">
      <c r="A516" s="4">
        <v>1001</v>
      </c>
      <c r="B516" s="4" t="s">
        <v>1687</v>
      </c>
      <c r="C516" s="4">
        <v>18964389450</v>
      </c>
      <c r="D516" s="4" t="s">
        <v>814</v>
      </c>
      <c r="E516" s="2">
        <v>42560.57916666667</v>
      </c>
      <c r="F516" s="4">
        <v>39.990001679999999</v>
      </c>
      <c r="G516" s="2">
        <v>42532.413888888892</v>
      </c>
      <c r="H516" s="4">
        <v>1</v>
      </c>
      <c r="I516" s="4">
        <v>2</v>
      </c>
    </row>
    <row r="517" spans="1:10">
      <c r="A517" s="4">
        <v>1001</v>
      </c>
      <c r="B517" s="4" t="s">
        <v>1692</v>
      </c>
      <c r="C517" s="4">
        <v>13564750423</v>
      </c>
      <c r="E517" s="2">
        <v>42531.65902777778</v>
      </c>
      <c r="F517" s="4">
        <v>42</v>
      </c>
      <c r="G517" s="2">
        <v>42531.655555555553</v>
      </c>
      <c r="H517" s="4">
        <v>1</v>
      </c>
      <c r="J517" s="4" t="s">
        <v>1693</v>
      </c>
    </row>
    <row r="518" spans="1:10">
      <c r="A518" s="4">
        <v>1001</v>
      </c>
      <c r="B518" s="4" t="s">
        <v>325</v>
      </c>
      <c r="C518" s="4">
        <v>13761306130</v>
      </c>
      <c r="D518" s="4" t="s">
        <v>81</v>
      </c>
      <c r="E518" s="2">
        <v>42530.603472222225</v>
      </c>
      <c r="F518" s="4">
        <v>39.990001679999999</v>
      </c>
      <c r="G518" s="2">
        <v>42530.602777777778</v>
      </c>
      <c r="H518" s="4">
        <v>1</v>
      </c>
      <c r="J518" s="4" t="s">
        <v>1698</v>
      </c>
    </row>
    <row r="519" spans="1:10">
      <c r="A519" s="4">
        <v>1001</v>
      </c>
      <c r="B519" s="4" t="s">
        <v>241</v>
      </c>
      <c r="C519" s="4">
        <v>13818357171</v>
      </c>
      <c r="E519" s="2">
        <v>42530.504166666666</v>
      </c>
      <c r="F519" s="4">
        <v>44.400001529999997</v>
      </c>
      <c r="G519" s="2">
        <v>42530.503472222219</v>
      </c>
      <c r="H519" s="4">
        <v>1</v>
      </c>
      <c r="J519" s="4" t="s">
        <v>1699</v>
      </c>
    </row>
    <row r="520" spans="1:10">
      <c r="A520" s="4">
        <v>1001</v>
      </c>
      <c r="B520" s="4" t="s">
        <v>1023</v>
      </c>
      <c r="C520" s="4">
        <v>13917097265</v>
      </c>
      <c r="E520" s="2">
        <v>42529.749305555553</v>
      </c>
      <c r="F520" s="4">
        <v>39.990001679999999</v>
      </c>
      <c r="G520" s="2">
        <v>42529.749305555553</v>
      </c>
      <c r="H520" s="4">
        <v>1</v>
      </c>
      <c r="J520" s="4" t="s">
        <v>1703</v>
      </c>
    </row>
    <row r="521" spans="1:10">
      <c r="A521" s="4">
        <v>1001</v>
      </c>
      <c r="B521" s="4" t="s">
        <v>1704</v>
      </c>
      <c r="C521" s="4">
        <v>13501732251</v>
      </c>
      <c r="D521" s="4" t="s">
        <v>604</v>
      </c>
      <c r="E521" s="2">
        <v>42572.87222222222</v>
      </c>
      <c r="F521" s="4">
        <v>39</v>
      </c>
      <c r="G521" s="2">
        <v>42529.715277777781</v>
      </c>
      <c r="H521" s="4">
        <v>1</v>
      </c>
      <c r="I521" s="4">
        <v>2</v>
      </c>
      <c r="J521" s="4" t="s">
        <v>1705</v>
      </c>
    </row>
    <row r="522" spans="1:10">
      <c r="A522" s="4">
        <v>1001</v>
      </c>
      <c r="B522" s="4" t="s">
        <v>1706</v>
      </c>
      <c r="C522" s="4">
        <v>13916552830</v>
      </c>
      <c r="D522" s="4" t="s">
        <v>296</v>
      </c>
      <c r="E522" s="2">
        <v>42696.441666666666</v>
      </c>
      <c r="F522" s="4">
        <v>24.399999619999999</v>
      </c>
      <c r="G522" s="2">
        <v>42529.652083333334</v>
      </c>
      <c r="H522" s="4">
        <v>2</v>
      </c>
      <c r="I522" s="4">
        <v>1</v>
      </c>
      <c r="J522" s="4" t="s">
        <v>1707</v>
      </c>
    </row>
    <row r="523" spans="1:10">
      <c r="A523" s="4">
        <v>1001</v>
      </c>
      <c r="B523" s="4" t="s">
        <v>1708</v>
      </c>
      <c r="C523" s="4">
        <v>13816388828</v>
      </c>
      <c r="D523" s="4" t="s">
        <v>589</v>
      </c>
      <c r="E523" s="2">
        <v>42529.526388888888</v>
      </c>
      <c r="F523" s="4">
        <v>64.900001529999997</v>
      </c>
      <c r="G523" s="2">
        <v>42529.526388888888</v>
      </c>
      <c r="H523" s="4">
        <v>2</v>
      </c>
      <c r="J523" s="4" t="s">
        <v>1709</v>
      </c>
    </row>
    <row r="524" spans="1:10">
      <c r="A524" s="4">
        <v>1001</v>
      </c>
      <c r="B524" s="4" t="s">
        <v>834</v>
      </c>
      <c r="C524" s="4">
        <v>18930821616</v>
      </c>
      <c r="E524" s="2">
        <v>42525.642361111109</v>
      </c>
      <c r="F524" s="4">
        <v>24.5</v>
      </c>
      <c r="G524" s="2">
        <v>42525.638194444444</v>
      </c>
      <c r="H524" s="4">
        <v>3</v>
      </c>
    </row>
    <row r="525" spans="1:10">
      <c r="A525" s="4">
        <v>1001</v>
      </c>
      <c r="B525" s="4" t="s">
        <v>1724</v>
      </c>
      <c r="C525" s="4">
        <v>18117045082</v>
      </c>
      <c r="D525" s="4" t="s">
        <v>1029</v>
      </c>
      <c r="E525" s="2">
        <v>42726.776388888888</v>
      </c>
      <c r="F525" s="4">
        <v>99.800003050000001</v>
      </c>
      <c r="G525" s="2">
        <v>42525.450694444444</v>
      </c>
      <c r="H525" s="4">
        <v>2</v>
      </c>
      <c r="I525" s="4">
        <v>2</v>
      </c>
      <c r="J525" s="4" t="s">
        <v>1725</v>
      </c>
    </row>
    <row r="526" spans="1:10">
      <c r="A526" s="4">
        <v>1001</v>
      </c>
      <c r="B526" s="4" t="s">
        <v>1728</v>
      </c>
      <c r="C526" s="4">
        <v>18521779606</v>
      </c>
      <c r="E526" s="2">
        <v>42522.563888888886</v>
      </c>
      <c r="F526" s="4">
        <v>39.990001679999999</v>
      </c>
      <c r="G526" s="2">
        <v>42522.563194444447</v>
      </c>
      <c r="H526" s="4">
        <v>1</v>
      </c>
      <c r="J526" s="4" t="s">
        <v>1729</v>
      </c>
    </row>
    <row r="527" spans="1:10">
      <c r="A527" s="4">
        <v>1001</v>
      </c>
      <c r="B527" s="4" t="s">
        <v>1733</v>
      </c>
      <c r="C527" s="4">
        <v>13636551236</v>
      </c>
      <c r="D527" s="4" t="s">
        <v>11</v>
      </c>
      <c r="E527" s="2">
        <v>42520.694444444445</v>
      </c>
      <c r="F527" s="4">
        <v>64.900001529999997</v>
      </c>
      <c r="G527" s="2">
        <v>42520.693749999999</v>
      </c>
      <c r="H527" s="4">
        <v>2</v>
      </c>
      <c r="J527" s="4" t="s">
        <v>1734</v>
      </c>
    </row>
    <row r="528" spans="1:10">
      <c r="A528" s="4">
        <v>1001</v>
      </c>
      <c r="B528" s="4" t="s">
        <v>368</v>
      </c>
      <c r="C528" s="4">
        <v>13501757665</v>
      </c>
      <c r="E528" s="2">
        <v>42715.636805555558</v>
      </c>
      <c r="F528" s="4">
        <v>108.7900009</v>
      </c>
      <c r="G528" s="2">
        <v>42520.670138888891</v>
      </c>
      <c r="H528" s="4">
        <v>2</v>
      </c>
      <c r="J528" s="4" t="s">
        <v>263</v>
      </c>
    </row>
    <row r="529" spans="1:10">
      <c r="A529" s="4">
        <v>1001</v>
      </c>
      <c r="B529" s="4" t="s">
        <v>1735</v>
      </c>
      <c r="C529" s="4">
        <v>13816332216</v>
      </c>
      <c r="D529" s="4" t="s">
        <v>189</v>
      </c>
      <c r="E529" s="2">
        <v>42520.568749999999</v>
      </c>
      <c r="F529" s="4">
        <v>33.5</v>
      </c>
      <c r="G529" s="2">
        <v>42520.568055555559</v>
      </c>
      <c r="H529" s="4">
        <v>1</v>
      </c>
      <c r="J529" s="4" t="s">
        <v>263</v>
      </c>
    </row>
    <row r="530" spans="1:10">
      <c r="A530" s="4">
        <v>1001</v>
      </c>
      <c r="C530" s="4">
        <v>18101651202</v>
      </c>
      <c r="E530" s="2">
        <v>42519.587500000001</v>
      </c>
      <c r="F530" s="4">
        <v>77.800003050000001</v>
      </c>
      <c r="G530" s="2">
        <v>42519.586805555555</v>
      </c>
      <c r="H530" s="4">
        <v>2</v>
      </c>
    </row>
    <row r="531" spans="1:10">
      <c r="A531" s="4">
        <v>1001</v>
      </c>
      <c r="B531" s="4" t="s">
        <v>894</v>
      </c>
      <c r="C531" s="4">
        <v>13816115203</v>
      </c>
      <c r="E531" s="2">
        <v>42516.790972222225</v>
      </c>
      <c r="F531" s="4">
        <v>32.799999239999998</v>
      </c>
      <c r="G531" s="2">
        <v>42516.790277777778</v>
      </c>
      <c r="H531" s="4">
        <v>1</v>
      </c>
      <c r="J531" s="4" t="s">
        <v>1743</v>
      </c>
    </row>
    <row r="532" spans="1:10">
      <c r="A532" s="4">
        <v>1001</v>
      </c>
      <c r="B532" s="4" t="s">
        <v>1744</v>
      </c>
      <c r="C532" s="4">
        <v>13761582543</v>
      </c>
      <c r="E532" s="2">
        <v>42516.545138888891</v>
      </c>
      <c r="F532" s="4">
        <v>39.990001679999999</v>
      </c>
      <c r="G532" s="2">
        <v>42516.544444444444</v>
      </c>
      <c r="H532" s="4">
        <v>1</v>
      </c>
      <c r="J532" s="4" t="s">
        <v>1745</v>
      </c>
    </row>
    <row r="533" spans="1:10">
      <c r="A533" s="4">
        <v>1001</v>
      </c>
      <c r="B533" s="4" t="s">
        <v>651</v>
      </c>
      <c r="C533" s="4">
        <v>13817663867</v>
      </c>
      <c r="D533" s="4" t="s">
        <v>97</v>
      </c>
      <c r="E533" s="2">
        <v>42610.792361111111</v>
      </c>
      <c r="F533" s="4">
        <v>127.8000031</v>
      </c>
      <c r="G533" s="2">
        <v>42515.848611111112</v>
      </c>
      <c r="H533" s="4">
        <v>2</v>
      </c>
      <c r="I533" s="4">
        <v>2</v>
      </c>
      <c r="J533" s="4" t="s">
        <v>1748</v>
      </c>
    </row>
    <row r="534" spans="1:10">
      <c r="A534" s="4">
        <v>1001</v>
      </c>
      <c r="C534" s="4">
        <v>13912948811</v>
      </c>
      <c r="E534" s="2">
        <v>42514.790972222225</v>
      </c>
      <c r="F534" s="4">
        <v>30</v>
      </c>
      <c r="G534" s="2">
        <v>42514.753472222219</v>
      </c>
      <c r="H534" s="4">
        <v>1</v>
      </c>
    </row>
    <row r="535" spans="1:10">
      <c r="A535" s="4">
        <v>1001</v>
      </c>
      <c r="B535" s="4" t="s">
        <v>1751</v>
      </c>
      <c r="C535" s="4">
        <v>18917952730</v>
      </c>
      <c r="E535" s="2">
        <v>42514.580555555556</v>
      </c>
      <c r="F535" s="4">
        <v>39.990001679999999</v>
      </c>
      <c r="G535" s="2">
        <v>42514.579861111109</v>
      </c>
      <c r="H535" s="4">
        <v>1</v>
      </c>
      <c r="J535" s="4" t="s">
        <v>1752</v>
      </c>
    </row>
    <row r="536" spans="1:10">
      <c r="A536" s="4">
        <v>1001</v>
      </c>
      <c r="B536" s="4" t="s">
        <v>1755</v>
      </c>
      <c r="C536" s="4">
        <v>13524011620</v>
      </c>
      <c r="E536" s="2">
        <v>42513.536805555559</v>
      </c>
      <c r="F536" s="4">
        <v>78</v>
      </c>
      <c r="G536" s="2">
        <v>42513.536111111112</v>
      </c>
      <c r="H536" s="4">
        <v>2</v>
      </c>
      <c r="I536" s="4">
        <v>2</v>
      </c>
      <c r="J536" s="4" t="s">
        <v>1756</v>
      </c>
    </row>
    <row r="537" spans="1:10">
      <c r="A537" s="4">
        <v>1001</v>
      </c>
      <c r="B537" s="4" t="s">
        <v>418</v>
      </c>
      <c r="C537" s="4">
        <v>18201772816</v>
      </c>
      <c r="E537" s="2">
        <v>42512.676388888889</v>
      </c>
      <c r="F537" s="4">
        <v>99.800003050000001</v>
      </c>
      <c r="G537" s="2">
        <v>42512.675694444442</v>
      </c>
      <c r="H537" s="4">
        <v>2</v>
      </c>
      <c r="I537" s="4">
        <v>2</v>
      </c>
      <c r="J537" s="4" t="s">
        <v>1759</v>
      </c>
    </row>
    <row r="538" spans="1:10">
      <c r="A538" s="4">
        <v>1001</v>
      </c>
      <c r="B538" s="4" t="s">
        <v>241</v>
      </c>
      <c r="C538" s="4">
        <v>13901922769</v>
      </c>
      <c r="E538" s="2">
        <v>42512.558333333334</v>
      </c>
      <c r="F538" s="4">
        <v>40</v>
      </c>
      <c r="G538" s="2">
        <v>42512.557638888888</v>
      </c>
      <c r="H538" s="4">
        <v>1</v>
      </c>
      <c r="J538" s="4" t="s">
        <v>1760</v>
      </c>
    </row>
    <row r="539" spans="1:10" ht="22.5">
      <c r="A539" s="4">
        <v>1001</v>
      </c>
      <c r="B539" s="4" t="s">
        <v>164</v>
      </c>
      <c r="C539" s="4">
        <v>13651823771</v>
      </c>
      <c r="D539" s="4" t="s">
        <v>296</v>
      </c>
      <c r="E539" s="2">
        <v>42573.685416666667</v>
      </c>
      <c r="F539" s="4">
        <v>78</v>
      </c>
      <c r="G539" s="2">
        <v>42511.759722222225</v>
      </c>
      <c r="H539" s="4">
        <v>2</v>
      </c>
      <c r="I539" s="4">
        <v>2</v>
      </c>
      <c r="J539" s="4" t="s">
        <v>1761</v>
      </c>
    </row>
    <row r="540" spans="1:10">
      <c r="A540" s="4">
        <v>1001</v>
      </c>
      <c r="B540" s="4" t="s">
        <v>980</v>
      </c>
      <c r="C540" s="4">
        <v>13917696937</v>
      </c>
      <c r="E540" s="2">
        <v>42509.441666666666</v>
      </c>
      <c r="F540" s="4">
        <v>40</v>
      </c>
      <c r="G540" s="2">
        <v>42509.440972222219</v>
      </c>
      <c r="H540" s="4">
        <v>1</v>
      </c>
      <c r="I540" s="4">
        <v>2</v>
      </c>
      <c r="J540" s="4" t="s">
        <v>1019</v>
      </c>
    </row>
    <row r="541" spans="1:10">
      <c r="A541" s="4">
        <v>1001</v>
      </c>
      <c r="B541" s="4" t="s">
        <v>227</v>
      </c>
      <c r="C541" s="4">
        <v>18964024677</v>
      </c>
      <c r="D541" s="4" t="s">
        <v>57</v>
      </c>
      <c r="E541" s="2">
        <v>42508.674305555556</v>
      </c>
      <c r="F541" s="4">
        <v>74.27999878</v>
      </c>
      <c r="G541" s="2">
        <v>42508.673611111109</v>
      </c>
      <c r="H541" s="4">
        <v>1</v>
      </c>
      <c r="I541" s="4">
        <v>1</v>
      </c>
      <c r="J541" s="4" t="s">
        <v>1766</v>
      </c>
    </row>
    <row r="542" spans="1:10">
      <c r="A542" s="4">
        <v>1001</v>
      </c>
      <c r="B542" s="4" t="s">
        <v>821</v>
      </c>
      <c r="C542" s="4">
        <v>13906270501</v>
      </c>
      <c r="E542" s="2">
        <v>42508.416666666664</v>
      </c>
      <c r="F542" s="4">
        <v>95.800003050000001</v>
      </c>
      <c r="G542" s="2">
        <v>42508.415277777778</v>
      </c>
      <c r="H542" s="4">
        <v>2</v>
      </c>
      <c r="J542" s="4" t="s">
        <v>1768</v>
      </c>
    </row>
    <row r="543" spans="1:10">
      <c r="A543" s="4">
        <v>1001</v>
      </c>
      <c r="C543" s="4">
        <v>18701956158</v>
      </c>
      <c r="D543" s="4" t="s">
        <v>58</v>
      </c>
      <c r="E543" s="2">
        <v>42507.512499999997</v>
      </c>
      <c r="F543" s="4">
        <v>77.800003050000001</v>
      </c>
      <c r="G543" s="2">
        <v>42507.511805555558</v>
      </c>
      <c r="H543" s="4">
        <v>2</v>
      </c>
    </row>
    <row r="544" spans="1:10">
      <c r="A544" s="4">
        <v>1001</v>
      </c>
      <c r="C544" s="4">
        <v>13482669615</v>
      </c>
      <c r="E544" s="2">
        <v>42507.501388888886</v>
      </c>
      <c r="F544" s="4">
        <v>77.800003050000001</v>
      </c>
      <c r="G544" s="2">
        <v>42507.500694444447</v>
      </c>
      <c r="H544" s="4">
        <v>2</v>
      </c>
    </row>
    <row r="545" spans="1:10">
      <c r="A545" s="4">
        <v>1001</v>
      </c>
      <c r="B545" s="4" t="s">
        <v>442</v>
      </c>
      <c r="C545" s="4">
        <v>13801857418</v>
      </c>
      <c r="E545" s="2">
        <v>42505.767361111109</v>
      </c>
      <c r="F545" s="4">
        <v>77.800003050000001</v>
      </c>
      <c r="G545" s="2">
        <v>42505.76666666667</v>
      </c>
      <c r="H545" s="4">
        <v>2</v>
      </c>
      <c r="I545" s="4">
        <v>2</v>
      </c>
      <c r="J545" s="4" t="s">
        <v>1775</v>
      </c>
    </row>
    <row r="546" spans="1:10">
      <c r="A546" s="4">
        <v>1001</v>
      </c>
      <c r="B546" s="4" t="s">
        <v>435</v>
      </c>
      <c r="C546" s="4">
        <v>13818123465</v>
      </c>
      <c r="D546" s="4" t="s">
        <v>466</v>
      </c>
      <c r="E546" s="2">
        <v>42505.634027777778</v>
      </c>
      <c r="F546" s="4">
        <v>77.800003050000001</v>
      </c>
      <c r="G546" s="2">
        <v>42505.633333333331</v>
      </c>
      <c r="H546" s="4">
        <v>2</v>
      </c>
      <c r="I546" s="4">
        <v>2</v>
      </c>
      <c r="J546" s="4" t="s">
        <v>1778</v>
      </c>
    </row>
    <row r="547" spans="1:10">
      <c r="A547" s="4">
        <v>1001</v>
      </c>
      <c r="B547" s="4" t="s">
        <v>138</v>
      </c>
      <c r="C547" s="4">
        <v>13651681042</v>
      </c>
      <c r="D547" s="4" t="s">
        <v>1057</v>
      </c>
      <c r="E547" s="2">
        <v>42747.798611111109</v>
      </c>
      <c r="F547" s="4">
        <v>186.3000031</v>
      </c>
      <c r="G547" s="2">
        <v>42505.529861111114</v>
      </c>
      <c r="H547" s="4">
        <v>2</v>
      </c>
      <c r="I547" s="4">
        <v>1</v>
      </c>
      <c r="J547" s="4" t="s">
        <v>1780</v>
      </c>
    </row>
    <row r="548" spans="1:10">
      <c r="A548" s="4">
        <v>1001</v>
      </c>
      <c r="B548" s="4" t="s">
        <v>1784</v>
      </c>
      <c r="C548" s="4">
        <v>18918139133</v>
      </c>
      <c r="D548" s="4" t="s">
        <v>246</v>
      </c>
      <c r="E548" s="2">
        <v>42504.462500000001</v>
      </c>
      <c r="F548" s="4">
        <v>77.800003050000001</v>
      </c>
      <c r="G548" s="2">
        <v>42504.461805555555</v>
      </c>
      <c r="H548" s="4">
        <v>2</v>
      </c>
      <c r="J548" s="4" t="s">
        <v>1785</v>
      </c>
    </row>
    <row r="549" spans="1:10">
      <c r="A549" s="4">
        <v>1001</v>
      </c>
      <c r="B549" s="4" t="s">
        <v>1787</v>
      </c>
      <c r="C549" s="4">
        <v>13764555081</v>
      </c>
      <c r="D549" s="4" t="s">
        <v>941</v>
      </c>
      <c r="E549" s="2">
        <v>42503.707638888889</v>
      </c>
      <c r="F549" s="4">
        <v>99.800003050000001</v>
      </c>
      <c r="G549" s="2">
        <v>42503.706944444442</v>
      </c>
      <c r="H549" s="4">
        <v>2</v>
      </c>
      <c r="I549" s="4">
        <v>2</v>
      </c>
      <c r="J549" s="4" t="s">
        <v>1788</v>
      </c>
    </row>
    <row r="550" spans="1:10">
      <c r="A550" s="4">
        <v>1001</v>
      </c>
      <c r="B550" s="4" t="s">
        <v>852</v>
      </c>
      <c r="C550" s="4">
        <v>13636504142</v>
      </c>
      <c r="E550" s="2">
        <v>42562.690972222219</v>
      </c>
      <c r="F550" s="4">
        <v>147.6000061</v>
      </c>
      <c r="G550" s="2">
        <v>42502.841666666667</v>
      </c>
      <c r="H550" s="4">
        <v>2</v>
      </c>
      <c r="J550" s="4" t="s">
        <v>1790</v>
      </c>
    </row>
    <row r="551" spans="1:10">
      <c r="A551" s="4">
        <v>1001</v>
      </c>
      <c r="B551" s="4" t="s">
        <v>476</v>
      </c>
      <c r="C551" s="4">
        <v>13917101457</v>
      </c>
      <c r="D551" s="4" t="s">
        <v>361</v>
      </c>
      <c r="E551" s="2">
        <v>42502.65625</v>
      </c>
      <c r="F551" s="4">
        <v>77.800003050000001</v>
      </c>
      <c r="G551" s="2">
        <v>42502.655555555553</v>
      </c>
      <c r="H551" s="4">
        <v>2</v>
      </c>
      <c r="J551" s="4" t="s">
        <v>1793</v>
      </c>
    </row>
    <row r="552" spans="1:10">
      <c r="A552" s="4">
        <v>1001</v>
      </c>
      <c r="B552" s="4" t="s">
        <v>548</v>
      </c>
      <c r="C552" s="4">
        <v>13901660867</v>
      </c>
      <c r="D552" s="4" t="s">
        <v>576</v>
      </c>
      <c r="E552" s="2">
        <v>42769.668055555558</v>
      </c>
      <c r="F552" s="4">
        <v>0.730000019</v>
      </c>
      <c r="G552" s="2">
        <v>42502.523611111108</v>
      </c>
      <c r="H552" s="4">
        <v>2</v>
      </c>
      <c r="J552" s="4" t="s">
        <v>1794</v>
      </c>
    </row>
    <row r="553" spans="1:10">
      <c r="A553" s="4">
        <v>1001</v>
      </c>
      <c r="C553" s="4">
        <v>13020134153</v>
      </c>
      <c r="E553" s="2">
        <v>42509.597222222219</v>
      </c>
      <c r="F553" s="4">
        <v>42.790000919999997</v>
      </c>
      <c r="G553" s="2">
        <v>42501.63958333333</v>
      </c>
      <c r="H553" s="4">
        <v>1</v>
      </c>
    </row>
    <row r="554" spans="1:10">
      <c r="A554" s="4">
        <v>1001</v>
      </c>
      <c r="C554" s="4">
        <v>17701684952</v>
      </c>
      <c r="D554" s="4" t="s">
        <v>596</v>
      </c>
      <c r="E554" s="2">
        <v>42501.616666666669</v>
      </c>
      <c r="F554" s="4">
        <v>77.800003050000001</v>
      </c>
      <c r="G554" s="2">
        <v>42501.615972222222</v>
      </c>
      <c r="H554" s="4">
        <v>2</v>
      </c>
    </row>
    <row r="555" spans="1:10">
      <c r="A555" s="4">
        <v>1001</v>
      </c>
      <c r="B555" s="4" t="s">
        <v>1797</v>
      </c>
      <c r="C555" s="4">
        <v>13564847299</v>
      </c>
      <c r="D555" s="4" t="s">
        <v>540</v>
      </c>
      <c r="E555" s="2">
        <v>42500.492361111108</v>
      </c>
      <c r="F555" s="4">
        <v>77.800003050000001</v>
      </c>
      <c r="G555" s="2">
        <v>42500.490972222222</v>
      </c>
      <c r="H555" s="4">
        <v>2</v>
      </c>
      <c r="J555" s="4" t="s">
        <v>1798</v>
      </c>
    </row>
    <row r="556" spans="1:10">
      <c r="A556" s="4">
        <v>1001</v>
      </c>
      <c r="B556" s="4" t="s">
        <v>1799</v>
      </c>
      <c r="C556" s="4">
        <v>13916448258</v>
      </c>
      <c r="D556" s="4" t="s">
        <v>816</v>
      </c>
      <c r="E556" s="2">
        <v>42498.835416666669</v>
      </c>
      <c r="F556" s="4">
        <v>49.990001679999999</v>
      </c>
      <c r="G556" s="2">
        <v>42498.686111111114</v>
      </c>
      <c r="H556" s="4">
        <v>1</v>
      </c>
      <c r="J556" s="4" t="s">
        <v>1800</v>
      </c>
    </row>
    <row r="557" spans="1:10">
      <c r="A557" s="4">
        <v>1001</v>
      </c>
      <c r="B557" s="4" t="s">
        <v>112</v>
      </c>
      <c r="C557" s="4">
        <v>18521555021</v>
      </c>
      <c r="D557" s="4" t="s">
        <v>623</v>
      </c>
      <c r="E557" s="2">
        <v>42498.67291666667</v>
      </c>
      <c r="F557" s="4">
        <v>77.800003050000001</v>
      </c>
      <c r="G557" s="2">
        <v>42498.672222222223</v>
      </c>
      <c r="H557" s="4">
        <v>2</v>
      </c>
      <c r="J557" s="4" t="s">
        <v>1801</v>
      </c>
    </row>
    <row r="558" spans="1:10">
      <c r="A558" s="4">
        <v>1001</v>
      </c>
      <c r="B558" s="4" t="s">
        <v>364</v>
      </c>
      <c r="C558" s="4">
        <v>13512190357</v>
      </c>
      <c r="D558" s="4" t="s">
        <v>719</v>
      </c>
      <c r="E558" s="2">
        <v>42603.387499999997</v>
      </c>
      <c r="F558" s="4">
        <v>62.13999939</v>
      </c>
      <c r="G558" s="2">
        <v>42498.607638888891</v>
      </c>
      <c r="H558" s="4">
        <v>1</v>
      </c>
      <c r="J558" s="4" t="s">
        <v>1802</v>
      </c>
    </row>
    <row r="559" spans="1:10">
      <c r="A559" s="4">
        <v>1001</v>
      </c>
      <c r="B559" s="4" t="s">
        <v>310</v>
      </c>
      <c r="C559" s="4">
        <v>13917739811</v>
      </c>
      <c r="E559" s="2">
        <v>42508.59097222222</v>
      </c>
      <c r="F559" s="4">
        <v>125.5999985</v>
      </c>
      <c r="G559" s="2">
        <v>42498.587500000001</v>
      </c>
      <c r="H559" s="4">
        <v>2</v>
      </c>
      <c r="J559" s="4" t="s">
        <v>1803</v>
      </c>
    </row>
    <row r="560" spans="1:10">
      <c r="A560" s="4">
        <v>1001</v>
      </c>
      <c r="B560" s="4" t="s">
        <v>190</v>
      </c>
      <c r="C560" s="4">
        <v>13386105678</v>
      </c>
      <c r="D560" s="4" t="s">
        <v>288</v>
      </c>
      <c r="E560" s="2">
        <v>42537.494444444441</v>
      </c>
      <c r="F560" s="4">
        <v>195.3999939</v>
      </c>
      <c r="G560" s="2">
        <v>42498.519444444442</v>
      </c>
      <c r="H560" s="4">
        <v>2</v>
      </c>
    </row>
    <row r="561" spans="1:10">
      <c r="A561" s="4">
        <v>1001</v>
      </c>
      <c r="B561" s="4" t="s">
        <v>834</v>
      </c>
      <c r="C561" s="4">
        <v>13564118845</v>
      </c>
      <c r="D561" s="4" t="s">
        <v>639</v>
      </c>
      <c r="E561" s="2">
        <v>42498.463194444441</v>
      </c>
      <c r="F561" s="4">
        <v>52.13999939</v>
      </c>
      <c r="G561" s="2">
        <v>42498.462500000001</v>
      </c>
      <c r="H561" s="4">
        <v>1</v>
      </c>
      <c r="J561" s="4" t="s">
        <v>1805</v>
      </c>
    </row>
    <row r="562" spans="1:10">
      <c r="A562" s="4">
        <v>1001</v>
      </c>
      <c r="C562" s="4">
        <v>13310189698</v>
      </c>
      <c r="E562" s="2">
        <v>42497.856249999997</v>
      </c>
      <c r="F562" s="4">
        <v>34.5</v>
      </c>
      <c r="G562" s="2">
        <v>42497.856249999997</v>
      </c>
      <c r="H562" s="4">
        <v>1</v>
      </c>
    </row>
    <row r="563" spans="1:10" ht="22.5">
      <c r="A563" s="4">
        <v>1001</v>
      </c>
      <c r="B563" s="4" t="s">
        <v>159</v>
      </c>
      <c r="C563" s="4">
        <v>13817511891</v>
      </c>
      <c r="D563" s="4" t="s">
        <v>68</v>
      </c>
      <c r="E563" s="2">
        <v>42497.51666666667</v>
      </c>
      <c r="F563" s="4">
        <v>77.800003050000001</v>
      </c>
      <c r="G563" s="2">
        <v>42497.51666666667</v>
      </c>
      <c r="H563" s="4">
        <v>2</v>
      </c>
      <c r="I563" s="4">
        <v>2</v>
      </c>
      <c r="J563" s="4" t="s">
        <v>1807</v>
      </c>
    </row>
    <row r="564" spans="1:10">
      <c r="A564" s="4">
        <v>1001</v>
      </c>
      <c r="C564" s="4">
        <v>13817740951</v>
      </c>
      <c r="D564" s="4" t="s">
        <v>494</v>
      </c>
      <c r="E564" s="2">
        <v>42496.70208333333</v>
      </c>
      <c r="F564" s="4">
        <v>52.13999939</v>
      </c>
      <c r="G564" s="2">
        <v>42496.700694444444</v>
      </c>
      <c r="H564" s="4">
        <v>1</v>
      </c>
    </row>
    <row r="565" spans="1:10">
      <c r="A565" s="4">
        <v>1001</v>
      </c>
      <c r="C565" s="4">
        <v>13962986313</v>
      </c>
      <c r="E565" s="2">
        <v>42496.464583333334</v>
      </c>
      <c r="F565" s="4">
        <v>99.800003050000001</v>
      </c>
      <c r="G565" s="2">
        <v>42496.463888888888</v>
      </c>
      <c r="H565" s="4">
        <v>2</v>
      </c>
    </row>
    <row r="566" spans="1:10">
      <c r="A566" s="4">
        <v>1001</v>
      </c>
      <c r="B566" s="4" t="s">
        <v>274</v>
      </c>
      <c r="C566" s="4">
        <v>13816478117</v>
      </c>
      <c r="D566" s="4" t="s">
        <v>827</v>
      </c>
      <c r="E566" s="2">
        <v>42492.488888888889</v>
      </c>
      <c r="F566" s="4">
        <v>99.800003050000001</v>
      </c>
      <c r="G566" s="2">
        <v>42492.488194444442</v>
      </c>
      <c r="H566" s="4">
        <v>2</v>
      </c>
      <c r="J566" s="4" t="s">
        <v>1817</v>
      </c>
    </row>
    <row r="567" spans="1:10">
      <c r="A567" s="4">
        <v>1001</v>
      </c>
      <c r="B567" s="4" t="s">
        <v>96</v>
      </c>
      <c r="C567" s="4">
        <v>15603258703</v>
      </c>
      <c r="D567" s="4" t="s">
        <v>293</v>
      </c>
      <c r="E567" s="2">
        <v>42492.413194444445</v>
      </c>
      <c r="F567" s="4">
        <v>52.13999939</v>
      </c>
      <c r="G567" s="2">
        <v>42492.412499999999</v>
      </c>
      <c r="H567" s="4">
        <v>1</v>
      </c>
      <c r="J567" s="4" t="s">
        <v>1818</v>
      </c>
    </row>
    <row r="568" spans="1:10">
      <c r="A568" s="4">
        <v>1001</v>
      </c>
      <c r="B568" s="4" t="s">
        <v>138</v>
      </c>
      <c r="C568" s="4">
        <v>13818617582</v>
      </c>
      <c r="E568" s="2">
        <v>42491.769444444442</v>
      </c>
      <c r="F568" s="4">
        <v>77.800003050000001</v>
      </c>
      <c r="G568" s="2">
        <v>42491.768750000003</v>
      </c>
      <c r="H568" s="4">
        <v>2</v>
      </c>
      <c r="I568" s="4">
        <v>1</v>
      </c>
      <c r="J568" s="4" t="s">
        <v>1820</v>
      </c>
    </row>
    <row r="569" spans="1:10">
      <c r="A569" s="4">
        <v>1001</v>
      </c>
      <c r="B569" s="4" t="s">
        <v>1476</v>
      </c>
      <c r="C569" s="4">
        <v>13801995647</v>
      </c>
      <c r="E569" s="2">
        <v>42490.724305555559</v>
      </c>
      <c r="F569" s="4">
        <v>77.800003050000001</v>
      </c>
      <c r="G569" s="2">
        <v>42490.722916666666</v>
      </c>
      <c r="H569" s="4">
        <v>2</v>
      </c>
      <c r="J569" s="4" t="s">
        <v>1823</v>
      </c>
    </row>
    <row r="570" spans="1:10">
      <c r="A570" s="4">
        <v>1001</v>
      </c>
      <c r="B570" s="4" t="s">
        <v>1824</v>
      </c>
      <c r="C570" s="4">
        <v>18930188170</v>
      </c>
      <c r="E570" s="2">
        <v>42750.799305555556</v>
      </c>
      <c r="F570" s="4">
        <v>89.47000122</v>
      </c>
      <c r="G570" s="2">
        <v>42490.62222222222</v>
      </c>
      <c r="H570" s="4">
        <v>1</v>
      </c>
      <c r="I570" s="4">
        <v>1</v>
      </c>
      <c r="J570" s="4" t="s">
        <v>1825</v>
      </c>
    </row>
    <row r="571" spans="1:10">
      <c r="A571" s="4">
        <v>1001</v>
      </c>
      <c r="C571" s="4">
        <v>13621879328</v>
      </c>
      <c r="E571" s="2">
        <v>42709.681250000001</v>
      </c>
      <c r="F571" s="4">
        <v>217.3999939</v>
      </c>
      <c r="G571" s="2">
        <v>42487.703472222223</v>
      </c>
      <c r="H571" s="4">
        <v>2</v>
      </c>
    </row>
    <row r="572" spans="1:10">
      <c r="A572" s="4">
        <v>1001</v>
      </c>
      <c r="B572" s="4" t="s">
        <v>1839</v>
      </c>
      <c r="C572" s="4">
        <v>18918529785</v>
      </c>
      <c r="D572" s="4" t="s">
        <v>34</v>
      </c>
      <c r="E572" s="2">
        <v>42486.668749999997</v>
      </c>
      <c r="F572" s="4">
        <v>77.800003050000001</v>
      </c>
      <c r="G572" s="2">
        <v>42486.668055555558</v>
      </c>
      <c r="H572" s="4">
        <v>2</v>
      </c>
      <c r="I572" s="4">
        <v>2</v>
      </c>
    </row>
    <row r="573" spans="1:10">
      <c r="A573" s="4">
        <v>1001</v>
      </c>
      <c r="B573" s="4" t="s">
        <v>608</v>
      </c>
      <c r="C573" s="4">
        <v>18917500169</v>
      </c>
      <c r="D573" s="4" t="s">
        <v>62</v>
      </c>
      <c r="E573" s="2">
        <v>42680.746527777781</v>
      </c>
      <c r="F573" s="4">
        <v>133.58000179999999</v>
      </c>
      <c r="G573" s="2">
        <v>42485.487500000003</v>
      </c>
      <c r="H573" s="4">
        <v>2</v>
      </c>
      <c r="I573" s="4">
        <v>2</v>
      </c>
      <c r="J573" s="4" t="s">
        <v>1843</v>
      </c>
    </row>
    <row r="574" spans="1:10">
      <c r="A574" s="4">
        <v>1001</v>
      </c>
      <c r="B574" s="4" t="s">
        <v>1850</v>
      </c>
      <c r="C574" s="4">
        <v>13585686588</v>
      </c>
      <c r="E574" s="2">
        <v>42484.370138888888</v>
      </c>
      <c r="F574" s="4">
        <v>39.5</v>
      </c>
      <c r="G574" s="2">
        <v>42484.369444444441</v>
      </c>
      <c r="H574" s="4">
        <v>1</v>
      </c>
      <c r="I574" s="4">
        <v>2</v>
      </c>
      <c r="J574" s="4" t="s">
        <v>1851</v>
      </c>
    </row>
    <row r="575" spans="1:10">
      <c r="A575" s="4">
        <v>1001</v>
      </c>
      <c r="C575" s="4">
        <v>13661838860</v>
      </c>
      <c r="E575" s="2">
        <v>42483.692361111112</v>
      </c>
      <c r="F575" s="4">
        <v>52.13999939</v>
      </c>
      <c r="G575" s="2">
        <v>42483.691666666666</v>
      </c>
      <c r="H575" s="4">
        <v>1</v>
      </c>
    </row>
    <row r="576" spans="1:10">
      <c r="A576" s="4">
        <v>1001</v>
      </c>
      <c r="C576" s="4">
        <v>13661491552</v>
      </c>
      <c r="D576" s="4" t="s">
        <v>594</v>
      </c>
      <c r="E576" s="2">
        <v>42481.636111111111</v>
      </c>
      <c r="F576" s="4">
        <v>48</v>
      </c>
      <c r="G576" s="2">
        <v>42481.635416666664</v>
      </c>
      <c r="H576" s="4">
        <v>1</v>
      </c>
    </row>
    <row r="577" spans="1:10">
      <c r="A577" s="4">
        <v>1001</v>
      </c>
      <c r="C577" s="4">
        <v>13764935906</v>
      </c>
      <c r="D577" s="4" t="s">
        <v>214</v>
      </c>
      <c r="E577" s="2">
        <v>42694.57708333333</v>
      </c>
      <c r="F577" s="4">
        <v>176.8000031</v>
      </c>
      <c r="G577" s="2">
        <v>42481.480555555558</v>
      </c>
      <c r="H577" s="4">
        <v>2</v>
      </c>
    </row>
    <row r="578" spans="1:10">
      <c r="A578" s="4">
        <v>1001</v>
      </c>
      <c r="B578" s="4" t="s">
        <v>1857</v>
      </c>
      <c r="C578" s="4">
        <v>13816330822</v>
      </c>
      <c r="D578" s="4" t="s">
        <v>362</v>
      </c>
      <c r="E578" s="2">
        <v>42480.749305555553</v>
      </c>
      <c r="F578" s="4">
        <v>48</v>
      </c>
      <c r="G578" s="2">
        <v>42480.748611111114</v>
      </c>
      <c r="H578" s="4">
        <v>1</v>
      </c>
      <c r="I578" s="4">
        <v>1</v>
      </c>
    </row>
    <row r="579" spans="1:10">
      <c r="A579" s="4">
        <v>1001</v>
      </c>
      <c r="B579" s="4" t="s">
        <v>159</v>
      </c>
      <c r="C579" s="4">
        <v>18917129198</v>
      </c>
      <c r="D579" s="4" t="s">
        <v>416</v>
      </c>
      <c r="E579" s="2">
        <v>42684.740972222222</v>
      </c>
      <c r="F579" s="4">
        <v>76.879997250000002</v>
      </c>
      <c r="G579" s="2">
        <v>42479.814583333333</v>
      </c>
      <c r="H579" s="4">
        <v>1</v>
      </c>
      <c r="I579" s="4">
        <v>2</v>
      </c>
      <c r="J579" s="4" t="s">
        <v>1859</v>
      </c>
    </row>
    <row r="580" spans="1:10">
      <c r="A580" s="4">
        <v>1001</v>
      </c>
      <c r="C580" s="4">
        <v>18939758698</v>
      </c>
      <c r="D580" s="4" t="s">
        <v>229</v>
      </c>
      <c r="E580" s="2">
        <v>42662.529861111114</v>
      </c>
      <c r="F580" s="4">
        <v>101.6999969</v>
      </c>
      <c r="G580" s="2">
        <v>42479.677083333336</v>
      </c>
      <c r="H580" s="4">
        <v>2</v>
      </c>
    </row>
    <row r="581" spans="1:10">
      <c r="A581" s="4">
        <v>1001</v>
      </c>
      <c r="C581" s="4">
        <v>13661486829</v>
      </c>
      <c r="D581" s="4" t="s">
        <v>147</v>
      </c>
      <c r="E581" s="2">
        <v>42479.466666666667</v>
      </c>
      <c r="F581" s="4">
        <v>77.800003050000001</v>
      </c>
      <c r="G581" s="2">
        <v>42479.465277777781</v>
      </c>
      <c r="H581" s="4">
        <v>2</v>
      </c>
    </row>
    <row r="582" spans="1:10">
      <c r="A582" s="4">
        <v>1001</v>
      </c>
      <c r="B582" s="4" t="s">
        <v>1861</v>
      </c>
      <c r="C582" s="4">
        <v>13818108172</v>
      </c>
      <c r="E582" s="2">
        <v>42652.43472222222</v>
      </c>
      <c r="F582" s="4">
        <v>125.5999985</v>
      </c>
      <c r="G582" s="2">
        <v>42478.899305555555</v>
      </c>
      <c r="H582" s="4">
        <v>2</v>
      </c>
      <c r="I582" s="4">
        <v>1</v>
      </c>
      <c r="J582" s="4" t="s">
        <v>1862</v>
      </c>
    </row>
    <row r="583" spans="1:10">
      <c r="A583" s="4">
        <v>1001</v>
      </c>
      <c r="B583" s="4" t="s">
        <v>1865</v>
      </c>
      <c r="C583" s="4">
        <v>15800982875</v>
      </c>
      <c r="D583" s="4" t="s">
        <v>732</v>
      </c>
      <c r="E583" s="2">
        <v>42478.694444444445</v>
      </c>
      <c r="F583" s="4">
        <v>77.800003050000001</v>
      </c>
      <c r="G583" s="2">
        <v>42478.693055555559</v>
      </c>
      <c r="H583" s="4">
        <v>2</v>
      </c>
      <c r="I583" s="4">
        <v>1</v>
      </c>
    </row>
    <row r="584" spans="1:10">
      <c r="A584" s="4">
        <v>1001</v>
      </c>
      <c r="B584" s="4" t="s">
        <v>1866</v>
      </c>
      <c r="C584" s="4">
        <v>15801840349</v>
      </c>
      <c r="E584" s="2">
        <v>42478.673611111109</v>
      </c>
      <c r="F584" s="4">
        <v>77.800003050000001</v>
      </c>
      <c r="G584" s="2">
        <v>42478.672222222223</v>
      </c>
      <c r="H584" s="4">
        <v>2</v>
      </c>
      <c r="I584" s="4">
        <v>1</v>
      </c>
      <c r="J584" s="4" t="s">
        <v>1867</v>
      </c>
    </row>
    <row r="585" spans="1:10">
      <c r="A585" s="4">
        <v>1001</v>
      </c>
      <c r="B585" s="4" t="s">
        <v>325</v>
      </c>
      <c r="C585" s="4">
        <v>13583396852</v>
      </c>
      <c r="D585" s="4" t="s">
        <v>47</v>
      </c>
      <c r="E585" s="2">
        <v>42478.622916666667</v>
      </c>
      <c r="F585" s="4">
        <v>53.900001529999997</v>
      </c>
      <c r="G585" s="2">
        <v>42478.62222222222</v>
      </c>
      <c r="H585" s="4">
        <v>1</v>
      </c>
    </row>
    <row r="586" spans="1:10">
      <c r="A586" s="4">
        <v>1001</v>
      </c>
      <c r="B586" s="4" t="s">
        <v>159</v>
      </c>
      <c r="C586" s="4">
        <v>13611696557</v>
      </c>
      <c r="D586" s="4" t="s">
        <v>1090</v>
      </c>
      <c r="E586" s="2">
        <v>42478.590277777781</v>
      </c>
      <c r="F586" s="4">
        <v>69.800003050000001</v>
      </c>
      <c r="G586" s="2">
        <v>42478.588888888888</v>
      </c>
      <c r="H586" s="4">
        <v>2</v>
      </c>
      <c r="J586" s="4" t="s">
        <v>1869</v>
      </c>
    </row>
    <row r="587" spans="1:10">
      <c r="A587" s="4">
        <v>1001</v>
      </c>
      <c r="B587" s="4" t="s">
        <v>437</v>
      </c>
      <c r="C587" s="4">
        <v>13818012268</v>
      </c>
      <c r="D587" s="4" t="s">
        <v>218</v>
      </c>
      <c r="E587" s="2">
        <v>42478.541666666664</v>
      </c>
      <c r="F587" s="4">
        <v>77.800003050000001</v>
      </c>
      <c r="G587" s="2">
        <v>42478.539583333331</v>
      </c>
      <c r="H587" s="4">
        <v>2</v>
      </c>
    </row>
    <row r="588" spans="1:10">
      <c r="A588" s="4">
        <v>1001</v>
      </c>
      <c r="B588" s="4" t="s">
        <v>635</v>
      </c>
      <c r="C588" s="4">
        <v>13805543556</v>
      </c>
      <c r="D588" s="4" t="s">
        <v>733</v>
      </c>
      <c r="E588" s="2">
        <v>42478.52847222222</v>
      </c>
      <c r="F588" s="4">
        <v>52.13999939</v>
      </c>
      <c r="G588" s="2">
        <v>42478.527777777781</v>
      </c>
      <c r="H588" s="4">
        <v>1</v>
      </c>
      <c r="I588" s="4">
        <v>1</v>
      </c>
      <c r="J588" s="4" t="s">
        <v>1871</v>
      </c>
    </row>
    <row r="589" spans="1:10">
      <c r="A589" s="4">
        <v>1001</v>
      </c>
      <c r="B589" s="4" t="s">
        <v>1872</v>
      </c>
      <c r="C589" s="4">
        <v>13601956519</v>
      </c>
      <c r="D589" s="4" t="s">
        <v>119</v>
      </c>
      <c r="E589" s="2">
        <v>42478.433333333334</v>
      </c>
      <c r="F589" s="4">
        <v>77.800003050000001</v>
      </c>
      <c r="G589" s="2">
        <v>42478.431944444441</v>
      </c>
      <c r="H589" s="4">
        <v>2</v>
      </c>
      <c r="J589" s="4" t="s">
        <v>1873</v>
      </c>
    </row>
    <row r="590" spans="1:10">
      <c r="A590" s="4">
        <v>1001</v>
      </c>
      <c r="B590" s="4" t="s">
        <v>1874</v>
      </c>
      <c r="C590" s="4">
        <v>13816893207</v>
      </c>
      <c r="D590" s="4" t="s">
        <v>969</v>
      </c>
      <c r="E590" s="2">
        <v>42478.407638888886</v>
      </c>
      <c r="F590" s="4">
        <v>77.800003050000001</v>
      </c>
      <c r="G590" s="2">
        <v>42478.406944444447</v>
      </c>
      <c r="H590" s="4">
        <v>2</v>
      </c>
    </row>
    <row r="591" spans="1:10">
      <c r="A591" s="4">
        <v>1001</v>
      </c>
      <c r="B591" s="4" t="s">
        <v>96</v>
      </c>
      <c r="C591" s="4">
        <v>13761537783</v>
      </c>
      <c r="D591" s="4" t="s">
        <v>365</v>
      </c>
      <c r="E591" s="2">
        <v>42478.40625</v>
      </c>
      <c r="F591" s="4">
        <v>77.800003050000001</v>
      </c>
      <c r="G591" s="2">
        <v>42478.405555555553</v>
      </c>
      <c r="H591" s="4">
        <v>2</v>
      </c>
      <c r="J591" s="4" t="s">
        <v>1875</v>
      </c>
    </row>
    <row r="592" spans="1:10">
      <c r="A592" s="4">
        <v>1001</v>
      </c>
      <c r="B592" s="4" t="s">
        <v>1876</v>
      </c>
      <c r="C592" s="4">
        <v>13641747943</v>
      </c>
      <c r="D592" s="4" t="s">
        <v>610</v>
      </c>
      <c r="E592" s="2">
        <v>42497.768055555556</v>
      </c>
      <c r="F592" s="4">
        <v>77.800003050000001</v>
      </c>
      <c r="G592" s="2">
        <v>42478.402777777781</v>
      </c>
      <c r="H592" s="4">
        <v>2</v>
      </c>
      <c r="J592" s="4" t="s">
        <v>1877</v>
      </c>
    </row>
    <row r="593" spans="1:10">
      <c r="A593" s="4">
        <v>1001</v>
      </c>
      <c r="C593" s="4">
        <v>13701767272</v>
      </c>
      <c r="D593" s="4" t="s">
        <v>932</v>
      </c>
      <c r="E593" s="2">
        <v>42686.654166666667</v>
      </c>
      <c r="F593" s="4">
        <v>224.6000061</v>
      </c>
      <c r="G593" s="2">
        <v>42477.718055555553</v>
      </c>
      <c r="H593" s="4">
        <v>2</v>
      </c>
    </row>
    <row r="594" spans="1:10">
      <c r="A594" s="4">
        <v>1001</v>
      </c>
      <c r="C594" s="4">
        <v>18016384685</v>
      </c>
      <c r="D594" s="4" t="s">
        <v>970</v>
      </c>
      <c r="E594" s="2">
        <v>42475.666666666664</v>
      </c>
      <c r="F594" s="4">
        <v>207.75</v>
      </c>
      <c r="G594" s="2">
        <v>42475.665972222225</v>
      </c>
      <c r="H594" s="4">
        <v>3</v>
      </c>
    </row>
    <row r="595" spans="1:10">
      <c r="A595" s="4">
        <v>1001</v>
      </c>
      <c r="C595" s="4">
        <v>13901716141</v>
      </c>
      <c r="E595" s="2">
        <v>42474.817361111112</v>
      </c>
      <c r="F595" s="4">
        <v>52.13999939</v>
      </c>
      <c r="G595" s="2">
        <v>42474.816666666666</v>
      </c>
      <c r="H595" s="4">
        <v>1</v>
      </c>
    </row>
    <row r="596" spans="1:10">
      <c r="A596" s="4">
        <v>1001</v>
      </c>
      <c r="C596" s="4">
        <v>13816886773</v>
      </c>
      <c r="D596" s="4" t="s">
        <v>574</v>
      </c>
      <c r="E596" s="2">
        <v>42742.467361111114</v>
      </c>
      <c r="F596" s="4">
        <v>331</v>
      </c>
      <c r="G596" s="2">
        <v>42473.893750000003</v>
      </c>
      <c r="H596" s="4">
        <v>2</v>
      </c>
    </row>
    <row r="597" spans="1:10">
      <c r="A597" s="4">
        <v>1001</v>
      </c>
      <c r="B597" s="4" t="s">
        <v>219</v>
      </c>
      <c r="C597" s="4">
        <v>13918618236</v>
      </c>
      <c r="E597" s="2">
        <v>42473.628472222219</v>
      </c>
      <c r="F597" s="4">
        <v>64.900001529999997</v>
      </c>
      <c r="G597" s="2">
        <v>42473.62777777778</v>
      </c>
      <c r="H597" s="4">
        <v>2</v>
      </c>
      <c r="I597" s="4">
        <v>2</v>
      </c>
      <c r="J597" s="4" t="s">
        <v>1885</v>
      </c>
    </row>
    <row r="598" spans="1:10">
      <c r="A598" s="4">
        <v>1001</v>
      </c>
      <c r="C598" s="4">
        <v>15800375517</v>
      </c>
      <c r="E598" s="2">
        <v>42472.468055555553</v>
      </c>
      <c r="F598" s="4">
        <v>39</v>
      </c>
      <c r="G598" s="2">
        <v>42472.467361111114</v>
      </c>
      <c r="H598" s="4">
        <v>1</v>
      </c>
    </row>
    <row r="599" spans="1:10">
      <c r="A599" s="4">
        <v>1001</v>
      </c>
      <c r="B599" s="4" t="s">
        <v>907</v>
      </c>
      <c r="C599" s="4">
        <v>13918633767</v>
      </c>
      <c r="E599" s="2">
        <v>42471.620833333334</v>
      </c>
      <c r="F599" s="4">
        <v>169.6000061</v>
      </c>
      <c r="G599" s="2">
        <v>42471.620833333334</v>
      </c>
      <c r="H599" s="4">
        <v>3</v>
      </c>
      <c r="J599" s="4" t="s">
        <v>1886</v>
      </c>
    </row>
    <row r="600" spans="1:10">
      <c r="A600" s="4">
        <v>1001</v>
      </c>
      <c r="B600" s="4" t="s">
        <v>418</v>
      </c>
      <c r="C600" s="4">
        <v>13916608373</v>
      </c>
      <c r="D600" s="4" t="s">
        <v>272</v>
      </c>
      <c r="E600" s="2">
        <v>42681.836805555555</v>
      </c>
      <c r="F600" s="4">
        <v>149.3000031</v>
      </c>
      <c r="G600" s="2">
        <v>42470.505555555559</v>
      </c>
      <c r="H600" s="4">
        <v>2</v>
      </c>
      <c r="I600" s="4">
        <v>2</v>
      </c>
      <c r="J600" s="4" t="s">
        <v>1888</v>
      </c>
    </row>
    <row r="601" spans="1:10">
      <c r="A601" s="4">
        <v>1001</v>
      </c>
      <c r="B601" s="4" t="s">
        <v>1889</v>
      </c>
      <c r="C601" s="4">
        <v>13816603199</v>
      </c>
      <c r="E601" s="2">
        <v>42533.51666666667</v>
      </c>
      <c r="F601" s="4">
        <v>210.6900024</v>
      </c>
      <c r="G601" s="2">
        <v>42470.498611111114</v>
      </c>
      <c r="H601" s="4">
        <v>3</v>
      </c>
      <c r="J601" s="4" t="s">
        <v>1890</v>
      </c>
    </row>
    <row r="602" spans="1:10">
      <c r="A602" s="4">
        <v>1001</v>
      </c>
      <c r="B602" s="4" t="s">
        <v>50</v>
      </c>
      <c r="C602" s="4">
        <v>18117020727</v>
      </c>
      <c r="E602" s="2">
        <v>42469.640277777777</v>
      </c>
      <c r="F602" s="4">
        <v>39.990001679999999</v>
      </c>
      <c r="G602" s="2">
        <v>42469.63958333333</v>
      </c>
      <c r="H602" s="4">
        <v>1</v>
      </c>
      <c r="J602" s="4" t="s">
        <v>1892</v>
      </c>
    </row>
    <row r="603" spans="1:10">
      <c r="A603" s="4">
        <v>1001</v>
      </c>
      <c r="B603" s="4" t="s">
        <v>39</v>
      </c>
      <c r="C603" s="4">
        <v>13817917429</v>
      </c>
      <c r="D603" s="4" t="s">
        <v>248</v>
      </c>
      <c r="E603" s="2">
        <v>42467.863194444442</v>
      </c>
      <c r="F603" s="4">
        <v>39</v>
      </c>
      <c r="G603" s="2">
        <v>42467.862500000003</v>
      </c>
      <c r="H603" s="4">
        <v>1</v>
      </c>
    </row>
    <row r="604" spans="1:10">
      <c r="A604" s="4">
        <v>1001</v>
      </c>
      <c r="B604" s="4" t="s">
        <v>1902</v>
      </c>
      <c r="C604" s="4">
        <v>13816105807</v>
      </c>
      <c r="E604" s="2">
        <v>42466.604861111111</v>
      </c>
      <c r="F604" s="4">
        <v>52.13999939</v>
      </c>
      <c r="G604" s="2">
        <v>42466.604166666664</v>
      </c>
      <c r="H604" s="4">
        <v>1</v>
      </c>
      <c r="J604" s="4" t="s">
        <v>1903</v>
      </c>
    </row>
    <row r="605" spans="1:10">
      <c r="A605" s="4">
        <v>1001</v>
      </c>
      <c r="B605" s="4" t="s">
        <v>382</v>
      </c>
      <c r="C605" s="4">
        <v>13681979787</v>
      </c>
      <c r="E605" s="2">
        <v>42465.630555555559</v>
      </c>
      <c r="F605" s="4">
        <v>39</v>
      </c>
      <c r="G605" s="2">
        <v>42465.630555555559</v>
      </c>
      <c r="H605" s="4">
        <v>1</v>
      </c>
    </row>
    <row r="606" spans="1:10">
      <c r="A606" s="4">
        <v>1001</v>
      </c>
      <c r="B606" s="4" t="s">
        <v>395</v>
      </c>
      <c r="C606" s="4">
        <v>18918228059</v>
      </c>
      <c r="D606" s="4" t="s">
        <v>350</v>
      </c>
      <c r="E606" s="2">
        <v>42462.657638888886</v>
      </c>
      <c r="F606" s="4">
        <v>39.990001679999999</v>
      </c>
      <c r="G606" s="2">
        <v>42462.654166666667</v>
      </c>
      <c r="H606" s="4">
        <v>1</v>
      </c>
      <c r="I606" s="4">
        <v>1</v>
      </c>
      <c r="J606" s="4" t="s">
        <v>1907</v>
      </c>
    </row>
    <row r="607" spans="1:10">
      <c r="A607" s="4">
        <v>1001</v>
      </c>
      <c r="B607" s="4" t="s">
        <v>392</v>
      </c>
      <c r="C607" s="4">
        <v>13611772973</v>
      </c>
      <c r="D607" s="4" t="s">
        <v>620</v>
      </c>
      <c r="E607" s="2">
        <v>42728.484722222223</v>
      </c>
      <c r="F607" s="4">
        <v>105.4000015</v>
      </c>
      <c r="G607" s="2">
        <v>42461.606944444444</v>
      </c>
      <c r="H607" s="4">
        <v>2</v>
      </c>
      <c r="I607" s="4">
        <v>2</v>
      </c>
      <c r="J607" s="4" t="s">
        <v>1909</v>
      </c>
    </row>
    <row r="608" spans="1:10">
      <c r="A608" s="4">
        <v>1001</v>
      </c>
      <c r="C608" s="4">
        <v>13311818936</v>
      </c>
      <c r="D608" s="4" t="s">
        <v>991</v>
      </c>
      <c r="E608" s="2">
        <v>42460.438888888886</v>
      </c>
      <c r="F608" s="4">
        <v>49</v>
      </c>
      <c r="G608" s="2">
        <v>42460.4375</v>
      </c>
      <c r="H608" s="4">
        <v>1</v>
      </c>
      <c r="J608" s="4" t="s">
        <v>1910</v>
      </c>
    </row>
    <row r="609" spans="1:10">
      <c r="A609" s="4">
        <v>1001</v>
      </c>
      <c r="B609" s="4" t="s">
        <v>1911</v>
      </c>
      <c r="C609" s="4">
        <v>13671545770</v>
      </c>
      <c r="D609" s="4" t="s">
        <v>1112</v>
      </c>
      <c r="E609" s="2">
        <v>42459.861805555556</v>
      </c>
      <c r="F609" s="4">
        <v>39.990001679999999</v>
      </c>
      <c r="G609" s="2">
        <v>42459.86041666667</v>
      </c>
      <c r="H609" s="4">
        <v>1</v>
      </c>
      <c r="I609" s="4">
        <v>2</v>
      </c>
      <c r="J609" s="4" t="s">
        <v>1912</v>
      </c>
    </row>
    <row r="610" spans="1:10">
      <c r="A610" s="4">
        <v>1001</v>
      </c>
      <c r="B610" s="4" t="s">
        <v>1007</v>
      </c>
      <c r="C610" s="4">
        <v>13621824891</v>
      </c>
      <c r="D610" s="4" t="s">
        <v>478</v>
      </c>
      <c r="E610" s="2">
        <v>42699.57916666667</v>
      </c>
      <c r="F610" s="4">
        <v>86.339996339999999</v>
      </c>
      <c r="G610" s="2">
        <v>42459.552083333336</v>
      </c>
      <c r="H610" s="4">
        <v>1</v>
      </c>
      <c r="I610" s="4">
        <v>1</v>
      </c>
      <c r="J610" s="4" t="s">
        <v>1915</v>
      </c>
    </row>
    <row r="611" spans="1:10">
      <c r="A611" s="4">
        <v>1001</v>
      </c>
      <c r="B611" s="4" t="s">
        <v>204</v>
      </c>
      <c r="C611" s="4">
        <v>13870346968</v>
      </c>
      <c r="D611" s="4" t="s">
        <v>48</v>
      </c>
      <c r="E611" s="2">
        <v>42458.54583333333</v>
      </c>
      <c r="F611" s="4">
        <v>74.27999878</v>
      </c>
      <c r="G611" s="2">
        <v>42458.545138888891</v>
      </c>
      <c r="H611" s="4">
        <v>1</v>
      </c>
      <c r="J611" s="4" t="s">
        <v>1917</v>
      </c>
    </row>
    <row r="612" spans="1:10">
      <c r="A612" s="4">
        <v>1001</v>
      </c>
      <c r="B612" s="4" t="s">
        <v>164</v>
      </c>
      <c r="C612" s="4">
        <v>13641858559</v>
      </c>
      <c r="D612" s="4" t="s">
        <v>55</v>
      </c>
      <c r="E612" s="2">
        <v>42458.525694444441</v>
      </c>
      <c r="F612" s="4">
        <v>40</v>
      </c>
      <c r="G612" s="2">
        <v>42458.524305555555</v>
      </c>
      <c r="H612" s="4">
        <v>1</v>
      </c>
      <c r="J612" s="4" t="s">
        <v>1920</v>
      </c>
    </row>
    <row r="613" spans="1:10">
      <c r="A613" s="4">
        <v>1001</v>
      </c>
      <c r="B613" s="4" t="s">
        <v>1922</v>
      </c>
      <c r="C613" s="4">
        <v>15821466242</v>
      </c>
      <c r="D613" s="4" t="s">
        <v>45</v>
      </c>
      <c r="E613" s="2">
        <v>42457.697916666664</v>
      </c>
      <c r="F613" s="4">
        <v>64.900001529999997</v>
      </c>
      <c r="G613" s="2">
        <v>42457.697916666664</v>
      </c>
      <c r="H613" s="4">
        <v>2</v>
      </c>
      <c r="I613" s="4">
        <v>2</v>
      </c>
      <c r="J613" s="4" t="s">
        <v>1923</v>
      </c>
    </row>
    <row r="614" spans="1:10">
      <c r="A614" s="4">
        <v>1001</v>
      </c>
      <c r="B614" s="4" t="s">
        <v>1924</v>
      </c>
      <c r="C614" s="4">
        <v>18702169156</v>
      </c>
      <c r="D614" s="4" t="s">
        <v>180</v>
      </c>
      <c r="E614" s="2">
        <v>42457.697222222225</v>
      </c>
      <c r="F614" s="4">
        <v>39.990001679999999</v>
      </c>
      <c r="G614" s="2">
        <v>42457.696527777778</v>
      </c>
      <c r="H614" s="4">
        <v>1</v>
      </c>
      <c r="I614" s="4">
        <v>1</v>
      </c>
      <c r="J614" s="4" t="s">
        <v>1925</v>
      </c>
    </row>
    <row r="615" spans="1:10" ht="22.5">
      <c r="A615" s="4">
        <v>1001</v>
      </c>
      <c r="B615" s="4" t="s">
        <v>1931</v>
      </c>
      <c r="C615" s="4">
        <v>15900860941</v>
      </c>
      <c r="D615" s="4" t="s">
        <v>76</v>
      </c>
      <c r="E615" s="2">
        <v>42711.481249999997</v>
      </c>
      <c r="F615" s="4">
        <v>242.6000061</v>
      </c>
      <c r="G615" s="2">
        <v>42456.63958333333</v>
      </c>
      <c r="H615" s="4">
        <v>2</v>
      </c>
      <c r="I615" s="4">
        <v>2</v>
      </c>
      <c r="J615" s="4" t="s">
        <v>1932</v>
      </c>
    </row>
    <row r="616" spans="1:10">
      <c r="A616" s="4">
        <v>1001</v>
      </c>
      <c r="B616" s="4" t="s">
        <v>106</v>
      </c>
      <c r="C616" s="4">
        <v>13817059617</v>
      </c>
      <c r="D616" s="4" t="s">
        <v>517</v>
      </c>
      <c r="E616" s="2">
        <v>42456.588888888888</v>
      </c>
      <c r="F616" s="4">
        <v>40</v>
      </c>
      <c r="G616" s="2">
        <v>42456.587500000001</v>
      </c>
      <c r="H616" s="4">
        <v>1</v>
      </c>
      <c r="I616" s="4">
        <v>2</v>
      </c>
      <c r="J616" s="4" t="s">
        <v>1933</v>
      </c>
    </row>
    <row r="617" spans="1:10">
      <c r="A617" s="4">
        <v>1001</v>
      </c>
      <c r="C617" s="4">
        <v>13564252602</v>
      </c>
      <c r="D617" s="4" t="s">
        <v>582</v>
      </c>
      <c r="E617" s="2">
        <v>42538.577777777777</v>
      </c>
      <c r="F617" s="4">
        <v>69.61000061</v>
      </c>
      <c r="G617" s="2">
        <v>42455.612500000003</v>
      </c>
      <c r="H617" s="4">
        <v>2</v>
      </c>
    </row>
    <row r="618" spans="1:10" ht="22.5">
      <c r="A618" s="4">
        <v>1001</v>
      </c>
      <c r="B618" s="4" t="s">
        <v>1936</v>
      </c>
      <c r="C618" s="4">
        <v>13601615913</v>
      </c>
      <c r="D618" s="4" t="s">
        <v>874</v>
      </c>
      <c r="E618" s="2">
        <v>42454.679166666669</v>
      </c>
      <c r="F618" s="4">
        <v>78</v>
      </c>
      <c r="G618" s="2">
        <v>42454.675000000003</v>
      </c>
      <c r="H618" s="4">
        <v>2</v>
      </c>
      <c r="J618" s="4" t="s">
        <v>1937</v>
      </c>
    </row>
    <row r="619" spans="1:10">
      <c r="A619" s="4">
        <v>1001</v>
      </c>
      <c r="B619" s="4" t="s">
        <v>549</v>
      </c>
      <c r="C619" s="4">
        <v>13901773804</v>
      </c>
      <c r="E619" s="2">
        <v>42453.825694444444</v>
      </c>
      <c r="F619" s="4">
        <v>157.6000061</v>
      </c>
      <c r="G619" s="2">
        <v>42453.824999999997</v>
      </c>
      <c r="H619" s="4">
        <v>3</v>
      </c>
      <c r="I619" s="4">
        <v>2</v>
      </c>
      <c r="J619" s="4" t="s">
        <v>1941</v>
      </c>
    </row>
    <row r="620" spans="1:10">
      <c r="A620" s="4">
        <v>1001</v>
      </c>
      <c r="B620" s="4" t="s">
        <v>933</v>
      </c>
      <c r="C620" s="4">
        <v>13162806650</v>
      </c>
      <c r="D620" s="4" t="s">
        <v>494</v>
      </c>
      <c r="E620" s="2">
        <v>42525.554166666669</v>
      </c>
      <c r="F620" s="4">
        <v>77.63999939</v>
      </c>
      <c r="G620" s="2">
        <v>42453.636805555558</v>
      </c>
      <c r="H620" s="4">
        <v>1</v>
      </c>
      <c r="I620" s="4">
        <v>2</v>
      </c>
      <c r="J620" s="4" t="s">
        <v>1944</v>
      </c>
    </row>
    <row r="621" spans="1:10">
      <c r="A621" s="4">
        <v>1001</v>
      </c>
      <c r="B621" s="4" t="s">
        <v>1949</v>
      </c>
      <c r="C621" s="4">
        <v>13701704079</v>
      </c>
      <c r="D621" s="4" t="s">
        <v>574</v>
      </c>
      <c r="E621" s="2">
        <v>42452.722222222219</v>
      </c>
      <c r="F621" s="4">
        <v>48</v>
      </c>
      <c r="G621" s="2">
        <v>42452.72152777778</v>
      </c>
      <c r="H621" s="4">
        <v>1</v>
      </c>
      <c r="I621" s="4">
        <v>1</v>
      </c>
      <c r="J621" s="4" t="s">
        <v>1950</v>
      </c>
    </row>
    <row r="622" spans="1:10">
      <c r="A622" s="4">
        <v>1001</v>
      </c>
      <c r="B622" s="4" t="s">
        <v>343</v>
      </c>
      <c r="C622" s="4">
        <v>13916678633</v>
      </c>
      <c r="E622" s="2">
        <v>42449.882638888892</v>
      </c>
      <c r="F622" s="4">
        <v>99.800003050000001</v>
      </c>
      <c r="G622" s="2">
        <v>42449.881944444445</v>
      </c>
      <c r="H622" s="4">
        <v>2</v>
      </c>
      <c r="I622" s="4">
        <v>2</v>
      </c>
      <c r="J622" s="4" t="s">
        <v>1953</v>
      </c>
    </row>
    <row r="623" spans="1:10">
      <c r="A623" s="4">
        <v>1001</v>
      </c>
      <c r="C623" s="4">
        <v>13611924578</v>
      </c>
      <c r="D623" s="4" t="s">
        <v>11</v>
      </c>
      <c r="E623" s="2">
        <v>42761.578472222223</v>
      </c>
      <c r="F623" s="4">
        <v>179.6000061</v>
      </c>
      <c r="G623" s="2">
        <v>42448.712500000001</v>
      </c>
      <c r="H623" s="4">
        <v>2</v>
      </c>
    </row>
    <row r="624" spans="1:10">
      <c r="A624" s="4">
        <v>1001</v>
      </c>
      <c r="B624" s="4" t="s">
        <v>1956</v>
      </c>
      <c r="C624" s="4">
        <v>13901923024</v>
      </c>
      <c r="D624" s="4" t="s">
        <v>594</v>
      </c>
      <c r="E624" s="2">
        <v>42715.675694444442</v>
      </c>
      <c r="F624" s="4">
        <v>192.8000031</v>
      </c>
      <c r="G624" s="2">
        <v>42448.679166666669</v>
      </c>
      <c r="H624" s="4">
        <v>2</v>
      </c>
      <c r="I624" s="4">
        <v>1</v>
      </c>
      <c r="J624" s="4" t="s">
        <v>1957</v>
      </c>
    </row>
    <row r="625" spans="1:10">
      <c r="A625" s="4">
        <v>1001</v>
      </c>
      <c r="B625" s="4" t="s">
        <v>1959</v>
      </c>
      <c r="C625" s="4">
        <v>13818794881</v>
      </c>
      <c r="D625" s="4" t="s">
        <v>28</v>
      </c>
      <c r="E625" s="2">
        <v>42448.642361111109</v>
      </c>
      <c r="F625" s="4">
        <v>112.9000015</v>
      </c>
      <c r="G625" s="2">
        <v>42448.640972222223</v>
      </c>
      <c r="H625" s="4">
        <v>2</v>
      </c>
      <c r="I625" s="4">
        <v>2</v>
      </c>
      <c r="J625" s="4" t="s">
        <v>1960</v>
      </c>
    </row>
    <row r="626" spans="1:10">
      <c r="A626" s="4">
        <v>1001</v>
      </c>
      <c r="B626" s="4" t="s">
        <v>1961</v>
      </c>
      <c r="C626" s="4">
        <v>13901793435</v>
      </c>
      <c r="D626" s="4" t="s">
        <v>969</v>
      </c>
      <c r="E626" s="2">
        <v>42448.635416666664</v>
      </c>
      <c r="F626" s="4">
        <v>78</v>
      </c>
      <c r="G626" s="2">
        <v>42448.634722222225</v>
      </c>
      <c r="H626" s="4">
        <v>2</v>
      </c>
    </row>
    <row r="627" spans="1:10">
      <c r="A627" s="4">
        <v>1001</v>
      </c>
      <c r="B627" s="4" t="s">
        <v>204</v>
      </c>
      <c r="C627" s="4">
        <v>13524619491</v>
      </c>
      <c r="D627" s="4" t="s">
        <v>962</v>
      </c>
      <c r="E627" s="2">
        <v>42448.56527777778</v>
      </c>
      <c r="F627" s="4">
        <v>99.599998470000003</v>
      </c>
      <c r="G627" s="2">
        <v>42448.563888888886</v>
      </c>
      <c r="H627" s="4">
        <v>2</v>
      </c>
      <c r="I627" s="4">
        <v>2</v>
      </c>
      <c r="J627" s="4" t="s">
        <v>1962</v>
      </c>
    </row>
    <row r="628" spans="1:10">
      <c r="A628" s="4">
        <v>1001</v>
      </c>
      <c r="B628" s="4" t="s">
        <v>138</v>
      </c>
      <c r="C628" s="4">
        <v>13801656185</v>
      </c>
      <c r="D628" s="4" t="s">
        <v>999</v>
      </c>
      <c r="E628" s="2">
        <v>42448.55972222222</v>
      </c>
      <c r="F628" s="4">
        <v>52.13999939</v>
      </c>
      <c r="G628" s="2">
        <v>42448.557638888888</v>
      </c>
      <c r="H628" s="4">
        <v>1</v>
      </c>
      <c r="I628" s="4">
        <v>1</v>
      </c>
    </row>
    <row r="629" spans="1:10">
      <c r="A629" s="4">
        <v>1001</v>
      </c>
      <c r="B629" s="4" t="s">
        <v>1964</v>
      </c>
      <c r="C629" s="4">
        <v>18602115038</v>
      </c>
      <c r="D629" s="4" t="s">
        <v>609</v>
      </c>
      <c r="E629" s="2">
        <v>42448.434027777781</v>
      </c>
      <c r="F629" s="4">
        <v>64.480003359999998</v>
      </c>
      <c r="G629" s="2">
        <v>42448.429166666669</v>
      </c>
      <c r="H629" s="4">
        <v>2</v>
      </c>
      <c r="I629" s="4">
        <v>2</v>
      </c>
      <c r="J629" s="4" t="s">
        <v>1965</v>
      </c>
    </row>
    <row r="630" spans="1:10">
      <c r="A630" s="4">
        <v>1001</v>
      </c>
      <c r="B630" s="4" t="s">
        <v>800</v>
      </c>
      <c r="C630" s="4">
        <v>13801739454</v>
      </c>
      <c r="D630" s="4" t="s">
        <v>525</v>
      </c>
      <c r="E630" s="2">
        <v>42675.785416666666</v>
      </c>
      <c r="F630" s="4">
        <v>274.5</v>
      </c>
      <c r="G630" s="2">
        <v>42447.795138888891</v>
      </c>
      <c r="H630" s="4">
        <v>2</v>
      </c>
      <c r="I630" s="4">
        <v>1</v>
      </c>
      <c r="J630" s="4" t="s">
        <v>1968</v>
      </c>
    </row>
    <row r="631" spans="1:10">
      <c r="A631" s="4">
        <v>1001</v>
      </c>
      <c r="B631" s="4" t="s">
        <v>52</v>
      </c>
      <c r="C631" s="4">
        <v>13817042827</v>
      </c>
      <c r="D631" s="4" t="s">
        <v>126</v>
      </c>
      <c r="E631" s="2">
        <v>42561.727083333331</v>
      </c>
      <c r="F631" s="4">
        <v>99.599998470000003</v>
      </c>
      <c r="G631" s="2">
        <v>42447.793749999997</v>
      </c>
      <c r="H631" s="4">
        <v>2</v>
      </c>
      <c r="I631" s="4">
        <v>1</v>
      </c>
      <c r="J631" s="4" t="s">
        <v>1969</v>
      </c>
    </row>
    <row r="632" spans="1:10">
      <c r="A632" s="4">
        <v>1001</v>
      </c>
      <c r="B632" s="4" t="s">
        <v>18</v>
      </c>
      <c r="C632" s="4">
        <v>13166033017</v>
      </c>
      <c r="E632" s="2">
        <v>42446.802777777775</v>
      </c>
      <c r="F632" s="4">
        <v>40</v>
      </c>
      <c r="G632" s="2">
        <v>42446.802083333336</v>
      </c>
      <c r="H632" s="4">
        <v>1</v>
      </c>
    </row>
    <row r="633" spans="1:10">
      <c r="A633" s="4">
        <v>1001</v>
      </c>
      <c r="B633" s="4" t="s">
        <v>1972</v>
      </c>
      <c r="C633" s="4">
        <v>13501705541</v>
      </c>
      <c r="D633" s="4" t="s">
        <v>60</v>
      </c>
      <c r="E633" s="2">
        <v>42448.436805555553</v>
      </c>
      <c r="F633" s="4">
        <v>63.299999239999998</v>
      </c>
      <c r="G633" s="2">
        <v>42446.740972222222</v>
      </c>
      <c r="H633" s="4">
        <v>1</v>
      </c>
      <c r="I633" s="4">
        <v>2</v>
      </c>
      <c r="J633" s="4" t="s">
        <v>1973</v>
      </c>
    </row>
    <row r="634" spans="1:10">
      <c r="A634" s="4">
        <v>1001</v>
      </c>
      <c r="B634" s="4" t="s">
        <v>322</v>
      </c>
      <c r="C634" s="4">
        <v>13801800722</v>
      </c>
      <c r="E634" s="2">
        <v>42679.569444444445</v>
      </c>
      <c r="F634" s="4">
        <v>169.6000061</v>
      </c>
      <c r="G634" s="2">
        <v>42445.5625</v>
      </c>
      <c r="H634" s="4">
        <v>2</v>
      </c>
      <c r="I634" s="4">
        <v>1</v>
      </c>
      <c r="J634" s="4" t="s">
        <v>1978</v>
      </c>
    </row>
    <row r="635" spans="1:10">
      <c r="A635" s="4">
        <v>1001</v>
      </c>
      <c r="B635" s="4" t="s">
        <v>1736</v>
      </c>
      <c r="C635" s="4">
        <v>13916005936</v>
      </c>
      <c r="D635" s="4" t="s">
        <v>75</v>
      </c>
      <c r="E635" s="2">
        <v>42479.791666666664</v>
      </c>
      <c r="F635" s="4">
        <v>70</v>
      </c>
      <c r="G635" s="2">
        <v>42445.422222222223</v>
      </c>
      <c r="H635" s="4">
        <v>2</v>
      </c>
      <c r="I635" s="4">
        <v>2</v>
      </c>
      <c r="J635" s="4" t="s">
        <v>1979</v>
      </c>
    </row>
    <row r="636" spans="1:10">
      <c r="A636" s="4">
        <v>1001</v>
      </c>
      <c r="C636" s="4">
        <v>13301642115</v>
      </c>
      <c r="E636" s="2">
        <v>42444.779166666667</v>
      </c>
      <c r="F636" s="4">
        <v>76</v>
      </c>
      <c r="G636" s="2">
        <v>42444.777777777781</v>
      </c>
      <c r="H636" s="4">
        <v>2</v>
      </c>
    </row>
    <row r="637" spans="1:10">
      <c r="A637" s="4">
        <v>1001</v>
      </c>
      <c r="B637" s="4" t="s">
        <v>1985</v>
      </c>
      <c r="C637" s="4">
        <v>13003239868</v>
      </c>
      <c r="D637" s="4" t="s">
        <v>32</v>
      </c>
      <c r="E637" s="2">
        <v>42444.553472222222</v>
      </c>
      <c r="F637" s="4">
        <v>48</v>
      </c>
      <c r="G637" s="2">
        <v>42444.552083333336</v>
      </c>
      <c r="H637" s="4">
        <v>1</v>
      </c>
      <c r="I637" s="4">
        <v>2</v>
      </c>
      <c r="J637" s="4" t="s">
        <v>1986</v>
      </c>
    </row>
    <row r="638" spans="1:10">
      <c r="A638" s="4">
        <v>1001</v>
      </c>
      <c r="B638" s="4" t="s">
        <v>18</v>
      </c>
      <c r="C638" s="4">
        <v>13918480426</v>
      </c>
      <c r="D638" s="4" t="s">
        <v>400</v>
      </c>
      <c r="E638" s="2">
        <v>42574.855555555558</v>
      </c>
      <c r="F638" s="4">
        <v>109.13999939999999</v>
      </c>
      <c r="G638" s="2">
        <v>42443.685416666667</v>
      </c>
      <c r="H638" s="4">
        <v>2</v>
      </c>
      <c r="I638" s="4">
        <v>2</v>
      </c>
      <c r="J638" s="4" t="s">
        <v>1987</v>
      </c>
    </row>
    <row r="639" spans="1:10">
      <c r="A639" s="4">
        <v>1001</v>
      </c>
      <c r="B639" s="4" t="s">
        <v>106</v>
      </c>
      <c r="C639" s="4">
        <v>13122257909</v>
      </c>
      <c r="D639" s="4" t="s">
        <v>1131</v>
      </c>
      <c r="E639" s="2">
        <v>42443.43472222222</v>
      </c>
      <c r="F639" s="4">
        <v>39.990001679999999</v>
      </c>
      <c r="G639" s="2">
        <v>42443.434027777781</v>
      </c>
      <c r="H639" s="4">
        <v>1</v>
      </c>
      <c r="I639" s="4">
        <v>2</v>
      </c>
      <c r="J639" s="4" t="s">
        <v>1989</v>
      </c>
    </row>
    <row r="640" spans="1:10">
      <c r="A640" s="4">
        <v>1001</v>
      </c>
      <c r="B640" s="4" t="s">
        <v>1995</v>
      </c>
      <c r="C640" s="4">
        <v>13817043691</v>
      </c>
      <c r="E640" s="2">
        <v>42442.524305555555</v>
      </c>
      <c r="F640" s="4">
        <v>78</v>
      </c>
      <c r="G640" s="2">
        <v>42442.523611111108</v>
      </c>
      <c r="H640" s="4">
        <v>2</v>
      </c>
      <c r="I640" s="4">
        <v>2</v>
      </c>
      <c r="J640" s="4" t="s">
        <v>1996</v>
      </c>
    </row>
    <row r="641" spans="1:10">
      <c r="A641" s="4">
        <v>1001</v>
      </c>
      <c r="B641" s="4" t="s">
        <v>1997</v>
      </c>
      <c r="C641" s="4">
        <v>13818439972</v>
      </c>
      <c r="E641" s="2">
        <v>42442.508333333331</v>
      </c>
      <c r="F641" s="4">
        <v>64.900001529999997</v>
      </c>
      <c r="G641" s="2">
        <v>42442.507638888892</v>
      </c>
      <c r="H641" s="4">
        <v>2</v>
      </c>
      <c r="J641" s="4" t="s">
        <v>1998</v>
      </c>
    </row>
    <row r="642" spans="1:10">
      <c r="A642" s="4">
        <v>1001</v>
      </c>
      <c r="B642" s="4" t="s">
        <v>1999</v>
      </c>
      <c r="C642" s="4">
        <v>13918154350</v>
      </c>
      <c r="E642" s="2">
        <v>42442.410416666666</v>
      </c>
      <c r="F642" s="4">
        <v>52.13999939</v>
      </c>
      <c r="G642" s="2">
        <v>42442.409722222219</v>
      </c>
      <c r="H642" s="4">
        <v>1</v>
      </c>
      <c r="J642" s="4" t="s">
        <v>2000</v>
      </c>
    </row>
    <row r="643" spans="1:10">
      <c r="A643" s="4">
        <v>1001</v>
      </c>
      <c r="B643" s="4" t="s">
        <v>2003</v>
      </c>
      <c r="C643" s="4">
        <v>13381942558</v>
      </c>
      <c r="E643" s="2">
        <v>42629.615277777775</v>
      </c>
      <c r="F643" s="4">
        <v>116.86000060000001</v>
      </c>
      <c r="G643" s="2">
        <v>42441.676388888889</v>
      </c>
      <c r="H643" s="4">
        <v>1</v>
      </c>
      <c r="I643" s="4">
        <v>1</v>
      </c>
      <c r="J643" s="4" t="s">
        <v>2004</v>
      </c>
    </row>
    <row r="644" spans="1:10">
      <c r="A644" s="4">
        <v>1001</v>
      </c>
      <c r="B644" s="4" t="s">
        <v>368</v>
      </c>
      <c r="C644" s="4">
        <v>15066693117</v>
      </c>
      <c r="E644" s="2">
        <v>42440.399305555555</v>
      </c>
      <c r="F644" s="4">
        <v>32.5</v>
      </c>
      <c r="G644" s="2">
        <v>42440.398611111108</v>
      </c>
      <c r="H644" s="4">
        <v>1</v>
      </c>
      <c r="J644" s="4" t="s">
        <v>2012</v>
      </c>
    </row>
    <row r="645" spans="1:10">
      <c r="A645" s="4">
        <v>1001</v>
      </c>
      <c r="B645" s="4" t="s">
        <v>2018</v>
      </c>
      <c r="C645" s="4">
        <v>13337188160</v>
      </c>
      <c r="E645" s="2">
        <v>42438.834722222222</v>
      </c>
      <c r="F645" s="4">
        <v>39.990001679999999</v>
      </c>
      <c r="G645" s="2">
        <v>42438.834027777775</v>
      </c>
      <c r="H645" s="4">
        <v>1</v>
      </c>
      <c r="I645" s="4">
        <v>2</v>
      </c>
      <c r="J645" s="4" t="s">
        <v>2019</v>
      </c>
    </row>
    <row r="646" spans="1:10">
      <c r="A646" s="4">
        <v>1001</v>
      </c>
      <c r="B646" s="4" t="s">
        <v>2020</v>
      </c>
      <c r="C646" s="4">
        <v>13564373699</v>
      </c>
      <c r="E646" s="2">
        <v>42438.560416666667</v>
      </c>
      <c r="F646" s="4">
        <v>35</v>
      </c>
      <c r="G646" s="2">
        <v>42438.55972222222</v>
      </c>
      <c r="H646" s="4">
        <v>1</v>
      </c>
      <c r="J646" s="4" t="s">
        <v>2021</v>
      </c>
    </row>
    <row r="647" spans="1:10">
      <c r="A647" s="4">
        <v>1001</v>
      </c>
      <c r="C647" s="4">
        <v>13501706199</v>
      </c>
      <c r="D647" s="4" t="s">
        <v>46</v>
      </c>
      <c r="E647" s="2">
        <v>42437.558333333334</v>
      </c>
      <c r="F647" s="4">
        <v>117.5999985</v>
      </c>
      <c r="G647" s="2">
        <v>42437.557638888888</v>
      </c>
      <c r="H647" s="4">
        <v>2</v>
      </c>
    </row>
    <row r="648" spans="1:10">
      <c r="A648" s="4">
        <v>1001</v>
      </c>
      <c r="B648" s="4" t="s">
        <v>392</v>
      </c>
      <c r="C648" s="4">
        <v>13801813269</v>
      </c>
      <c r="E648" s="2">
        <v>42436.556944444441</v>
      </c>
      <c r="F648" s="4">
        <v>39</v>
      </c>
      <c r="G648" s="2">
        <v>42436.556250000001</v>
      </c>
      <c r="H648" s="4">
        <v>1</v>
      </c>
      <c r="I648" s="4">
        <v>2</v>
      </c>
      <c r="J648" s="4" t="s">
        <v>2025</v>
      </c>
    </row>
    <row r="649" spans="1:10" ht="22.5">
      <c r="A649" s="4">
        <v>1001</v>
      </c>
      <c r="B649" s="4" t="s">
        <v>138</v>
      </c>
      <c r="C649" s="4">
        <v>13301927778</v>
      </c>
      <c r="D649" s="4" t="s">
        <v>481</v>
      </c>
      <c r="E649" s="2">
        <v>42759.761805555558</v>
      </c>
      <c r="F649" s="4">
        <v>33.479999540000001</v>
      </c>
      <c r="G649" s="2">
        <v>42435.865972222222</v>
      </c>
      <c r="H649" s="4">
        <v>2</v>
      </c>
      <c r="I649" s="4">
        <v>1</v>
      </c>
      <c r="J649" s="4" t="s">
        <v>2026</v>
      </c>
    </row>
    <row r="650" spans="1:10">
      <c r="A650" s="4">
        <v>1001</v>
      </c>
      <c r="B650" s="4" t="s">
        <v>809</v>
      </c>
      <c r="C650" s="4">
        <v>13901862605</v>
      </c>
      <c r="E650" s="2">
        <v>42435.701388888891</v>
      </c>
      <c r="F650" s="4">
        <v>99.800003050000001</v>
      </c>
      <c r="G650" s="2">
        <v>42435.700694444444</v>
      </c>
      <c r="H650" s="4">
        <v>2</v>
      </c>
      <c r="I650" s="4">
        <v>1</v>
      </c>
      <c r="J650" s="4" t="s">
        <v>2029</v>
      </c>
    </row>
    <row r="651" spans="1:10">
      <c r="A651" s="4">
        <v>1001</v>
      </c>
      <c r="B651" s="4" t="s">
        <v>2035</v>
      </c>
      <c r="C651" s="4">
        <v>13817723600</v>
      </c>
      <c r="E651" s="2">
        <v>42434.676388888889</v>
      </c>
      <c r="F651" s="4">
        <v>99.900001529999997</v>
      </c>
      <c r="G651" s="2">
        <v>42434.676388888889</v>
      </c>
      <c r="H651" s="4">
        <v>1</v>
      </c>
      <c r="I651" s="4">
        <v>2</v>
      </c>
      <c r="J651" s="4" t="s">
        <v>2036</v>
      </c>
    </row>
    <row r="652" spans="1:10">
      <c r="A652" s="4">
        <v>1001</v>
      </c>
      <c r="B652" s="4" t="s">
        <v>2039</v>
      </c>
      <c r="C652" s="4">
        <v>18605571199</v>
      </c>
      <c r="E652" s="2">
        <v>42677.715277777781</v>
      </c>
      <c r="F652" s="4">
        <v>198.8000031</v>
      </c>
      <c r="G652" s="2">
        <v>42434.400000000001</v>
      </c>
      <c r="H652" s="4">
        <v>2</v>
      </c>
      <c r="I652" s="4">
        <v>1</v>
      </c>
      <c r="J652" s="4" t="s">
        <v>2040</v>
      </c>
    </row>
    <row r="653" spans="1:10">
      <c r="A653" s="4">
        <v>1001</v>
      </c>
      <c r="B653" s="4" t="s">
        <v>310</v>
      </c>
      <c r="C653" s="4">
        <v>13701636262</v>
      </c>
      <c r="E653" s="2">
        <v>42580.723611111112</v>
      </c>
      <c r="F653" s="4">
        <v>252.1600037</v>
      </c>
      <c r="G653" s="2">
        <v>42433.48541666667</v>
      </c>
      <c r="H653" s="4">
        <v>3</v>
      </c>
      <c r="I653" s="4">
        <v>1</v>
      </c>
      <c r="J653" s="4" t="s">
        <v>2043</v>
      </c>
    </row>
    <row r="654" spans="1:10">
      <c r="A654" s="4">
        <v>1001</v>
      </c>
      <c r="B654" s="4" t="s">
        <v>2046</v>
      </c>
      <c r="C654" s="4">
        <v>13501643487</v>
      </c>
      <c r="E654" s="2">
        <v>42431.382638888892</v>
      </c>
      <c r="F654" s="4">
        <v>51</v>
      </c>
      <c r="G654" s="2">
        <v>42431.381944444445</v>
      </c>
      <c r="H654" s="4">
        <v>1</v>
      </c>
    </row>
    <row r="655" spans="1:10">
      <c r="A655" s="4">
        <v>1001</v>
      </c>
      <c r="B655" s="4" t="s">
        <v>2049</v>
      </c>
      <c r="C655" s="4">
        <v>15601788437</v>
      </c>
      <c r="E655" s="2">
        <v>42430.556250000001</v>
      </c>
      <c r="F655" s="4">
        <v>37</v>
      </c>
      <c r="G655" s="2">
        <v>42430.555555555555</v>
      </c>
      <c r="H655" s="4">
        <v>1</v>
      </c>
      <c r="I655" s="4">
        <v>2</v>
      </c>
      <c r="J655" s="4" t="s">
        <v>2050</v>
      </c>
    </row>
    <row r="656" spans="1:10">
      <c r="A656" s="4">
        <v>1001</v>
      </c>
      <c r="B656" s="4" t="s">
        <v>2051</v>
      </c>
      <c r="C656" s="4">
        <v>15901907933</v>
      </c>
      <c r="E656" s="2">
        <v>42785.478472222225</v>
      </c>
      <c r="F656" s="4">
        <v>75.800003050000001</v>
      </c>
      <c r="G656" s="2">
        <v>42430.501388888886</v>
      </c>
      <c r="H656" s="4">
        <v>2</v>
      </c>
      <c r="I656" s="4">
        <v>2</v>
      </c>
      <c r="J656" s="4" t="s">
        <v>2052</v>
      </c>
    </row>
    <row r="657" spans="1:10">
      <c r="A657" s="4">
        <v>1001</v>
      </c>
      <c r="B657" s="4" t="s">
        <v>1411</v>
      </c>
      <c r="C657" s="4">
        <v>13701754395</v>
      </c>
      <c r="E657" s="2">
        <v>42505.369444444441</v>
      </c>
      <c r="F657" s="4">
        <v>245.6999969</v>
      </c>
      <c r="G657" s="2">
        <v>42429.74722222222</v>
      </c>
      <c r="H657" s="4">
        <v>3</v>
      </c>
      <c r="I657" s="4">
        <v>2</v>
      </c>
      <c r="J657" s="4" t="s">
        <v>2059</v>
      </c>
    </row>
    <row r="658" spans="1:10">
      <c r="A658" s="4">
        <v>1001</v>
      </c>
      <c r="B658" s="4" t="s">
        <v>2060</v>
      </c>
      <c r="C658" s="4">
        <v>15800645519</v>
      </c>
      <c r="D658" s="4" t="s">
        <v>679</v>
      </c>
      <c r="E658" s="2">
        <v>42429.522222222222</v>
      </c>
      <c r="F658" s="4">
        <v>39</v>
      </c>
      <c r="G658" s="2">
        <v>42429.519444444442</v>
      </c>
      <c r="H658" s="4">
        <v>1</v>
      </c>
      <c r="I658" s="4">
        <v>2</v>
      </c>
      <c r="J658" s="4" t="s">
        <v>2061</v>
      </c>
    </row>
    <row r="659" spans="1:10">
      <c r="A659" s="4">
        <v>1001</v>
      </c>
      <c r="B659" s="4" t="s">
        <v>435</v>
      </c>
      <c r="C659" s="4">
        <v>13585858865</v>
      </c>
      <c r="D659" s="4" t="s">
        <v>55</v>
      </c>
      <c r="E659" s="2">
        <v>42688.503472222219</v>
      </c>
      <c r="F659" s="4">
        <v>78</v>
      </c>
      <c r="G659" s="2">
        <v>42429.518055555556</v>
      </c>
      <c r="H659" s="4">
        <v>2</v>
      </c>
      <c r="I659" s="4">
        <v>2</v>
      </c>
      <c r="J659" s="4" t="s">
        <v>2062</v>
      </c>
    </row>
    <row r="660" spans="1:10">
      <c r="A660" s="4">
        <v>1001</v>
      </c>
      <c r="B660" s="4" t="s">
        <v>2063</v>
      </c>
      <c r="C660" s="4">
        <v>13601954002</v>
      </c>
      <c r="D660" s="4" t="s">
        <v>582</v>
      </c>
      <c r="E660" s="2">
        <v>42497.418749999997</v>
      </c>
      <c r="F660" s="4">
        <v>30.100000380000001</v>
      </c>
      <c r="G660" s="2">
        <v>42429.438194444447</v>
      </c>
      <c r="H660" s="4">
        <v>1</v>
      </c>
      <c r="I660" s="4">
        <v>2</v>
      </c>
      <c r="J660" s="4" t="s">
        <v>2064</v>
      </c>
    </row>
    <row r="661" spans="1:10">
      <c r="A661" s="4">
        <v>1001</v>
      </c>
      <c r="B661" s="4" t="s">
        <v>662</v>
      </c>
      <c r="C661" s="4">
        <v>13661995752</v>
      </c>
      <c r="D661" s="4" t="s">
        <v>80</v>
      </c>
      <c r="E661" s="2">
        <v>42428.759722222225</v>
      </c>
      <c r="F661" s="4">
        <v>39.990001679999999</v>
      </c>
      <c r="G661" s="2">
        <v>42428.757638888892</v>
      </c>
      <c r="H661" s="4">
        <v>1</v>
      </c>
    </row>
    <row r="662" spans="1:10">
      <c r="A662" s="4">
        <v>1001</v>
      </c>
      <c r="B662" s="4" t="s">
        <v>2069</v>
      </c>
      <c r="C662" s="4">
        <v>18912721073</v>
      </c>
      <c r="E662" s="2">
        <v>42428.719444444447</v>
      </c>
      <c r="F662" s="4">
        <v>50</v>
      </c>
      <c r="G662" s="2">
        <v>42428.71875</v>
      </c>
      <c r="H662" s="4">
        <v>1</v>
      </c>
      <c r="I662" s="4">
        <v>1</v>
      </c>
      <c r="J662" s="4" t="s">
        <v>2070</v>
      </c>
    </row>
    <row r="663" spans="1:10">
      <c r="A663" s="4">
        <v>1001</v>
      </c>
      <c r="B663" s="4" t="s">
        <v>223</v>
      </c>
      <c r="C663" s="4">
        <v>13918182622</v>
      </c>
      <c r="D663" s="4" t="s">
        <v>397</v>
      </c>
      <c r="E663" s="2">
        <v>42428.492361111108</v>
      </c>
      <c r="F663" s="4">
        <v>78</v>
      </c>
      <c r="G663" s="2">
        <v>42428.491666666669</v>
      </c>
      <c r="H663" s="4">
        <v>2</v>
      </c>
      <c r="J663" s="4" t="s">
        <v>2073</v>
      </c>
    </row>
    <row r="664" spans="1:10">
      <c r="A664" s="4">
        <v>1001</v>
      </c>
      <c r="B664" s="4" t="s">
        <v>204</v>
      </c>
      <c r="C664" s="4">
        <v>13816019541</v>
      </c>
      <c r="E664" s="2">
        <v>42426.828472222223</v>
      </c>
      <c r="F664" s="4">
        <v>40</v>
      </c>
      <c r="G664" s="2">
        <v>42426.827777777777</v>
      </c>
      <c r="H664" s="4">
        <v>1</v>
      </c>
    </row>
    <row r="665" spans="1:10">
      <c r="A665" s="4">
        <v>1001</v>
      </c>
      <c r="B665" s="4" t="s">
        <v>2092</v>
      </c>
      <c r="C665" s="4">
        <v>13505416320</v>
      </c>
      <c r="D665" s="4" t="s">
        <v>264</v>
      </c>
      <c r="E665" s="2">
        <v>42422.705555555556</v>
      </c>
      <c r="F665" s="4">
        <v>99.800003050000001</v>
      </c>
      <c r="G665" s="2">
        <v>42422.70416666667</v>
      </c>
      <c r="H665" s="4">
        <v>2</v>
      </c>
      <c r="I665" s="4">
        <v>1</v>
      </c>
      <c r="J665" s="4" t="s">
        <v>2093</v>
      </c>
    </row>
    <row r="666" spans="1:10" ht="22.5">
      <c r="A666" s="4">
        <v>1001</v>
      </c>
      <c r="B666" s="4" t="s">
        <v>464</v>
      </c>
      <c r="C666" s="4">
        <v>13003288158</v>
      </c>
      <c r="E666" s="2">
        <v>42672.602083333331</v>
      </c>
      <c r="F666" s="4">
        <v>169.6000061</v>
      </c>
      <c r="G666" s="2">
        <v>42421.677083333336</v>
      </c>
      <c r="H666" s="4">
        <v>2</v>
      </c>
      <c r="I666" s="4">
        <v>1</v>
      </c>
      <c r="J666" s="4" t="s">
        <v>2102</v>
      </c>
    </row>
    <row r="667" spans="1:10">
      <c r="A667" s="4">
        <v>1001</v>
      </c>
      <c r="B667" s="4" t="s">
        <v>633</v>
      </c>
      <c r="C667" s="4">
        <v>18621904684</v>
      </c>
      <c r="E667" s="2">
        <v>42700.6875</v>
      </c>
      <c r="F667" s="4">
        <v>127.5</v>
      </c>
      <c r="G667" s="2">
        <v>42420.693749999999</v>
      </c>
      <c r="H667" s="4">
        <v>2</v>
      </c>
      <c r="I667" s="4">
        <v>1</v>
      </c>
    </row>
    <row r="668" spans="1:10">
      <c r="A668" s="4">
        <v>1001</v>
      </c>
      <c r="B668" s="4" t="s">
        <v>532</v>
      </c>
      <c r="C668" s="4">
        <v>13816371608</v>
      </c>
      <c r="E668" s="2">
        <v>42413.589583333334</v>
      </c>
      <c r="F668" s="4">
        <v>78</v>
      </c>
      <c r="G668" s="2">
        <v>42413.588194444441</v>
      </c>
      <c r="H668" s="4">
        <v>2</v>
      </c>
      <c r="J668" s="4" t="s">
        <v>2130</v>
      </c>
    </row>
    <row r="669" spans="1:10">
      <c r="A669" s="4">
        <v>1001</v>
      </c>
      <c r="B669" s="4" t="s">
        <v>364</v>
      </c>
      <c r="C669" s="4">
        <v>13601863002</v>
      </c>
      <c r="E669" s="2">
        <v>42413.46875</v>
      </c>
      <c r="F669" s="4">
        <v>45.479999540000001</v>
      </c>
      <c r="G669" s="2">
        <v>42413.468055555553</v>
      </c>
      <c r="H669" s="4">
        <v>1</v>
      </c>
    </row>
    <row r="670" spans="1:10">
      <c r="A670" s="4">
        <v>1001</v>
      </c>
      <c r="B670" s="4" t="s">
        <v>2135</v>
      </c>
      <c r="C670" s="4">
        <v>15000948545</v>
      </c>
      <c r="E670" s="2">
        <v>42412.675000000003</v>
      </c>
      <c r="F670" s="4">
        <v>65.800003050000001</v>
      </c>
      <c r="G670" s="2">
        <v>42412.673611111109</v>
      </c>
      <c r="H670" s="4">
        <v>2</v>
      </c>
      <c r="J670" s="4" t="s">
        <v>2136</v>
      </c>
    </row>
    <row r="671" spans="1:10">
      <c r="A671" s="4">
        <v>1001</v>
      </c>
      <c r="B671" s="4" t="s">
        <v>800</v>
      </c>
      <c r="C671" s="4">
        <v>17721218242</v>
      </c>
      <c r="E671" s="2">
        <v>42535.495833333334</v>
      </c>
      <c r="F671" s="4">
        <v>0.44999998800000002</v>
      </c>
      <c r="G671" s="2">
        <v>42412.572916666664</v>
      </c>
      <c r="H671" s="4">
        <v>2</v>
      </c>
      <c r="J671" s="4" t="s">
        <v>2139</v>
      </c>
    </row>
    <row r="672" spans="1:10">
      <c r="A672" s="4">
        <v>1001</v>
      </c>
      <c r="B672" s="4" t="s">
        <v>435</v>
      </c>
      <c r="C672" s="4">
        <v>13916586570</v>
      </c>
      <c r="E672" s="2">
        <v>42407.533333333333</v>
      </c>
      <c r="F672" s="4">
        <v>65.5</v>
      </c>
      <c r="G672" s="2">
        <v>42407.531944444447</v>
      </c>
      <c r="H672" s="4">
        <v>2</v>
      </c>
      <c r="I672" s="4">
        <v>1</v>
      </c>
      <c r="J672" s="4" t="s">
        <v>2155</v>
      </c>
    </row>
    <row r="673" spans="1:10">
      <c r="A673" s="4">
        <v>1001</v>
      </c>
      <c r="B673" s="4" t="s">
        <v>2156</v>
      </c>
      <c r="C673" s="4">
        <v>13701697292</v>
      </c>
      <c r="E673" s="2">
        <v>42407.442361111112</v>
      </c>
      <c r="F673" s="4">
        <v>30</v>
      </c>
      <c r="G673" s="2">
        <v>42407.442361111112</v>
      </c>
      <c r="J673" s="4" t="s">
        <v>2157</v>
      </c>
    </row>
    <row r="674" spans="1:10" ht="22.5">
      <c r="A674" s="4">
        <v>1001</v>
      </c>
      <c r="B674" s="4" t="s">
        <v>2159</v>
      </c>
      <c r="C674" s="4">
        <v>13671560338</v>
      </c>
      <c r="E674" s="2">
        <v>42406.751388888886</v>
      </c>
      <c r="F674" s="4">
        <v>65.800003050000001</v>
      </c>
      <c r="G674" s="2">
        <v>42406.751388888886</v>
      </c>
      <c r="H674" s="4">
        <v>2</v>
      </c>
      <c r="I674" s="4">
        <v>1</v>
      </c>
      <c r="J674" s="4" t="s">
        <v>2160</v>
      </c>
    </row>
    <row r="675" spans="1:10" ht="22.5">
      <c r="A675" s="4">
        <v>1001</v>
      </c>
      <c r="B675" s="4" t="s">
        <v>2161</v>
      </c>
      <c r="C675" s="4">
        <v>13817963505</v>
      </c>
      <c r="E675" s="2">
        <v>42759.401388888888</v>
      </c>
      <c r="F675" s="4">
        <v>239.3999939</v>
      </c>
      <c r="G675" s="2">
        <v>42406.700694444444</v>
      </c>
      <c r="H675" s="4">
        <v>3</v>
      </c>
      <c r="I675" s="4">
        <v>1</v>
      </c>
      <c r="J675" s="4" t="s">
        <v>2162</v>
      </c>
    </row>
    <row r="676" spans="1:10">
      <c r="A676" s="4">
        <v>1001</v>
      </c>
      <c r="B676" s="4" t="s">
        <v>2171</v>
      </c>
      <c r="C676" s="4">
        <v>13601893552</v>
      </c>
      <c r="D676" s="4" t="s">
        <v>147</v>
      </c>
      <c r="E676" s="2">
        <v>42406.447916666664</v>
      </c>
      <c r="F676" s="4">
        <v>78</v>
      </c>
      <c r="G676" s="2">
        <v>42406.447222222225</v>
      </c>
      <c r="H676" s="4">
        <v>2</v>
      </c>
      <c r="I676" s="4">
        <v>2</v>
      </c>
      <c r="J676" s="4" t="s">
        <v>2172</v>
      </c>
    </row>
    <row r="677" spans="1:10">
      <c r="A677" s="4">
        <v>1001</v>
      </c>
      <c r="B677" s="4" t="s">
        <v>382</v>
      </c>
      <c r="C677" s="4">
        <v>13564810929</v>
      </c>
      <c r="E677" s="2">
        <v>42754.447222222225</v>
      </c>
      <c r="F677" s="4">
        <v>94.599998470000003</v>
      </c>
      <c r="G677" s="2">
        <v>42405.652083333334</v>
      </c>
      <c r="H677" s="4">
        <v>2</v>
      </c>
    </row>
    <row r="678" spans="1:10">
      <c r="A678" s="4">
        <v>1001</v>
      </c>
      <c r="B678" s="4" t="s">
        <v>2181</v>
      </c>
      <c r="C678" s="4">
        <v>13505289569</v>
      </c>
      <c r="E678" s="2">
        <v>42777.446527777778</v>
      </c>
      <c r="F678" s="4">
        <v>106.4000015</v>
      </c>
      <c r="G678" s="2">
        <v>42404.861111111109</v>
      </c>
      <c r="H678" s="4">
        <v>2</v>
      </c>
      <c r="I678" s="4">
        <v>1</v>
      </c>
      <c r="J678" s="4" t="s">
        <v>2182</v>
      </c>
    </row>
    <row r="679" spans="1:10">
      <c r="A679" s="4">
        <v>1001</v>
      </c>
      <c r="B679" s="4" t="s">
        <v>2188</v>
      </c>
      <c r="C679" s="4">
        <v>18317187307</v>
      </c>
      <c r="D679" s="4" t="s">
        <v>25</v>
      </c>
      <c r="E679" s="2">
        <v>42445.760416666664</v>
      </c>
      <c r="F679" s="4">
        <v>64.900001529999997</v>
      </c>
      <c r="G679" s="2">
        <v>42404.782638888886</v>
      </c>
      <c r="H679" s="4">
        <v>2</v>
      </c>
      <c r="I679" s="4">
        <v>2</v>
      </c>
      <c r="J679" s="4" t="s">
        <v>2189</v>
      </c>
    </row>
    <row r="680" spans="1:10">
      <c r="A680" s="4">
        <v>1001</v>
      </c>
      <c r="B680" s="4" t="s">
        <v>633</v>
      </c>
      <c r="C680" s="4">
        <v>13601622005</v>
      </c>
      <c r="E680" s="2">
        <v>42404.524305555555</v>
      </c>
      <c r="F680" s="4">
        <v>164.8000031</v>
      </c>
      <c r="G680" s="2">
        <v>42404.522916666669</v>
      </c>
      <c r="H680" s="4">
        <v>3</v>
      </c>
      <c r="I680" s="4">
        <v>1</v>
      </c>
      <c r="J680" s="4" t="s">
        <v>2192</v>
      </c>
    </row>
    <row r="681" spans="1:10">
      <c r="A681" s="4">
        <v>1001</v>
      </c>
      <c r="B681" s="4" t="s">
        <v>548</v>
      </c>
      <c r="C681" s="4">
        <v>15801803100</v>
      </c>
      <c r="E681" s="2">
        <v>42403.84652777778</v>
      </c>
      <c r="F681" s="4">
        <v>33.5</v>
      </c>
      <c r="G681" s="2">
        <v>42403.845833333333</v>
      </c>
      <c r="H681" s="4">
        <v>1</v>
      </c>
      <c r="J681" s="4" t="s">
        <v>2199</v>
      </c>
    </row>
    <row r="682" spans="1:10">
      <c r="A682" s="4">
        <v>1001</v>
      </c>
      <c r="B682" s="4" t="s">
        <v>616</v>
      </c>
      <c r="C682" s="4">
        <v>13641637709</v>
      </c>
      <c r="E682" s="2">
        <v>42403.814583333333</v>
      </c>
      <c r="F682" s="4">
        <v>65.800003050000001</v>
      </c>
      <c r="G682" s="2">
        <v>42403.813888888886</v>
      </c>
      <c r="H682" s="4">
        <v>2</v>
      </c>
      <c r="J682" s="4" t="s">
        <v>2204</v>
      </c>
    </row>
    <row r="683" spans="1:10">
      <c r="A683" s="4">
        <v>1001</v>
      </c>
      <c r="B683" s="4" t="s">
        <v>2206</v>
      </c>
      <c r="C683" s="4">
        <v>15301605017</v>
      </c>
      <c r="E683" s="2">
        <v>42403.70416666667</v>
      </c>
      <c r="F683" s="4">
        <v>43</v>
      </c>
      <c r="G683" s="2">
        <v>42403.703472222223</v>
      </c>
      <c r="H683" s="4">
        <v>1</v>
      </c>
      <c r="J683" s="4" t="s">
        <v>2207</v>
      </c>
    </row>
    <row r="684" spans="1:10">
      <c r="A684" s="4">
        <v>1001</v>
      </c>
      <c r="B684" s="4" t="s">
        <v>607</v>
      </c>
      <c r="C684" s="4">
        <v>13818639184</v>
      </c>
      <c r="E684" s="2">
        <v>42403.580555555556</v>
      </c>
      <c r="F684" s="4">
        <v>50</v>
      </c>
      <c r="G684" s="2">
        <v>42403.579861111109</v>
      </c>
      <c r="H684" s="4">
        <v>1</v>
      </c>
      <c r="J684" s="4" t="s">
        <v>2208</v>
      </c>
    </row>
    <row r="685" spans="1:10">
      <c r="A685" s="4">
        <v>1001</v>
      </c>
      <c r="B685" s="4" t="s">
        <v>382</v>
      </c>
      <c r="C685" s="4">
        <v>13601897817</v>
      </c>
      <c r="D685" s="4" t="s">
        <v>628</v>
      </c>
      <c r="E685" s="2">
        <v>42471.644444444442</v>
      </c>
      <c r="F685" s="4">
        <v>82.800003050000001</v>
      </c>
      <c r="G685" s="2">
        <v>42402.704861111109</v>
      </c>
      <c r="H685" s="4">
        <v>2</v>
      </c>
      <c r="J685" s="4" t="s">
        <v>2226</v>
      </c>
    </row>
    <row r="686" spans="1:10">
      <c r="A686" s="4">
        <v>1001</v>
      </c>
      <c r="B686" s="4" t="s">
        <v>2229</v>
      </c>
      <c r="C686" s="4">
        <v>13817109477</v>
      </c>
      <c r="E686" s="2">
        <v>42401.769444444442</v>
      </c>
      <c r="F686" s="4">
        <v>34.5</v>
      </c>
      <c r="G686" s="2">
        <v>42401.768750000003</v>
      </c>
      <c r="H686" s="4">
        <v>1</v>
      </c>
      <c r="I686" s="4">
        <v>2</v>
      </c>
      <c r="J686" s="4" t="s">
        <v>2230</v>
      </c>
    </row>
    <row r="687" spans="1:10">
      <c r="A687" s="4">
        <v>1001</v>
      </c>
      <c r="B687" s="4" t="s">
        <v>997</v>
      </c>
      <c r="C687" s="4">
        <v>13817830213</v>
      </c>
      <c r="D687" s="4" t="s">
        <v>172</v>
      </c>
      <c r="E687" s="2">
        <v>42401.662499999999</v>
      </c>
      <c r="F687" s="4">
        <v>99.800003050000001</v>
      </c>
      <c r="G687" s="2">
        <v>42401.661111111112</v>
      </c>
      <c r="H687" s="4">
        <v>2</v>
      </c>
      <c r="I687" s="4">
        <v>1</v>
      </c>
      <c r="J687" s="4" t="s">
        <v>2238</v>
      </c>
    </row>
    <row r="688" spans="1:10">
      <c r="A688" s="4">
        <v>1001</v>
      </c>
      <c r="B688" s="4" t="s">
        <v>2239</v>
      </c>
      <c r="C688" s="4">
        <v>13917215278</v>
      </c>
      <c r="D688" s="4" t="s">
        <v>1112</v>
      </c>
      <c r="E688" s="2">
        <v>42490.845833333333</v>
      </c>
      <c r="F688" s="4">
        <v>77.08000183</v>
      </c>
      <c r="G688" s="2">
        <v>42401.620138888888</v>
      </c>
      <c r="H688" s="4">
        <v>2</v>
      </c>
      <c r="J688" s="4" t="s">
        <v>2240</v>
      </c>
    </row>
    <row r="689" spans="1:10" ht="22.5">
      <c r="A689" s="4">
        <v>1001</v>
      </c>
      <c r="B689" s="4" t="s">
        <v>270</v>
      </c>
      <c r="C689" s="4">
        <v>13472480838</v>
      </c>
      <c r="D689" s="4" t="s">
        <v>605</v>
      </c>
      <c r="E689" s="2">
        <v>42681.463888888888</v>
      </c>
      <c r="F689" s="4">
        <v>198.3000031</v>
      </c>
      <c r="G689" s="2">
        <v>42400.618055555555</v>
      </c>
      <c r="H689" s="4">
        <v>3</v>
      </c>
      <c r="I689" s="4">
        <v>2</v>
      </c>
      <c r="J689" s="4" t="s">
        <v>2247</v>
      </c>
    </row>
    <row r="690" spans="1:10">
      <c r="A690" s="4">
        <v>1001</v>
      </c>
      <c r="B690" s="4" t="s">
        <v>2248</v>
      </c>
      <c r="C690" s="4">
        <v>13585836891</v>
      </c>
      <c r="E690" s="2">
        <v>42400.525694444441</v>
      </c>
      <c r="F690" s="4">
        <v>99.800003050000001</v>
      </c>
      <c r="G690" s="2">
        <v>42400.525000000001</v>
      </c>
      <c r="H690" s="4">
        <v>2</v>
      </c>
      <c r="I690" s="4">
        <v>1</v>
      </c>
      <c r="J690" s="4" t="s">
        <v>2249</v>
      </c>
    </row>
    <row r="691" spans="1:10">
      <c r="A691" s="4">
        <v>1001</v>
      </c>
      <c r="B691" s="4" t="s">
        <v>204</v>
      </c>
      <c r="C691" s="4">
        <v>13585705325</v>
      </c>
      <c r="D691" s="4" t="s">
        <v>67</v>
      </c>
      <c r="E691" s="2">
        <v>42400.459722222222</v>
      </c>
      <c r="F691" s="4">
        <v>169.6000061</v>
      </c>
      <c r="G691" s="2">
        <v>42400.458333333336</v>
      </c>
      <c r="H691" s="4">
        <v>3</v>
      </c>
      <c r="I691" s="4">
        <v>2</v>
      </c>
      <c r="J691" s="4" t="s">
        <v>2250</v>
      </c>
    </row>
    <row r="692" spans="1:10">
      <c r="A692" s="4">
        <v>1001</v>
      </c>
      <c r="B692" s="4" t="s">
        <v>193</v>
      </c>
      <c r="C692" s="4">
        <v>13801857099</v>
      </c>
      <c r="E692" s="2">
        <v>42673.465277777781</v>
      </c>
      <c r="F692" s="4">
        <v>248.8000031</v>
      </c>
      <c r="G692" s="2">
        <v>42399.692361111112</v>
      </c>
      <c r="H692" s="4">
        <v>3</v>
      </c>
      <c r="I692" s="4">
        <v>2</v>
      </c>
      <c r="J692" s="4" t="s">
        <v>2258</v>
      </c>
    </row>
    <row r="693" spans="1:10" ht="22.5">
      <c r="A693" s="4">
        <v>1001</v>
      </c>
      <c r="B693" s="4" t="s">
        <v>2261</v>
      </c>
      <c r="C693" s="4">
        <v>15801907079</v>
      </c>
      <c r="E693" s="2">
        <v>42399.59652777778</v>
      </c>
      <c r="F693" s="4">
        <v>70.800003050000001</v>
      </c>
      <c r="G693" s="2">
        <v>42399.59375</v>
      </c>
      <c r="H693" s="4">
        <v>2</v>
      </c>
      <c r="I693" s="4">
        <v>2</v>
      </c>
      <c r="J693" s="4" t="s">
        <v>2262</v>
      </c>
    </row>
    <row r="694" spans="1:10" ht="22.5">
      <c r="A694" s="4">
        <v>1001</v>
      </c>
      <c r="B694" s="4" t="s">
        <v>325</v>
      </c>
      <c r="C694" s="4">
        <v>13601812021</v>
      </c>
      <c r="E694" s="2">
        <v>42470.662499999999</v>
      </c>
      <c r="F694" s="4">
        <v>103.8000031</v>
      </c>
      <c r="G694" s="2">
        <v>42398.71597222222</v>
      </c>
      <c r="H694" s="4">
        <v>2</v>
      </c>
      <c r="I694" s="4">
        <v>1</v>
      </c>
      <c r="J694" s="4" t="s">
        <v>2268</v>
      </c>
    </row>
    <row r="695" spans="1:10" ht="22.5">
      <c r="A695" s="4">
        <v>1001</v>
      </c>
      <c r="B695" s="4" t="s">
        <v>325</v>
      </c>
      <c r="C695" s="4">
        <v>13701853508</v>
      </c>
      <c r="E695" s="2">
        <v>42601.707638888889</v>
      </c>
      <c r="F695" s="4">
        <v>98.589996339999999</v>
      </c>
      <c r="G695" s="2">
        <v>42398.662499999999</v>
      </c>
      <c r="H695" s="4">
        <v>2</v>
      </c>
      <c r="J695" s="4" t="s">
        <v>2269</v>
      </c>
    </row>
    <row r="696" spans="1:10">
      <c r="A696" s="4">
        <v>1001</v>
      </c>
      <c r="B696" s="4" t="s">
        <v>1772</v>
      </c>
      <c r="C696" s="4">
        <v>15026706584</v>
      </c>
      <c r="D696" s="4" t="s">
        <v>609</v>
      </c>
      <c r="E696" s="2">
        <v>42449.613888888889</v>
      </c>
      <c r="F696" s="4">
        <v>39.299999239999998</v>
      </c>
      <c r="G696" s="2">
        <v>42397.814583333333</v>
      </c>
      <c r="H696" s="4">
        <v>1</v>
      </c>
      <c r="I696" s="4">
        <v>2</v>
      </c>
      <c r="J696" s="4" t="s">
        <v>2276</v>
      </c>
    </row>
    <row r="697" spans="1:10">
      <c r="A697" s="4">
        <v>1001</v>
      </c>
      <c r="B697" s="4" t="s">
        <v>211</v>
      </c>
      <c r="C697" s="4">
        <v>13162249618</v>
      </c>
      <c r="D697" s="4" t="s">
        <v>60</v>
      </c>
      <c r="E697" s="2">
        <v>42775.597916666666</v>
      </c>
      <c r="F697" s="4">
        <v>64.599998470000003</v>
      </c>
      <c r="G697" s="2">
        <v>42397.616666666669</v>
      </c>
      <c r="H697" s="4">
        <v>1</v>
      </c>
      <c r="I697" s="4">
        <v>2</v>
      </c>
      <c r="J697" s="4" t="s">
        <v>1019</v>
      </c>
    </row>
    <row r="698" spans="1:10">
      <c r="A698" s="4">
        <v>1001</v>
      </c>
      <c r="B698" s="4" t="s">
        <v>368</v>
      </c>
      <c r="C698" s="4">
        <v>15944331613</v>
      </c>
      <c r="D698" s="4" t="s">
        <v>82</v>
      </c>
      <c r="E698" s="2">
        <v>42478.404166666667</v>
      </c>
      <c r="F698" s="4">
        <v>217.3999939</v>
      </c>
      <c r="G698" s="2">
        <v>42396.770833333336</v>
      </c>
      <c r="H698" s="4">
        <v>2</v>
      </c>
      <c r="I698" s="4">
        <v>2</v>
      </c>
      <c r="J698" s="4" t="s">
        <v>2284</v>
      </c>
    </row>
    <row r="699" spans="1:10">
      <c r="A699" s="4">
        <v>1001</v>
      </c>
      <c r="B699" s="4" t="s">
        <v>476</v>
      </c>
      <c r="C699" s="4">
        <v>13901281208</v>
      </c>
      <c r="E699" s="2">
        <v>42396.643750000003</v>
      </c>
      <c r="F699" s="4">
        <v>52</v>
      </c>
      <c r="G699" s="2">
        <v>42396.643055555556</v>
      </c>
      <c r="H699" s="4">
        <v>1</v>
      </c>
      <c r="I699" s="4">
        <v>1</v>
      </c>
      <c r="J699" s="4" t="s">
        <v>2286</v>
      </c>
    </row>
    <row r="700" spans="1:10">
      <c r="A700" s="4">
        <v>1001</v>
      </c>
      <c r="B700" s="4" t="s">
        <v>2289</v>
      </c>
      <c r="C700" s="4">
        <v>13391041366</v>
      </c>
      <c r="E700" s="2">
        <v>42395.729861111111</v>
      </c>
      <c r="F700" s="4">
        <v>467.5</v>
      </c>
      <c r="G700" s="2">
        <v>42395.727083333331</v>
      </c>
      <c r="H700" s="4">
        <v>2</v>
      </c>
      <c r="I700" s="4">
        <v>1</v>
      </c>
      <c r="J700" s="4" t="s">
        <v>2290</v>
      </c>
    </row>
    <row r="701" spans="1:10" ht="22.5">
      <c r="A701" s="4">
        <v>1001</v>
      </c>
      <c r="B701" s="4" t="s">
        <v>50</v>
      </c>
      <c r="C701" s="4">
        <v>13611922189</v>
      </c>
      <c r="D701" s="4" t="s">
        <v>776</v>
      </c>
      <c r="E701" s="2">
        <v>42394.859027777777</v>
      </c>
      <c r="F701" s="4">
        <v>101.8000031</v>
      </c>
      <c r="G701" s="2">
        <v>42394.855555555558</v>
      </c>
      <c r="H701" s="4">
        <v>2</v>
      </c>
      <c r="I701" s="4">
        <v>1</v>
      </c>
      <c r="J701" s="4" t="s">
        <v>2292</v>
      </c>
    </row>
    <row r="702" spans="1:10">
      <c r="A702" s="4">
        <v>1001</v>
      </c>
      <c r="B702" s="4" t="s">
        <v>997</v>
      </c>
      <c r="C702" s="4">
        <v>13585886628</v>
      </c>
      <c r="E702" s="2">
        <v>42759.640972222223</v>
      </c>
      <c r="F702" s="4">
        <v>66.400001529999997</v>
      </c>
      <c r="G702" s="2">
        <v>42394.633333333331</v>
      </c>
      <c r="H702" s="4">
        <v>1</v>
      </c>
    </row>
    <row r="703" spans="1:10">
      <c r="A703" s="4">
        <v>1001</v>
      </c>
      <c r="B703" s="4" t="s">
        <v>2299</v>
      </c>
      <c r="C703" s="4">
        <v>13814897398</v>
      </c>
      <c r="E703" s="2">
        <v>42756.636805555558</v>
      </c>
      <c r="F703" s="4">
        <v>182.3000031</v>
      </c>
      <c r="G703" s="2">
        <v>42393.616666666669</v>
      </c>
      <c r="H703" s="4">
        <v>3</v>
      </c>
      <c r="I703" s="4">
        <v>1</v>
      </c>
      <c r="J703" s="4" t="s">
        <v>2038</v>
      </c>
    </row>
    <row r="704" spans="1:10" ht="22.5">
      <c r="A704" s="4">
        <v>1001</v>
      </c>
      <c r="B704" s="4" t="s">
        <v>96</v>
      </c>
      <c r="C704" s="4">
        <v>13004166362</v>
      </c>
      <c r="D704" s="4" t="s">
        <v>102</v>
      </c>
      <c r="E704" s="2">
        <v>42392.640972222223</v>
      </c>
      <c r="F704" s="4">
        <v>99.800003050000001</v>
      </c>
      <c r="G704" s="2">
        <v>42392.640972222223</v>
      </c>
      <c r="H704" s="4">
        <v>2</v>
      </c>
      <c r="I704" s="4">
        <v>2</v>
      </c>
      <c r="J704" s="4" t="s">
        <v>2307</v>
      </c>
    </row>
    <row r="705" spans="1:10">
      <c r="A705" s="4">
        <v>1001</v>
      </c>
      <c r="B705" s="4" t="s">
        <v>2317</v>
      </c>
      <c r="C705" s="4">
        <v>17702159927</v>
      </c>
      <c r="D705" s="4" t="s">
        <v>242</v>
      </c>
      <c r="E705" s="2">
        <v>42391.633333333331</v>
      </c>
      <c r="F705" s="4">
        <v>37.599998470000003</v>
      </c>
      <c r="G705" s="2">
        <v>42391.632638888892</v>
      </c>
      <c r="H705" s="4">
        <v>1</v>
      </c>
      <c r="I705" s="4">
        <v>2</v>
      </c>
      <c r="J705" s="4" t="s">
        <v>2318</v>
      </c>
    </row>
    <row r="706" spans="1:10">
      <c r="A706" s="4">
        <v>1001</v>
      </c>
      <c r="B706" s="4" t="s">
        <v>2323</v>
      </c>
      <c r="C706" s="4">
        <v>18621636536</v>
      </c>
      <c r="E706" s="2">
        <v>42622.409722222219</v>
      </c>
      <c r="F706" s="4">
        <v>105</v>
      </c>
      <c r="G706" s="2">
        <v>42389.661805555559</v>
      </c>
      <c r="H706" s="4">
        <v>2</v>
      </c>
      <c r="I706" s="4">
        <v>2</v>
      </c>
      <c r="J706" s="4" t="s">
        <v>2324</v>
      </c>
    </row>
    <row r="707" spans="1:10">
      <c r="A707" s="4">
        <v>1001</v>
      </c>
      <c r="B707" s="4" t="s">
        <v>322</v>
      </c>
      <c r="C707" s="4">
        <v>13512158533</v>
      </c>
      <c r="D707" s="4" t="s">
        <v>116</v>
      </c>
      <c r="E707" s="2">
        <v>42399.429166666669</v>
      </c>
      <c r="F707" s="4">
        <v>177.8000031</v>
      </c>
      <c r="G707" s="2">
        <v>42389.466666666667</v>
      </c>
      <c r="H707" s="4">
        <v>2</v>
      </c>
      <c r="I707" s="4">
        <v>1</v>
      </c>
      <c r="J707" s="4" t="s">
        <v>2325</v>
      </c>
    </row>
    <row r="708" spans="1:10">
      <c r="A708" s="4">
        <v>1001</v>
      </c>
      <c r="B708" s="4" t="s">
        <v>884</v>
      </c>
      <c r="C708" s="4">
        <v>18621855657</v>
      </c>
      <c r="D708" s="4" t="s">
        <v>186</v>
      </c>
      <c r="E708" s="2">
        <v>42388.685416666667</v>
      </c>
      <c r="F708" s="4">
        <v>309.2000122</v>
      </c>
      <c r="G708" s="2">
        <v>42388.681250000001</v>
      </c>
      <c r="H708" s="4">
        <v>3</v>
      </c>
      <c r="I708" s="4">
        <v>1</v>
      </c>
      <c r="J708" s="4" t="s">
        <v>2328</v>
      </c>
    </row>
    <row r="709" spans="1:10">
      <c r="A709" s="4">
        <v>1001</v>
      </c>
      <c r="B709" s="4" t="s">
        <v>164</v>
      </c>
      <c r="C709" s="4">
        <v>13774390138</v>
      </c>
      <c r="D709" s="4" t="s">
        <v>966</v>
      </c>
      <c r="E709" s="2">
        <v>42388.677083333336</v>
      </c>
      <c r="F709" s="4">
        <v>65.800003050000001</v>
      </c>
      <c r="G709" s="2">
        <v>42388.661111111112</v>
      </c>
      <c r="H709" s="4">
        <v>2</v>
      </c>
      <c r="I709" s="4">
        <v>2</v>
      </c>
      <c r="J709" s="4" t="s">
        <v>2329</v>
      </c>
    </row>
    <row r="710" spans="1:10">
      <c r="A710" s="4">
        <v>1001</v>
      </c>
      <c r="B710" s="4" t="s">
        <v>164</v>
      </c>
      <c r="C710" s="4">
        <v>18621711980</v>
      </c>
      <c r="E710" s="2">
        <v>42386.885416666664</v>
      </c>
      <c r="F710" s="4">
        <v>48</v>
      </c>
      <c r="G710" s="2">
        <v>42386.884722222225</v>
      </c>
      <c r="H710" s="4">
        <v>1</v>
      </c>
      <c r="I710" s="4">
        <v>2</v>
      </c>
    </row>
    <row r="711" spans="1:10" ht="22.5">
      <c r="A711" s="4">
        <v>1001</v>
      </c>
      <c r="B711" s="4" t="s">
        <v>2332</v>
      </c>
      <c r="C711" s="4">
        <v>13564458519</v>
      </c>
      <c r="D711" s="4" t="s">
        <v>210</v>
      </c>
      <c r="E711" s="2">
        <v>42423.689583333333</v>
      </c>
      <c r="F711" s="4">
        <v>68.61000061</v>
      </c>
      <c r="G711" s="2">
        <v>42386.75</v>
      </c>
      <c r="H711" s="4">
        <v>2</v>
      </c>
      <c r="I711" s="4">
        <v>2</v>
      </c>
      <c r="J711" s="4" t="s">
        <v>2333</v>
      </c>
    </row>
    <row r="712" spans="1:10">
      <c r="A712" s="4">
        <v>1001</v>
      </c>
      <c r="B712" s="4" t="s">
        <v>2334</v>
      </c>
      <c r="C712" s="4">
        <v>13916219595</v>
      </c>
      <c r="E712" s="2">
        <v>42702.663888888892</v>
      </c>
      <c r="F712" s="4">
        <v>195.0099945</v>
      </c>
      <c r="G712" s="2">
        <v>42386.438194444447</v>
      </c>
      <c r="H712" s="4">
        <v>2</v>
      </c>
      <c r="I712" s="4">
        <v>1</v>
      </c>
      <c r="J712" s="4" t="s">
        <v>2335</v>
      </c>
    </row>
    <row r="713" spans="1:10">
      <c r="A713" s="4">
        <v>1001</v>
      </c>
      <c r="B713" s="4" t="s">
        <v>740</v>
      </c>
      <c r="C713" s="4">
        <v>13801918511</v>
      </c>
      <c r="D713" s="4" t="s">
        <v>84</v>
      </c>
      <c r="E713" s="2">
        <v>42385.632638888892</v>
      </c>
      <c r="F713" s="4">
        <v>74.27999878</v>
      </c>
      <c r="G713" s="2">
        <v>42385.631944444445</v>
      </c>
      <c r="H713" s="4">
        <v>1</v>
      </c>
      <c r="I713" s="4">
        <v>2</v>
      </c>
      <c r="J713" s="4" t="s">
        <v>2340</v>
      </c>
    </row>
    <row r="714" spans="1:10">
      <c r="A714" s="4">
        <v>1001</v>
      </c>
      <c r="B714" s="4" t="s">
        <v>464</v>
      </c>
      <c r="C714" s="4">
        <v>18005999077</v>
      </c>
      <c r="E714" s="2">
        <v>42385.488888888889</v>
      </c>
      <c r="F714" s="4">
        <v>90</v>
      </c>
      <c r="G714" s="2">
        <v>42385.487500000003</v>
      </c>
      <c r="H714" s="4">
        <v>2</v>
      </c>
    </row>
    <row r="715" spans="1:10" ht="22.5">
      <c r="A715" s="4">
        <v>1001</v>
      </c>
      <c r="B715" s="4" t="s">
        <v>2350</v>
      </c>
      <c r="C715" s="4">
        <v>13701697985</v>
      </c>
      <c r="D715" s="4" t="s">
        <v>415</v>
      </c>
      <c r="E715" s="2">
        <v>42382.807638888888</v>
      </c>
      <c r="F715" s="4">
        <v>99.800003050000001</v>
      </c>
      <c r="G715" s="2">
        <v>42382.805555555555</v>
      </c>
      <c r="H715" s="4">
        <v>2</v>
      </c>
      <c r="I715" s="4">
        <v>2</v>
      </c>
      <c r="J715" s="4" t="s">
        <v>2351</v>
      </c>
    </row>
    <row r="716" spans="1:10" ht="22.5">
      <c r="A716" s="4">
        <v>1001</v>
      </c>
      <c r="B716" s="4" t="s">
        <v>2353</v>
      </c>
      <c r="C716" s="4">
        <v>15895335102</v>
      </c>
      <c r="E716" s="2">
        <v>42382.64166666667</v>
      </c>
      <c r="F716" s="4">
        <v>99.800003050000001</v>
      </c>
      <c r="G716" s="2">
        <v>42382.637499999997</v>
      </c>
      <c r="H716" s="4">
        <v>2</v>
      </c>
      <c r="I716" s="4">
        <v>2</v>
      </c>
      <c r="J716" s="4" t="s">
        <v>2354</v>
      </c>
    </row>
    <row r="717" spans="1:10">
      <c r="A717" s="4">
        <v>1001</v>
      </c>
      <c r="B717" s="4" t="s">
        <v>223</v>
      </c>
      <c r="C717" s="4">
        <v>13391274107</v>
      </c>
      <c r="D717" s="4" t="s">
        <v>397</v>
      </c>
      <c r="E717" s="2">
        <v>42382.645833333336</v>
      </c>
      <c r="F717" s="4">
        <v>99.800003050000001</v>
      </c>
      <c r="G717" s="2">
        <v>42381.760416666664</v>
      </c>
      <c r="H717" s="4">
        <v>2</v>
      </c>
      <c r="J717" s="4" t="s">
        <v>2357</v>
      </c>
    </row>
    <row r="718" spans="1:10" ht="22.5">
      <c r="A718" s="4">
        <v>1001</v>
      </c>
      <c r="B718" s="4" t="s">
        <v>138</v>
      </c>
      <c r="C718" s="4">
        <v>13934586767</v>
      </c>
      <c r="E718" s="2">
        <v>42381.71597222222</v>
      </c>
      <c r="F718" s="4">
        <v>50</v>
      </c>
      <c r="G718" s="2">
        <v>42381.457638888889</v>
      </c>
      <c r="H718" s="4">
        <v>1</v>
      </c>
      <c r="I718" s="4">
        <v>1</v>
      </c>
      <c r="J718" s="4" t="s">
        <v>2358</v>
      </c>
    </row>
    <row r="719" spans="1:10">
      <c r="A719" s="4">
        <v>1001</v>
      </c>
      <c r="B719" s="4" t="s">
        <v>834</v>
      </c>
      <c r="C719" s="4">
        <v>13818148638</v>
      </c>
      <c r="E719" s="2">
        <v>42380.730555555558</v>
      </c>
      <c r="F719" s="4">
        <v>66</v>
      </c>
      <c r="G719" s="2">
        <v>42380.729861111111</v>
      </c>
      <c r="H719" s="4">
        <v>2</v>
      </c>
      <c r="I719" s="4">
        <v>2</v>
      </c>
      <c r="J719" s="4" t="s">
        <v>2360</v>
      </c>
    </row>
    <row r="720" spans="1:10">
      <c r="A720" s="4">
        <v>1001</v>
      </c>
      <c r="B720" s="4" t="s">
        <v>204</v>
      </c>
      <c r="C720" s="4">
        <v>13501930699</v>
      </c>
      <c r="E720" s="2">
        <v>42756.797222222223</v>
      </c>
      <c r="F720" s="4">
        <v>1195.099976</v>
      </c>
      <c r="G720" s="2">
        <v>42380.67291666667</v>
      </c>
      <c r="H720" s="4">
        <v>3</v>
      </c>
      <c r="I720" s="4">
        <v>2</v>
      </c>
      <c r="J720" s="4" t="s">
        <v>2361</v>
      </c>
    </row>
    <row r="721" spans="1:10">
      <c r="A721" s="4">
        <v>1001</v>
      </c>
      <c r="B721" s="4" t="s">
        <v>633</v>
      </c>
      <c r="C721" s="4">
        <v>13901900346</v>
      </c>
      <c r="E721" s="2">
        <v>42380.662499999999</v>
      </c>
      <c r="F721" s="4">
        <v>87.36000061</v>
      </c>
      <c r="G721" s="2">
        <v>42380.661111111112</v>
      </c>
      <c r="H721" s="4">
        <v>2</v>
      </c>
      <c r="I721" s="4">
        <v>1</v>
      </c>
      <c r="J721" s="4" t="s">
        <v>2362</v>
      </c>
    </row>
    <row r="722" spans="1:10">
      <c r="A722" s="4">
        <v>1001</v>
      </c>
      <c r="B722" s="4" t="s">
        <v>212</v>
      </c>
      <c r="C722" s="4">
        <v>13611694252</v>
      </c>
      <c r="D722" s="4" t="s">
        <v>586</v>
      </c>
      <c r="E722" s="2">
        <v>42380.4375</v>
      </c>
      <c r="F722" s="4">
        <v>65.800003050000001</v>
      </c>
      <c r="G722" s="2">
        <v>42380.431944444441</v>
      </c>
      <c r="H722" s="4">
        <v>2</v>
      </c>
      <c r="I722" s="4">
        <v>2</v>
      </c>
      <c r="J722" s="4" t="s">
        <v>2364</v>
      </c>
    </row>
    <row r="723" spans="1:10">
      <c r="A723" s="4">
        <v>1001</v>
      </c>
      <c r="B723" s="4" t="s">
        <v>112</v>
      </c>
      <c r="C723" s="4">
        <v>13901686967</v>
      </c>
      <c r="D723" s="4" t="s">
        <v>60</v>
      </c>
      <c r="E723" s="2">
        <v>42379.620138888888</v>
      </c>
      <c r="F723" s="4">
        <v>99.800003050000001</v>
      </c>
      <c r="G723" s="2">
        <v>42379.617361111108</v>
      </c>
      <c r="H723" s="4">
        <v>2</v>
      </c>
      <c r="I723" s="4">
        <v>1</v>
      </c>
      <c r="J723" s="4" t="s">
        <v>2371</v>
      </c>
    </row>
    <row r="724" spans="1:10">
      <c r="A724" s="4">
        <v>1001</v>
      </c>
      <c r="B724" s="4" t="s">
        <v>2380</v>
      </c>
      <c r="C724" s="4">
        <v>13818920061</v>
      </c>
      <c r="E724" s="2">
        <v>42680.418055555558</v>
      </c>
      <c r="F724" s="4">
        <v>0.80000001200000004</v>
      </c>
      <c r="G724" s="2">
        <v>42378.559027777781</v>
      </c>
      <c r="H724" s="4">
        <v>2</v>
      </c>
      <c r="I724" s="4">
        <v>1</v>
      </c>
      <c r="J724" s="4" t="s">
        <v>2381</v>
      </c>
    </row>
    <row r="725" spans="1:10">
      <c r="A725" s="4">
        <v>1001</v>
      </c>
      <c r="B725" s="4" t="s">
        <v>1253</v>
      </c>
      <c r="C725" s="4">
        <v>13764733946</v>
      </c>
      <c r="D725" s="4" t="s">
        <v>774</v>
      </c>
      <c r="E725" s="2">
        <v>42376.568749999999</v>
      </c>
      <c r="F725" s="4">
        <v>99.800003050000001</v>
      </c>
      <c r="G725" s="2">
        <v>42376.568055555559</v>
      </c>
      <c r="H725" s="4">
        <v>2</v>
      </c>
      <c r="I725" s="4">
        <v>2</v>
      </c>
      <c r="J725" s="4" t="s">
        <v>2387</v>
      </c>
    </row>
    <row r="726" spans="1:10">
      <c r="A726" s="4">
        <v>1001</v>
      </c>
      <c r="B726" s="4" t="s">
        <v>2388</v>
      </c>
      <c r="C726" s="4">
        <v>13641719969</v>
      </c>
      <c r="E726" s="2">
        <v>42375.588194444441</v>
      </c>
      <c r="F726" s="4">
        <v>99.800003050000001</v>
      </c>
      <c r="G726" s="2">
        <v>42375.587500000001</v>
      </c>
      <c r="H726" s="4">
        <v>2</v>
      </c>
      <c r="I726" s="4">
        <v>2</v>
      </c>
      <c r="J726" s="4" t="s">
        <v>2389</v>
      </c>
    </row>
    <row r="727" spans="1:10">
      <c r="A727" s="4">
        <v>1001</v>
      </c>
      <c r="B727" s="4" t="s">
        <v>2390</v>
      </c>
      <c r="C727" s="4">
        <v>13636687887</v>
      </c>
      <c r="D727" s="4" t="s">
        <v>938</v>
      </c>
      <c r="E727" s="2">
        <v>42375.411805555559</v>
      </c>
      <c r="F727" s="4">
        <v>99.800003050000001</v>
      </c>
      <c r="G727" s="2">
        <v>42375.40902777778</v>
      </c>
      <c r="H727" s="4">
        <v>2</v>
      </c>
      <c r="I727" s="4">
        <v>1</v>
      </c>
      <c r="J727" s="4" t="s">
        <v>2391</v>
      </c>
    </row>
    <row r="728" spans="1:10">
      <c r="A728" s="4">
        <v>1001</v>
      </c>
      <c r="B728" s="4" t="s">
        <v>164</v>
      </c>
      <c r="C728" s="4">
        <v>13917922863</v>
      </c>
      <c r="E728" s="2">
        <v>42508.510416666664</v>
      </c>
      <c r="F728" s="4">
        <v>83.980003359999998</v>
      </c>
      <c r="G728" s="2">
        <v>42373.523611111108</v>
      </c>
      <c r="H728" s="4">
        <v>2</v>
      </c>
      <c r="I728" s="4">
        <v>2</v>
      </c>
      <c r="J728" s="4" t="s">
        <v>2395</v>
      </c>
    </row>
    <row r="729" spans="1:10" ht="22.5">
      <c r="A729" s="4">
        <v>1001</v>
      </c>
      <c r="B729" s="4" t="s">
        <v>2397</v>
      </c>
      <c r="C729" s="4">
        <v>13809080801</v>
      </c>
      <c r="D729" s="4" t="s">
        <v>851</v>
      </c>
      <c r="E729" s="2">
        <v>42372.534722222219</v>
      </c>
      <c r="F729" s="4">
        <v>281.27999879999999</v>
      </c>
      <c r="G729" s="2">
        <v>42372.53402777778</v>
      </c>
      <c r="H729" s="4">
        <v>3</v>
      </c>
      <c r="I729" s="4">
        <v>2</v>
      </c>
      <c r="J729" s="4" t="s">
        <v>2398</v>
      </c>
    </row>
    <row r="730" spans="1:10">
      <c r="A730" s="4">
        <v>1001</v>
      </c>
      <c r="B730" s="4" t="s">
        <v>2399</v>
      </c>
      <c r="C730" s="4">
        <v>13764201341</v>
      </c>
      <c r="D730" s="4" t="s">
        <v>36</v>
      </c>
      <c r="E730" s="2">
        <v>42665.419444444444</v>
      </c>
      <c r="F730" s="4">
        <v>38.799999239999998</v>
      </c>
      <c r="G730" s="2">
        <v>42372.531944444447</v>
      </c>
      <c r="H730" s="4">
        <v>2</v>
      </c>
      <c r="I730" s="4">
        <v>2</v>
      </c>
      <c r="J730" s="4" t="s">
        <v>2400</v>
      </c>
    </row>
    <row r="731" spans="1:10">
      <c r="A731" s="4">
        <v>1001</v>
      </c>
      <c r="B731" s="4" t="s">
        <v>1142</v>
      </c>
      <c r="C731" s="4">
        <v>18901709658</v>
      </c>
      <c r="E731" s="2">
        <v>42371.549305555556</v>
      </c>
      <c r="F731" s="4">
        <v>74.849998470000003</v>
      </c>
      <c r="G731" s="2">
        <v>42371.548611111109</v>
      </c>
      <c r="H731" s="4">
        <v>2</v>
      </c>
      <c r="I731" s="4">
        <v>1</v>
      </c>
      <c r="J731" s="4" t="s">
        <v>2403</v>
      </c>
    </row>
    <row r="732" spans="1:10">
      <c r="A732" s="4">
        <v>1001</v>
      </c>
      <c r="B732" s="4" t="s">
        <v>39</v>
      </c>
      <c r="C732" s="4">
        <v>13801933976</v>
      </c>
      <c r="E732" s="2">
        <v>42371.42083333333</v>
      </c>
      <c r="F732" s="4">
        <v>117.9000015</v>
      </c>
      <c r="G732" s="2">
        <v>42371.420138888891</v>
      </c>
      <c r="H732" s="4">
        <v>2</v>
      </c>
      <c r="J732" s="4" t="s">
        <v>2404</v>
      </c>
    </row>
    <row r="733" spans="1:10">
      <c r="A733" s="4">
        <v>1001</v>
      </c>
      <c r="B733" s="4" t="s">
        <v>830</v>
      </c>
      <c r="C733" s="4">
        <v>13901826612</v>
      </c>
      <c r="E733" s="2">
        <v>42369.871527777781</v>
      </c>
      <c r="F733" s="4">
        <v>87</v>
      </c>
      <c r="G733" s="2">
        <v>42369.871527777781</v>
      </c>
      <c r="H733" s="4">
        <v>2</v>
      </c>
      <c r="I733" s="4">
        <v>2</v>
      </c>
      <c r="J733" s="4" t="s">
        <v>2411</v>
      </c>
    </row>
    <row r="734" spans="1:10">
      <c r="A734" s="4">
        <v>1001</v>
      </c>
      <c r="B734" s="4" t="s">
        <v>223</v>
      </c>
      <c r="C734" s="4">
        <v>13661531026</v>
      </c>
      <c r="E734" s="2">
        <v>42369.708333333336</v>
      </c>
      <c r="F734" s="4">
        <v>36.63999939</v>
      </c>
      <c r="G734" s="2">
        <v>42369.707638888889</v>
      </c>
      <c r="H734" s="4">
        <v>1</v>
      </c>
      <c r="I734" s="4">
        <v>1</v>
      </c>
      <c r="J734" s="4" t="s">
        <v>2413</v>
      </c>
    </row>
    <row r="735" spans="1:10">
      <c r="A735" s="4">
        <v>1001</v>
      </c>
      <c r="B735" s="4" t="s">
        <v>169</v>
      </c>
      <c r="C735" s="4">
        <v>13901750682</v>
      </c>
      <c r="E735" s="2">
        <v>42698.482638888891</v>
      </c>
      <c r="F735" s="4">
        <v>99.660003660000001</v>
      </c>
      <c r="G735" s="2">
        <v>42368.772222222222</v>
      </c>
      <c r="H735" s="4">
        <v>2</v>
      </c>
      <c r="I735" s="4">
        <v>2</v>
      </c>
      <c r="J735" s="4" t="s">
        <v>2418</v>
      </c>
    </row>
    <row r="736" spans="1:10">
      <c r="A736" s="4">
        <v>1001</v>
      </c>
      <c r="B736" s="4" t="s">
        <v>505</v>
      </c>
      <c r="C736" s="4">
        <v>13661586380</v>
      </c>
      <c r="E736" s="2">
        <v>42367.775694444441</v>
      </c>
      <c r="F736" s="4">
        <v>106.7799988</v>
      </c>
      <c r="G736" s="2">
        <v>42367.775000000001</v>
      </c>
      <c r="H736" s="4">
        <v>2</v>
      </c>
      <c r="I736" s="4">
        <v>1</v>
      </c>
      <c r="J736" s="4" t="s">
        <v>2423</v>
      </c>
    </row>
    <row r="737" spans="1:10">
      <c r="A737" s="4">
        <v>1001</v>
      </c>
      <c r="B737" s="4" t="s">
        <v>2428</v>
      </c>
      <c r="C737" s="4">
        <v>13501754856</v>
      </c>
      <c r="D737" s="4" t="s">
        <v>74</v>
      </c>
      <c r="E737" s="2">
        <v>42482.60833333333</v>
      </c>
      <c r="F737" s="4">
        <v>134.8000031</v>
      </c>
      <c r="G737" s="2">
        <v>42366.646527777775</v>
      </c>
      <c r="H737" s="4">
        <v>2</v>
      </c>
      <c r="I737" s="4">
        <v>2</v>
      </c>
      <c r="J737" s="4" t="s">
        <v>2429</v>
      </c>
    </row>
    <row r="738" spans="1:10">
      <c r="A738" s="4">
        <v>1001</v>
      </c>
      <c r="B738" s="4" t="s">
        <v>234</v>
      </c>
      <c r="C738" s="4">
        <v>13901816882</v>
      </c>
      <c r="D738" s="4" t="s">
        <v>511</v>
      </c>
      <c r="E738" s="2">
        <v>42366.645138888889</v>
      </c>
      <c r="F738" s="4">
        <v>87</v>
      </c>
      <c r="G738" s="2">
        <v>42366.643750000003</v>
      </c>
      <c r="H738" s="4">
        <v>2</v>
      </c>
      <c r="I738" s="4">
        <v>2</v>
      </c>
      <c r="J738" s="4" t="s">
        <v>2430</v>
      </c>
    </row>
    <row r="739" spans="1:10">
      <c r="A739" s="4">
        <v>1001</v>
      </c>
      <c r="B739" s="4" t="s">
        <v>52</v>
      </c>
      <c r="C739" s="4">
        <v>13301648808</v>
      </c>
      <c r="D739" s="4" t="s">
        <v>196</v>
      </c>
      <c r="E739" s="2">
        <v>42754.587500000001</v>
      </c>
      <c r="F739" s="4">
        <v>130.61999510000001</v>
      </c>
      <c r="G739" s="2">
        <v>42366.515277777777</v>
      </c>
      <c r="H739" s="4">
        <v>2</v>
      </c>
      <c r="I739" s="4">
        <v>1</v>
      </c>
      <c r="J739" s="4" t="s">
        <v>2431</v>
      </c>
    </row>
    <row r="740" spans="1:10">
      <c r="A740" s="4">
        <v>1001</v>
      </c>
      <c r="B740" s="4" t="s">
        <v>322</v>
      </c>
      <c r="C740" s="4">
        <v>18602199345</v>
      </c>
      <c r="E740" s="2">
        <v>42365.680555555555</v>
      </c>
      <c r="F740" s="4">
        <v>68.38999939</v>
      </c>
      <c r="G740" s="2">
        <v>42365.679861111108</v>
      </c>
      <c r="H740" s="4">
        <v>2</v>
      </c>
      <c r="J740" s="4" t="s">
        <v>2436</v>
      </c>
    </row>
    <row r="741" spans="1:10">
      <c r="A741" s="4">
        <v>1001</v>
      </c>
      <c r="B741" s="4" t="s">
        <v>308</v>
      </c>
      <c r="C741" s="4">
        <v>18744491960</v>
      </c>
      <c r="E741" s="2">
        <v>42365.480555555558</v>
      </c>
      <c r="F741" s="4">
        <v>77.800003050000001</v>
      </c>
      <c r="G741" s="2">
        <v>42365.479861111111</v>
      </c>
      <c r="H741" s="4">
        <v>2</v>
      </c>
      <c r="J741" s="4" t="s">
        <v>2441</v>
      </c>
    </row>
    <row r="742" spans="1:10">
      <c r="A742" s="4">
        <v>1001</v>
      </c>
      <c r="B742" s="4" t="s">
        <v>112</v>
      </c>
      <c r="C742" s="4">
        <v>13916384130</v>
      </c>
      <c r="E742" s="2">
        <v>42723.788194444445</v>
      </c>
      <c r="F742" s="4">
        <v>89.900001529999997</v>
      </c>
      <c r="G742" s="2">
        <v>42364.574305555558</v>
      </c>
      <c r="H742" s="4">
        <v>2</v>
      </c>
      <c r="I742" s="4">
        <v>1</v>
      </c>
      <c r="J742" s="4" t="s">
        <v>2448</v>
      </c>
    </row>
    <row r="743" spans="1:10">
      <c r="A743" s="4">
        <v>1001</v>
      </c>
      <c r="B743" s="4" t="s">
        <v>2450</v>
      </c>
      <c r="C743" s="4">
        <v>13818304646</v>
      </c>
      <c r="E743" s="2">
        <v>42363.680555555555</v>
      </c>
      <c r="F743" s="4">
        <v>35.58000183</v>
      </c>
      <c r="G743" s="2">
        <v>42363.679166666669</v>
      </c>
      <c r="H743" s="4">
        <v>1</v>
      </c>
      <c r="J743" s="4" t="s">
        <v>2451</v>
      </c>
    </row>
    <row r="744" spans="1:10">
      <c r="A744" s="4">
        <v>1001</v>
      </c>
      <c r="B744" s="4" t="s">
        <v>138</v>
      </c>
      <c r="C744" s="4">
        <v>18721218086</v>
      </c>
      <c r="E744" s="2">
        <v>42670.722222222219</v>
      </c>
      <c r="F744" s="4">
        <v>83</v>
      </c>
      <c r="G744" s="2">
        <v>42361.711805555555</v>
      </c>
      <c r="H744" s="4">
        <v>2</v>
      </c>
      <c r="I744" s="4">
        <v>1</v>
      </c>
      <c r="J744" s="4" t="s">
        <v>2459</v>
      </c>
    </row>
    <row r="745" spans="1:10">
      <c r="A745" s="4">
        <v>1001</v>
      </c>
      <c r="B745" s="4" t="s">
        <v>40</v>
      </c>
      <c r="C745" s="4">
        <v>13641929112</v>
      </c>
      <c r="D745" s="4" t="s">
        <v>297</v>
      </c>
      <c r="E745" s="2">
        <v>42360.586111111108</v>
      </c>
      <c r="F745" s="4">
        <v>87</v>
      </c>
      <c r="G745" s="2">
        <v>42360.584722222222</v>
      </c>
      <c r="H745" s="4">
        <v>2</v>
      </c>
    </row>
    <row r="746" spans="1:10">
      <c r="A746" s="4">
        <v>1001</v>
      </c>
      <c r="B746" s="4" t="s">
        <v>548</v>
      </c>
      <c r="C746" s="4">
        <v>15821812158</v>
      </c>
      <c r="E746" s="2">
        <v>42360.379166666666</v>
      </c>
      <c r="F746" s="4">
        <v>87</v>
      </c>
      <c r="G746" s="2">
        <v>42360.378472222219</v>
      </c>
      <c r="H746" s="4">
        <v>2</v>
      </c>
      <c r="J746" s="4" t="s">
        <v>2468</v>
      </c>
    </row>
    <row r="747" spans="1:10">
      <c r="A747" s="4">
        <v>1001</v>
      </c>
      <c r="B747" s="4" t="s">
        <v>151</v>
      </c>
      <c r="C747" s="4">
        <v>13918271194</v>
      </c>
      <c r="E747" s="2">
        <v>42724.821527777778</v>
      </c>
      <c r="F747" s="4">
        <v>138.86999510000001</v>
      </c>
      <c r="G747" s="2">
        <v>42359.476388888892</v>
      </c>
      <c r="H747" s="4">
        <v>1</v>
      </c>
    </row>
    <row r="748" spans="1:10">
      <c r="A748" s="4">
        <v>1001</v>
      </c>
      <c r="B748" s="4" t="s">
        <v>106</v>
      </c>
      <c r="C748" s="4">
        <v>13162877340</v>
      </c>
      <c r="D748" s="4" t="s">
        <v>519</v>
      </c>
      <c r="E748" s="2">
        <v>42417.373611111114</v>
      </c>
      <c r="F748" s="4">
        <v>57</v>
      </c>
      <c r="G748" s="2">
        <v>42358.561805555553</v>
      </c>
      <c r="H748" s="4">
        <v>1</v>
      </c>
      <c r="I748" s="4">
        <v>2</v>
      </c>
    </row>
    <row r="749" spans="1:10">
      <c r="A749" s="4">
        <v>1001</v>
      </c>
      <c r="B749" s="4" t="s">
        <v>2487</v>
      </c>
      <c r="C749" s="4">
        <v>13371905633</v>
      </c>
      <c r="E749" s="2">
        <v>42737.631944444445</v>
      </c>
      <c r="F749" s="4">
        <v>63.959999080000003</v>
      </c>
      <c r="G749" s="2">
        <v>42357.729861111111</v>
      </c>
      <c r="H749" s="4">
        <v>1</v>
      </c>
      <c r="J749" s="4" t="s">
        <v>2488</v>
      </c>
    </row>
    <row r="750" spans="1:10">
      <c r="A750" s="4">
        <v>1001</v>
      </c>
      <c r="B750" s="4" t="s">
        <v>219</v>
      </c>
      <c r="C750" s="4">
        <v>13311660903</v>
      </c>
      <c r="E750" s="2">
        <v>42357.693749999999</v>
      </c>
      <c r="F750" s="4">
        <v>45</v>
      </c>
      <c r="G750" s="2">
        <v>42357.693749999999</v>
      </c>
      <c r="H750" s="4">
        <v>1</v>
      </c>
      <c r="J750" s="4" t="s">
        <v>2489</v>
      </c>
    </row>
    <row r="751" spans="1:10">
      <c r="A751" s="4">
        <v>1001</v>
      </c>
      <c r="B751" s="4" t="s">
        <v>2490</v>
      </c>
      <c r="C751" s="4">
        <v>18918507705</v>
      </c>
      <c r="E751" s="2">
        <v>42357.548611111109</v>
      </c>
      <c r="F751" s="4">
        <v>48</v>
      </c>
      <c r="G751" s="2">
        <v>42357.54791666667</v>
      </c>
      <c r="H751" s="4">
        <v>1</v>
      </c>
      <c r="J751" s="4" t="s">
        <v>2491</v>
      </c>
    </row>
    <row r="752" spans="1:10">
      <c r="A752" s="4">
        <v>1001</v>
      </c>
      <c r="B752" s="4" t="s">
        <v>2494</v>
      </c>
      <c r="C752" s="4">
        <v>13764041875</v>
      </c>
      <c r="D752" s="4" t="s">
        <v>623</v>
      </c>
      <c r="E752" s="2">
        <v>42356.452777777777</v>
      </c>
      <c r="F752" s="4">
        <v>87</v>
      </c>
      <c r="G752" s="2">
        <v>42356.451388888891</v>
      </c>
      <c r="H752" s="4">
        <v>2</v>
      </c>
      <c r="I752" s="4">
        <v>2</v>
      </c>
      <c r="J752" s="4" t="s">
        <v>2495</v>
      </c>
    </row>
    <row r="753" spans="1:10">
      <c r="A753" s="4">
        <v>1001</v>
      </c>
      <c r="B753" s="4" t="s">
        <v>870</v>
      </c>
      <c r="C753" s="4">
        <v>13917881271</v>
      </c>
      <c r="D753" s="4" t="s">
        <v>309</v>
      </c>
      <c r="E753" s="2">
        <v>42686.526388888888</v>
      </c>
      <c r="F753" s="4">
        <v>147</v>
      </c>
      <c r="G753" s="2">
        <v>42354.743750000001</v>
      </c>
      <c r="H753" s="4">
        <v>2</v>
      </c>
      <c r="I753" s="4">
        <v>2</v>
      </c>
      <c r="J753" s="4" t="s">
        <v>2502</v>
      </c>
    </row>
    <row r="754" spans="1:10">
      <c r="A754" s="4">
        <v>1001</v>
      </c>
      <c r="B754" s="4" t="s">
        <v>1008</v>
      </c>
      <c r="C754" s="4">
        <v>13901764497</v>
      </c>
      <c r="E754" s="2">
        <v>42353.856249999997</v>
      </c>
      <c r="F754" s="4">
        <v>99.900001529999997</v>
      </c>
      <c r="G754" s="2">
        <v>42353.855555555558</v>
      </c>
      <c r="H754" s="4">
        <v>1</v>
      </c>
      <c r="J754" s="4" t="s">
        <v>2509</v>
      </c>
    </row>
    <row r="755" spans="1:10" ht="22.5">
      <c r="A755" s="4">
        <v>1001</v>
      </c>
      <c r="B755" s="4" t="s">
        <v>2530</v>
      </c>
      <c r="C755" s="4">
        <v>18101640137</v>
      </c>
      <c r="D755" s="4" t="s">
        <v>991</v>
      </c>
      <c r="E755" s="2">
        <v>42801.470138888886</v>
      </c>
      <c r="F755" s="4">
        <v>180</v>
      </c>
      <c r="G755" s="2">
        <v>42348.445833333331</v>
      </c>
      <c r="H755" s="4">
        <v>2</v>
      </c>
      <c r="I755" s="4">
        <v>1</v>
      </c>
      <c r="J755" s="4" t="s">
        <v>2531</v>
      </c>
    </row>
    <row r="756" spans="1:10">
      <c r="A756" s="4">
        <v>1001</v>
      </c>
      <c r="B756" s="4" t="s">
        <v>295</v>
      </c>
      <c r="C756" s="4">
        <v>13901723504</v>
      </c>
      <c r="E756" s="2">
        <v>42590.880555555559</v>
      </c>
      <c r="F756" s="4">
        <v>442.80999759999997</v>
      </c>
      <c r="G756" s="2">
        <v>42346.636805555558</v>
      </c>
      <c r="H756" s="4">
        <v>3</v>
      </c>
      <c r="I756" s="4">
        <v>1</v>
      </c>
      <c r="J756" s="4" t="s">
        <v>2536</v>
      </c>
    </row>
    <row r="757" spans="1:10">
      <c r="A757" s="4">
        <v>1001</v>
      </c>
      <c r="B757" s="4" t="s">
        <v>2537</v>
      </c>
      <c r="C757" s="4">
        <v>13918065563</v>
      </c>
      <c r="E757" s="2">
        <v>42354.70208333333</v>
      </c>
      <c r="F757" s="4">
        <v>126</v>
      </c>
      <c r="G757" s="2">
        <v>42345.658333333333</v>
      </c>
      <c r="H757" s="4">
        <v>2</v>
      </c>
      <c r="I757" s="4">
        <v>2</v>
      </c>
      <c r="J757" s="4" t="s">
        <v>2538</v>
      </c>
    </row>
    <row r="758" spans="1:10">
      <c r="A758" s="4">
        <v>1001</v>
      </c>
      <c r="B758" s="4" t="s">
        <v>435</v>
      </c>
      <c r="C758" s="4">
        <v>13761977582</v>
      </c>
      <c r="D758" s="4" t="s">
        <v>1067</v>
      </c>
      <c r="E758" s="2">
        <v>42344.499305555553</v>
      </c>
      <c r="F758" s="4">
        <v>39.770000459999999</v>
      </c>
      <c r="G758" s="2">
        <v>42344.488888888889</v>
      </c>
      <c r="H758" s="4">
        <v>1</v>
      </c>
      <c r="I758" s="4">
        <v>2</v>
      </c>
      <c r="J758" s="4" t="s">
        <v>2548</v>
      </c>
    </row>
    <row r="759" spans="1:10">
      <c r="A759" s="4">
        <v>1001</v>
      </c>
      <c r="B759" s="4" t="s">
        <v>1071</v>
      </c>
      <c r="C759" s="4">
        <v>13918501783</v>
      </c>
      <c r="E759" s="2">
        <v>42706.613888888889</v>
      </c>
      <c r="F759" s="4">
        <v>144.6999969</v>
      </c>
      <c r="G759" s="2">
        <v>42343.521527777775</v>
      </c>
      <c r="H759" s="4">
        <v>2</v>
      </c>
      <c r="I759" s="4">
        <v>2</v>
      </c>
      <c r="J759" s="4" t="s">
        <v>2558</v>
      </c>
    </row>
    <row r="760" spans="1:10">
      <c r="A760" s="4">
        <v>1001</v>
      </c>
      <c r="B760" s="4" t="s">
        <v>650</v>
      </c>
      <c r="C760" s="4">
        <v>13816631525</v>
      </c>
      <c r="D760" s="4" t="s">
        <v>83</v>
      </c>
      <c r="E760" s="2">
        <v>42343.476388888892</v>
      </c>
      <c r="F760" s="4">
        <v>48</v>
      </c>
      <c r="G760" s="2">
        <v>42343.474999999999</v>
      </c>
      <c r="H760" s="4">
        <v>1</v>
      </c>
    </row>
    <row r="761" spans="1:10">
      <c r="A761" s="4">
        <v>1001</v>
      </c>
      <c r="B761" s="4" t="s">
        <v>740</v>
      </c>
      <c r="C761" s="4">
        <v>18964620766</v>
      </c>
      <c r="E761" s="2">
        <v>42342.652083333334</v>
      </c>
      <c r="F761" s="4">
        <v>80</v>
      </c>
      <c r="G761" s="2">
        <v>42342.65</v>
      </c>
      <c r="H761" s="4">
        <v>2</v>
      </c>
      <c r="I761" s="4">
        <v>2</v>
      </c>
      <c r="J761" s="4" t="s">
        <v>2571</v>
      </c>
    </row>
    <row r="762" spans="1:10">
      <c r="A762" s="4">
        <v>1001</v>
      </c>
      <c r="B762" s="4" t="s">
        <v>630</v>
      </c>
      <c r="C762" s="4">
        <v>13916265906</v>
      </c>
      <c r="D762" s="4" t="s">
        <v>864</v>
      </c>
      <c r="E762" s="2">
        <v>42339.556944444441</v>
      </c>
      <c r="F762" s="4">
        <v>39.200000760000002</v>
      </c>
      <c r="G762" s="2">
        <v>42339.555555555555</v>
      </c>
      <c r="H762" s="4">
        <v>1</v>
      </c>
      <c r="J762" s="4" t="s">
        <v>2579</v>
      </c>
    </row>
    <row r="763" spans="1:10">
      <c r="A763" s="4">
        <v>1001</v>
      </c>
      <c r="B763" s="4" t="s">
        <v>2580</v>
      </c>
      <c r="C763" s="4">
        <v>15121130282</v>
      </c>
      <c r="E763" s="2">
        <v>42342.619444444441</v>
      </c>
      <c r="F763" s="4">
        <v>110</v>
      </c>
      <c r="G763" s="2">
        <v>42339.513194444444</v>
      </c>
      <c r="H763" s="4">
        <v>2</v>
      </c>
      <c r="J763" s="4" t="s">
        <v>2581</v>
      </c>
    </row>
    <row r="764" spans="1:10">
      <c r="A764" s="4">
        <v>1001</v>
      </c>
      <c r="C764" s="4">
        <v>13817494078</v>
      </c>
      <c r="E764" s="2">
        <v>42338.662499999999</v>
      </c>
      <c r="F764" s="4">
        <v>133.61999510000001</v>
      </c>
      <c r="G764" s="2">
        <v>42338.661805555559</v>
      </c>
      <c r="H764" s="4">
        <v>3</v>
      </c>
    </row>
    <row r="765" spans="1:10">
      <c r="A765" s="4">
        <v>1001</v>
      </c>
      <c r="B765" s="4" t="s">
        <v>482</v>
      </c>
      <c r="C765" s="4">
        <v>13758523636</v>
      </c>
      <c r="D765" s="4" t="s">
        <v>412</v>
      </c>
      <c r="E765" s="2">
        <v>42677.710416666669</v>
      </c>
      <c r="F765" s="4">
        <v>516</v>
      </c>
      <c r="G765" s="2">
        <v>42338.458333333336</v>
      </c>
      <c r="H765" s="4">
        <v>3</v>
      </c>
      <c r="I765" s="4">
        <v>2</v>
      </c>
      <c r="J765" s="4" t="s">
        <v>2586</v>
      </c>
    </row>
    <row r="766" spans="1:10">
      <c r="A766" s="4">
        <v>1001</v>
      </c>
      <c r="B766" s="4" t="s">
        <v>2587</v>
      </c>
      <c r="C766" s="4">
        <v>15821702637</v>
      </c>
      <c r="E766" s="2">
        <v>42337.768055555556</v>
      </c>
      <c r="F766" s="4">
        <v>133.61999510000001</v>
      </c>
      <c r="G766" s="2">
        <v>42337.76666666667</v>
      </c>
      <c r="H766" s="4">
        <v>3</v>
      </c>
    </row>
    <row r="767" spans="1:10">
      <c r="A767" s="4">
        <v>1001</v>
      </c>
      <c r="B767" s="4" t="s">
        <v>2592</v>
      </c>
      <c r="C767" s="4">
        <v>13262749430</v>
      </c>
      <c r="E767" s="2">
        <v>42759.772222222222</v>
      </c>
      <c r="F767" s="4">
        <v>0.34999999399999998</v>
      </c>
      <c r="G767" s="2">
        <v>42337.589583333334</v>
      </c>
      <c r="H767" s="4">
        <v>2</v>
      </c>
      <c r="J767" s="4" t="s">
        <v>2593</v>
      </c>
    </row>
    <row r="768" spans="1:10">
      <c r="A768" s="4">
        <v>1001</v>
      </c>
      <c r="B768" s="4" t="s">
        <v>241</v>
      </c>
      <c r="C768" s="4">
        <v>18918532811</v>
      </c>
      <c r="D768" s="4" t="s">
        <v>354</v>
      </c>
      <c r="E768" s="2">
        <v>42701.48541666667</v>
      </c>
      <c r="F768" s="4">
        <v>385.7000122</v>
      </c>
      <c r="G768" s="2">
        <v>42336.623611111114</v>
      </c>
      <c r="H768" s="4">
        <v>3</v>
      </c>
      <c r="I768" s="4">
        <v>1</v>
      </c>
      <c r="J768" s="4" t="s">
        <v>2595</v>
      </c>
    </row>
    <row r="769" spans="1:10">
      <c r="A769" s="4">
        <v>1001</v>
      </c>
      <c r="B769" s="4" t="s">
        <v>164</v>
      </c>
      <c r="C769" s="4">
        <v>13681833202</v>
      </c>
      <c r="D769" s="4" t="s">
        <v>186</v>
      </c>
      <c r="E769" s="2">
        <v>42336.573611111111</v>
      </c>
      <c r="F769" s="4">
        <v>81.800003050000001</v>
      </c>
      <c r="G769" s="2">
        <v>42336.572916666664</v>
      </c>
      <c r="H769" s="4">
        <v>2</v>
      </c>
      <c r="I769" s="4">
        <v>2</v>
      </c>
      <c r="J769" s="4" t="s">
        <v>2596</v>
      </c>
    </row>
    <row r="770" spans="1:10">
      <c r="A770" s="4">
        <v>1001</v>
      </c>
      <c r="B770" s="4" t="s">
        <v>1040</v>
      </c>
      <c r="C770" s="4">
        <v>15866128999</v>
      </c>
      <c r="E770" s="2">
        <v>42754.645138888889</v>
      </c>
      <c r="F770" s="4">
        <v>189.11999510000001</v>
      </c>
      <c r="G770" s="2">
        <v>42336.468055555553</v>
      </c>
      <c r="H770" s="4">
        <v>2</v>
      </c>
      <c r="J770" s="4" t="s">
        <v>2597</v>
      </c>
    </row>
    <row r="771" spans="1:10">
      <c r="A771" s="4">
        <v>1001</v>
      </c>
      <c r="B771" s="4" t="s">
        <v>138</v>
      </c>
      <c r="C771" s="4">
        <v>13651891652</v>
      </c>
      <c r="D771" s="4" t="s">
        <v>68</v>
      </c>
      <c r="E771" s="2">
        <v>42501.620833333334</v>
      </c>
      <c r="F771" s="4">
        <v>129.6000061</v>
      </c>
      <c r="G771" s="2">
        <v>42336.461805555555</v>
      </c>
      <c r="H771" s="4">
        <v>2</v>
      </c>
      <c r="I771" s="4">
        <v>1</v>
      </c>
      <c r="J771" s="4" t="s">
        <v>2598</v>
      </c>
    </row>
    <row r="772" spans="1:10">
      <c r="A772" s="4">
        <v>1001</v>
      </c>
      <c r="C772" s="4">
        <v>13916767016</v>
      </c>
      <c r="D772" s="4" t="s">
        <v>95</v>
      </c>
      <c r="E772" s="2">
        <v>42334.501388888886</v>
      </c>
      <c r="F772" s="4">
        <v>81.809997559999999</v>
      </c>
      <c r="G772" s="2">
        <v>42334.498611111114</v>
      </c>
      <c r="H772" s="4">
        <v>2</v>
      </c>
    </row>
    <row r="773" spans="1:10">
      <c r="A773" s="4">
        <v>1001</v>
      </c>
      <c r="B773" s="4" t="s">
        <v>1237</v>
      </c>
      <c r="C773" s="4">
        <v>13391195745</v>
      </c>
      <c r="D773" s="4" t="s">
        <v>511</v>
      </c>
      <c r="E773" s="2">
        <v>42332.681250000001</v>
      </c>
      <c r="F773" s="4">
        <v>81.809997559999999</v>
      </c>
      <c r="G773" s="2">
        <v>42332.680555555555</v>
      </c>
      <c r="H773" s="4">
        <v>2</v>
      </c>
      <c r="I773" s="4">
        <v>2</v>
      </c>
      <c r="J773" s="4" t="s">
        <v>2626</v>
      </c>
    </row>
    <row r="774" spans="1:10">
      <c r="A774" s="4">
        <v>1001</v>
      </c>
      <c r="B774" s="4" t="s">
        <v>2574</v>
      </c>
      <c r="C774" s="4">
        <v>13801977143</v>
      </c>
      <c r="E774" s="2">
        <v>42331.808333333334</v>
      </c>
      <c r="F774" s="4">
        <v>140.02000430000001</v>
      </c>
      <c r="G774" s="2">
        <v>42331.805555555555</v>
      </c>
      <c r="H774" s="4">
        <v>3</v>
      </c>
      <c r="J774" s="4">
        <v>20151123</v>
      </c>
    </row>
    <row r="775" spans="1:10">
      <c r="A775" s="4">
        <v>1001</v>
      </c>
      <c r="B775" s="4" t="s">
        <v>164</v>
      </c>
      <c r="C775" s="4">
        <v>13916702612</v>
      </c>
      <c r="D775" s="4" t="s">
        <v>1090</v>
      </c>
      <c r="E775" s="2">
        <v>42330.68472222222</v>
      </c>
      <c r="F775" s="4">
        <v>133.6000061</v>
      </c>
      <c r="G775" s="2">
        <v>42330.684027777781</v>
      </c>
      <c r="H775" s="4">
        <v>3</v>
      </c>
      <c r="I775" s="4">
        <v>2</v>
      </c>
      <c r="J775" s="4" t="s">
        <v>2640</v>
      </c>
    </row>
    <row r="776" spans="1:10">
      <c r="A776" s="4">
        <v>1001</v>
      </c>
      <c r="B776" s="4" t="s">
        <v>2643</v>
      </c>
      <c r="C776" s="4">
        <v>13918270933</v>
      </c>
      <c r="D776" s="4" t="s">
        <v>938</v>
      </c>
      <c r="E776" s="2">
        <v>42330.571527777778</v>
      </c>
      <c r="F776" s="4">
        <v>81.809997559999999</v>
      </c>
      <c r="G776" s="2">
        <v>42330.570833333331</v>
      </c>
      <c r="H776" s="4">
        <v>2</v>
      </c>
      <c r="I776" s="4">
        <v>2</v>
      </c>
      <c r="J776" s="4" t="s">
        <v>2644</v>
      </c>
    </row>
    <row r="777" spans="1:10">
      <c r="A777" s="4">
        <v>1001</v>
      </c>
      <c r="B777" s="4" t="s">
        <v>894</v>
      </c>
      <c r="C777" s="4">
        <v>13816677388</v>
      </c>
      <c r="E777" s="2">
        <v>42715.5</v>
      </c>
      <c r="F777" s="4">
        <v>214.9100037</v>
      </c>
      <c r="G777" s="2">
        <v>42330.46875</v>
      </c>
      <c r="H777" s="4">
        <v>2</v>
      </c>
      <c r="I777" s="4">
        <v>1</v>
      </c>
      <c r="J777" s="4" t="s">
        <v>2645</v>
      </c>
    </row>
    <row r="778" spans="1:10">
      <c r="A778" s="4">
        <v>1001</v>
      </c>
      <c r="B778" s="4" t="s">
        <v>583</v>
      </c>
      <c r="C778" s="4">
        <v>13818138354</v>
      </c>
      <c r="D778" s="4" t="s">
        <v>427</v>
      </c>
      <c r="E778" s="2">
        <v>42328.81527777778</v>
      </c>
      <c r="F778" s="4">
        <v>133.6000061</v>
      </c>
      <c r="G778" s="2">
        <v>42328.814583333333</v>
      </c>
      <c r="H778" s="4">
        <v>3</v>
      </c>
      <c r="I778" s="4">
        <v>2</v>
      </c>
      <c r="J778" s="4" t="s">
        <v>2652</v>
      </c>
    </row>
    <row r="779" spans="1:10">
      <c r="A779" s="4">
        <v>1001</v>
      </c>
      <c r="B779" s="4" t="s">
        <v>1023</v>
      </c>
      <c r="C779" s="4">
        <v>13162766002</v>
      </c>
      <c r="D779" s="4" t="s">
        <v>355</v>
      </c>
      <c r="E779" s="2">
        <v>42728.479861111111</v>
      </c>
      <c r="F779" s="4">
        <v>576.54998780000005</v>
      </c>
      <c r="G779" s="2">
        <v>42328.813194444447</v>
      </c>
      <c r="H779" s="4">
        <v>3</v>
      </c>
      <c r="I779" s="4">
        <v>1</v>
      </c>
      <c r="J779" s="4" t="s">
        <v>2653</v>
      </c>
    </row>
    <row r="780" spans="1:10">
      <c r="A780" s="4">
        <v>1001</v>
      </c>
      <c r="B780" s="4" t="s">
        <v>39</v>
      </c>
      <c r="C780" s="4">
        <v>13386016869</v>
      </c>
      <c r="E780" s="2">
        <v>42328.456250000003</v>
      </c>
      <c r="F780" s="4">
        <v>45.959999080000003</v>
      </c>
      <c r="G780" s="2">
        <v>42328.455555555556</v>
      </c>
      <c r="H780" s="4">
        <v>1</v>
      </c>
      <c r="I780" s="4">
        <v>1</v>
      </c>
      <c r="J780" s="4" t="s">
        <v>2662</v>
      </c>
    </row>
    <row r="781" spans="1:10">
      <c r="A781" s="4">
        <v>1001</v>
      </c>
      <c r="B781" s="4" t="s">
        <v>2668</v>
      </c>
      <c r="C781" s="4">
        <v>13818976911</v>
      </c>
      <c r="E781" s="2">
        <v>42327.501388888886</v>
      </c>
      <c r="F781" s="4">
        <v>56.849998470000003</v>
      </c>
      <c r="G781" s="2">
        <v>42327.5</v>
      </c>
      <c r="H781" s="4">
        <v>1</v>
      </c>
      <c r="J781" s="4" t="s">
        <v>2669</v>
      </c>
    </row>
    <row r="782" spans="1:10">
      <c r="A782" s="4">
        <v>1001</v>
      </c>
      <c r="B782" s="4" t="s">
        <v>336</v>
      </c>
      <c r="C782" s="4">
        <v>13764540836</v>
      </c>
      <c r="E782" s="2">
        <v>42635.86041666667</v>
      </c>
      <c r="F782" s="4">
        <v>207.6600037</v>
      </c>
      <c r="G782" s="2">
        <v>42323.484027777777</v>
      </c>
      <c r="H782" s="4">
        <v>2</v>
      </c>
      <c r="I782" s="4">
        <v>2</v>
      </c>
    </row>
    <row r="783" spans="1:10">
      <c r="A783" s="4">
        <v>1001</v>
      </c>
      <c r="B783" s="4" t="s">
        <v>2690</v>
      </c>
      <c r="C783" s="4">
        <v>13917223531</v>
      </c>
      <c r="E783" s="2">
        <v>42322.634722222225</v>
      </c>
      <c r="F783" s="4">
        <v>74.27999878</v>
      </c>
      <c r="G783" s="2">
        <v>42322.634027777778</v>
      </c>
      <c r="H783" s="4">
        <v>1</v>
      </c>
      <c r="I783" s="4">
        <v>1</v>
      </c>
      <c r="J783" s="4" t="s">
        <v>2691</v>
      </c>
    </row>
    <row r="784" spans="1:10" ht="22.5">
      <c r="A784" s="4">
        <v>1001</v>
      </c>
      <c r="B784" s="4" t="s">
        <v>2692</v>
      </c>
      <c r="C784" s="4">
        <v>18964363079</v>
      </c>
      <c r="D784" s="4" t="s">
        <v>983</v>
      </c>
      <c r="E784" s="2">
        <v>42501.480555555558</v>
      </c>
      <c r="F784" s="4">
        <v>275.5</v>
      </c>
      <c r="G784" s="2">
        <v>42322.57916666667</v>
      </c>
      <c r="H784" s="4">
        <v>3</v>
      </c>
      <c r="I784" s="4">
        <v>2</v>
      </c>
      <c r="J784" s="4" t="s">
        <v>2693</v>
      </c>
    </row>
    <row r="785" spans="1:10">
      <c r="A785" s="4">
        <v>1001</v>
      </c>
      <c r="B785" s="4" t="s">
        <v>575</v>
      </c>
      <c r="C785" s="4">
        <v>15821998568</v>
      </c>
      <c r="D785" s="4" t="s">
        <v>742</v>
      </c>
      <c r="E785" s="2">
        <v>42322.436805555553</v>
      </c>
      <c r="F785" s="4">
        <v>51.259998320000001</v>
      </c>
      <c r="G785" s="2">
        <v>42322.435416666667</v>
      </c>
      <c r="H785" s="4">
        <v>1</v>
      </c>
      <c r="I785" s="4">
        <v>2</v>
      </c>
      <c r="J785" s="4" t="s">
        <v>2694</v>
      </c>
    </row>
    <row r="786" spans="1:10">
      <c r="A786" s="4">
        <v>1001</v>
      </c>
      <c r="B786" s="4" t="s">
        <v>460</v>
      </c>
      <c r="C786" s="4">
        <v>13916410886</v>
      </c>
      <c r="D786" s="4" t="s">
        <v>1039</v>
      </c>
      <c r="E786" s="2">
        <v>42719.558333333334</v>
      </c>
      <c r="F786" s="4">
        <v>308.5</v>
      </c>
      <c r="G786" s="2">
        <v>42320.466666666667</v>
      </c>
      <c r="H786" s="4">
        <v>3</v>
      </c>
      <c r="I786" s="4">
        <v>2</v>
      </c>
      <c r="J786" s="4" t="s">
        <v>2707</v>
      </c>
    </row>
    <row r="787" spans="1:10">
      <c r="A787" s="4">
        <v>1001</v>
      </c>
      <c r="B787" s="4" t="s">
        <v>2715</v>
      </c>
      <c r="C787" s="4">
        <v>13918794361</v>
      </c>
      <c r="E787" s="2">
        <v>42369.734722222223</v>
      </c>
      <c r="F787" s="4">
        <v>9.75</v>
      </c>
      <c r="G787" s="2">
        <v>42319.763888888891</v>
      </c>
      <c r="H787" s="4">
        <v>1</v>
      </c>
      <c r="I787" s="4">
        <v>2</v>
      </c>
      <c r="J787" s="4" t="s">
        <v>2716</v>
      </c>
    </row>
    <row r="788" spans="1:10">
      <c r="A788" s="4">
        <v>1001</v>
      </c>
      <c r="B788" s="4" t="s">
        <v>880</v>
      </c>
      <c r="C788" s="4">
        <v>15216680172</v>
      </c>
      <c r="E788" s="2">
        <v>42319.679166666669</v>
      </c>
      <c r="F788" s="4">
        <v>133.6000061</v>
      </c>
      <c r="G788" s="2">
        <v>42319.678472222222</v>
      </c>
      <c r="H788" s="4">
        <v>3</v>
      </c>
      <c r="I788" s="4">
        <v>2</v>
      </c>
      <c r="J788" s="4">
        <v>20151111</v>
      </c>
    </row>
    <row r="789" spans="1:10">
      <c r="A789" s="4">
        <v>1001</v>
      </c>
      <c r="B789" s="4" t="s">
        <v>1106</v>
      </c>
      <c r="C789" s="4">
        <v>13761547665</v>
      </c>
      <c r="E789" s="2">
        <v>42317.709027777775</v>
      </c>
      <c r="F789" s="4">
        <v>81.800003050000001</v>
      </c>
      <c r="G789" s="2">
        <v>42317.707638888889</v>
      </c>
      <c r="H789" s="4">
        <v>2</v>
      </c>
      <c r="I789" s="4">
        <v>2</v>
      </c>
    </row>
    <row r="790" spans="1:10">
      <c r="A790" s="4">
        <v>1001</v>
      </c>
      <c r="B790" s="4" t="s">
        <v>2728</v>
      </c>
      <c r="C790" s="4">
        <v>13761252525</v>
      </c>
      <c r="E790" s="2">
        <v>42721.845138888886</v>
      </c>
      <c r="F790" s="4">
        <v>49.25</v>
      </c>
      <c r="G790" s="2">
        <v>42317.532638888886</v>
      </c>
      <c r="H790" s="4">
        <v>2</v>
      </c>
      <c r="I790" s="4">
        <v>2</v>
      </c>
      <c r="J790" s="4">
        <v>20151111</v>
      </c>
    </row>
    <row r="791" spans="1:10">
      <c r="A791" s="4">
        <v>1001</v>
      </c>
      <c r="B791" s="4" t="s">
        <v>2690</v>
      </c>
      <c r="C791" s="4">
        <v>13601695195</v>
      </c>
      <c r="E791" s="2">
        <v>42718.775000000001</v>
      </c>
      <c r="F791" s="4">
        <v>397.5499878</v>
      </c>
      <c r="G791" s="2">
        <v>42313.679861111108</v>
      </c>
      <c r="H791" s="4">
        <v>3</v>
      </c>
      <c r="I791" s="4">
        <v>1</v>
      </c>
      <c r="J791" s="4" t="s">
        <v>2745</v>
      </c>
    </row>
    <row r="792" spans="1:10">
      <c r="A792" s="4">
        <v>1001</v>
      </c>
      <c r="B792" s="4" t="s">
        <v>718</v>
      </c>
      <c r="C792" s="4">
        <v>13817381638</v>
      </c>
      <c r="D792" s="4" t="s">
        <v>67</v>
      </c>
      <c r="E792" s="2">
        <v>42734.73541666667</v>
      </c>
      <c r="F792" s="4">
        <v>50.400001529999997</v>
      </c>
      <c r="G792" s="2">
        <v>42312.55972222222</v>
      </c>
      <c r="H792" s="4">
        <v>2</v>
      </c>
      <c r="I792" s="4">
        <v>1</v>
      </c>
      <c r="J792" s="4" t="s">
        <v>2750</v>
      </c>
    </row>
    <row r="793" spans="1:10">
      <c r="A793" s="4">
        <v>1001</v>
      </c>
      <c r="B793" s="4" t="s">
        <v>903</v>
      </c>
      <c r="C793" s="4">
        <v>13901969233</v>
      </c>
      <c r="E793" s="2">
        <v>42311.706250000003</v>
      </c>
      <c r="F793" s="4">
        <v>81.800003050000001</v>
      </c>
      <c r="G793" s="2">
        <v>42311.705555555556</v>
      </c>
      <c r="H793" s="4">
        <v>2</v>
      </c>
      <c r="I793" s="4">
        <v>1</v>
      </c>
    </row>
    <row r="794" spans="1:10">
      <c r="A794" s="4">
        <v>1001</v>
      </c>
      <c r="B794" s="4" t="s">
        <v>745</v>
      </c>
      <c r="C794" s="4">
        <v>13774252848</v>
      </c>
      <c r="D794" s="4" t="s">
        <v>287</v>
      </c>
      <c r="E794" s="2">
        <v>42310.696527777778</v>
      </c>
      <c r="F794" s="4">
        <v>81.800003050000001</v>
      </c>
      <c r="G794" s="2">
        <v>42310.695833333331</v>
      </c>
      <c r="H794" s="4">
        <v>2</v>
      </c>
      <c r="I794" s="4">
        <v>2</v>
      </c>
      <c r="J794" s="4" t="s">
        <v>2755</v>
      </c>
    </row>
    <row r="795" spans="1:10">
      <c r="A795" s="4">
        <v>1001</v>
      </c>
      <c r="B795" s="4" t="s">
        <v>2228</v>
      </c>
      <c r="C795" s="4">
        <v>13636683193</v>
      </c>
      <c r="D795" s="4" t="s">
        <v>1132</v>
      </c>
      <c r="E795" s="2">
        <v>42310.634722222225</v>
      </c>
      <c r="F795" s="4">
        <v>59.650001529999997</v>
      </c>
      <c r="G795" s="2">
        <v>42310.634027777778</v>
      </c>
      <c r="H795" s="4">
        <v>1</v>
      </c>
      <c r="I795" s="4">
        <v>2</v>
      </c>
      <c r="J795" s="4" t="s">
        <v>2756</v>
      </c>
    </row>
    <row r="796" spans="1:10">
      <c r="A796" s="4">
        <v>1001</v>
      </c>
      <c r="B796" s="4" t="s">
        <v>2763</v>
      </c>
      <c r="C796" s="4">
        <v>13651880377</v>
      </c>
      <c r="E796" s="2">
        <v>42384.456250000003</v>
      </c>
      <c r="F796" s="4">
        <v>302.35000609999997</v>
      </c>
      <c r="G796" s="2">
        <v>42309.685416666667</v>
      </c>
      <c r="H796" s="4">
        <v>3</v>
      </c>
      <c r="I796" s="4">
        <v>1</v>
      </c>
      <c r="J796" s="4" t="s">
        <v>2764</v>
      </c>
    </row>
    <row r="797" spans="1:10">
      <c r="A797" s="4">
        <v>1001</v>
      </c>
      <c r="B797" s="4" t="s">
        <v>2765</v>
      </c>
      <c r="C797" s="4">
        <v>18101882517</v>
      </c>
      <c r="E797" s="2">
        <v>42309.65625</v>
      </c>
      <c r="F797" s="4">
        <v>81.800003050000001</v>
      </c>
      <c r="G797" s="2">
        <v>42309.655555555553</v>
      </c>
      <c r="H797" s="4">
        <v>2</v>
      </c>
      <c r="I797" s="4">
        <v>1</v>
      </c>
    </row>
    <row r="798" spans="1:10">
      <c r="A798" s="4">
        <v>1001</v>
      </c>
      <c r="B798" s="4" t="s">
        <v>702</v>
      </c>
      <c r="C798" s="4">
        <v>15900565597</v>
      </c>
      <c r="E798" s="2">
        <v>42308.691666666666</v>
      </c>
      <c r="F798" s="4">
        <v>58.680000309999997</v>
      </c>
      <c r="G798" s="2">
        <v>42308.690972222219</v>
      </c>
      <c r="H798" s="4">
        <v>1</v>
      </c>
      <c r="I798" s="4">
        <v>2</v>
      </c>
      <c r="J798" s="4" t="s">
        <v>2766</v>
      </c>
    </row>
    <row r="799" spans="1:10">
      <c r="A799" s="4">
        <v>1001</v>
      </c>
      <c r="B799" s="4" t="s">
        <v>583</v>
      </c>
      <c r="C799" s="4">
        <v>18616592357</v>
      </c>
      <c r="E799" s="2">
        <v>42308.48333333333</v>
      </c>
      <c r="F799" s="4">
        <v>58.680000309999997</v>
      </c>
      <c r="G799" s="2">
        <v>42308.482638888891</v>
      </c>
      <c r="H799" s="4">
        <v>1</v>
      </c>
      <c r="I799" s="4">
        <v>2</v>
      </c>
    </row>
    <row r="800" spans="1:10">
      <c r="A800" s="4">
        <v>1001</v>
      </c>
      <c r="C800" s="4">
        <v>13003230325</v>
      </c>
      <c r="E800" s="2">
        <v>42307.683333333334</v>
      </c>
      <c r="F800" s="4">
        <v>81.800003050000001</v>
      </c>
      <c r="G800" s="2">
        <v>42307.681944444441</v>
      </c>
      <c r="H800" s="4">
        <v>2</v>
      </c>
    </row>
    <row r="801" spans="1:10">
      <c r="A801" s="4">
        <v>1001</v>
      </c>
      <c r="B801" s="4" t="s">
        <v>18</v>
      </c>
      <c r="C801" s="4">
        <v>13606415128</v>
      </c>
      <c r="E801" s="2">
        <v>42635.702777777777</v>
      </c>
      <c r="F801" s="4">
        <v>36.680000309999997</v>
      </c>
      <c r="G801" s="2">
        <v>42307.618055555555</v>
      </c>
      <c r="H801" s="4">
        <v>1</v>
      </c>
      <c r="J801" s="4" t="s">
        <v>2772</v>
      </c>
    </row>
    <row r="802" spans="1:10">
      <c r="A802" s="4">
        <v>1001</v>
      </c>
      <c r="B802" s="4" t="s">
        <v>159</v>
      </c>
      <c r="C802" s="4">
        <v>13701676159</v>
      </c>
      <c r="D802" s="4" t="s">
        <v>729</v>
      </c>
      <c r="E802" s="2">
        <v>42755.638194444444</v>
      </c>
      <c r="F802" s="4">
        <v>237.47999569999999</v>
      </c>
      <c r="G802" s="2">
        <v>42306.438194444447</v>
      </c>
      <c r="H802" s="4">
        <v>3</v>
      </c>
      <c r="I802" s="4">
        <v>2</v>
      </c>
      <c r="J802" s="4" t="s">
        <v>2781</v>
      </c>
    </row>
    <row r="803" spans="1:10">
      <c r="A803" s="4">
        <v>1001</v>
      </c>
      <c r="B803" s="4" t="s">
        <v>372</v>
      </c>
      <c r="C803" s="4">
        <v>18918804660</v>
      </c>
      <c r="D803" s="4" t="s">
        <v>729</v>
      </c>
      <c r="E803" s="2">
        <v>42306.409722222219</v>
      </c>
      <c r="F803" s="4">
        <v>58.680000309999997</v>
      </c>
      <c r="G803" s="2">
        <v>42306.40902777778</v>
      </c>
      <c r="H803" s="4">
        <v>1</v>
      </c>
      <c r="I803" s="4">
        <v>2</v>
      </c>
      <c r="J803" s="4" t="s">
        <v>2783</v>
      </c>
    </row>
    <row r="804" spans="1:10">
      <c r="A804" s="4">
        <v>1001</v>
      </c>
      <c r="B804" s="4" t="s">
        <v>2793</v>
      </c>
      <c r="C804" s="4">
        <v>13917359998</v>
      </c>
      <c r="E804" s="2">
        <v>42304.49722222222</v>
      </c>
      <c r="F804" s="4">
        <v>87.36000061</v>
      </c>
      <c r="G804" s="2">
        <v>42304.495833333334</v>
      </c>
      <c r="H804" s="4">
        <v>2</v>
      </c>
      <c r="I804" s="4">
        <v>1</v>
      </c>
      <c r="J804" s="4" t="s">
        <v>2794</v>
      </c>
    </row>
    <row r="805" spans="1:10">
      <c r="A805" s="4">
        <v>1001</v>
      </c>
      <c r="B805" s="4" t="s">
        <v>38</v>
      </c>
      <c r="C805" s="4">
        <v>13764212628</v>
      </c>
      <c r="D805" s="4" t="s">
        <v>36</v>
      </c>
      <c r="E805" s="2">
        <v>42755.431944444441</v>
      </c>
      <c r="F805" s="4">
        <v>740.55999759999997</v>
      </c>
      <c r="G805" s="2">
        <v>42304.412499999999</v>
      </c>
      <c r="H805" s="4">
        <v>3</v>
      </c>
      <c r="I805" s="4">
        <v>2</v>
      </c>
    </row>
    <row r="806" spans="1:10">
      <c r="A806" s="4">
        <v>1001</v>
      </c>
      <c r="B806" s="4" t="s">
        <v>105</v>
      </c>
      <c r="C806" s="4">
        <v>15901983523</v>
      </c>
      <c r="E806" s="2">
        <v>42303.661111111112</v>
      </c>
      <c r="F806" s="4">
        <v>74.27999878</v>
      </c>
      <c r="G806" s="2">
        <v>42303.660416666666</v>
      </c>
      <c r="H806" s="4">
        <v>1</v>
      </c>
      <c r="I806" s="4">
        <v>2</v>
      </c>
      <c r="J806" s="4" t="s">
        <v>2796</v>
      </c>
    </row>
    <row r="807" spans="1:10">
      <c r="A807" s="4">
        <v>1001</v>
      </c>
      <c r="B807" s="4" t="s">
        <v>2802</v>
      </c>
      <c r="C807" s="4">
        <v>13761119122</v>
      </c>
      <c r="E807" s="2">
        <v>42742.715277777781</v>
      </c>
      <c r="F807" s="4">
        <v>268.02999879999999</v>
      </c>
      <c r="G807" s="2">
        <v>42302.785416666666</v>
      </c>
      <c r="H807" s="4">
        <v>2</v>
      </c>
      <c r="I807" s="4">
        <v>1</v>
      </c>
      <c r="J807" s="4">
        <v>20151026</v>
      </c>
    </row>
    <row r="808" spans="1:10">
      <c r="A808" s="4">
        <v>1001</v>
      </c>
      <c r="C808" s="4">
        <v>13524224822</v>
      </c>
      <c r="E808" s="2">
        <v>42302.425694444442</v>
      </c>
      <c r="F808" s="4">
        <v>58.680000309999997</v>
      </c>
      <c r="G808" s="2">
        <v>42302.425000000003</v>
      </c>
      <c r="H808" s="4">
        <v>1</v>
      </c>
    </row>
    <row r="809" spans="1:10">
      <c r="A809" s="4">
        <v>1001</v>
      </c>
      <c r="C809" s="4">
        <v>13321861503</v>
      </c>
      <c r="E809" s="2">
        <v>42689.698611111111</v>
      </c>
      <c r="F809" s="4">
        <v>108.1800003</v>
      </c>
      <c r="G809" s="2">
        <v>42301.647222222222</v>
      </c>
      <c r="H809" s="4">
        <v>2</v>
      </c>
    </row>
    <row r="810" spans="1:10" ht="22.5">
      <c r="A810" s="4">
        <v>1001</v>
      </c>
      <c r="B810" s="4" t="s">
        <v>138</v>
      </c>
      <c r="C810" s="4">
        <v>15900508701</v>
      </c>
      <c r="D810" s="4" t="s">
        <v>249</v>
      </c>
      <c r="E810" s="2">
        <v>42743.809027777781</v>
      </c>
      <c r="F810" s="4">
        <v>425.5</v>
      </c>
      <c r="G810" s="2">
        <v>42301.472916666666</v>
      </c>
      <c r="H810" s="4">
        <v>3</v>
      </c>
      <c r="I810" s="4">
        <v>1</v>
      </c>
      <c r="J810" s="4" t="s">
        <v>2819</v>
      </c>
    </row>
    <row r="811" spans="1:10">
      <c r="A811" s="4">
        <v>1001</v>
      </c>
      <c r="C811" s="4">
        <v>13916629890</v>
      </c>
      <c r="E811" s="2">
        <v>42300.825694444444</v>
      </c>
      <c r="F811" s="4">
        <v>40.900001529999997</v>
      </c>
      <c r="G811" s="2">
        <v>42300.822916666664</v>
      </c>
      <c r="H811" s="4">
        <v>1</v>
      </c>
    </row>
    <row r="812" spans="1:10">
      <c r="A812" s="4">
        <v>1001</v>
      </c>
      <c r="B812" s="4" t="s">
        <v>39</v>
      </c>
      <c r="C812" s="4">
        <v>13167069783</v>
      </c>
      <c r="E812" s="2">
        <v>42296.533333333333</v>
      </c>
      <c r="F812" s="4">
        <v>58.680000309999997</v>
      </c>
      <c r="G812" s="2">
        <v>42296.525000000001</v>
      </c>
      <c r="H812" s="4">
        <v>1</v>
      </c>
      <c r="I812" s="4">
        <v>1</v>
      </c>
      <c r="J812" s="4" t="s">
        <v>2840</v>
      </c>
    </row>
    <row r="813" spans="1:10">
      <c r="A813" s="4">
        <v>1001</v>
      </c>
      <c r="B813" s="4" t="s">
        <v>608</v>
      </c>
      <c r="C813" s="4">
        <v>13045668365</v>
      </c>
      <c r="E813" s="2">
        <v>42295.588194444441</v>
      </c>
      <c r="F813" s="4">
        <v>58.680000309999997</v>
      </c>
      <c r="G813" s="2">
        <v>42295.586805555555</v>
      </c>
      <c r="H813" s="4">
        <v>1</v>
      </c>
      <c r="I813" s="4">
        <v>2</v>
      </c>
    </row>
    <row r="814" spans="1:10">
      <c r="A814" s="4">
        <v>1001</v>
      </c>
      <c r="B814" s="4" t="s">
        <v>164</v>
      </c>
      <c r="C814" s="4">
        <v>13795298268</v>
      </c>
      <c r="D814" s="4" t="s">
        <v>981</v>
      </c>
      <c r="E814" s="2">
        <v>42294.847916666666</v>
      </c>
      <c r="F814" s="4">
        <v>75</v>
      </c>
      <c r="G814" s="2">
        <v>42294.847222222219</v>
      </c>
      <c r="H814" s="4">
        <v>2</v>
      </c>
      <c r="J814" s="4" t="s">
        <v>2849</v>
      </c>
    </row>
    <row r="815" spans="1:10">
      <c r="A815" s="4">
        <v>1001</v>
      </c>
      <c r="B815" s="4" t="s">
        <v>1772</v>
      </c>
      <c r="C815" s="4">
        <v>18930371712</v>
      </c>
      <c r="D815" s="4" t="s">
        <v>853</v>
      </c>
      <c r="E815" s="2">
        <v>42294.606944444444</v>
      </c>
      <c r="F815" s="4">
        <v>61.91999817</v>
      </c>
      <c r="G815" s="2">
        <v>42294.606249999997</v>
      </c>
      <c r="H815" s="4">
        <v>2</v>
      </c>
      <c r="I815" s="4">
        <v>2</v>
      </c>
      <c r="J815" s="4" t="s">
        <v>2850</v>
      </c>
    </row>
    <row r="816" spans="1:10">
      <c r="A816" s="4">
        <v>1001</v>
      </c>
      <c r="B816" s="4" t="s">
        <v>2858</v>
      </c>
      <c r="C816" s="4">
        <v>13901828961</v>
      </c>
      <c r="E816" s="2">
        <v>42293.506249999999</v>
      </c>
      <c r="F816" s="4">
        <v>30</v>
      </c>
      <c r="G816" s="2">
        <v>42293.506249999999</v>
      </c>
      <c r="I816" s="4">
        <v>2</v>
      </c>
      <c r="J816" s="4" t="s">
        <v>2859</v>
      </c>
    </row>
    <row r="817" spans="1:10">
      <c r="A817" s="4">
        <v>1001</v>
      </c>
      <c r="B817" s="4" t="s">
        <v>894</v>
      </c>
      <c r="C817" s="4">
        <v>13563881969</v>
      </c>
      <c r="D817" s="4" t="s">
        <v>79</v>
      </c>
      <c r="E817" s="2">
        <v>42292.661111111112</v>
      </c>
      <c r="F817" s="4">
        <v>93</v>
      </c>
      <c r="G817" s="2">
        <v>42292.660416666666</v>
      </c>
      <c r="H817" s="4">
        <v>2</v>
      </c>
      <c r="I817" s="4">
        <v>1</v>
      </c>
      <c r="J817" s="4" t="s">
        <v>2863</v>
      </c>
    </row>
    <row r="818" spans="1:10" ht="22.5">
      <c r="A818" s="4">
        <v>1001</v>
      </c>
      <c r="B818" s="4" t="s">
        <v>491</v>
      </c>
      <c r="C818" s="4">
        <v>13801707053</v>
      </c>
      <c r="D818" s="4" t="s">
        <v>397</v>
      </c>
      <c r="E818" s="2">
        <v>42292.468055555553</v>
      </c>
      <c r="F818" s="4">
        <v>58.680000309999997</v>
      </c>
      <c r="G818" s="2">
        <v>42292.467361111114</v>
      </c>
      <c r="H818" s="4">
        <v>1</v>
      </c>
      <c r="I818" s="4">
        <v>2</v>
      </c>
      <c r="J818" s="4" t="s">
        <v>2864</v>
      </c>
    </row>
    <row r="819" spans="1:10">
      <c r="A819" s="4">
        <v>1001</v>
      </c>
      <c r="B819" s="4" t="s">
        <v>1010</v>
      </c>
      <c r="C819" s="4">
        <v>13564100478</v>
      </c>
      <c r="E819" s="2">
        <v>42291.789583333331</v>
      </c>
      <c r="F819" s="4">
        <v>58.680000309999997</v>
      </c>
      <c r="G819" s="2">
        <v>42291.788888888892</v>
      </c>
      <c r="H819" s="4">
        <v>1</v>
      </c>
      <c r="I819" s="4">
        <v>2</v>
      </c>
    </row>
    <row r="820" spans="1:10">
      <c r="A820" s="4">
        <v>1001</v>
      </c>
      <c r="B820" s="4" t="s">
        <v>2869</v>
      </c>
      <c r="C820" s="4">
        <v>13482122377</v>
      </c>
      <c r="D820" s="4" t="s">
        <v>95</v>
      </c>
      <c r="E820" s="2">
        <v>42726.460416666669</v>
      </c>
      <c r="F820" s="4">
        <v>4.9400000569999998</v>
      </c>
      <c r="G820" s="2">
        <v>42291.594444444447</v>
      </c>
      <c r="H820" s="4">
        <v>2</v>
      </c>
      <c r="I820" s="4">
        <v>2</v>
      </c>
    </row>
    <row r="821" spans="1:10">
      <c r="A821" s="4">
        <v>1001</v>
      </c>
      <c r="C821" s="4">
        <v>13917886800</v>
      </c>
      <c r="E821" s="2">
        <v>42291.749305555553</v>
      </c>
      <c r="F821" s="4">
        <v>30</v>
      </c>
      <c r="G821" s="2">
        <v>42290.48541666667</v>
      </c>
      <c r="H821" s="4">
        <v>2</v>
      </c>
    </row>
    <row r="822" spans="1:10">
      <c r="A822" s="4">
        <v>1001</v>
      </c>
      <c r="B822" s="4" t="s">
        <v>2113</v>
      </c>
      <c r="C822" s="4">
        <v>13816308959</v>
      </c>
      <c r="D822" s="4" t="s">
        <v>732</v>
      </c>
      <c r="E822" s="2">
        <v>42502.617361111108</v>
      </c>
      <c r="F822" s="4">
        <v>216.17999270000001</v>
      </c>
      <c r="G822" s="2">
        <v>42290.467361111114</v>
      </c>
      <c r="H822" s="4">
        <v>3</v>
      </c>
      <c r="I822" s="4">
        <v>1</v>
      </c>
    </row>
    <row r="823" spans="1:10">
      <c r="A823" s="4">
        <v>1001</v>
      </c>
      <c r="B823" s="4" t="s">
        <v>204</v>
      </c>
      <c r="C823" s="4">
        <v>13917895589</v>
      </c>
      <c r="E823" s="2">
        <v>42317.840277777781</v>
      </c>
      <c r="F823" s="4">
        <v>143.5899963</v>
      </c>
      <c r="G823" s="2">
        <v>42288.541666666664</v>
      </c>
      <c r="H823" s="4">
        <v>3</v>
      </c>
      <c r="I823" s="4">
        <v>2</v>
      </c>
      <c r="J823" s="4" t="s">
        <v>2880</v>
      </c>
    </row>
    <row r="824" spans="1:10">
      <c r="A824" s="4">
        <v>1001</v>
      </c>
      <c r="B824" s="4" t="s">
        <v>2275</v>
      </c>
      <c r="C824" s="4">
        <v>15921029882</v>
      </c>
      <c r="E824" s="2">
        <v>42288.425694444442</v>
      </c>
      <c r="F824" s="4">
        <v>62</v>
      </c>
      <c r="G824" s="2">
        <v>42288.424305555556</v>
      </c>
      <c r="H824" s="4">
        <v>2</v>
      </c>
      <c r="I824" s="4">
        <v>1</v>
      </c>
    </row>
    <row r="825" spans="1:10">
      <c r="A825" s="4">
        <v>1001</v>
      </c>
      <c r="B825" s="4" t="s">
        <v>1089</v>
      </c>
      <c r="C825" s="4">
        <v>13818048585</v>
      </c>
      <c r="E825" s="2">
        <v>42333.837500000001</v>
      </c>
      <c r="F825" s="4">
        <v>110.48999790000001</v>
      </c>
      <c r="G825" s="2">
        <v>42287.870138888888</v>
      </c>
      <c r="H825" s="4">
        <v>2</v>
      </c>
      <c r="I825" s="4">
        <v>1</v>
      </c>
    </row>
    <row r="826" spans="1:10">
      <c r="A826" s="4">
        <v>1001</v>
      </c>
      <c r="B826" s="4" t="s">
        <v>164</v>
      </c>
      <c r="C826" s="4">
        <v>13952151008</v>
      </c>
      <c r="E826" s="2">
        <v>42287.709722222222</v>
      </c>
      <c r="F826" s="4">
        <v>58.680000309999997</v>
      </c>
      <c r="G826" s="2">
        <v>42287.709027777775</v>
      </c>
      <c r="H826" s="4">
        <v>1</v>
      </c>
      <c r="I826" s="4">
        <v>2</v>
      </c>
    </row>
    <row r="827" spans="1:10">
      <c r="A827" s="4">
        <v>1001</v>
      </c>
      <c r="B827" s="4" t="s">
        <v>1209</v>
      </c>
      <c r="C827" s="4">
        <v>13564257928</v>
      </c>
      <c r="D827" s="4" t="s">
        <v>122</v>
      </c>
      <c r="E827" s="2">
        <v>42286.614583333336</v>
      </c>
      <c r="F827" s="4">
        <v>30</v>
      </c>
      <c r="G827" s="2">
        <v>42286.613888888889</v>
      </c>
      <c r="I827" s="4">
        <v>2</v>
      </c>
      <c r="J827" s="4" t="s">
        <v>2890</v>
      </c>
    </row>
    <row r="828" spans="1:10">
      <c r="A828" s="4">
        <v>1001</v>
      </c>
      <c r="B828" s="4" t="s">
        <v>50</v>
      </c>
      <c r="C828" s="4">
        <v>13918342266</v>
      </c>
      <c r="E828" s="2">
        <v>42286.421527777777</v>
      </c>
      <c r="F828" s="4">
        <v>58.680000309999997</v>
      </c>
      <c r="G828" s="2">
        <v>42286.420138888891</v>
      </c>
      <c r="H828" s="4">
        <v>1</v>
      </c>
      <c r="I828" s="4">
        <v>1</v>
      </c>
      <c r="J828" s="4" t="s">
        <v>2894</v>
      </c>
    </row>
    <row r="829" spans="1:10">
      <c r="A829" s="4">
        <v>1001</v>
      </c>
      <c r="B829" s="4" t="s">
        <v>204</v>
      </c>
      <c r="C829" s="4">
        <v>13301617078</v>
      </c>
      <c r="D829" s="4" t="s">
        <v>183</v>
      </c>
      <c r="E829" s="2">
        <v>42731.561111111114</v>
      </c>
      <c r="F829" s="4">
        <v>233.27999879999999</v>
      </c>
      <c r="G829" s="2">
        <v>42284.51666666667</v>
      </c>
      <c r="H829" s="4">
        <v>2</v>
      </c>
      <c r="I829" s="4">
        <v>2</v>
      </c>
      <c r="J829" s="4" t="s">
        <v>2899</v>
      </c>
    </row>
    <row r="830" spans="1:10">
      <c r="A830" s="4">
        <v>1001</v>
      </c>
      <c r="B830" s="4" t="s">
        <v>524</v>
      </c>
      <c r="C830" s="4">
        <v>13918994805</v>
      </c>
      <c r="D830" s="4" t="s">
        <v>296</v>
      </c>
      <c r="E830" s="2">
        <v>42284.463888888888</v>
      </c>
      <c r="F830" s="4">
        <v>58.680000309999997</v>
      </c>
      <c r="G830" s="2">
        <v>42284.463194444441</v>
      </c>
      <c r="H830" s="4">
        <v>1</v>
      </c>
      <c r="I830" s="4">
        <v>2</v>
      </c>
      <c r="J830" s="4" t="s">
        <v>2900</v>
      </c>
    </row>
    <row r="831" spans="1:10">
      <c r="A831" s="4">
        <v>1001</v>
      </c>
      <c r="B831" s="4" t="s">
        <v>562</v>
      </c>
      <c r="C831" s="4">
        <v>18916212513</v>
      </c>
      <c r="E831" s="2">
        <v>42283.477777777778</v>
      </c>
      <c r="F831" s="4">
        <v>93</v>
      </c>
      <c r="G831" s="2">
        <v>42283.477083333331</v>
      </c>
      <c r="H831" s="4">
        <v>2</v>
      </c>
      <c r="I831" s="4">
        <v>2</v>
      </c>
      <c r="J831" s="4" t="s">
        <v>2903</v>
      </c>
    </row>
    <row r="832" spans="1:10">
      <c r="A832" s="4">
        <v>1001</v>
      </c>
      <c r="B832" s="4" t="s">
        <v>382</v>
      </c>
      <c r="C832" s="4">
        <v>13524619021</v>
      </c>
      <c r="E832" s="2">
        <v>42281.537499999999</v>
      </c>
      <c r="F832" s="4">
        <v>58.680000309999997</v>
      </c>
      <c r="G832" s="2">
        <v>42281.536805555559</v>
      </c>
      <c r="H832" s="4">
        <v>1</v>
      </c>
      <c r="I832" s="4">
        <v>2</v>
      </c>
      <c r="J832" s="4">
        <v>20151004</v>
      </c>
    </row>
    <row r="833" spans="1:10">
      <c r="A833" s="4">
        <v>1001</v>
      </c>
      <c r="B833" s="4" t="s">
        <v>435</v>
      </c>
      <c r="C833" s="4">
        <v>18017317493</v>
      </c>
      <c r="E833" s="2">
        <v>42280.723611111112</v>
      </c>
      <c r="F833" s="4">
        <v>58.680000309999997</v>
      </c>
      <c r="G833" s="2">
        <v>42280.722916666666</v>
      </c>
      <c r="H833" s="4">
        <v>1</v>
      </c>
      <c r="I833" s="4">
        <v>2</v>
      </c>
    </row>
    <row r="834" spans="1:10">
      <c r="A834" s="4">
        <v>1001</v>
      </c>
      <c r="B834" s="4" t="s">
        <v>382</v>
      </c>
      <c r="C834" s="4">
        <v>13671801657</v>
      </c>
      <c r="E834" s="2">
        <v>42280.609027777777</v>
      </c>
      <c r="F834" s="4">
        <v>55.27999878</v>
      </c>
      <c r="G834" s="2">
        <v>42280.390972222223</v>
      </c>
      <c r="H834" s="4">
        <v>1</v>
      </c>
      <c r="I834" s="4">
        <v>2</v>
      </c>
      <c r="J834" s="4" t="s">
        <v>2914</v>
      </c>
    </row>
    <row r="835" spans="1:10">
      <c r="A835" s="4">
        <v>1001</v>
      </c>
      <c r="B835" s="4" t="s">
        <v>2919</v>
      </c>
      <c r="C835" s="4">
        <v>13916902542</v>
      </c>
      <c r="E835" s="2">
        <v>42761.467361111114</v>
      </c>
      <c r="F835" s="4">
        <v>38.819999690000003</v>
      </c>
      <c r="G835" s="2">
        <v>42279.679861111108</v>
      </c>
      <c r="H835" s="4">
        <v>3</v>
      </c>
      <c r="I835" s="4">
        <v>2</v>
      </c>
      <c r="J835" s="4" t="s">
        <v>2920</v>
      </c>
    </row>
    <row r="836" spans="1:10">
      <c r="A836" s="4">
        <v>1001</v>
      </c>
      <c r="B836" s="4" t="s">
        <v>1345</v>
      </c>
      <c r="C836" s="4">
        <v>13761649845</v>
      </c>
      <c r="D836" s="4" t="s">
        <v>301</v>
      </c>
      <c r="E836" s="2">
        <v>42290.70208333333</v>
      </c>
      <c r="F836" s="4">
        <v>87.36000061</v>
      </c>
      <c r="G836" s="2">
        <v>42279.672222222223</v>
      </c>
      <c r="H836" s="4">
        <v>1</v>
      </c>
      <c r="I836" s="4">
        <v>2</v>
      </c>
      <c r="J836" s="4" t="s">
        <v>2921</v>
      </c>
    </row>
    <row r="837" spans="1:10">
      <c r="A837" s="4">
        <v>1001</v>
      </c>
      <c r="B837" s="4" t="s">
        <v>66</v>
      </c>
      <c r="C837" s="4">
        <v>13916747410</v>
      </c>
      <c r="E837" s="2">
        <v>42276.57916666667</v>
      </c>
      <c r="F837" s="4">
        <v>99.75</v>
      </c>
      <c r="G837" s="2">
        <v>42276.578472222223</v>
      </c>
      <c r="H837" s="4">
        <v>1</v>
      </c>
      <c r="I837" s="4">
        <v>1</v>
      </c>
      <c r="J837" s="4">
        <v>2015930</v>
      </c>
    </row>
    <row r="838" spans="1:10">
      <c r="A838" s="4">
        <v>1001</v>
      </c>
      <c r="B838" s="4" t="s">
        <v>112</v>
      </c>
      <c r="C838" s="4">
        <v>13651690978</v>
      </c>
      <c r="E838" s="2">
        <v>42275.542361111111</v>
      </c>
      <c r="F838" s="4">
        <v>93</v>
      </c>
      <c r="G838" s="2">
        <v>42275.540972222225</v>
      </c>
      <c r="H838" s="4">
        <v>2</v>
      </c>
      <c r="I838" s="4">
        <v>1</v>
      </c>
      <c r="J838" s="4" t="s">
        <v>2942</v>
      </c>
    </row>
    <row r="839" spans="1:10">
      <c r="A839" s="4">
        <v>1001</v>
      </c>
      <c r="B839" s="4" t="s">
        <v>1159</v>
      </c>
      <c r="C839" s="4">
        <v>18019126888</v>
      </c>
      <c r="E839" s="2">
        <v>42393.60833333333</v>
      </c>
      <c r="F839" s="4">
        <v>153.08000179999999</v>
      </c>
      <c r="G839" s="2">
        <v>42272.625694444447</v>
      </c>
      <c r="H839" s="4">
        <v>2</v>
      </c>
      <c r="I839" s="4">
        <v>1</v>
      </c>
    </row>
    <row r="840" spans="1:10">
      <c r="A840" s="4">
        <v>1001</v>
      </c>
      <c r="B840" s="4" t="s">
        <v>1008</v>
      </c>
      <c r="C840" s="4">
        <v>13812097888</v>
      </c>
      <c r="E840" s="2">
        <v>42272.563194444447</v>
      </c>
      <c r="F840" s="4">
        <v>54.799999239999998</v>
      </c>
      <c r="G840" s="2">
        <v>42272.561111111114</v>
      </c>
      <c r="H840" s="4">
        <v>1</v>
      </c>
      <c r="I840" s="4">
        <v>1</v>
      </c>
    </row>
    <row r="841" spans="1:10">
      <c r="A841" s="4">
        <v>1001</v>
      </c>
      <c r="B841" s="4" t="s">
        <v>437</v>
      </c>
      <c r="C841" s="4">
        <v>13564413762</v>
      </c>
      <c r="D841" s="4" t="s">
        <v>623</v>
      </c>
      <c r="E841" s="2">
        <v>42271.811805555553</v>
      </c>
      <c r="F841" s="4">
        <v>39</v>
      </c>
      <c r="G841" s="2">
        <v>42271.810416666667</v>
      </c>
      <c r="H841" s="4">
        <v>1</v>
      </c>
      <c r="I841" s="4">
        <v>2</v>
      </c>
      <c r="J841" s="4" t="s">
        <v>2979</v>
      </c>
    </row>
    <row r="842" spans="1:10">
      <c r="A842" s="4">
        <v>1001</v>
      </c>
      <c r="B842" s="4" t="s">
        <v>377</v>
      </c>
      <c r="C842" s="4">
        <v>18221508885</v>
      </c>
      <c r="E842" s="2">
        <v>42271.459722222222</v>
      </c>
      <c r="F842" s="4">
        <v>49.990001679999999</v>
      </c>
      <c r="G842" s="2">
        <v>42271.457638888889</v>
      </c>
      <c r="H842" s="4">
        <v>1</v>
      </c>
      <c r="I842" s="4">
        <v>1</v>
      </c>
      <c r="J842" s="4" t="s">
        <v>2986</v>
      </c>
    </row>
    <row r="843" spans="1:10" ht="22.5">
      <c r="A843" s="4">
        <v>1001</v>
      </c>
      <c r="B843" s="4" t="s">
        <v>884</v>
      </c>
      <c r="C843" s="4">
        <v>13801662442</v>
      </c>
      <c r="D843" s="4" t="s">
        <v>586</v>
      </c>
      <c r="E843" s="2">
        <v>42270.548611111109</v>
      </c>
      <c r="F843" s="4">
        <v>93</v>
      </c>
      <c r="G843" s="2">
        <v>42270.54791666667</v>
      </c>
      <c r="H843" s="4">
        <v>2</v>
      </c>
      <c r="I843" s="4">
        <v>1</v>
      </c>
      <c r="J843" s="4" t="s">
        <v>2988</v>
      </c>
    </row>
    <row r="844" spans="1:10" ht="22.5">
      <c r="A844" s="4">
        <v>1001</v>
      </c>
      <c r="B844" s="4" t="s">
        <v>223</v>
      </c>
      <c r="C844" s="4">
        <v>13916006582</v>
      </c>
      <c r="D844" s="4" t="s">
        <v>81</v>
      </c>
      <c r="E844" s="2">
        <v>42404.521527777775</v>
      </c>
      <c r="F844" s="4">
        <v>254.6999969</v>
      </c>
      <c r="G844" s="2">
        <v>42270.538194444445</v>
      </c>
      <c r="H844" s="4">
        <v>3</v>
      </c>
      <c r="I844" s="4">
        <v>1</v>
      </c>
      <c r="J844" s="4" t="s">
        <v>2989</v>
      </c>
    </row>
    <row r="845" spans="1:10">
      <c r="A845" s="4">
        <v>1001</v>
      </c>
      <c r="B845" s="4" t="s">
        <v>112</v>
      </c>
      <c r="C845" s="4">
        <v>13621660792</v>
      </c>
      <c r="D845" s="4" t="s">
        <v>827</v>
      </c>
      <c r="E845" s="2">
        <v>42718.668055555558</v>
      </c>
      <c r="F845" s="4">
        <v>321.60000609999997</v>
      </c>
      <c r="G845" s="2">
        <v>42268.647916666669</v>
      </c>
      <c r="H845" s="4">
        <v>3</v>
      </c>
      <c r="I845" s="4">
        <v>1</v>
      </c>
      <c r="J845" s="4" t="s">
        <v>3004</v>
      </c>
    </row>
    <row r="846" spans="1:10">
      <c r="A846" s="4">
        <v>1001</v>
      </c>
      <c r="B846" s="4" t="s">
        <v>105</v>
      </c>
      <c r="C846" s="4">
        <v>18621671747</v>
      </c>
      <c r="D846" s="4" t="s">
        <v>415</v>
      </c>
      <c r="E846" s="2">
        <v>42264.775000000001</v>
      </c>
      <c r="F846" s="4">
        <v>39</v>
      </c>
      <c r="G846" s="2">
        <v>42264.774305555555</v>
      </c>
      <c r="H846" s="4">
        <v>1</v>
      </c>
      <c r="I846" s="4">
        <v>2</v>
      </c>
      <c r="J846" s="4" t="s">
        <v>3024</v>
      </c>
    </row>
    <row r="847" spans="1:10">
      <c r="A847" s="4">
        <v>1001</v>
      </c>
      <c r="B847" s="4" t="s">
        <v>3025</v>
      </c>
      <c r="C847" s="4">
        <v>13371905350</v>
      </c>
      <c r="D847" s="4" t="s">
        <v>754</v>
      </c>
      <c r="E847" s="2">
        <v>42322.665277777778</v>
      </c>
      <c r="F847" s="4">
        <v>193.61999510000001</v>
      </c>
      <c r="G847" s="2">
        <v>42264.668749999997</v>
      </c>
      <c r="H847" s="4">
        <v>3</v>
      </c>
      <c r="I847" s="4">
        <v>1</v>
      </c>
      <c r="J847" s="4" t="s">
        <v>3026</v>
      </c>
    </row>
    <row r="848" spans="1:10">
      <c r="A848" s="4">
        <v>1001</v>
      </c>
      <c r="B848" s="4" t="s">
        <v>247</v>
      </c>
      <c r="C848" s="4">
        <v>13916704467</v>
      </c>
      <c r="D848" s="4" t="s">
        <v>74</v>
      </c>
      <c r="E848" s="2">
        <v>42260.713194444441</v>
      </c>
      <c r="F848" s="4">
        <v>39</v>
      </c>
      <c r="G848" s="2">
        <v>42260.711805555555</v>
      </c>
      <c r="H848" s="4">
        <v>1</v>
      </c>
      <c r="I848" s="4">
        <v>2</v>
      </c>
      <c r="J848" s="4" t="s">
        <v>3051</v>
      </c>
    </row>
    <row r="849" spans="1:10">
      <c r="A849" s="4">
        <v>1001</v>
      </c>
      <c r="B849" s="4" t="s">
        <v>476</v>
      </c>
      <c r="C849" s="4">
        <v>13641799118</v>
      </c>
      <c r="D849" s="4" t="s">
        <v>161</v>
      </c>
      <c r="E849" s="2">
        <v>42319.675000000003</v>
      </c>
      <c r="F849" s="4">
        <v>102.51000209999999</v>
      </c>
      <c r="G849" s="2">
        <v>42260.675694444442</v>
      </c>
      <c r="H849" s="4">
        <v>3</v>
      </c>
      <c r="I849" s="4">
        <v>1</v>
      </c>
      <c r="J849" s="4" t="s">
        <v>3052</v>
      </c>
    </row>
    <row r="850" spans="1:10">
      <c r="A850" s="4">
        <v>1001</v>
      </c>
      <c r="B850" s="4" t="s">
        <v>3053</v>
      </c>
      <c r="C850" s="4">
        <v>13262684958</v>
      </c>
      <c r="D850" s="4" t="s">
        <v>517</v>
      </c>
      <c r="E850" s="2">
        <v>42483.678472222222</v>
      </c>
      <c r="F850" s="4">
        <v>141.1000061</v>
      </c>
      <c r="G850" s="2">
        <v>42260.673611111109</v>
      </c>
      <c r="H850" s="4">
        <v>2</v>
      </c>
      <c r="I850" s="4">
        <v>2</v>
      </c>
      <c r="J850" s="4" t="s">
        <v>3054</v>
      </c>
    </row>
    <row r="851" spans="1:10">
      <c r="A851" s="4">
        <v>1001</v>
      </c>
      <c r="B851" s="4" t="s">
        <v>3067</v>
      </c>
      <c r="C851" s="4">
        <v>13818640984</v>
      </c>
      <c r="E851" s="2">
        <v>42261.697916666664</v>
      </c>
      <c r="F851" s="4">
        <v>69.980003359999998</v>
      </c>
      <c r="G851" s="2">
        <v>42259.736111111109</v>
      </c>
      <c r="H851" s="4">
        <v>1</v>
      </c>
      <c r="I851" s="4">
        <v>1</v>
      </c>
      <c r="J851" s="4" t="s">
        <v>3068</v>
      </c>
    </row>
    <row r="852" spans="1:10">
      <c r="A852" s="4">
        <v>1001</v>
      </c>
      <c r="B852" s="4" t="s">
        <v>1376</v>
      </c>
      <c r="C852" s="4">
        <v>18901708568</v>
      </c>
      <c r="E852" s="2">
        <v>42489.793055555558</v>
      </c>
      <c r="F852" s="4">
        <v>162.8000031</v>
      </c>
      <c r="G852" s="2">
        <v>42259.470138888886</v>
      </c>
      <c r="H852" s="4">
        <v>2</v>
      </c>
      <c r="I852" s="4">
        <v>2</v>
      </c>
      <c r="J852" s="4" t="s">
        <v>3070</v>
      </c>
    </row>
    <row r="853" spans="1:10">
      <c r="A853" s="4">
        <v>1001</v>
      </c>
      <c r="C853" s="4">
        <v>15026594869</v>
      </c>
      <c r="D853" s="4" t="s">
        <v>358</v>
      </c>
      <c r="E853" s="2">
        <v>42256.486805555556</v>
      </c>
      <c r="F853" s="4">
        <v>42.450000760000002</v>
      </c>
      <c r="G853" s="2">
        <v>42256.48541666667</v>
      </c>
      <c r="H853" s="4">
        <v>1</v>
      </c>
    </row>
    <row r="854" spans="1:10">
      <c r="A854" s="4">
        <v>1001</v>
      </c>
      <c r="B854" s="4" t="s">
        <v>223</v>
      </c>
      <c r="C854" s="4">
        <v>13661601840</v>
      </c>
      <c r="D854" s="4" t="s">
        <v>931</v>
      </c>
      <c r="E854" s="2">
        <v>42253.458333333336</v>
      </c>
      <c r="F854" s="4">
        <v>99.800003050000001</v>
      </c>
      <c r="G854" s="2">
        <v>42253.452777777777</v>
      </c>
      <c r="H854" s="4">
        <v>1</v>
      </c>
      <c r="I854" s="4">
        <v>1</v>
      </c>
    </row>
    <row r="855" spans="1:10">
      <c r="A855" s="4">
        <v>1001</v>
      </c>
      <c r="B855" s="4" t="s">
        <v>274</v>
      </c>
      <c r="C855" s="4">
        <v>13761232124</v>
      </c>
      <c r="D855" s="4" t="s">
        <v>97</v>
      </c>
      <c r="E855" s="2">
        <v>42251.538194444445</v>
      </c>
      <c r="F855" s="4">
        <v>39</v>
      </c>
      <c r="G855" s="2">
        <v>42251.536805555559</v>
      </c>
      <c r="H855" s="4">
        <v>1</v>
      </c>
      <c r="I855" s="4">
        <v>2</v>
      </c>
      <c r="J855" s="4" t="s">
        <v>3110</v>
      </c>
    </row>
    <row r="856" spans="1:10">
      <c r="A856" s="4">
        <v>1001</v>
      </c>
      <c r="B856" s="4" t="s">
        <v>96</v>
      </c>
      <c r="C856" s="4">
        <v>13386151575</v>
      </c>
      <c r="D856" s="4" t="s">
        <v>1155</v>
      </c>
      <c r="E856" s="2">
        <v>42251.504166666666</v>
      </c>
      <c r="F856" s="4">
        <v>53.040000919999997</v>
      </c>
      <c r="G856" s="2">
        <v>42251.503472222219</v>
      </c>
      <c r="H856" s="4">
        <v>1</v>
      </c>
      <c r="I856" s="4">
        <v>2</v>
      </c>
      <c r="J856" s="4" t="s">
        <v>3111</v>
      </c>
    </row>
    <row r="857" spans="1:10">
      <c r="A857" s="4">
        <v>1001</v>
      </c>
      <c r="B857" s="4" t="s">
        <v>720</v>
      </c>
      <c r="C857" s="4">
        <v>13482214205</v>
      </c>
      <c r="D857" s="4" t="s">
        <v>733</v>
      </c>
      <c r="E857" s="2">
        <v>42254.803472222222</v>
      </c>
      <c r="F857" s="4">
        <v>59.009998320000001</v>
      </c>
      <c r="G857" s="2">
        <v>42250.854861111111</v>
      </c>
      <c r="H857" s="4">
        <v>1</v>
      </c>
      <c r="I857" s="4">
        <v>1</v>
      </c>
      <c r="J857" s="4" t="s">
        <v>3112</v>
      </c>
    </row>
    <row r="858" spans="1:10">
      <c r="A858" s="4">
        <v>1001</v>
      </c>
      <c r="B858" s="4" t="s">
        <v>223</v>
      </c>
      <c r="C858" s="4">
        <v>18616291562</v>
      </c>
      <c r="D858" s="4" t="s">
        <v>962</v>
      </c>
      <c r="E858" s="2">
        <v>42250.854166666664</v>
      </c>
      <c r="F858" s="4">
        <v>130</v>
      </c>
      <c r="G858" s="2">
        <v>42250.853472222225</v>
      </c>
      <c r="H858" s="4">
        <v>3</v>
      </c>
      <c r="I858" s="4">
        <v>1</v>
      </c>
      <c r="J858" s="4" t="s">
        <v>3113</v>
      </c>
    </row>
    <row r="859" spans="1:10">
      <c r="A859" s="4">
        <v>1001</v>
      </c>
      <c r="B859" s="4" t="s">
        <v>3133</v>
      </c>
      <c r="C859" s="4">
        <v>15800521644</v>
      </c>
      <c r="E859" s="2">
        <v>42407.441666666666</v>
      </c>
      <c r="F859" s="4">
        <v>162.8000031</v>
      </c>
      <c r="G859" s="2">
        <v>42248.743750000001</v>
      </c>
      <c r="H859" s="4">
        <v>2</v>
      </c>
      <c r="I859" s="4">
        <v>2</v>
      </c>
      <c r="J859" s="4" t="s">
        <v>3134</v>
      </c>
    </row>
    <row r="860" spans="1:10">
      <c r="A860" s="4">
        <v>1001</v>
      </c>
      <c r="B860" s="4" t="s">
        <v>548</v>
      </c>
      <c r="C860" s="4">
        <v>13817789161</v>
      </c>
      <c r="D860" s="4" t="s">
        <v>111</v>
      </c>
      <c r="E860" s="2">
        <v>42291.506249999999</v>
      </c>
      <c r="F860" s="4">
        <v>89.900001529999997</v>
      </c>
      <c r="G860" s="2">
        <v>42248.713194444441</v>
      </c>
      <c r="H860" s="4">
        <v>1</v>
      </c>
      <c r="I860" s="4">
        <v>1</v>
      </c>
      <c r="J860" s="4" t="s">
        <v>3135</v>
      </c>
    </row>
    <row r="861" spans="1:10">
      <c r="A861" s="4">
        <v>1001</v>
      </c>
      <c r="B861" s="4" t="s">
        <v>159</v>
      </c>
      <c r="C861" s="4">
        <v>18918795066</v>
      </c>
      <c r="E861" s="2">
        <v>42248.452777777777</v>
      </c>
      <c r="F861" s="4">
        <v>51.599998470000003</v>
      </c>
      <c r="G861" s="2">
        <v>42248.451388888891</v>
      </c>
      <c r="H861" s="4">
        <v>1</v>
      </c>
      <c r="I861" s="4">
        <v>2</v>
      </c>
    </row>
    <row r="862" spans="1:10">
      <c r="A862" s="4">
        <v>1001</v>
      </c>
      <c r="B862" s="4" t="s">
        <v>164</v>
      </c>
      <c r="C862" s="4">
        <v>13611648354</v>
      </c>
      <c r="D862" s="4" t="s">
        <v>229</v>
      </c>
      <c r="E862" s="2">
        <v>42278.636805555558</v>
      </c>
      <c r="F862" s="4">
        <v>87.599998470000003</v>
      </c>
      <c r="G862" s="2">
        <v>42246.563888888886</v>
      </c>
      <c r="H862" s="4">
        <v>2</v>
      </c>
      <c r="I862" s="4">
        <v>2</v>
      </c>
      <c r="J862" s="4" t="s">
        <v>3147</v>
      </c>
    </row>
    <row r="863" spans="1:10">
      <c r="A863" s="4">
        <v>1001</v>
      </c>
      <c r="B863" s="4" t="s">
        <v>204</v>
      </c>
      <c r="C863" s="4">
        <v>13918963478</v>
      </c>
      <c r="E863" s="2">
        <v>42245.709722222222</v>
      </c>
      <c r="F863" s="4">
        <v>37</v>
      </c>
      <c r="G863" s="2">
        <v>42245.709027777775</v>
      </c>
      <c r="H863" s="4">
        <v>1</v>
      </c>
      <c r="I863" s="4">
        <v>2</v>
      </c>
    </row>
    <row r="864" spans="1:10">
      <c r="A864" s="4">
        <v>1001</v>
      </c>
      <c r="B864" s="4" t="s">
        <v>18</v>
      </c>
      <c r="C864" s="4">
        <v>13524559948</v>
      </c>
      <c r="E864" s="2">
        <v>42719.445833333331</v>
      </c>
      <c r="F864" s="4">
        <v>99</v>
      </c>
      <c r="G864" s="2">
        <v>42245.708333333336</v>
      </c>
      <c r="H864" s="4">
        <v>2</v>
      </c>
      <c r="I864" s="4">
        <v>2</v>
      </c>
      <c r="J864" s="4" t="s">
        <v>3150</v>
      </c>
    </row>
    <row r="865" spans="1:10">
      <c r="A865" s="4">
        <v>1001</v>
      </c>
      <c r="B865" s="4" t="s">
        <v>274</v>
      </c>
      <c r="C865" s="4">
        <v>13120538015</v>
      </c>
      <c r="E865" s="2">
        <v>42241.730555555558</v>
      </c>
      <c r="F865" s="4">
        <v>68.239997860000003</v>
      </c>
      <c r="G865" s="2">
        <v>42241.729861111111</v>
      </c>
      <c r="H865" s="4">
        <v>2</v>
      </c>
      <c r="I865" s="4">
        <v>2</v>
      </c>
      <c r="J865" s="4" t="s">
        <v>3165</v>
      </c>
    </row>
    <row r="866" spans="1:10">
      <c r="A866" s="4">
        <v>1001</v>
      </c>
      <c r="B866" s="4" t="s">
        <v>907</v>
      </c>
      <c r="C866" s="4">
        <v>13917638351</v>
      </c>
      <c r="E866" s="2">
        <v>42760.390972222223</v>
      </c>
      <c r="F866" s="4">
        <v>681.03997800000002</v>
      </c>
      <c r="G866" s="2">
        <v>42241.48541666667</v>
      </c>
      <c r="H866" s="4">
        <v>4</v>
      </c>
      <c r="I866" s="4">
        <v>1</v>
      </c>
      <c r="J866" s="4" t="s">
        <v>3166</v>
      </c>
    </row>
    <row r="867" spans="1:10">
      <c r="A867" s="4">
        <v>1001</v>
      </c>
      <c r="B867" s="4" t="s">
        <v>174</v>
      </c>
      <c r="C867" s="4">
        <v>15800839375</v>
      </c>
      <c r="D867" s="4" t="s">
        <v>586</v>
      </c>
      <c r="E867" s="2">
        <v>42233.784722222219</v>
      </c>
      <c r="F867" s="4">
        <v>76</v>
      </c>
      <c r="G867" s="2">
        <v>42233.78402777778</v>
      </c>
      <c r="H867" s="4">
        <v>1</v>
      </c>
      <c r="I867" s="4">
        <v>1</v>
      </c>
      <c r="J867" s="4" t="s">
        <v>3197</v>
      </c>
    </row>
    <row r="868" spans="1:10">
      <c r="A868" s="4">
        <v>1001</v>
      </c>
      <c r="B868" s="4" t="s">
        <v>447</v>
      </c>
      <c r="C868" s="4">
        <v>13901796063</v>
      </c>
      <c r="D868" s="4" t="s">
        <v>57</v>
      </c>
      <c r="E868" s="2">
        <v>42232.609722222223</v>
      </c>
      <c r="F868" s="4">
        <v>69.800003050000001</v>
      </c>
      <c r="G868" s="2">
        <v>42232.609027777777</v>
      </c>
      <c r="H868" s="4">
        <v>2</v>
      </c>
      <c r="J868" s="4" t="s">
        <v>3205</v>
      </c>
    </row>
    <row r="869" spans="1:10">
      <c r="A869" s="4">
        <v>1001</v>
      </c>
      <c r="B869" s="4" t="s">
        <v>473</v>
      </c>
      <c r="C869" s="4">
        <v>13501687746</v>
      </c>
      <c r="E869" s="2">
        <v>42231.854166666664</v>
      </c>
      <c r="F869" s="4">
        <v>74.27999878</v>
      </c>
      <c r="G869" s="2">
        <v>42231.853472222225</v>
      </c>
      <c r="H869" s="4">
        <v>1</v>
      </c>
      <c r="I869" s="4">
        <v>1</v>
      </c>
    </row>
    <row r="870" spans="1:10">
      <c r="A870" s="4">
        <v>1001</v>
      </c>
      <c r="B870" s="4" t="s">
        <v>322</v>
      </c>
      <c r="C870" s="4">
        <v>13817860772</v>
      </c>
      <c r="D870" s="4" t="s">
        <v>773</v>
      </c>
      <c r="E870" s="2">
        <v>42706.584027777775</v>
      </c>
      <c r="F870" s="4">
        <v>83.77999878</v>
      </c>
      <c r="G870" s="2">
        <v>42228.606249999997</v>
      </c>
      <c r="H870" s="4">
        <v>1</v>
      </c>
      <c r="I870" s="4">
        <v>1</v>
      </c>
    </row>
    <row r="871" spans="1:10">
      <c r="A871" s="4">
        <v>1001</v>
      </c>
      <c r="B871" s="4" t="s">
        <v>106</v>
      </c>
      <c r="C871" s="4">
        <v>13524906601</v>
      </c>
      <c r="D871" s="4" t="s">
        <v>742</v>
      </c>
      <c r="E871" s="2">
        <v>42228.459027777775</v>
      </c>
      <c r="F871" s="4">
        <v>52.900001529999997</v>
      </c>
      <c r="G871" s="2">
        <v>42228.457638888889</v>
      </c>
      <c r="H871" s="4">
        <v>1</v>
      </c>
      <c r="I871" s="4">
        <v>2</v>
      </c>
      <c r="J871" s="4" t="s">
        <v>3223</v>
      </c>
    </row>
    <row r="872" spans="1:10">
      <c r="A872" s="4">
        <v>1001</v>
      </c>
      <c r="B872" s="4" t="s">
        <v>852</v>
      </c>
      <c r="C872" s="4">
        <v>13524882838</v>
      </c>
      <c r="E872" s="2">
        <v>42227.713194444441</v>
      </c>
      <c r="F872" s="4">
        <v>87.599998470000003</v>
      </c>
      <c r="G872" s="2">
        <v>42227.711805555555</v>
      </c>
      <c r="H872" s="4">
        <v>2</v>
      </c>
      <c r="I872" s="4">
        <v>2</v>
      </c>
      <c r="J872" s="4" t="s">
        <v>3225</v>
      </c>
    </row>
    <row r="873" spans="1:10">
      <c r="A873" s="4">
        <v>1001</v>
      </c>
      <c r="B873" s="4" t="s">
        <v>321</v>
      </c>
      <c r="C873" s="4">
        <v>13501896977</v>
      </c>
      <c r="D873" s="4" t="s">
        <v>161</v>
      </c>
      <c r="E873" s="2">
        <v>42224.775694444441</v>
      </c>
      <c r="F873" s="4">
        <v>39</v>
      </c>
      <c r="G873" s="2">
        <v>42224.774305555555</v>
      </c>
      <c r="H873" s="4">
        <v>1</v>
      </c>
      <c r="I873" s="4">
        <v>2</v>
      </c>
      <c r="J873" s="4" t="s">
        <v>3234</v>
      </c>
    </row>
    <row r="874" spans="1:10">
      <c r="A874" s="4">
        <v>1001</v>
      </c>
      <c r="B874" s="4" t="s">
        <v>3238</v>
      </c>
      <c r="C874" s="4">
        <v>13331909550</v>
      </c>
      <c r="D874" s="4" t="s">
        <v>517</v>
      </c>
      <c r="E874" s="2">
        <v>42726.834722222222</v>
      </c>
      <c r="F874" s="4">
        <v>105.6600037</v>
      </c>
      <c r="G874" s="2">
        <v>42223.71597222222</v>
      </c>
      <c r="H874" s="4">
        <v>3</v>
      </c>
      <c r="I874" s="4">
        <v>2</v>
      </c>
      <c r="J874" s="4" t="s">
        <v>3239</v>
      </c>
    </row>
    <row r="875" spans="1:10">
      <c r="A875" s="4">
        <v>1001</v>
      </c>
      <c r="B875" s="4" t="s">
        <v>3241</v>
      </c>
      <c r="C875" s="4">
        <v>13816347489</v>
      </c>
      <c r="E875" s="2">
        <v>42223.604861111111</v>
      </c>
      <c r="F875" s="4">
        <v>99.900001529999997</v>
      </c>
      <c r="G875" s="2">
        <v>42223.602777777778</v>
      </c>
      <c r="H875" s="4">
        <v>1</v>
      </c>
      <c r="I875" s="4">
        <v>2</v>
      </c>
      <c r="J875" s="4" t="s">
        <v>3242</v>
      </c>
    </row>
    <row r="876" spans="1:10">
      <c r="A876" s="4">
        <v>1001</v>
      </c>
      <c r="B876" s="4" t="s">
        <v>164</v>
      </c>
      <c r="C876" s="4">
        <v>17717526821</v>
      </c>
      <c r="D876" s="4" t="s">
        <v>431</v>
      </c>
      <c r="E876" s="2">
        <v>42220.805555555555</v>
      </c>
      <c r="F876" s="4">
        <v>31.200000760000002</v>
      </c>
      <c r="G876" s="2">
        <v>42220.804861111108</v>
      </c>
      <c r="H876" s="4">
        <v>1</v>
      </c>
      <c r="I876" s="4">
        <v>2</v>
      </c>
      <c r="J876" s="4" t="s">
        <v>187</v>
      </c>
    </row>
    <row r="877" spans="1:10" ht="22.5">
      <c r="A877" s="4">
        <v>1001</v>
      </c>
      <c r="B877" s="4" t="s">
        <v>3258</v>
      </c>
      <c r="C877" s="4">
        <v>13641618681</v>
      </c>
      <c r="D877" s="4" t="s">
        <v>179</v>
      </c>
      <c r="E877" s="2">
        <v>42679.584027777775</v>
      </c>
      <c r="F877" s="4">
        <v>511.76000979999998</v>
      </c>
      <c r="G877" s="2">
        <v>42219.435416666667</v>
      </c>
      <c r="H877" s="4">
        <v>3</v>
      </c>
      <c r="I877" s="4">
        <v>2</v>
      </c>
      <c r="J877" s="4" t="s">
        <v>3259</v>
      </c>
    </row>
    <row r="878" spans="1:10">
      <c r="A878" s="4">
        <v>1001</v>
      </c>
      <c r="B878" s="4" t="s">
        <v>106</v>
      </c>
      <c r="C878" s="4">
        <v>13761825373</v>
      </c>
      <c r="E878" s="2">
        <v>42218.807638888888</v>
      </c>
      <c r="F878" s="4">
        <v>68</v>
      </c>
      <c r="G878" s="2">
        <v>42218.806250000001</v>
      </c>
      <c r="H878" s="4">
        <v>2</v>
      </c>
      <c r="I878" s="4">
        <v>2</v>
      </c>
      <c r="J878" s="4" t="s">
        <v>3263</v>
      </c>
    </row>
    <row r="879" spans="1:10">
      <c r="A879" s="4">
        <v>1001</v>
      </c>
      <c r="B879" s="4" t="s">
        <v>1390</v>
      </c>
      <c r="C879" s="4">
        <v>13918453218</v>
      </c>
      <c r="D879" s="4" t="s">
        <v>297</v>
      </c>
      <c r="E879" s="2">
        <v>42217.69027777778</v>
      </c>
      <c r="F879" s="4">
        <v>36.77999878</v>
      </c>
      <c r="G879" s="2">
        <v>42217.686805555553</v>
      </c>
      <c r="H879" s="4">
        <v>1</v>
      </c>
      <c r="I879" s="4">
        <v>1</v>
      </c>
      <c r="J879" s="4" t="s">
        <v>3276</v>
      </c>
    </row>
    <row r="880" spans="1:10">
      <c r="A880" s="4">
        <v>1001</v>
      </c>
      <c r="B880" s="4" t="s">
        <v>223</v>
      </c>
      <c r="C880" s="4">
        <v>13004131719</v>
      </c>
      <c r="E880" s="2">
        <v>42216.617361111108</v>
      </c>
      <c r="F880" s="4">
        <v>80</v>
      </c>
      <c r="G880" s="2">
        <v>42216.616666666669</v>
      </c>
      <c r="H880" s="4">
        <v>2</v>
      </c>
      <c r="I880" s="4">
        <v>1</v>
      </c>
      <c r="J880" s="4" t="s">
        <v>3281</v>
      </c>
    </row>
    <row r="881" spans="1:10">
      <c r="A881" s="4">
        <v>1001</v>
      </c>
      <c r="B881" s="4" t="s">
        <v>662</v>
      </c>
      <c r="C881" s="4">
        <v>13120812697</v>
      </c>
      <c r="E881" s="2">
        <v>42216.510416666664</v>
      </c>
      <c r="F881" s="4">
        <v>86.910003660000001</v>
      </c>
      <c r="G881" s="2">
        <v>42216.509027777778</v>
      </c>
      <c r="H881" s="4">
        <v>1</v>
      </c>
      <c r="I881" s="4">
        <v>2</v>
      </c>
      <c r="J881" s="4" t="s">
        <v>3282</v>
      </c>
    </row>
    <row r="882" spans="1:10">
      <c r="A882" s="4">
        <v>1001</v>
      </c>
      <c r="B882" s="4" t="s">
        <v>3285</v>
      </c>
      <c r="C882" s="4">
        <v>15216699702</v>
      </c>
      <c r="E882" s="2">
        <v>42344.487500000003</v>
      </c>
      <c r="F882" s="4">
        <v>117.9000015</v>
      </c>
      <c r="G882" s="2">
        <v>42215.435416666667</v>
      </c>
      <c r="H882" s="4">
        <v>1</v>
      </c>
      <c r="I882" s="4">
        <v>2</v>
      </c>
    </row>
    <row r="883" spans="1:10">
      <c r="A883" s="4">
        <v>1001</v>
      </c>
      <c r="B883" s="4" t="s">
        <v>3292</v>
      </c>
      <c r="C883" s="4">
        <v>13023189916</v>
      </c>
      <c r="E883" s="2">
        <v>42213.745833333334</v>
      </c>
      <c r="F883" s="4">
        <v>74.099998470000003</v>
      </c>
      <c r="G883" s="2">
        <v>42213.731944444444</v>
      </c>
      <c r="H883" s="4">
        <v>2</v>
      </c>
      <c r="I883" s="4">
        <v>1</v>
      </c>
      <c r="J883" s="4" t="s">
        <v>3293</v>
      </c>
    </row>
    <row r="884" spans="1:10">
      <c r="A884" s="4">
        <v>1001</v>
      </c>
      <c r="B884" s="4" t="s">
        <v>894</v>
      </c>
      <c r="C884" s="4">
        <v>13774396272</v>
      </c>
      <c r="D884" s="4" t="s">
        <v>793</v>
      </c>
      <c r="E884" s="2">
        <v>42704.481249999997</v>
      </c>
      <c r="F884" s="4">
        <v>186.6000061</v>
      </c>
      <c r="G884" s="2">
        <v>42209.535416666666</v>
      </c>
      <c r="H884" s="4">
        <v>2</v>
      </c>
      <c r="I884" s="4">
        <v>1</v>
      </c>
      <c r="J884" s="4" t="s">
        <v>3309</v>
      </c>
    </row>
    <row r="885" spans="1:10">
      <c r="A885" s="4">
        <v>1001</v>
      </c>
      <c r="B885" s="4" t="s">
        <v>3316</v>
      </c>
      <c r="C885" s="4">
        <v>13671554437</v>
      </c>
      <c r="D885" s="4" t="s">
        <v>461</v>
      </c>
      <c r="E885" s="2">
        <v>42207.518055555556</v>
      </c>
      <c r="F885" s="4">
        <v>53</v>
      </c>
      <c r="G885" s="2">
        <v>42207.517361111109</v>
      </c>
      <c r="H885" s="4">
        <v>1</v>
      </c>
      <c r="I885" s="4">
        <v>2</v>
      </c>
      <c r="J885" s="4" t="s">
        <v>3317</v>
      </c>
    </row>
    <row r="886" spans="1:10">
      <c r="A886" s="4">
        <v>1001</v>
      </c>
      <c r="B886" s="4" t="s">
        <v>40</v>
      </c>
      <c r="C886" s="4">
        <v>18018680183</v>
      </c>
      <c r="D886" s="4" t="s">
        <v>365</v>
      </c>
      <c r="E886" s="2">
        <v>42205.513194444444</v>
      </c>
      <c r="F886" s="4">
        <v>30.299999239999998</v>
      </c>
      <c r="G886" s="2">
        <v>42205.511805555558</v>
      </c>
      <c r="H886" s="4">
        <v>1</v>
      </c>
      <c r="I886" s="4">
        <v>2</v>
      </c>
      <c r="J886" s="4" t="s">
        <v>3321</v>
      </c>
    </row>
    <row r="887" spans="1:10">
      <c r="A887" s="4">
        <v>1001</v>
      </c>
      <c r="B887" s="4" t="s">
        <v>2181</v>
      </c>
      <c r="C887" s="4">
        <v>13918689971</v>
      </c>
      <c r="D887" s="4" t="s">
        <v>411</v>
      </c>
      <c r="E887" s="2">
        <v>42674.915277777778</v>
      </c>
      <c r="F887" s="4">
        <v>280.5</v>
      </c>
      <c r="G887" s="2">
        <v>42204.851388888892</v>
      </c>
      <c r="H887" s="4">
        <v>2</v>
      </c>
      <c r="I887" s="4">
        <v>1</v>
      </c>
      <c r="J887" s="4" t="s">
        <v>3322</v>
      </c>
    </row>
    <row r="888" spans="1:10">
      <c r="A888" s="4">
        <v>1001</v>
      </c>
      <c r="B888" s="4" t="s">
        <v>18</v>
      </c>
      <c r="C888" s="4">
        <v>13671505808</v>
      </c>
      <c r="D888" s="4" t="s">
        <v>793</v>
      </c>
      <c r="E888" s="2">
        <v>42204.723611111112</v>
      </c>
      <c r="F888" s="4">
        <v>45.959999080000003</v>
      </c>
      <c r="G888" s="2">
        <v>42204.720833333333</v>
      </c>
      <c r="H888" s="4">
        <v>1</v>
      </c>
      <c r="I888" s="4">
        <v>2</v>
      </c>
      <c r="J888" s="4" t="s">
        <v>3322</v>
      </c>
    </row>
    <row r="889" spans="1:10">
      <c r="A889" s="4">
        <v>1001</v>
      </c>
      <c r="B889" s="4" t="s">
        <v>377</v>
      </c>
      <c r="C889" s="4">
        <v>13601879250</v>
      </c>
      <c r="D889" s="4" t="s">
        <v>230</v>
      </c>
      <c r="E889" s="2">
        <v>42203.70208333333</v>
      </c>
      <c r="F889" s="4">
        <v>45.959999080000003</v>
      </c>
      <c r="G889" s="2">
        <v>42203.7</v>
      </c>
      <c r="H889" s="4">
        <v>1</v>
      </c>
      <c r="I889" s="4">
        <v>1</v>
      </c>
      <c r="J889" s="4" t="s">
        <v>3330</v>
      </c>
    </row>
    <row r="890" spans="1:10">
      <c r="A890" s="4">
        <v>1001</v>
      </c>
      <c r="B890" s="4" t="s">
        <v>3331</v>
      </c>
      <c r="C890" s="4">
        <v>13918502560</v>
      </c>
      <c r="D890" s="4" t="s">
        <v>180</v>
      </c>
      <c r="E890" s="2">
        <v>42687.50277777778</v>
      </c>
      <c r="F890" s="4">
        <v>47</v>
      </c>
      <c r="G890" s="2">
        <v>42203.635416666664</v>
      </c>
      <c r="H890" s="4">
        <v>1</v>
      </c>
      <c r="I890" s="4">
        <v>1</v>
      </c>
      <c r="J890" s="4" t="s">
        <v>3332</v>
      </c>
    </row>
    <row r="891" spans="1:10">
      <c r="A891" s="4">
        <v>1001</v>
      </c>
      <c r="B891" s="4" t="s">
        <v>39</v>
      </c>
      <c r="C891" s="4">
        <v>13816052010</v>
      </c>
      <c r="D891" s="4" t="s">
        <v>511</v>
      </c>
      <c r="E891" s="2">
        <v>42202.859027777777</v>
      </c>
      <c r="F891" s="4">
        <v>105</v>
      </c>
      <c r="G891" s="2">
        <v>42202.85833333333</v>
      </c>
      <c r="H891" s="4">
        <v>2</v>
      </c>
      <c r="I891" s="4">
        <v>1</v>
      </c>
      <c r="J891" s="4" t="s">
        <v>3338</v>
      </c>
    </row>
    <row r="892" spans="1:10">
      <c r="A892" s="4">
        <v>1001</v>
      </c>
      <c r="B892" s="4" t="s">
        <v>1191</v>
      </c>
      <c r="C892" s="4">
        <v>18721336028</v>
      </c>
      <c r="E892" s="2">
        <v>42426.845833333333</v>
      </c>
      <c r="F892" s="4">
        <v>49.979999540000001</v>
      </c>
      <c r="G892" s="2">
        <v>42202.756944444445</v>
      </c>
      <c r="H892" s="4">
        <v>1</v>
      </c>
      <c r="I892" s="4">
        <v>1</v>
      </c>
      <c r="J892" s="4" t="s">
        <v>3340</v>
      </c>
    </row>
    <row r="893" spans="1:10">
      <c r="A893" s="4">
        <v>1001</v>
      </c>
      <c r="B893" s="4" t="s">
        <v>164</v>
      </c>
      <c r="C893" s="4">
        <v>15021011107</v>
      </c>
      <c r="D893" s="4" t="s">
        <v>1067</v>
      </c>
      <c r="E893" s="2">
        <v>42322.784722222219</v>
      </c>
      <c r="F893" s="4">
        <v>75</v>
      </c>
      <c r="G893" s="2">
        <v>42201.594444444447</v>
      </c>
      <c r="H893" s="4">
        <v>1</v>
      </c>
      <c r="I893" s="4">
        <v>2</v>
      </c>
      <c r="J893" s="4" t="s">
        <v>3346</v>
      </c>
    </row>
    <row r="894" spans="1:10">
      <c r="A894" s="4">
        <v>1001</v>
      </c>
      <c r="B894" s="4" t="s">
        <v>159</v>
      </c>
      <c r="C894" s="4">
        <v>18121319910</v>
      </c>
      <c r="E894" s="2">
        <v>42224.695833333331</v>
      </c>
      <c r="F894" s="4">
        <v>78.489997860000003</v>
      </c>
      <c r="G894" s="2">
        <v>42199.723611111112</v>
      </c>
      <c r="H894" s="4">
        <v>1</v>
      </c>
      <c r="I894" s="4">
        <v>2</v>
      </c>
    </row>
    <row r="895" spans="1:10">
      <c r="A895" s="4">
        <v>1001</v>
      </c>
      <c r="B895" s="4" t="s">
        <v>843</v>
      </c>
      <c r="C895" s="4">
        <v>13916235722</v>
      </c>
      <c r="D895" s="4" t="s">
        <v>97</v>
      </c>
      <c r="E895" s="2">
        <v>42638.881249999999</v>
      </c>
      <c r="F895" s="4">
        <v>158.86000060000001</v>
      </c>
      <c r="G895" s="2">
        <v>42197.683333333334</v>
      </c>
      <c r="H895" s="4">
        <v>2</v>
      </c>
      <c r="I895" s="4">
        <v>1</v>
      </c>
      <c r="J895" s="4" t="s">
        <v>3357</v>
      </c>
    </row>
    <row r="896" spans="1:10">
      <c r="A896" s="4">
        <v>1001</v>
      </c>
      <c r="B896" s="4" t="s">
        <v>3359</v>
      </c>
      <c r="C896" s="4">
        <v>13916951583</v>
      </c>
      <c r="D896" s="4" t="s">
        <v>58</v>
      </c>
      <c r="E896" s="2">
        <v>42283.663888888892</v>
      </c>
      <c r="F896" s="4">
        <v>104.8000031</v>
      </c>
      <c r="G896" s="2">
        <v>42197.619444444441</v>
      </c>
      <c r="H896" s="4">
        <v>2</v>
      </c>
      <c r="I896" s="4">
        <v>2</v>
      </c>
      <c r="J896" s="4" t="s">
        <v>3360</v>
      </c>
    </row>
    <row r="897" spans="1:10">
      <c r="A897" s="4">
        <v>1001</v>
      </c>
      <c r="B897" s="4" t="s">
        <v>50</v>
      </c>
      <c r="C897" s="4">
        <v>13311852818</v>
      </c>
      <c r="E897" s="2">
        <v>42195.681944444441</v>
      </c>
      <c r="F897" s="4">
        <v>39</v>
      </c>
      <c r="G897" s="2">
        <v>42195.679861111108</v>
      </c>
      <c r="H897" s="4">
        <v>1</v>
      </c>
      <c r="I897" s="4">
        <v>1</v>
      </c>
      <c r="J897" s="4" t="s">
        <v>3373</v>
      </c>
    </row>
    <row r="898" spans="1:10">
      <c r="A898" s="4">
        <v>1001</v>
      </c>
      <c r="B898" s="4" t="s">
        <v>3374</v>
      </c>
      <c r="C898" s="4">
        <v>18502125165</v>
      </c>
      <c r="E898" s="2">
        <v>42195.663888888892</v>
      </c>
      <c r="F898" s="4">
        <v>102</v>
      </c>
      <c r="G898" s="2">
        <v>42195.661805555559</v>
      </c>
      <c r="H898" s="4">
        <v>2</v>
      </c>
      <c r="I898" s="4">
        <v>2</v>
      </c>
      <c r="J898" s="4" t="s">
        <v>3375</v>
      </c>
    </row>
    <row r="899" spans="1:10">
      <c r="A899" s="4">
        <v>1001</v>
      </c>
      <c r="B899" s="4" t="s">
        <v>3384</v>
      </c>
      <c r="C899" s="4">
        <v>13916752703</v>
      </c>
      <c r="E899" s="2">
        <v>42193.654166666667</v>
      </c>
      <c r="F899" s="4">
        <v>68.239997860000003</v>
      </c>
      <c r="G899" s="2">
        <v>42193.65347222222</v>
      </c>
      <c r="H899" s="4">
        <v>2</v>
      </c>
      <c r="I899" s="4">
        <v>2</v>
      </c>
      <c r="J899" s="4" t="s">
        <v>3385</v>
      </c>
    </row>
    <row r="900" spans="1:10">
      <c r="A900" s="4">
        <v>1001</v>
      </c>
      <c r="B900" s="4" t="s">
        <v>212</v>
      </c>
      <c r="C900" s="4">
        <v>18616521792</v>
      </c>
      <c r="E900" s="2">
        <v>42193.601388888892</v>
      </c>
      <c r="F900" s="4">
        <v>74.27999878</v>
      </c>
      <c r="G900" s="2">
        <v>42193.579861111109</v>
      </c>
      <c r="H900" s="4">
        <v>1</v>
      </c>
      <c r="I900" s="4">
        <v>2</v>
      </c>
      <c r="J900" s="4" t="s">
        <v>3387</v>
      </c>
    </row>
    <row r="901" spans="1:10">
      <c r="A901" s="4">
        <v>1001</v>
      </c>
      <c r="B901" s="4" t="s">
        <v>612</v>
      </c>
      <c r="C901" s="4">
        <v>13701946901</v>
      </c>
      <c r="E901" s="2">
        <v>42191.53402777778</v>
      </c>
      <c r="F901" s="4">
        <v>55</v>
      </c>
      <c r="G901" s="2">
        <v>42191.532638888886</v>
      </c>
      <c r="H901" s="4">
        <v>1</v>
      </c>
      <c r="I901" s="4">
        <v>2</v>
      </c>
      <c r="J901" s="4" t="s">
        <v>3394</v>
      </c>
    </row>
    <row r="902" spans="1:10">
      <c r="A902" s="4">
        <v>1001</v>
      </c>
      <c r="B902" s="4" t="s">
        <v>204</v>
      </c>
      <c r="C902" s="4">
        <v>13917887429</v>
      </c>
      <c r="D902" s="4" t="s">
        <v>279</v>
      </c>
      <c r="E902" s="2">
        <v>42191.438194444447</v>
      </c>
      <c r="F902" s="4">
        <v>40</v>
      </c>
      <c r="G902" s="2">
        <v>42191.393750000003</v>
      </c>
      <c r="H902" s="4">
        <v>1</v>
      </c>
      <c r="I902" s="4">
        <v>2</v>
      </c>
      <c r="J902" s="4" t="s">
        <v>3395</v>
      </c>
    </row>
    <row r="903" spans="1:10">
      <c r="A903" s="4">
        <v>1001</v>
      </c>
      <c r="B903" s="4" t="s">
        <v>650</v>
      </c>
      <c r="C903" s="4">
        <v>13916817515</v>
      </c>
      <c r="D903" s="4" t="s">
        <v>576</v>
      </c>
      <c r="E903" s="2">
        <v>42721.583333333336</v>
      </c>
      <c r="F903" s="4">
        <v>57.5</v>
      </c>
      <c r="G903" s="2">
        <v>42189.682638888888</v>
      </c>
      <c r="H903" s="4">
        <v>1</v>
      </c>
      <c r="I903" s="4">
        <v>2</v>
      </c>
      <c r="J903" s="4" t="s">
        <v>3402</v>
      </c>
    </row>
    <row r="904" spans="1:10">
      <c r="A904" s="4">
        <v>1001</v>
      </c>
      <c r="B904" s="4" t="s">
        <v>894</v>
      </c>
      <c r="C904" s="4">
        <v>13311225979</v>
      </c>
      <c r="D904" s="4" t="s">
        <v>416</v>
      </c>
      <c r="E904" s="2">
        <v>42188.731249999997</v>
      </c>
      <c r="F904" s="4">
        <v>74.27999878</v>
      </c>
      <c r="G904" s="2">
        <v>42188.729861111111</v>
      </c>
      <c r="H904" s="4">
        <v>1</v>
      </c>
      <c r="I904" s="4">
        <v>1</v>
      </c>
      <c r="J904" s="4" t="s">
        <v>3407</v>
      </c>
    </row>
    <row r="905" spans="1:10">
      <c r="A905" s="4">
        <v>1001</v>
      </c>
      <c r="B905" s="4" t="s">
        <v>2181</v>
      </c>
      <c r="C905" s="4">
        <v>13601942702</v>
      </c>
      <c r="E905" s="2">
        <v>42186.572222222225</v>
      </c>
      <c r="F905" s="4">
        <v>36.380001069999999</v>
      </c>
      <c r="G905" s="2">
        <v>42186.570138888892</v>
      </c>
      <c r="H905" s="4">
        <v>1</v>
      </c>
      <c r="I905" s="4">
        <v>1</v>
      </c>
      <c r="J905" s="4" t="s">
        <v>3415</v>
      </c>
    </row>
    <row r="906" spans="1:10">
      <c r="A906" s="4">
        <v>1001</v>
      </c>
      <c r="B906" s="4" t="s">
        <v>392</v>
      </c>
      <c r="C906" s="4">
        <v>13801711760</v>
      </c>
      <c r="D906" s="4" t="s">
        <v>56</v>
      </c>
      <c r="E906" s="2">
        <v>42183.587500000001</v>
      </c>
      <c r="F906" s="4">
        <v>45.959999080000003</v>
      </c>
      <c r="G906" s="2">
        <v>42183.586805555555</v>
      </c>
      <c r="H906" s="4">
        <v>1</v>
      </c>
      <c r="I906" s="4">
        <v>2</v>
      </c>
    </row>
    <row r="907" spans="1:10">
      <c r="A907" s="4">
        <v>1001</v>
      </c>
      <c r="B907" s="4" t="s">
        <v>3438</v>
      </c>
      <c r="C907" s="4">
        <v>15822759915</v>
      </c>
      <c r="D907" s="4" t="s">
        <v>497</v>
      </c>
      <c r="E907" s="2">
        <v>42182.881249999999</v>
      </c>
      <c r="F907" s="4">
        <v>40</v>
      </c>
      <c r="G907" s="2">
        <v>42182.87777777778</v>
      </c>
      <c r="H907" s="4">
        <v>1</v>
      </c>
      <c r="I907" s="4">
        <v>1</v>
      </c>
      <c r="J907" s="4" t="s">
        <v>3439</v>
      </c>
    </row>
    <row r="908" spans="1:10">
      <c r="A908" s="4">
        <v>1001</v>
      </c>
      <c r="B908" s="4" t="s">
        <v>310</v>
      </c>
      <c r="C908" s="4">
        <v>18621603348</v>
      </c>
      <c r="D908" s="4" t="s">
        <v>128</v>
      </c>
      <c r="E908" s="2">
        <v>42181.681944444441</v>
      </c>
      <c r="F908" s="4">
        <v>40</v>
      </c>
      <c r="G908" s="2">
        <v>42181.680555555555</v>
      </c>
      <c r="H908" s="4">
        <v>1</v>
      </c>
      <c r="J908" s="4" t="s">
        <v>3444</v>
      </c>
    </row>
    <row r="909" spans="1:10">
      <c r="A909" s="4">
        <v>1001</v>
      </c>
      <c r="B909" s="4" t="s">
        <v>894</v>
      </c>
      <c r="C909" s="4">
        <v>15216737091</v>
      </c>
      <c r="E909" s="2">
        <v>42180.67083333333</v>
      </c>
      <c r="F909" s="4">
        <v>87.599998470000003</v>
      </c>
      <c r="G909" s="2">
        <v>42180.669444444444</v>
      </c>
      <c r="H909" s="4">
        <v>2</v>
      </c>
      <c r="I909" s="4">
        <v>1</v>
      </c>
      <c r="J909" s="4" t="s">
        <v>3456</v>
      </c>
    </row>
    <row r="910" spans="1:10">
      <c r="A910" s="4">
        <v>1001</v>
      </c>
      <c r="B910" s="4" t="s">
        <v>39</v>
      </c>
      <c r="C910" s="4">
        <v>18018515195</v>
      </c>
      <c r="E910" s="2">
        <v>42293.861111111109</v>
      </c>
      <c r="F910" s="4">
        <v>15.93999958</v>
      </c>
      <c r="G910" s="2">
        <v>42180.660416666666</v>
      </c>
      <c r="H910" s="4">
        <v>1</v>
      </c>
      <c r="I910" s="4">
        <v>1</v>
      </c>
      <c r="J910" s="4" t="s">
        <v>3461</v>
      </c>
    </row>
    <row r="911" spans="1:10">
      <c r="A911" s="4">
        <v>1001</v>
      </c>
      <c r="B911" s="4" t="s">
        <v>39</v>
      </c>
      <c r="C911" s="4">
        <v>13916033039</v>
      </c>
      <c r="E911" s="2">
        <v>42177.409722222219</v>
      </c>
      <c r="F911" s="4">
        <v>99.75</v>
      </c>
      <c r="G911" s="2">
        <v>42177.40902777778</v>
      </c>
      <c r="H911" s="4">
        <v>1</v>
      </c>
      <c r="I911" s="4">
        <v>1</v>
      </c>
    </row>
    <row r="912" spans="1:10">
      <c r="A912" s="4">
        <v>1001</v>
      </c>
      <c r="B912" s="4" t="s">
        <v>894</v>
      </c>
      <c r="C912" s="4">
        <v>13636596096</v>
      </c>
      <c r="D912" s="4" t="s">
        <v>355</v>
      </c>
      <c r="E912" s="2">
        <v>42176.606944444444</v>
      </c>
      <c r="F912" s="4">
        <v>36.380001069999999</v>
      </c>
      <c r="G912" s="2">
        <v>42176.606249999997</v>
      </c>
      <c r="H912" s="4">
        <v>1</v>
      </c>
    </row>
    <row r="913" spans="1:10">
      <c r="A913" s="4">
        <v>1001</v>
      </c>
      <c r="B913" s="4" t="s">
        <v>52</v>
      </c>
      <c r="C913" s="4">
        <v>13564144728</v>
      </c>
      <c r="D913" s="4" t="s">
        <v>397</v>
      </c>
      <c r="E913" s="2">
        <v>42385.397916666669</v>
      </c>
      <c r="F913" s="4">
        <v>71.019996640000002</v>
      </c>
      <c r="G913" s="2">
        <v>42175.633333333331</v>
      </c>
      <c r="H913" s="4">
        <v>2</v>
      </c>
      <c r="I913" s="4">
        <v>1</v>
      </c>
      <c r="J913" s="4" t="s">
        <v>3487</v>
      </c>
    </row>
    <row r="914" spans="1:10">
      <c r="A914" s="4">
        <v>1001</v>
      </c>
      <c r="B914" s="4" t="s">
        <v>164</v>
      </c>
      <c r="C914" s="4">
        <v>13621787754</v>
      </c>
      <c r="E914" s="2">
        <v>42175.607638888891</v>
      </c>
      <c r="F914" s="4">
        <v>52.5</v>
      </c>
      <c r="G914" s="2">
        <v>42175.606944444444</v>
      </c>
      <c r="H914" s="4">
        <v>1</v>
      </c>
      <c r="I914" s="4">
        <v>2</v>
      </c>
    </row>
    <row r="915" spans="1:10">
      <c r="A915" s="4">
        <v>1001</v>
      </c>
      <c r="B915" s="4" t="s">
        <v>105</v>
      </c>
      <c r="C915" s="4">
        <v>15921501284</v>
      </c>
      <c r="E915" s="2">
        <v>42175.455555555556</v>
      </c>
      <c r="F915" s="4">
        <v>52.5</v>
      </c>
      <c r="G915" s="2">
        <v>42175.454861111109</v>
      </c>
      <c r="H915" s="4">
        <v>1</v>
      </c>
    </row>
    <row r="916" spans="1:10">
      <c r="A916" s="4">
        <v>1001</v>
      </c>
      <c r="B916" s="4" t="s">
        <v>3491</v>
      </c>
      <c r="C916" s="4">
        <v>13061997478</v>
      </c>
      <c r="E916" s="2">
        <v>42174.861111111109</v>
      </c>
      <c r="F916" s="4">
        <v>31.659999849999998</v>
      </c>
      <c r="G916" s="2">
        <v>42174.86041666667</v>
      </c>
      <c r="H916" s="4">
        <v>1</v>
      </c>
      <c r="I916" s="4">
        <v>1</v>
      </c>
      <c r="J916" s="4" t="s">
        <v>3492</v>
      </c>
    </row>
    <row r="917" spans="1:10">
      <c r="A917" s="4">
        <v>1001</v>
      </c>
      <c r="B917" s="4" t="s">
        <v>105</v>
      </c>
      <c r="C917" s="4">
        <v>13311777660</v>
      </c>
      <c r="E917" s="2">
        <v>42173.807638888888</v>
      </c>
      <c r="F917" s="4">
        <v>95</v>
      </c>
      <c r="G917" s="2">
        <v>42173.8</v>
      </c>
      <c r="H917" s="4">
        <v>2</v>
      </c>
      <c r="J917" s="4" t="s">
        <v>3501</v>
      </c>
    </row>
    <row r="918" spans="1:10">
      <c r="A918" s="4">
        <v>1001</v>
      </c>
      <c r="B918" s="4" t="s">
        <v>476</v>
      </c>
      <c r="C918" s="4">
        <v>13601660777</v>
      </c>
      <c r="E918" s="2">
        <v>42173.693749999999</v>
      </c>
      <c r="F918" s="4">
        <v>116.4000015</v>
      </c>
      <c r="G918" s="2">
        <v>42173.693055555559</v>
      </c>
      <c r="H918" s="4">
        <v>2</v>
      </c>
      <c r="I918" s="4">
        <v>1</v>
      </c>
      <c r="J918" s="4" t="s">
        <v>3502</v>
      </c>
    </row>
    <row r="919" spans="1:10">
      <c r="A919" s="4">
        <v>1001</v>
      </c>
      <c r="B919" s="4" t="s">
        <v>321</v>
      </c>
      <c r="C919" s="4">
        <v>13564393019</v>
      </c>
      <c r="D919" s="4" t="s">
        <v>1169</v>
      </c>
      <c r="E919" s="2">
        <v>42172.754166666666</v>
      </c>
      <c r="F919" s="4">
        <v>52.5</v>
      </c>
      <c r="G919" s="2">
        <v>42172.754166666666</v>
      </c>
      <c r="H919" s="4">
        <v>1</v>
      </c>
      <c r="J919" s="4" t="s">
        <v>3504</v>
      </c>
    </row>
    <row r="920" spans="1:10">
      <c r="A920" s="4">
        <v>1001</v>
      </c>
      <c r="B920" s="4" t="s">
        <v>321</v>
      </c>
      <c r="C920" s="4">
        <v>18117123441</v>
      </c>
      <c r="E920" s="2">
        <v>42184.572916666664</v>
      </c>
      <c r="F920" s="4">
        <v>76.040000919999997</v>
      </c>
      <c r="G920" s="2">
        <v>42171.442361111112</v>
      </c>
      <c r="H920" s="4">
        <v>1</v>
      </c>
      <c r="I920" s="4">
        <v>2</v>
      </c>
      <c r="J920" s="4" t="s">
        <v>187</v>
      </c>
    </row>
    <row r="921" spans="1:10" ht="22.5">
      <c r="A921" s="4">
        <v>1001</v>
      </c>
      <c r="B921" s="4" t="s">
        <v>159</v>
      </c>
      <c r="C921" s="4">
        <v>13701928769</v>
      </c>
      <c r="D921" s="4" t="s">
        <v>161</v>
      </c>
      <c r="E921" s="2">
        <v>42169.866666666669</v>
      </c>
      <c r="F921" s="4">
        <v>36</v>
      </c>
      <c r="G921" s="2">
        <v>42169.466666666667</v>
      </c>
      <c r="H921" s="4">
        <v>1</v>
      </c>
      <c r="I921" s="4">
        <v>2</v>
      </c>
      <c r="J921" s="4" t="s">
        <v>3519</v>
      </c>
    </row>
    <row r="922" spans="1:10">
      <c r="A922" s="4">
        <v>1001</v>
      </c>
      <c r="B922" s="4" t="s">
        <v>164</v>
      </c>
      <c r="C922" s="4">
        <v>13701706438</v>
      </c>
      <c r="D922" s="4" t="s">
        <v>346</v>
      </c>
      <c r="E922" s="2">
        <v>42167.715277777781</v>
      </c>
      <c r="F922" s="4">
        <v>52</v>
      </c>
      <c r="G922" s="2">
        <v>42167.714583333334</v>
      </c>
      <c r="H922" s="4">
        <v>1</v>
      </c>
      <c r="I922" s="4">
        <v>2</v>
      </c>
      <c r="J922" s="4" t="s">
        <v>3528</v>
      </c>
    </row>
    <row r="923" spans="1:10" ht="22.5">
      <c r="A923" s="4">
        <v>1001</v>
      </c>
      <c r="B923" s="4" t="s">
        <v>3538</v>
      </c>
      <c r="C923" s="4">
        <v>13818777336</v>
      </c>
      <c r="D923" s="4" t="s">
        <v>484</v>
      </c>
      <c r="E923" s="2">
        <v>42166.418749999997</v>
      </c>
      <c r="F923" s="4">
        <v>106.6800003</v>
      </c>
      <c r="G923" s="2">
        <v>42166.418749999997</v>
      </c>
      <c r="H923" s="4">
        <v>2</v>
      </c>
      <c r="I923" s="4">
        <v>2</v>
      </c>
      <c r="J923" s="4" t="s">
        <v>3539</v>
      </c>
    </row>
    <row r="924" spans="1:10">
      <c r="A924" s="4">
        <v>1001</v>
      </c>
      <c r="B924" s="4" t="s">
        <v>392</v>
      </c>
      <c r="C924" s="4">
        <v>13301712303</v>
      </c>
      <c r="E924" s="2">
        <v>42165.609722222223</v>
      </c>
      <c r="F924" s="4">
        <v>95</v>
      </c>
      <c r="G924" s="2">
        <v>42165.609027777777</v>
      </c>
      <c r="H924" s="4">
        <v>2</v>
      </c>
      <c r="I924" s="4">
        <v>2</v>
      </c>
      <c r="J924" s="4" t="s">
        <v>3542</v>
      </c>
    </row>
    <row r="925" spans="1:10">
      <c r="A925" s="4">
        <v>1001</v>
      </c>
      <c r="B925" s="4" t="s">
        <v>138</v>
      </c>
      <c r="C925" s="4">
        <v>13671719607</v>
      </c>
      <c r="E925" s="2">
        <v>42165.451388888891</v>
      </c>
      <c r="F925" s="4">
        <v>74.27999878</v>
      </c>
      <c r="G925" s="2">
        <v>42165.450694444444</v>
      </c>
      <c r="H925" s="4">
        <v>1</v>
      </c>
      <c r="I925" s="4">
        <v>1</v>
      </c>
      <c r="J925" s="4" t="s">
        <v>3543</v>
      </c>
    </row>
    <row r="926" spans="1:10">
      <c r="A926" s="4">
        <v>1001</v>
      </c>
      <c r="B926" s="4" t="s">
        <v>3545</v>
      </c>
      <c r="C926" s="4">
        <v>13764110263</v>
      </c>
      <c r="E926" s="2">
        <v>42164.548611111109</v>
      </c>
      <c r="F926" s="4">
        <v>36.77999878</v>
      </c>
      <c r="G926" s="2">
        <v>42164.54791666667</v>
      </c>
      <c r="H926" s="4">
        <v>1</v>
      </c>
      <c r="J926" s="4" t="s">
        <v>3546</v>
      </c>
    </row>
    <row r="927" spans="1:10">
      <c r="A927" s="4">
        <v>1001</v>
      </c>
      <c r="B927" s="4" t="s">
        <v>221</v>
      </c>
      <c r="C927" s="4">
        <v>15012510199</v>
      </c>
      <c r="E927" s="2">
        <v>42164.446527777778</v>
      </c>
      <c r="F927" s="4">
        <v>40</v>
      </c>
      <c r="G927" s="2">
        <v>42164.445833333331</v>
      </c>
      <c r="H927" s="4">
        <v>1</v>
      </c>
      <c r="I927" s="4">
        <v>1</v>
      </c>
      <c r="J927" s="4" t="s">
        <v>3547</v>
      </c>
    </row>
    <row r="928" spans="1:10">
      <c r="A928" s="4">
        <v>1001</v>
      </c>
      <c r="B928" s="4" t="s">
        <v>219</v>
      </c>
      <c r="C928" s="4">
        <v>13641723212</v>
      </c>
      <c r="E928" s="2">
        <v>42163.722222222219</v>
      </c>
      <c r="F928" s="4">
        <v>49.990001679999999</v>
      </c>
      <c r="G928" s="2">
        <v>42163.720833333333</v>
      </c>
      <c r="H928" s="4">
        <v>1</v>
      </c>
    </row>
    <row r="929" spans="1:10">
      <c r="A929" s="4">
        <v>1001</v>
      </c>
      <c r="B929" s="4" t="s">
        <v>223</v>
      </c>
      <c r="C929" s="4">
        <v>13801901702</v>
      </c>
      <c r="E929" s="2">
        <v>42161.752083333333</v>
      </c>
      <c r="F929" s="4">
        <v>52.5</v>
      </c>
      <c r="G929" s="2">
        <v>42161.751388888886</v>
      </c>
      <c r="H929" s="4">
        <v>1</v>
      </c>
      <c r="I929" s="4">
        <v>1</v>
      </c>
    </row>
    <row r="930" spans="1:10">
      <c r="A930" s="4">
        <v>1001</v>
      </c>
      <c r="B930" s="4" t="s">
        <v>562</v>
      </c>
      <c r="C930" s="4">
        <v>13817568325</v>
      </c>
      <c r="E930" s="2">
        <v>42762.451388888891</v>
      </c>
      <c r="F930" s="4">
        <v>79.980003359999998</v>
      </c>
      <c r="G930" s="2">
        <v>42160.4375</v>
      </c>
      <c r="H930" s="4">
        <v>1</v>
      </c>
      <c r="J930" s="4" t="s">
        <v>3571</v>
      </c>
    </row>
    <row r="931" spans="1:10">
      <c r="A931" s="4">
        <v>1001</v>
      </c>
      <c r="B931" s="4" t="s">
        <v>3578</v>
      </c>
      <c r="C931" s="4">
        <v>13817206040</v>
      </c>
      <c r="D931" s="4" t="s">
        <v>932</v>
      </c>
      <c r="E931" s="2">
        <v>42158.529166666667</v>
      </c>
      <c r="F931" s="4">
        <v>52.5</v>
      </c>
      <c r="G931" s="2">
        <v>42158.52847222222</v>
      </c>
      <c r="H931" s="4">
        <v>1</v>
      </c>
      <c r="J931" s="4" t="s">
        <v>3579</v>
      </c>
    </row>
    <row r="932" spans="1:10">
      <c r="A932" s="4">
        <v>1001</v>
      </c>
      <c r="B932" s="4" t="s">
        <v>800</v>
      </c>
      <c r="C932" s="4">
        <v>13564738256</v>
      </c>
      <c r="E932" s="2">
        <v>42154.689583333333</v>
      </c>
      <c r="F932" s="4">
        <v>52.5</v>
      </c>
      <c r="G932" s="2">
        <v>42154.689583333333</v>
      </c>
      <c r="H932" s="4">
        <v>1</v>
      </c>
      <c r="I932" s="4">
        <v>1</v>
      </c>
      <c r="J932" s="4" t="s">
        <v>3605</v>
      </c>
    </row>
    <row r="933" spans="1:10">
      <c r="A933" s="4">
        <v>1001</v>
      </c>
      <c r="B933" s="4" t="s">
        <v>39</v>
      </c>
      <c r="C933" s="4">
        <v>13901807393</v>
      </c>
      <c r="E933" s="2">
        <v>42490.5</v>
      </c>
      <c r="F933" s="4">
        <v>260.82998659999998</v>
      </c>
      <c r="G933" s="2">
        <v>42154.62222222222</v>
      </c>
      <c r="H933" s="4">
        <v>2</v>
      </c>
      <c r="I933" s="4">
        <v>1</v>
      </c>
      <c r="J933" s="4" t="s">
        <v>3606</v>
      </c>
    </row>
    <row r="934" spans="1:10">
      <c r="A934" s="4">
        <v>1001</v>
      </c>
      <c r="B934" s="4" t="s">
        <v>3623</v>
      </c>
      <c r="C934" s="4">
        <v>13801666586</v>
      </c>
      <c r="D934" s="4" t="s">
        <v>179</v>
      </c>
      <c r="E934" s="2">
        <v>42313.720833333333</v>
      </c>
      <c r="F934" s="4">
        <v>542.40002440000001</v>
      </c>
      <c r="G934" s="2">
        <v>42151.677777777775</v>
      </c>
      <c r="H934" s="4">
        <v>3</v>
      </c>
      <c r="I934" s="4">
        <v>2</v>
      </c>
      <c r="J934" s="4" t="s">
        <v>3624</v>
      </c>
    </row>
    <row r="935" spans="1:10">
      <c r="A935" s="4">
        <v>1001</v>
      </c>
      <c r="B935" s="4" t="s">
        <v>1332</v>
      </c>
      <c r="C935" s="4">
        <v>13585577663</v>
      </c>
      <c r="D935" s="4" t="s">
        <v>45</v>
      </c>
      <c r="E935" s="2">
        <v>42151.652777777781</v>
      </c>
      <c r="F935" s="4">
        <v>102</v>
      </c>
      <c r="G935" s="2">
        <v>42151.651388888888</v>
      </c>
      <c r="H935" s="4">
        <v>2</v>
      </c>
      <c r="I935" s="4">
        <v>1</v>
      </c>
    </row>
    <row r="936" spans="1:10">
      <c r="A936" s="4">
        <v>1001</v>
      </c>
      <c r="B936" s="4" t="s">
        <v>105</v>
      </c>
      <c r="C936" s="4">
        <v>13564787991</v>
      </c>
      <c r="E936" s="2">
        <v>42781.458333333336</v>
      </c>
      <c r="F936" s="4">
        <v>66.900001529999997</v>
      </c>
      <c r="G936" s="2">
        <v>42149.673611111109</v>
      </c>
      <c r="H936" s="4">
        <v>1</v>
      </c>
    </row>
    <row r="937" spans="1:10">
      <c r="A937" s="4">
        <v>1001</v>
      </c>
      <c r="B937" s="4" t="s">
        <v>3632</v>
      </c>
      <c r="C937" s="4">
        <v>13402151639</v>
      </c>
      <c r="D937" s="4" t="s">
        <v>415</v>
      </c>
      <c r="E937" s="2">
        <v>42148.475694444445</v>
      </c>
      <c r="F937" s="4">
        <v>76.86000061</v>
      </c>
      <c r="G937" s="2">
        <v>42148.474999999999</v>
      </c>
      <c r="H937" s="4">
        <v>2</v>
      </c>
      <c r="I937" s="4">
        <v>1</v>
      </c>
    </row>
    <row r="938" spans="1:10">
      <c r="A938" s="4">
        <v>1001</v>
      </c>
      <c r="B938" s="4" t="s">
        <v>1655</v>
      </c>
      <c r="C938" s="4">
        <v>13816333530</v>
      </c>
      <c r="E938" s="2">
        <v>42158.703472222223</v>
      </c>
      <c r="F938" s="4">
        <v>39.990001679999999</v>
      </c>
      <c r="G938" s="2">
        <v>42147.77847222222</v>
      </c>
      <c r="H938" s="4">
        <v>1</v>
      </c>
      <c r="J938" s="4" t="s">
        <v>3634</v>
      </c>
    </row>
    <row r="939" spans="1:10">
      <c r="A939" s="4">
        <v>1001</v>
      </c>
      <c r="B939" s="4" t="s">
        <v>39</v>
      </c>
      <c r="C939" s="4">
        <v>13311792008</v>
      </c>
      <c r="E939" s="2">
        <v>42601.737500000003</v>
      </c>
      <c r="F939" s="4">
        <v>81.800003050000001</v>
      </c>
      <c r="G939" s="2">
        <v>42145.643750000003</v>
      </c>
      <c r="H939" s="4">
        <v>1</v>
      </c>
      <c r="J939" s="4" t="s">
        <v>3643</v>
      </c>
    </row>
    <row r="940" spans="1:10">
      <c r="A940" s="4">
        <v>1001</v>
      </c>
      <c r="C940" s="4">
        <v>18918312864</v>
      </c>
      <c r="E940" s="2">
        <v>42145.454861111109</v>
      </c>
      <c r="F940" s="4">
        <v>77.800003050000001</v>
      </c>
      <c r="G940" s="2">
        <v>42145.453472222223</v>
      </c>
      <c r="H940" s="4">
        <v>2</v>
      </c>
    </row>
    <row r="941" spans="1:10">
      <c r="A941" s="4">
        <v>1001</v>
      </c>
      <c r="B941" s="4" t="s">
        <v>159</v>
      </c>
      <c r="C941" s="4">
        <v>13564882188</v>
      </c>
      <c r="D941" s="4" t="s">
        <v>86</v>
      </c>
      <c r="E941" s="2">
        <v>42144.838194444441</v>
      </c>
      <c r="F941" s="4">
        <v>53</v>
      </c>
      <c r="G941" s="2">
        <v>42144.838194444441</v>
      </c>
      <c r="H941" s="4">
        <v>1</v>
      </c>
      <c r="J941" s="4" t="s">
        <v>1202</v>
      </c>
    </row>
    <row r="942" spans="1:10">
      <c r="A942" s="4">
        <v>1001</v>
      </c>
      <c r="B942" s="4" t="s">
        <v>106</v>
      </c>
      <c r="C942" s="4">
        <v>13621971700</v>
      </c>
      <c r="D942" s="4" t="s">
        <v>664</v>
      </c>
      <c r="E942" s="2">
        <v>42714.65</v>
      </c>
      <c r="F942" s="4">
        <v>249.1999969</v>
      </c>
      <c r="G942" s="2">
        <v>42144.587500000001</v>
      </c>
      <c r="H942" s="4">
        <v>2</v>
      </c>
      <c r="J942" s="4" t="s">
        <v>3649</v>
      </c>
    </row>
    <row r="943" spans="1:10">
      <c r="A943" s="4">
        <v>1001</v>
      </c>
      <c r="C943" s="4">
        <v>13774218457</v>
      </c>
      <c r="D943" s="4" t="s">
        <v>42</v>
      </c>
      <c r="E943" s="2">
        <v>42759.784722222219</v>
      </c>
      <c r="F943" s="4">
        <v>45.240001679999999</v>
      </c>
      <c r="G943" s="2">
        <v>42143.712500000001</v>
      </c>
      <c r="H943" s="4">
        <v>1</v>
      </c>
    </row>
    <row r="944" spans="1:10">
      <c r="A944" s="4">
        <v>1001</v>
      </c>
      <c r="C944" s="4">
        <v>13817361759</v>
      </c>
      <c r="D944" s="4" t="s">
        <v>489</v>
      </c>
      <c r="E944" s="2">
        <v>42143.657638888886</v>
      </c>
      <c r="F944" s="4">
        <v>39.990001679999999</v>
      </c>
      <c r="G944" s="2">
        <v>42143.656944444447</v>
      </c>
      <c r="H944" s="4">
        <v>1</v>
      </c>
    </row>
    <row r="945" spans="1:10">
      <c r="A945" s="4">
        <v>1001</v>
      </c>
      <c r="C945" s="4">
        <v>13621768925</v>
      </c>
      <c r="D945" s="4" t="s">
        <v>146</v>
      </c>
      <c r="E945" s="2">
        <v>42692.706944444442</v>
      </c>
      <c r="F945" s="4">
        <v>233.58000179999999</v>
      </c>
      <c r="G945" s="2">
        <v>42143.510416666664</v>
      </c>
      <c r="H945" s="4">
        <v>2</v>
      </c>
    </row>
    <row r="946" spans="1:10">
      <c r="A946" s="4">
        <v>1001</v>
      </c>
      <c r="C946" s="4">
        <v>13917332378</v>
      </c>
      <c r="E946" s="2">
        <v>42143.380555555559</v>
      </c>
      <c r="F946" s="4">
        <v>39.990001679999999</v>
      </c>
      <c r="G946" s="2">
        <v>42143.379166666666</v>
      </c>
      <c r="H946" s="4">
        <v>1</v>
      </c>
    </row>
    <row r="947" spans="1:10">
      <c r="A947" s="4">
        <v>1001</v>
      </c>
      <c r="B947" s="4" t="s">
        <v>469</v>
      </c>
      <c r="C947" s="4">
        <v>13918961763</v>
      </c>
      <c r="E947" s="2">
        <v>42142.720833333333</v>
      </c>
      <c r="F947" s="4">
        <v>77.800003050000001</v>
      </c>
      <c r="G947" s="2">
        <v>42142.720138888886</v>
      </c>
      <c r="H947" s="4">
        <v>2</v>
      </c>
      <c r="J947" s="4" t="s">
        <v>3656</v>
      </c>
    </row>
    <row r="948" spans="1:10">
      <c r="A948" s="4">
        <v>1001</v>
      </c>
      <c r="B948" s="4" t="s">
        <v>955</v>
      </c>
      <c r="C948" s="4">
        <v>13003212080</v>
      </c>
      <c r="E948" s="2">
        <v>42310.592361111114</v>
      </c>
      <c r="F948" s="4">
        <v>340.7000122</v>
      </c>
      <c r="G948" s="2">
        <v>42142.453472222223</v>
      </c>
      <c r="H948" s="4">
        <v>3</v>
      </c>
      <c r="J948" s="4" t="s">
        <v>3658</v>
      </c>
    </row>
    <row r="949" spans="1:10">
      <c r="A949" s="4">
        <v>1001</v>
      </c>
      <c r="C949" s="4">
        <v>18939720413</v>
      </c>
      <c r="E949" s="2">
        <v>42169.859027777777</v>
      </c>
      <c r="F949" s="4">
        <v>49</v>
      </c>
      <c r="G949" s="2">
        <v>42141.604861111111</v>
      </c>
      <c r="H949" s="4">
        <v>1</v>
      </c>
    </row>
    <row r="950" spans="1:10">
      <c r="A950" s="4">
        <v>1001</v>
      </c>
      <c r="C950" s="4">
        <v>18817582911</v>
      </c>
      <c r="E950" s="2">
        <v>42141.584027777775</v>
      </c>
      <c r="F950" s="4">
        <v>45.959999080000003</v>
      </c>
      <c r="G950" s="2">
        <v>42141.583333333336</v>
      </c>
      <c r="H950" s="4">
        <v>1</v>
      </c>
    </row>
    <row r="951" spans="1:10">
      <c r="A951" s="4">
        <v>1001</v>
      </c>
      <c r="B951" s="4" t="s">
        <v>164</v>
      </c>
      <c r="C951" s="4">
        <v>17721060600</v>
      </c>
      <c r="E951" s="2">
        <v>42140.661111111112</v>
      </c>
      <c r="F951" s="4">
        <v>52.5</v>
      </c>
      <c r="G951" s="2">
        <v>42140.660416666666</v>
      </c>
      <c r="H951" s="4">
        <v>1</v>
      </c>
      <c r="J951" s="4" t="s">
        <v>388</v>
      </c>
    </row>
    <row r="952" spans="1:10">
      <c r="A952" s="4">
        <v>1001</v>
      </c>
      <c r="C952" s="4">
        <v>13681999664</v>
      </c>
      <c r="E952" s="2">
        <v>42139.615277777775</v>
      </c>
      <c r="F952" s="4">
        <v>31.399999619999999</v>
      </c>
      <c r="G952" s="2">
        <v>42139.613888888889</v>
      </c>
      <c r="H952" s="4">
        <v>1</v>
      </c>
    </row>
    <row r="953" spans="1:10">
      <c r="A953" s="4">
        <v>1001</v>
      </c>
      <c r="B953" s="4" t="s">
        <v>602</v>
      </c>
      <c r="C953" s="4">
        <v>13916818098</v>
      </c>
      <c r="D953" s="4" t="s">
        <v>511</v>
      </c>
      <c r="E953" s="2">
        <v>42685.563194444447</v>
      </c>
      <c r="F953" s="4">
        <v>466.39999390000003</v>
      </c>
      <c r="G953" s="2">
        <v>42138.675000000003</v>
      </c>
      <c r="H953" s="4">
        <v>3</v>
      </c>
      <c r="J953" s="4" t="s">
        <v>3685</v>
      </c>
    </row>
    <row r="954" spans="1:10">
      <c r="A954" s="4">
        <v>1001</v>
      </c>
      <c r="B954" s="4" t="s">
        <v>190</v>
      </c>
      <c r="C954" s="4">
        <v>13501722388</v>
      </c>
      <c r="E954" s="2">
        <v>42502.477777777778</v>
      </c>
      <c r="F954" s="4">
        <v>264.7999878</v>
      </c>
      <c r="G954" s="2">
        <v>42138.618055555555</v>
      </c>
      <c r="H954" s="4">
        <v>2</v>
      </c>
      <c r="J954" s="4" t="s">
        <v>263</v>
      </c>
    </row>
    <row r="955" spans="1:10">
      <c r="A955" s="4">
        <v>1001</v>
      </c>
      <c r="B955" s="4" t="s">
        <v>1675</v>
      </c>
      <c r="C955" s="4">
        <v>13341911511</v>
      </c>
      <c r="D955" s="4" t="s">
        <v>250</v>
      </c>
      <c r="E955" s="2">
        <v>42140.678472222222</v>
      </c>
      <c r="F955" s="4">
        <v>77.800003050000001</v>
      </c>
      <c r="G955" s="2">
        <v>42138.584722222222</v>
      </c>
      <c r="H955" s="4">
        <v>1</v>
      </c>
      <c r="J955" s="4" t="s">
        <v>3691</v>
      </c>
    </row>
    <row r="956" spans="1:10">
      <c r="A956" s="4">
        <v>1001</v>
      </c>
      <c r="C956" s="4">
        <v>13816172392</v>
      </c>
      <c r="D956" s="4" t="s">
        <v>119</v>
      </c>
      <c r="E956" s="2">
        <v>42138.570138888892</v>
      </c>
      <c r="F956" s="4">
        <v>36</v>
      </c>
      <c r="G956" s="2">
        <v>42138.569444444445</v>
      </c>
      <c r="H956" s="4">
        <v>1</v>
      </c>
    </row>
    <row r="957" spans="1:10">
      <c r="A957" s="4">
        <v>1001</v>
      </c>
      <c r="B957" s="4" t="s">
        <v>3720</v>
      </c>
      <c r="C957" s="4">
        <v>13795401755</v>
      </c>
      <c r="D957" s="4" t="s">
        <v>552</v>
      </c>
      <c r="E957" s="2">
        <v>42464.425694444442</v>
      </c>
      <c r="F957" s="4">
        <v>129.6000061</v>
      </c>
      <c r="G957" s="2">
        <v>42134.563888888886</v>
      </c>
      <c r="H957" s="4">
        <v>2</v>
      </c>
      <c r="J957" s="4" t="s">
        <v>3721</v>
      </c>
    </row>
    <row r="958" spans="1:10">
      <c r="A958" s="4">
        <v>1001</v>
      </c>
      <c r="B958" s="4" t="s">
        <v>3722</v>
      </c>
      <c r="C958" s="4">
        <v>13023280218</v>
      </c>
      <c r="D958" s="4" t="s">
        <v>463</v>
      </c>
      <c r="E958" s="2">
        <v>42693.48333333333</v>
      </c>
      <c r="F958" s="4">
        <v>276.39999390000003</v>
      </c>
      <c r="G958" s="2">
        <v>42134.563194444447</v>
      </c>
      <c r="H958" s="4">
        <v>2</v>
      </c>
      <c r="J958" s="4" t="s">
        <v>3723</v>
      </c>
    </row>
    <row r="959" spans="1:10">
      <c r="A959" s="4">
        <v>1001</v>
      </c>
      <c r="B959" s="4" t="s">
        <v>3724</v>
      </c>
      <c r="C959" s="4">
        <v>13701766460</v>
      </c>
      <c r="D959" s="4" t="s">
        <v>259</v>
      </c>
      <c r="E959" s="2">
        <v>42505.613888888889</v>
      </c>
      <c r="F959" s="4">
        <v>129.6000061</v>
      </c>
      <c r="G959" s="2">
        <v>42134.560416666667</v>
      </c>
      <c r="H959" s="4">
        <v>2</v>
      </c>
      <c r="J959" s="4" t="s">
        <v>3725</v>
      </c>
    </row>
    <row r="960" spans="1:10">
      <c r="A960" s="4">
        <v>1001</v>
      </c>
      <c r="C960" s="4">
        <v>13003198327</v>
      </c>
      <c r="D960" s="4" t="s">
        <v>119</v>
      </c>
      <c r="E960" s="2">
        <v>42238.62222222222</v>
      </c>
      <c r="F960" s="4">
        <v>77.800003050000001</v>
      </c>
      <c r="G960" s="2">
        <v>42133.727083333331</v>
      </c>
      <c r="H960" s="4">
        <v>2</v>
      </c>
    </row>
    <row r="961" spans="1:10">
      <c r="A961" s="4">
        <v>1001</v>
      </c>
      <c r="C961" s="4">
        <v>13641913980</v>
      </c>
      <c r="D961" s="4" t="s">
        <v>430</v>
      </c>
      <c r="E961" s="2">
        <v>42273.614583333336</v>
      </c>
      <c r="F961" s="4">
        <v>62.909999849999998</v>
      </c>
      <c r="G961" s="2">
        <v>42133.690972222219</v>
      </c>
      <c r="H961" s="4">
        <v>2</v>
      </c>
    </row>
    <row r="962" spans="1:10">
      <c r="A962" s="4">
        <v>1001</v>
      </c>
      <c r="C962" s="4">
        <v>13816876547</v>
      </c>
      <c r="D962" s="4" t="s">
        <v>57</v>
      </c>
      <c r="E962" s="2">
        <v>42133.654166666667</v>
      </c>
      <c r="F962" s="4">
        <v>77.800003050000001</v>
      </c>
      <c r="G962" s="2">
        <v>42133.652777777781</v>
      </c>
      <c r="H962" s="4">
        <v>2</v>
      </c>
    </row>
    <row r="963" spans="1:10">
      <c r="A963" s="4">
        <v>1001</v>
      </c>
      <c r="B963" s="4" t="s">
        <v>2321</v>
      </c>
      <c r="C963" s="4">
        <v>18964318669</v>
      </c>
      <c r="D963" s="4" t="s">
        <v>965</v>
      </c>
      <c r="E963" s="2">
        <v>42728.486111111109</v>
      </c>
      <c r="F963" s="4">
        <v>439.89999390000003</v>
      </c>
      <c r="G963" s="2">
        <v>42130.703472222223</v>
      </c>
      <c r="H963" s="4">
        <v>3</v>
      </c>
      <c r="J963" s="4" t="s">
        <v>3750</v>
      </c>
    </row>
    <row r="964" spans="1:10">
      <c r="A964" s="4">
        <v>1001</v>
      </c>
      <c r="B964" s="4" t="s">
        <v>723</v>
      </c>
      <c r="C964" s="4">
        <v>13651974371</v>
      </c>
      <c r="D964" s="4" t="s">
        <v>197</v>
      </c>
      <c r="E964" s="2">
        <v>42130.702777777777</v>
      </c>
      <c r="F964" s="4">
        <v>77.800003050000001</v>
      </c>
      <c r="G964" s="2">
        <v>42130.70208333333</v>
      </c>
      <c r="H964" s="4">
        <v>2</v>
      </c>
      <c r="J964" s="4" t="s">
        <v>3751</v>
      </c>
    </row>
    <row r="965" spans="1:10">
      <c r="A965" s="4">
        <v>1001</v>
      </c>
      <c r="C965" s="4">
        <v>13916162582</v>
      </c>
      <c r="E965" s="2">
        <v>42127.45208333333</v>
      </c>
      <c r="F965" s="4">
        <v>77.800003050000001</v>
      </c>
      <c r="G965" s="2">
        <v>42127.448611111111</v>
      </c>
      <c r="H965" s="4">
        <v>2</v>
      </c>
    </row>
    <row r="966" spans="1:10">
      <c r="A966" s="4">
        <v>1001</v>
      </c>
      <c r="C966" s="4">
        <v>13701850792</v>
      </c>
      <c r="E966" s="2">
        <v>42125.625</v>
      </c>
      <c r="F966" s="4">
        <v>77.800003050000001</v>
      </c>
      <c r="G966" s="2">
        <v>42125.624305555553</v>
      </c>
      <c r="H966" s="4">
        <v>2</v>
      </c>
    </row>
    <row r="967" spans="1:10">
      <c r="A967" s="4">
        <v>1001</v>
      </c>
      <c r="C967" s="4">
        <v>13761270308</v>
      </c>
      <c r="E967" s="2">
        <v>42125.544444444444</v>
      </c>
      <c r="F967" s="4">
        <v>75</v>
      </c>
      <c r="G967" s="2">
        <v>42125.544444444444</v>
      </c>
      <c r="H967" s="4">
        <v>1</v>
      </c>
    </row>
    <row r="968" spans="1:10">
      <c r="A968" s="4">
        <v>1001</v>
      </c>
      <c r="B968" s="4" t="s">
        <v>3648</v>
      </c>
      <c r="C968" s="4">
        <v>13801932851</v>
      </c>
      <c r="D968" s="4" t="s">
        <v>35</v>
      </c>
      <c r="E968" s="2">
        <v>42491.822222222225</v>
      </c>
      <c r="F968" s="4">
        <v>80</v>
      </c>
      <c r="G968" s="2">
        <v>42123.848611111112</v>
      </c>
      <c r="H968" s="4">
        <v>2</v>
      </c>
      <c r="I968" s="4">
        <v>2</v>
      </c>
      <c r="J968" s="4" t="s">
        <v>3782</v>
      </c>
    </row>
    <row r="969" spans="1:10">
      <c r="A969" s="4">
        <v>1001</v>
      </c>
      <c r="B969" s="4" t="s">
        <v>96</v>
      </c>
      <c r="C969" s="4">
        <v>13817828722</v>
      </c>
      <c r="E969" s="2">
        <v>42123.714583333334</v>
      </c>
      <c r="F969" s="4">
        <v>54.349998470000003</v>
      </c>
      <c r="G969" s="2">
        <v>42123.713888888888</v>
      </c>
      <c r="H969" s="4">
        <v>1</v>
      </c>
      <c r="I969" s="4">
        <v>2</v>
      </c>
      <c r="J969" s="4" t="s">
        <v>3783</v>
      </c>
    </row>
    <row r="970" spans="1:10">
      <c r="A970" s="4">
        <v>1001</v>
      </c>
      <c r="B970" s="4" t="s">
        <v>3793</v>
      </c>
      <c r="C970" s="4">
        <v>13145555319</v>
      </c>
      <c r="E970" s="2">
        <v>42122.838888888888</v>
      </c>
      <c r="F970" s="4">
        <v>74.27999878</v>
      </c>
      <c r="G970" s="2">
        <v>42122.838194444441</v>
      </c>
      <c r="H970" s="4">
        <v>1</v>
      </c>
      <c r="J970" s="4" t="s">
        <v>3794</v>
      </c>
    </row>
    <row r="971" spans="1:10">
      <c r="A971" s="4">
        <v>1001</v>
      </c>
      <c r="B971" s="4" t="s">
        <v>3795</v>
      </c>
      <c r="C971" s="4">
        <v>18701793299</v>
      </c>
      <c r="E971" s="2">
        <v>42122.779166666667</v>
      </c>
      <c r="F971" s="4">
        <v>77.800003050000001</v>
      </c>
      <c r="G971" s="2">
        <v>42122.77847222222</v>
      </c>
      <c r="H971" s="4">
        <v>2</v>
      </c>
      <c r="J971" s="4" t="s">
        <v>3796</v>
      </c>
    </row>
    <row r="972" spans="1:10" ht="22.5">
      <c r="A972" s="4">
        <v>1001</v>
      </c>
      <c r="B972" s="4" t="s">
        <v>3808</v>
      </c>
      <c r="C972" s="4">
        <v>13818101261</v>
      </c>
      <c r="D972" s="4" t="s">
        <v>327</v>
      </c>
      <c r="E972" s="2">
        <v>42225.729861111111</v>
      </c>
      <c r="F972" s="4">
        <v>128.3000031</v>
      </c>
      <c r="G972" s="2">
        <v>42120.68472222222</v>
      </c>
      <c r="H972" s="4">
        <v>2</v>
      </c>
      <c r="I972" s="4">
        <v>2</v>
      </c>
      <c r="J972" s="4" t="s">
        <v>3809</v>
      </c>
    </row>
    <row r="973" spans="1:10">
      <c r="A973" s="4">
        <v>1001</v>
      </c>
      <c r="B973" s="4" t="s">
        <v>39</v>
      </c>
      <c r="C973" s="4">
        <v>15900906603</v>
      </c>
      <c r="D973" s="4" t="s">
        <v>481</v>
      </c>
      <c r="E973" s="2">
        <v>42484.534722222219</v>
      </c>
      <c r="F973" s="4">
        <v>69.800003050000001</v>
      </c>
      <c r="G973" s="2">
        <v>42120.447222222225</v>
      </c>
      <c r="H973" s="4">
        <v>2</v>
      </c>
      <c r="I973" s="4">
        <v>1</v>
      </c>
    </row>
    <row r="974" spans="1:10">
      <c r="A974" s="4">
        <v>1001</v>
      </c>
      <c r="B974" s="4" t="s">
        <v>635</v>
      </c>
      <c r="C974" s="4">
        <v>13386164922</v>
      </c>
      <c r="D974" s="4" t="s">
        <v>641</v>
      </c>
      <c r="E974" s="2">
        <v>42119.637499999997</v>
      </c>
      <c r="F974" s="4">
        <v>77.800003050000001</v>
      </c>
      <c r="G974" s="2">
        <v>42119.633333333331</v>
      </c>
      <c r="H974" s="4">
        <v>2</v>
      </c>
      <c r="J974" s="4" t="s">
        <v>3819</v>
      </c>
    </row>
    <row r="975" spans="1:10">
      <c r="A975" s="4">
        <v>1001</v>
      </c>
      <c r="B975" s="4" t="s">
        <v>460</v>
      </c>
      <c r="C975" s="4">
        <v>13817911930</v>
      </c>
      <c r="D975" s="4" t="s">
        <v>610</v>
      </c>
      <c r="E975" s="2">
        <v>42118.59652777778</v>
      </c>
      <c r="F975" s="4">
        <v>77.800003050000001</v>
      </c>
      <c r="G975" s="2">
        <v>42118.595833333333</v>
      </c>
      <c r="H975" s="4">
        <v>2</v>
      </c>
      <c r="J975" s="4" t="s">
        <v>3826</v>
      </c>
    </row>
    <row r="976" spans="1:10">
      <c r="A976" s="4">
        <v>1001</v>
      </c>
      <c r="B976" s="4" t="s">
        <v>718</v>
      </c>
      <c r="C976" s="4">
        <v>13818162283</v>
      </c>
      <c r="D976" s="4" t="s">
        <v>403</v>
      </c>
      <c r="E976" s="2">
        <v>42550.793749999997</v>
      </c>
      <c r="F976" s="4">
        <v>317.2000122</v>
      </c>
      <c r="G976" s="2">
        <v>42117.506249999999</v>
      </c>
      <c r="H976" s="4">
        <v>2</v>
      </c>
      <c r="J976" s="4" t="s">
        <v>3830</v>
      </c>
    </row>
    <row r="977" spans="1:10">
      <c r="A977" s="4">
        <v>1001</v>
      </c>
      <c r="B977" s="4" t="s">
        <v>219</v>
      </c>
      <c r="C977" s="4">
        <v>13601877722</v>
      </c>
      <c r="D977" s="4" t="s">
        <v>486</v>
      </c>
      <c r="E977" s="2">
        <v>42462.597222222219</v>
      </c>
      <c r="F977" s="4">
        <v>52.5</v>
      </c>
      <c r="G977" s="2">
        <v>42116.681250000001</v>
      </c>
      <c r="H977" s="4">
        <v>1</v>
      </c>
      <c r="I977" s="4">
        <v>2</v>
      </c>
      <c r="J977" s="4" t="s">
        <v>3833</v>
      </c>
    </row>
    <row r="978" spans="1:10">
      <c r="A978" s="4">
        <v>1001</v>
      </c>
      <c r="B978" s="4" t="s">
        <v>503</v>
      </c>
      <c r="C978" s="4">
        <v>13621950327</v>
      </c>
      <c r="D978" s="4" t="s">
        <v>493</v>
      </c>
      <c r="E978" s="2">
        <v>42116.614583333336</v>
      </c>
      <c r="F978" s="4">
        <v>130</v>
      </c>
      <c r="G978" s="2">
        <v>42116.613194444442</v>
      </c>
      <c r="H978" s="4">
        <v>3</v>
      </c>
      <c r="I978" s="4">
        <v>2</v>
      </c>
      <c r="J978" s="4" t="s">
        <v>3834</v>
      </c>
    </row>
    <row r="979" spans="1:10">
      <c r="A979" s="4">
        <v>1001</v>
      </c>
      <c r="B979" s="4" t="s">
        <v>164</v>
      </c>
      <c r="C979" s="4">
        <v>18019008377</v>
      </c>
      <c r="E979" s="2">
        <v>42135.545138888891</v>
      </c>
      <c r="F979" s="4">
        <v>221.1999969</v>
      </c>
      <c r="G979" s="2">
        <v>42116.533333333333</v>
      </c>
      <c r="H979" s="4">
        <v>2</v>
      </c>
      <c r="I979" s="4">
        <v>2</v>
      </c>
      <c r="J979" s="4" t="s">
        <v>3837</v>
      </c>
    </row>
    <row r="980" spans="1:10">
      <c r="A980" s="4">
        <v>1001</v>
      </c>
      <c r="B980" s="4" t="s">
        <v>485</v>
      </c>
      <c r="C980" s="4">
        <v>13788954955</v>
      </c>
      <c r="D980" s="4" t="s">
        <v>921</v>
      </c>
      <c r="E980" s="2">
        <v>42140.724305555559</v>
      </c>
      <c r="F980" s="4">
        <v>97.900001529999997</v>
      </c>
      <c r="G980" s="2">
        <v>42115.856249999997</v>
      </c>
      <c r="H980" s="4">
        <v>1</v>
      </c>
      <c r="J980" s="4" t="s">
        <v>3840</v>
      </c>
    </row>
    <row r="981" spans="1:10">
      <c r="A981" s="4">
        <v>1001</v>
      </c>
      <c r="B981" s="4" t="s">
        <v>3842</v>
      </c>
      <c r="C981" s="4">
        <v>13661893692</v>
      </c>
      <c r="E981" s="2">
        <v>42115.530555555553</v>
      </c>
      <c r="F981" s="4">
        <v>45.959999080000003</v>
      </c>
      <c r="G981" s="2">
        <v>42115.529166666667</v>
      </c>
      <c r="H981" s="4">
        <v>1</v>
      </c>
      <c r="J981" s="4" t="s">
        <v>3843</v>
      </c>
    </row>
    <row r="982" spans="1:10">
      <c r="A982" s="4">
        <v>1001</v>
      </c>
      <c r="B982" s="4" t="s">
        <v>3844</v>
      </c>
      <c r="C982" s="4">
        <v>13651666937</v>
      </c>
      <c r="E982" s="2">
        <v>42115.506944444445</v>
      </c>
      <c r="F982" s="4">
        <v>53.900001529999997</v>
      </c>
      <c r="G982" s="2">
        <v>42115.506944444445</v>
      </c>
      <c r="H982" s="4">
        <v>1</v>
      </c>
      <c r="J982" s="4" t="s">
        <v>3845</v>
      </c>
    </row>
    <row r="983" spans="1:10">
      <c r="A983" s="4">
        <v>1001</v>
      </c>
      <c r="B983" s="4" t="s">
        <v>159</v>
      </c>
      <c r="C983" s="4">
        <v>13917159398</v>
      </c>
      <c r="D983" s="4" t="s">
        <v>527</v>
      </c>
      <c r="E983" s="2">
        <v>42115.506249999999</v>
      </c>
      <c r="F983" s="4">
        <v>53.900001529999997</v>
      </c>
      <c r="G983" s="2">
        <v>42115.504166666666</v>
      </c>
      <c r="H983" s="4">
        <v>1</v>
      </c>
      <c r="J983" s="4" t="s">
        <v>3846</v>
      </c>
    </row>
    <row r="984" spans="1:10">
      <c r="A984" s="4">
        <v>1001</v>
      </c>
      <c r="B984" s="4" t="s">
        <v>3849</v>
      </c>
      <c r="C984" s="4">
        <v>13361969212</v>
      </c>
      <c r="D984" s="4" t="s">
        <v>73</v>
      </c>
      <c r="E984" s="2">
        <v>42679.582638888889</v>
      </c>
      <c r="F984" s="4">
        <v>432.2999878</v>
      </c>
      <c r="G984" s="2">
        <v>42114.861805555556</v>
      </c>
      <c r="H984" s="4">
        <v>3</v>
      </c>
      <c r="I984" s="4">
        <v>1</v>
      </c>
      <c r="J984" s="4" t="s">
        <v>3850</v>
      </c>
    </row>
    <row r="985" spans="1:10">
      <c r="A985" s="4">
        <v>1001</v>
      </c>
      <c r="B985" s="4" t="s">
        <v>3856</v>
      </c>
      <c r="C985" s="4">
        <v>13801636513</v>
      </c>
      <c r="E985" s="2">
        <v>42113.421527777777</v>
      </c>
      <c r="F985" s="4">
        <v>30</v>
      </c>
      <c r="G985" s="2">
        <v>42113.421527777777</v>
      </c>
      <c r="J985" s="4" t="s">
        <v>3857</v>
      </c>
    </row>
    <row r="986" spans="1:10">
      <c r="A986" s="4">
        <v>1001</v>
      </c>
      <c r="B986" s="4" t="s">
        <v>159</v>
      </c>
      <c r="C986" s="4">
        <v>13801963498</v>
      </c>
      <c r="D986" s="4" t="s">
        <v>466</v>
      </c>
      <c r="E986" s="2">
        <v>42112.5625</v>
      </c>
      <c r="F986" s="4">
        <v>46.5</v>
      </c>
      <c r="G986" s="2">
        <v>42112.561805555553</v>
      </c>
      <c r="H986" s="4">
        <v>1</v>
      </c>
      <c r="J986" s="4" t="s">
        <v>3864</v>
      </c>
    </row>
    <row r="987" spans="1:10">
      <c r="A987" s="4">
        <v>1001</v>
      </c>
      <c r="B987" s="4" t="s">
        <v>606</v>
      </c>
      <c r="C987" s="4">
        <v>13817629000</v>
      </c>
      <c r="D987" s="4" t="s">
        <v>288</v>
      </c>
      <c r="E987" s="2">
        <v>42111.428472222222</v>
      </c>
      <c r="F987" s="4">
        <v>77.800003050000001</v>
      </c>
      <c r="G987" s="2">
        <v>42111.424305555556</v>
      </c>
      <c r="H987" s="4">
        <v>2</v>
      </c>
      <c r="I987" s="4">
        <v>2</v>
      </c>
      <c r="J987" s="4" t="s">
        <v>3868</v>
      </c>
    </row>
    <row r="988" spans="1:10">
      <c r="A988" s="4">
        <v>1001</v>
      </c>
      <c r="B988" s="4" t="s">
        <v>164</v>
      </c>
      <c r="C988" s="4">
        <v>13641715418</v>
      </c>
      <c r="D988" s="4" t="s">
        <v>486</v>
      </c>
      <c r="E988" s="2">
        <v>42110.904861111114</v>
      </c>
      <c r="F988" s="4">
        <v>130</v>
      </c>
      <c r="G988" s="2">
        <v>42110.880555555559</v>
      </c>
      <c r="H988" s="4">
        <v>2</v>
      </c>
      <c r="I988" s="4">
        <v>2</v>
      </c>
      <c r="J988" s="4">
        <v>20150416</v>
      </c>
    </row>
    <row r="989" spans="1:10">
      <c r="A989" s="4">
        <v>1001</v>
      </c>
      <c r="B989" s="4" t="s">
        <v>164</v>
      </c>
      <c r="C989" s="4">
        <v>18049905257</v>
      </c>
      <c r="E989" s="2">
        <v>42110.700694444444</v>
      </c>
      <c r="F989" s="4">
        <v>58.799999239999998</v>
      </c>
      <c r="G989" s="2">
        <v>42110.699305555558</v>
      </c>
      <c r="H989" s="4">
        <v>1</v>
      </c>
      <c r="I989" s="4">
        <v>2</v>
      </c>
      <c r="J989" s="4" t="s">
        <v>3870</v>
      </c>
    </row>
    <row r="990" spans="1:10">
      <c r="A990" s="4">
        <v>1001</v>
      </c>
      <c r="B990" s="4" t="s">
        <v>96</v>
      </c>
      <c r="C990" s="4">
        <v>13661697543</v>
      </c>
      <c r="D990" s="4" t="s">
        <v>176</v>
      </c>
      <c r="E990" s="2">
        <v>42110.630555555559</v>
      </c>
      <c r="F990" s="4">
        <v>77.800003050000001</v>
      </c>
      <c r="G990" s="2">
        <v>42110.629861111112</v>
      </c>
      <c r="H990" s="4">
        <v>2</v>
      </c>
      <c r="I990" s="4">
        <v>2</v>
      </c>
      <c r="J990" s="4" t="s">
        <v>3871</v>
      </c>
    </row>
    <row r="991" spans="1:10">
      <c r="A991" s="4">
        <v>1001</v>
      </c>
      <c r="B991" s="4" t="s">
        <v>815</v>
      </c>
      <c r="C991" s="4">
        <v>13818782766</v>
      </c>
      <c r="D991" s="4" t="s">
        <v>582</v>
      </c>
      <c r="E991" s="2">
        <v>42109.711805555555</v>
      </c>
      <c r="F991" s="4">
        <v>71.160003660000001</v>
      </c>
      <c r="G991" s="2">
        <v>42109.711111111108</v>
      </c>
      <c r="H991" s="4">
        <v>2</v>
      </c>
      <c r="J991" s="4" t="s">
        <v>3872</v>
      </c>
    </row>
    <row r="992" spans="1:10">
      <c r="A992" s="4">
        <v>1001</v>
      </c>
      <c r="B992" s="4" t="s">
        <v>106</v>
      </c>
      <c r="C992" s="4">
        <v>15821277293</v>
      </c>
      <c r="D992" s="4" t="s">
        <v>626</v>
      </c>
      <c r="E992" s="2">
        <v>42107.681250000001</v>
      </c>
      <c r="F992" s="4">
        <v>74.370002749999998</v>
      </c>
      <c r="G992" s="2">
        <v>42107.679861111108</v>
      </c>
      <c r="H992" s="4">
        <v>1</v>
      </c>
      <c r="J992" s="4" t="s">
        <v>3883</v>
      </c>
    </row>
    <row r="993" spans="1:10">
      <c r="A993" s="4">
        <v>1001</v>
      </c>
      <c r="B993" s="4" t="s">
        <v>39</v>
      </c>
      <c r="C993" s="4">
        <v>13501691108</v>
      </c>
      <c r="D993" s="4" t="s">
        <v>1066</v>
      </c>
      <c r="E993" s="2">
        <v>42106.787499999999</v>
      </c>
      <c r="F993" s="4">
        <v>58.91999817</v>
      </c>
      <c r="G993" s="2">
        <v>42106.784722222219</v>
      </c>
      <c r="H993" s="4">
        <v>1</v>
      </c>
      <c r="I993" s="4">
        <v>1</v>
      </c>
      <c r="J993" s="4" t="s">
        <v>3886</v>
      </c>
    </row>
    <row r="994" spans="1:10">
      <c r="A994" s="4">
        <v>1001</v>
      </c>
      <c r="B994" s="4" t="s">
        <v>50</v>
      </c>
      <c r="C994" s="4">
        <v>13167138880</v>
      </c>
      <c r="D994" s="4" t="s">
        <v>589</v>
      </c>
      <c r="E994" s="2">
        <v>42372.561111111114</v>
      </c>
      <c r="F994" s="4">
        <v>60.099998470000003</v>
      </c>
      <c r="G994" s="2">
        <v>42106.713194444441</v>
      </c>
      <c r="H994" s="4">
        <v>2</v>
      </c>
      <c r="I994" s="4">
        <v>1</v>
      </c>
      <c r="J994" s="4" t="s">
        <v>3888</v>
      </c>
    </row>
    <row r="995" spans="1:10">
      <c r="A995" s="4">
        <v>1001</v>
      </c>
      <c r="B995" s="4" t="s">
        <v>38</v>
      </c>
      <c r="C995" s="4">
        <v>13916192708</v>
      </c>
      <c r="D995" s="4" t="s">
        <v>649</v>
      </c>
      <c r="E995" s="2">
        <v>42141.625694444447</v>
      </c>
      <c r="F995" s="4">
        <v>106.5999985</v>
      </c>
      <c r="G995" s="2">
        <v>42106.710416666669</v>
      </c>
      <c r="H995" s="4">
        <v>2</v>
      </c>
      <c r="I995" s="4">
        <v>2</v>
      </c>
      <c r="J995" s="4" t="s">
        <v>3889</v>
      </c>
    </row>
    <row r="996" spans="1:10">
      <c r="A996" s="4">
        <v>1001</v>
      </c>
      <c r="B996" s="4" t="s">
        <v>2106</v>
      </c>
      <c r="C996" s="4">
        <v>18600183438</v>
      </c>
      <c r="D996" s="4" t="s">
        <v>214</v>
      </c>
      <c r="E996" s="2">
        <v>42106.497916666667</v>
      </c>
      <c r="F996" s="4">
        <v>52.5</v>
      </c>
      <c r="G996" s="2">
        <v>42106.49722222222</v>
      </c>
      <c r="H996" s="4">
        <v>1</v>
      </c>
      <c r="I996" s="4">
        <v>1</v>
      </c>
      <c r="J996" s="4" t="s">
        <v>3893</v>
      </c>
    </row>
    <row r="997" spans="1:10">
      <c r="A997" s="4">
        <v>1001</v>
      </c>
      <c r="B997" s="4" t="s">
        <v>487</v>
      </c>
      <c r="C997" s="4">
        <v>18621376250</v>
      </c>
      <c r="D997" s="4" t="s">
        <v>134</v>
      </c>
      <c r="E997" s="2">
        <v>42106.467361111114</v>
      </c>
      <c r="F997" s="4">
        <v>45.959999080000003</v>
      </c>
      <c r="G997" s="2">
        <v>42106.466666666667</v>
      </c>
      <c r="H997" s="4">
        <v>1</v>
      </c>
      <c r="I997" s="4">
        <v>1</v>
      </c>
      <c r="J997" s="4" t="s">
        <v>3894</v>
      </c>
    </row>
    <row r="998" spans="1:10">
      <c r="A998" s="4">
        <v>1001</v>
      </c>
      <c r="B998" s="4" t="s">
        <v>464</v>
      </c>
      <c r="C998" s="4">
        <v>15800651780</v>
      </c>
      <c r="D998" s="4" t="s">
        <v>344</v>
      </c>
      <c r="E998" s="2">
        <v>42106.477083333331</v>
      </c>
      <c r="F998" s="4">
        <v>46.430000309999997</v>
      </c>
      <c r="G998" s="2">
        <v>42106.456944444442</v>
      </c>
      <c r="H998" s="4">
        <v>1</v>
      </c>
      <c r="I998" s="4">
        <v>1</v>
      </c>
      <c r="J998" s="4" t="s">
        <v>3896</v>
      </c>
    </row>
    <row r="999" spans="1:10">
      <c r="A999" s="4">
        <v>1001</v>
      </c>
      <c r="B999" s="4" t="s">
        <v>308</v>
      </c>
      <c r="C999" s="4">
        <v>13916606906</v>
      </c>
      <c r="D999" s="4" t="s">
        <v>626</v>
      </c>
      <c r="E999" s="2">
        <v>42133.824305555558</v>
      </c>
      <c r="F999" s="4">
        <v>116.0400009</v>
      </c>
      <c r="G999" s="2">
        <v>42101.877083333333</v>
      </c>
      <c r="H999" s="4">
        <v>2</v>
      </c>
      <c r="J999" s="4" t="s">
        <v>3913</v>
      </c>
    </row>
    <row r="1000" spans="1:10">
      <c r="A1000" s="4">
        <v>1001</v>
      </c>
      <c r="B1000" s="4" t="s">
        <v>884</v>
      </c>
      <c r="C1000" s="4">
        <v>13901817000</v>
      </c>
      <c r="D1000" s="4" t="s">
        <v>626</v>
      </c>
      <c r="E1000" s="2">
        <v>42101.703472222223</v>
      </c>
      <c r="F1000" s="4">
        <v>45.959999080000003</v>
      </c>
      <c r="G1000" s="2">
        <v>42101.702777777777</v>
      </c>
      <c r="H1000" s="4">
        <v>1</v>
      </c>
      <c r="J1000" s="4" t="s">
        <v>3918</v>
      </c>
    </row>
    <row r="1001" spans="1:10">
      <c r="A1001" s="4">
        <v>1001</v>
      </c>
      <c r="B1001" s="4" t="s">
        <v>3920</v>
      </c>
      <c r="C1001" s="4">
        <v>18616307338</v>
      </c>
      <c r="D1001" s="4" t="s">
        <v>987</v>
      </c>
      <c r="E1001" s="2">
        <v>42101.625</v>
      </c>
      <c r="F1001" s="4">
        <v>34.150001529999997</v>
      </c>
      <c r="G1001" s="2">
        <v>42101.624305555553</v>
      </c>
      <c r="H1001" s="4">
        <v>1</v>
      </c>
      <c r="J1001" s="4" t="s">
        <v>3921</v>
      </c>
    </row>
    <row r="1002" spans="1:10">
      <c r="A1002" s="4">
        <v>1001</v>
      </c>
      <c r="B1002" s="4" t="s">
        <v>368</v>
      </c>
      <c r="C1002" s="4">
        <v>13801713470</v>
      </c>
      <c r="D1002" s="4" t="s">
        <v>1042</v>
      </c>
      <c r="E1002" s="2">
        <v>42120.500694444447</v>
      </c>
      <c r="F1002" s="4">
        <v>87.800003050000001</v>
      </c>
      <c r="G1002" s="2">
        <v>42100.443055555559</v>
      </c>
      <c r="H1002" s="4">
        <v>2</v>
      </c>
      <c r="I1002" s="4">
        <v>2</v>
      </c>
      <c r="J1002" s="4" t="s">
        <v>187</v>
      </c>
    </row>
    <row r="1003" spans="1:10">
      <c r="A1003" s="4">
        <v>1001</v>
      </c>
      <c r="B1003" s="4" t="s">
        <v>204</v>
      </c>
      <c r="C1003" s="4">
        <v>13524230707</v>
      </c>
      <c r="E1003" s="2">
        <v>42124.451388888891</v>
      </c>
      <c r="F1003" s="4">
        <v>75</v>
      </c>
      <c r="G1003" s="2">
        <v>42099.67083333333</v>
      </c>
      <c r="H1003" s="4">
        <v>1</v>
      </c>
      <c r="J1003" s="4" t="s">
        <v>3934</v>
      </c>
    </row>
    <row r="1004" spans="1:10">
      <c r="A1004" s="4">
        <v>1001</v>
      </c>
      <c r="B1004" s="4" t="s">
        <v>223</v>
      </c>
      <c r="C1004" s="4">
        <v>15902199599</v>
      </c>
      <c r="D1004" s="4" t="s">
        <v>280</v>
      </c>
      <c r="E1004" s="2">
        <v>42099.550694444442</v>
      </c>
      <c r="F1004" s="4">
        <v>39.990001679999999</v>
      </c>
      <c r="G1004" s="2">
        <v>42099.547222222223</v>
      </c>
      <c r="H1004" s="4">
        <v>1</v>
      </c>
      <c r="J1004" s="4" t="s">
        <v>3937</v>
      </c>
    </row>
    <row r="1005" spans="1:10">
      <c r="A1005" s="4">
        <v>1001</v>
      </c>
      <c r="B1005" s="4" t="s">
        <v>204</v>
      </c>
      <c r="C1005" s="4">
        <v>13501908067</v>
      </c>
      <c r="D1005" s="4" t="s">
        <v>286</v>
      </c>
      <c r="E1005" s="2">
        <v>42099.429166666669</v>
      </c>
      <c r="F1005" s="4">
        <v>52.5</v>
      </c>
      <c r="G1005" s="2">
        <v>42099.428472222222</v>
      </c>
      <c r="H1005" s="4">
        <v>1</v>
      </c>
      <c r="J1005" s="4" t="s">
        <v>3938</v>
      </c>
    </row>
    <row r="1006" spans="1:10">
      <c r="A1006" s="4">
        <v>1001</v>
      </c>
      <c r="B1006" s="4" t="s">
        <v>50</v>
      </c>
      <c r="C1006" s="4">
        <v>18918315239</v>
      </c>
      <c r="D1006" s="4" t="s">
        <v>14</v>
      </c>
      <c r="E1006" s="2">
        <v>42097.459027777775</v>
      </c>
      <c r="F1006" s="4">
        <v>52.5</v>
      </c>
      <c r="G1006" s="2">
        <v>42097.459027777775</v>
      </c>
      <c r="H1006" s="4">
        <v>1</v>
      </c>
      <c r="I1006" s="4">
        <v>1</v>
      </c>
    </row>
    <row r="1007" spans="1:10">
      <c r="A1007" s="4">
        <v>1001</v>
      </c>
      <c r="B1007" s="4" t="s">
        <v>950</v>
      </c>
      <c r="C1007" s="4">
        <v>13801702318</v>
      </c>
      <c r="D1007" s="4" t="s">
        <v>34</v>
      </c>
      <c r="E1007" s="2">
        <v>42682.604861111111</v>
      </c>
      <c r="F1007" s="4">
        <v>504.39999390000003</v>
      </c>
      <c r="G1007" s="2">
        <v>42096.580555555556</v>
      </c>
      <c r="H1007" s="4">
        <v>3</v>
      </c>
      <c r="I1007" s="4">
        <v>1</v>
      </c>
    </row>
    <row r="1008" spans="1:10">
      <c r="A1008" s="4">
        <v>1001</v>
      </c>
      <c r="B1008" s="4" t="s">
        <v>3572</v>
      </c>
      <c r="C1008" s="4">
        <v>18916699595</v>
      </c>
      <c r="E1008" s="2">
        <v>42127.676388888889</v>
      </c>
      <c r="F1008" s="4">
        <v>100.3000031</v>
      </c>
      <c r="G1008" s="2">
        <v>42093.839583333334</v>
      </c>
      <c r="H1008" s="4">
        <v>2</v>
      </c>
      <c r="J1008" s="4" t="s">
        <v>3965</v>
      </c>
    </row>
    <row r="1009" spans="1:10">
      <c r="A1009" s="4">
        <v>1001</v>
      </c>
      <c r="B1009" s="4" t="s">
        <v>1237</v>
      </c>
      <c r="C1009" s="4">
        <v>18916080069</v>
      </c>
      <c r="D1009" s="4" t="s">
        <v>249</v>
      </c>
      <c r="E1009" s="2">
        <v>42093.683333333334</v>
      </c>
      <c r="F1009" s="4">
        <v>113</v>
      </c>
      <c r="G1009" s="2">
        <v>42093.648611111108</v>
      </c>
      <c r="H1009" s="4">
        <v>2</v>
      </c>
      <c r="I1009" s="4">
        <v>2</v>
      </c>
      <c r="J1009" s="4" t="s">
        <v>3966</v>
      </c>
    </row>
    <row r="1010" spans="1:10">
      <c r="A1010" s="4">
        <v>1001</v>
      </c>
      <c r="B1010" s="4" t="s">
        <v>382</v>
      </c>
      <c r="C1010" s="4">
        <v>14782584431</v>
      </c>
      <c r="D1010" s="4" t="s">
        <v>242</v>
      </c>
      <c r="E1010" s="2">
        <v>42092.597222222219</v>
      </c>
      <c r="F1010" s="4">
        <v>58.799999239999998</v>
      </c>
      <c r="G1010" s="2">
        <v>42092.595833333333</v>
      </c>
      <c r="H1010" s="4">
        <v>1</v>
      </c>
      <c r="I1010" s="4">
        <v>2</v>
      </c>
      <c r="J1010" s="4" t="s">
        <v>3969</v>
      </c>
    </row>
    <row r="1011" spans="1:10">
      <c r="A1011" s="4">
        <v>1001</v>
      </c>
      <c r="B1011" s="4" t="s">
        <v>204</v>
      </c>
      <c r="C1011" s="4">
        <v>15000745065</v>
      </c>
      <c r="E1011" s="2">
        <v>42090.638194444444</v>
      </c>
      <c r="F1011" s="4">
        <v>65</v>
      </c>
      <c r="G1011" s="2">
        <v>42090.637499999997</v>
      </c>
      <c r="H1011" s="4">
        <v>2</v>
      </c>
      <c r="I1011" s="4">
        <v>2</v>
      </c>
      <c r="J1011" s="4" t="s">
        <v>20</v>
      </c>
    </row>
    <row r="1012" spans="1:10" ht="22.5">
      <c r="A1012" s="4">
        <v>1001</v>
      </c>
      <c r="B1012" s="4" t="s">
        <v>1797</v>
      </c>
      <c r="C1012" s="4">
        <v>13918931952</v>
      </c>
      <c r="D1012" s="4" t="s">
        <v>10</v>
      </c>
      <c r="E1012" s="2">
        <v>42627.732638888891</v>
      </c>
      <c r="F1012" s="4">
        <v>331.35998540000003</v>
      </c>
      <c r="G1012" s="2">
        <v>42089.636805555558</v>
      </c>
      <c r="H1012" s="4">
        <v>2</v>
      </c>
      <c r="I1012" s="4">
        <v>2</v>
      </c>
      <c r="J1012" s="4" t="s">
        <v>3983</v>
      </c>
    </row>
    <row r="1013" spans="1:10">
      <c r="A1013" s="4">
        <v>1001</v>
      </c>
      <c r="B1013" s="4" t="s">
        <v>524</v>
      </c>
      <c r="C1013" s="4">
        <v>13472699227</v>
      </c>
      <c r="E1013" s="2">
        <v>42452.575694444444</v>
      </c>
      <c r="F1013" s="4">
        <v>244.6499939</v>
      </c>
      <c r="G1013" s="2">
        <v>42089.629861111112</v>
      </c>
      <c r="H1013" s="4">
        <v>2</v>
      </c>
      <c r="I1013" s="4">
        <v>2</v>
      </c>
      <c r="J1013" s="4" t="s">
        <v>3984</v>
      </c>
    </row>
    <row r="1014" spans="1:10">
      <c r="A1014" s="4">
        <v>1001</v>
      </c>
      <c r="B1014" s="4" t="s">
        <v>223</v>
      </c>
      <c r="C1014" s="4">
        <v>18964813635</v>
      </c>
      <c r="E1014" s="2">
        <v>42089.513194444444</v>
      </c>
      <c r="F1014" s="4">
        <v>113</v>
      </c>
      <c r="G1014" s="2">
        <v>42089.512499999997</v>
      </c>
      <c r="H1014" s="4">
        <v>2</v>
      </c>
      <c r="I1014" s="4">
        <v>1</v>
      </c>
      <c r="J1014" s="4" t="s">
        <v>3986</v>
      </c>
    </row>
    <row r="1015" spans="1:10">
      <c r="A1015" s="4">
        <v>1001</v>
      </c>
      <c r="B1015" s="4" t="s">
        <v>159</v>
      </c>
      <c r="C1015" s="4">
        <v>13916812079</v>
      </c>
      <c r="D1015" s="4" t="s">
        <v>62</v>
      </c>
      <c r="E1015" s="2">
        <v>42453.73541666667</v>
      </c>
      <c r="F1015" s="4">
        <v>176.61000060000001</v>
      </c>
      <c r="G1015" s="2">
        <v>42086.816666666666</v>
      </c>
      <c r="H1015" s="4">
        <v>1</v>
      </c>
      <c r="I1015" s="4">
        <v>2</v>
      </c>
      <c r="J1015" s="4" t="s">
        <v>3996</v>
      </c>
    </row>
    <row r="1016" spans="1:10">
      <c r="A1016" s="4">
        <v>1001</v>
      </c>
      <c r="B1016" s="4" t="s">
        <v>4001</v>
      </c>
      <c r="C1016" s="4">
        <v>18817362618</v>
      </c>
      <c r="D1016" s="4" t="s">
        <v>403</v>
      </c>
      <c r="E1016" s="2">
        <v>42687.45</v>
      </c>
      <c r="F1016" s="4">
        <v>402.85998540000003</v>
      </c>
      <c r="G1016" s="2">
        <v>42085.839583333334</v>
      </c>
      <c r="H1016" s="4">
        <v>2</v>
      </c>
      <c r="I1016" s="4">
        <v>1</v>
      </c>
      <c r="J1016" s="4" t="s">
        <v>4002</v>
      </c>
    </row>
    <row r="1017" spans="1:10">
      <c r="A1017" s="4">
        <v>1001</v>
      </c>
      <c r="B1017" s="4" t="s">
        <v>159</v>
      </c>
      <c r="C1017" s="4">
        <v>13501692392</v>
      </c>
      <c r="E1017" s="2">
        <v>42079.393750000003</v>
      </c>
      <c r="F1017" s="4">
        <v>53</v>
      </c>
      <c r="G1017" s="2">
        <v>42079.393055555556</v>
      </c>
      <c r="H1017" s="4">
        <v>1</v>
      </c>
      <c r="I1017" s="4">
        <v>2</v>
      </c>
    </row>
    <row r="1018" spans="1:10">
      <c r="A1018" s="4">
        <v>1001</v>
      </c>
      <c r="B1018" s="4" t="s">
        <v>1398</v>
      </c>
      <c r="C1018" s="4">
        <v>13671895666</v>
      </c>
      <c r="D1018" s="4" t="s">
        <v>63</v>
      </c>
      <c r="E1018" s="2">
        <v>42078.762499999997</v>
      </c>
      <c r="F1018" s="4">
        <v>52</v>
      </c>
      <c r="G1018" s="2">
        <v>42078.761805555558</v>
      </c>
      <c r="H1018" s="4">
        <v>1</v>
      </c>
      <c r="I1018" s="4">
        <v>1</v>
      </c>
      <c r="J1018" s="4" t="s">
        <v>4033</v>
      </c>
    </row>
    <row r="1019" spans="1:10">
      <c r="A1019" s="4">
        <v>1001</v>
      </c>
      <c r="B1019" s="4" t="s">
        <v>800</v>
      </c>
      <c r="C1019" s="4">
        <v>13661997626</v>
      </c>
      <c r="D1019" s="4" t="s">
        <v>357</v>
      </c>
      <c r="E1019" s="2">
        <v>42078.594444444447</v>
      </c>
      <c r="F1019" s="4">
        <v>32.5</v>
      </c>
      <c r="G1019" s="2">
        <v>42078.59375</v>
      </c>
      <c r="H1019" s="4">
        <v>1</v>
      </c>
      <c r="I1019" s="4">
        <v>1</v>
      </c>
      <c r="J1019" s="4" t="s">
        <v>4035</v>
      </c>
    </row>
    <row r="1020" spans="1:10">
      <c r="A1020" s="4">
        <v>1001</v>
      </c>
      <c r="B1020" s="4" t="s">
        <v>1142</v>
      </c>
      <c r="C1020" s="4">
        <v>13916839084</v>
      </c>
      <c r="D1020" s="4" t="s">
        <v>609</v>
      </c>
      <c r="E1020" s="2">
        <v>42776.759027777778</v>
      </c>
      <c r="F1020" s="4">
        <v>0.94999998799999996</v>
      </c>
      <c r="G1020" s="2">
        <v>42078.5625</v>
      </c>
      <c r="H1020" s="4">
        <v>3</v>
      </c>
      <c r="I1020" s="4">
        <v>1</v>
      </c>
      <c r="J1020" s="4" t="s">
        <v>4036</v>
      </c>
    </row>
    <row r="1021" spans="1:10">
      <c r="A1021" s="4">
        <v>1001</v>
      </c>
      <c r="B1021" s="4" t="s">
        <v>4045</v>
      </c>
      <c r="C1021" s="4">
        <v>13311666556</v>
      </c>
      <c r="D1021" s="4" t="s">
        <v>851</v>
      </c>
      <c r="E1021" s="2">
        <v>42077.452777777777</v>
      </c>
      <c r="F1021" s="4">
        <v>53</v>
      </c>
      <c r="G1021" s="2">
        <v>42077.45208333333</v>
      </c>
      <c r="H1021" s="4">
        <v>1</v>
      </c>
      <c r="I1021" s="4">
        <v>1</v>
      </c>
      <c r="J1021" s="4" t="s">
        <v>4046</v>
      </c>
    </row>
    <row r="1022" spans="1:10">
      <c r="A1022" s="4">
        <v>1001</v>
      </c>
      <c r="B1022" s="4" t="s">
        <v>347</v>
      </c>
      <c r="C1022" s="4">
        <v>13817916182</v>
      </c>
      <c r="E1022" s="2">
        <v>42363.727083333331</v>
      </c>
      <c r="F1022" s="4">
        <v>91.38999939</v>
      </c>
      <c r="G1022" s="2">
        <v>42070.601388888892</v>
      </c>
      <c r="H1022" s="4">
        <v>2</v>
      </c>
    </row>
    <row r="1023" spans="1:10">
      <c r="A1023" s="4">
        <v>1001</v>
      </c>
      <c r="B1023" s="4" t="s">
        <v>485</v>
      </c>
      <c r="C1023" s="4">
        <v>13044103540</v>
      </c>
      <c r="E1023" s="2">
        <v>42087.69027777778</v>
      </c>
      <c r="F1023" s="4">
        <v>85.989997860000003</v>
      </c>
      <c r="G1023" s="2">
        <v>42067.644444444442</v>
      </c>
      <c r="H1023" s="4">
        <v>2</v>
      </c>
      <c r="I1023" s="4">
        <v>2</v>
      </c>
      <c r="J1023" s="4" t="s">
        <v>4088</v>
      </c>
    </row>
    <row r="1024" spans="1:10">
      <c r="A1024" s="4">
        <v>1001</v>
      </c>
      <c r="B1024" s="4" t="s">
        <v>212</v>
      </c>
      <c r="C1024" s="4">
        <v>13524209551</v>
      </c>
      <c r="E1024" s="2">
        <v>42474.692361111112</v>
      </c>
      <c r="F1024" s="4">
        <v>50.299999239999998</v>
      </c>
      <c r="G1024" s="2">
        <v>42067.426388888889</v>
      </c>
      <c r="H1024" s="4">
        <v>1</v>
      </c>
      <c r="I1024" s="4">
        <v>2</v>
      </c>
      <c r="J1024" s="4" t="s">
        <v>4089</v>
      </c>
    </row>
    <row r="1025" spans="1:10">
      <c r="A1025" s="4">
        <v>1001</v>
      </c>
      <c r="B1025" s="4" t="s">
        <v>112</v>
      </c>
      <c r="C1025" s="4">
        <v>13816808121</v>
      </c>
      <c r="E1025" s="2">
        <v>42439.501388888886</v>
      </c>
      <c r="F1025" s="4">
        <v>77.88999939</v>
      </c>
      <c r="G1025" s="2">
        <v>42063.689583333333</v>
      </c>
      <c r="H1025" s="4">
        <v>1</v>
      </c>
      <c r="I1025" s="4">
        <v>1</v>
      </c>
    </row>
    <row r="1026" spans="1:10">
      <c r="A1026" s="4">
        <v>1001</v>
      </c>
      <c r="B1026" s="4" t="s">
        <v>308</v>
      </c>
      <c r="C1026" s="4">
        <v>13918850993</v>
      </c>
      <c r="E1026" s="2">
        <v>42062.426388888889</v>
      </c>
      <c r="F1026" s="4">
        <v>49.979999540000001</v>
      </c>
      <c r="G1026" s="2">
        <v>42062.425694444442</v>
      </c>
      <c r="H1026" s="4">
        <v>1</v>
      </c>
      <c r="I1026" s="4">
        <v>2</v>
      </c>
    </row>
    <row r="1027" spans="1:10">
      <c r="A1027" s="4">
        <v>1001</v>
      </c>
      <c r="B1027" s="4" t="s">
        <v>1108</v>
      </c>
      <c r="C1027" s="4">
        <v>18017420306</v>
      </c>
      <c r="D1027" s="4" t="s">
        <v>658</v>
      </c>
      <c r="E1027" s="2">
        <v>42059.685416666667</v>
      </c>
      <c r="F1027" s="4">
        <v>69</v>
      </c>
      <c r="G1027" s="2">
        <v>42059.68472222222</v>
      </c>
      <c r="H1027" s="4">
        <v>2</v>
      </c>
      <c r="I1027" s="4">
        <v>1</v>
      </c>
    </row>
    <row r="1028" spans="1:10" ht="22.5">
      <c r="A1028" s="4">
        <v>1001</v>
      </c>
      <c r="B1028" s="4" t="s">
        <v>667</v>
      </c>
      <c r="C1028" s="4">
        <v>13917639228</v>
      </c>
      <c r="E1028" s="2">
        <v>42680.623611111114</v>
      </c>
      <c r="F1028" s="4">
        <v>7.2600002290000001</v>
      </c>
      <c r="G1028" s="2">
        <v>42057.427083333336</v>
      </c>
      <c r="H1028" s="4">
        <v>2</v>
      </c>
      <c r="I1028" s="4">
        <v>1</v>
      </c>
      <c r="J1028" s="4" t="s">
        <v>4132</v>
      </c>
    </row>
    <row r="1029" spans="1:10">
      <c r="A1029" s="4">
        <v>1001</v>
      </c>
      <c r="B1029" s="4" t="s">
        <v>425</v>
      </c>
      <c r="C1029" s="4">
        <v>13371800818</v>
      </c>
      <c r="E1029" s="2">
        <v>42053.539583333331</v>
      </c>
      <c r="F1029" s="4">
        <v>97.949996949999999</v>
      </c>
      <c r="G1029" s="2">
        <v>42053.538888888892</v>
      </c>
      <c r="H1029" s="4">
        <v>2</v>
      </c>
      <c r="I1029" s="4">
        <v>2</v>
      </c>
    </row>
    <row r="1030" spans="1:10">
      <c r="A1030" s="4">
        <v>1001</v>
      </c>
      <c r="C1030" s="4">
        <v>13901968469</v>
      </c>
      <c r="E1030" s="2">
        <v>42053.529861111114</v>
      </c>
      <c r="F1030" s="4">
        <v>30</v>
      </c>
      <c r="G1030" s="2">
        <v>42053.529861111114</v>
      </c>
    </row>
    <row r="1031" spans="1:10">
      <c r="A1031" s="4">
        <v>1001</v>
      </c>
      <c r="B1031" s="4" t="s">
        <v>1575</v>
      </c>
      <c r="C1031" s="4">
        <v>13901729377</v>
      </c>
      <c r="E1031" s="2">
        <v>42052.49722222222</v>
      </c>
      <c r="F1031" s="4">
        <v>69</v>
      </c>
      <c r="G1031" s="2">
        <v>42052.494444444441</v>
      </c>
      <c r="H1031" s="4">
        <v>2</v>
      </c>
      <c r="I1031" s="4">
        <v>1</v>
      </c>
    </row>
    <row r="1032" spans="1:10">
      <c r="A1032" s="4">
        <v>1001</v>
      </c>
      <c r="B1032" s="4" t="s">
        <v>4168</v>
      </c>
      <c r="C1032" s="4">
        <v>18121321002</v>
      </c>
      <c r="D1032" s="4" t="s">
        <v>251</v>
      </c>
      <c r="E1032" s="2">
        <v>42678.824999999997</v>
      </c>
      <c r="F1032" s="4">
        <v>51.91999817</v>
      </c>
      <c r="G1032" s="2">
        <v>42051.594444444447</v>
      </c>
      <c r="H1032" s="4">
        <v>1</v>
      </c>
    </row>
    <row r="1033" spans="1:10">
      <c r="A1033" s="4">
        <v>1001</v>
      </c>
      <c r="B1033" s="4" t="s">
        <v>454</v>
      </c>
      <c r="C1033" s="4">
        <v>18964652251</v>
      </c>
      <c r="D1033" s="4" t="s">
        <v>414</v>
      </c>
      <c r="E1033" s="2">
        <v>42801.820138888892</v>
      </c>
      <c r="F1033" s="4">
        <v>96.91999817</v>
      </c>
      <c r="G1033" s="2">
        <v>42051.480555555558</v>
      </c>
      <c r="H1033" s="4">
        <v>2</v>
      </c>
      <c r="I1033" s="4">
        <v>2</v>
      </c>
    </row>
    <row r="1034" spans="1:10">
      <c r="A1034" s="4">
        <v>1001</v>
      </c>
      <c r="B1034" s="4" t="s">
        <v>112</v>
      </c>
      <c r="C1034" s="4">
        <v>13764071070</v>
      </c>
      <c r="E1034" s="2">
        <v>42333.513194444444</v>
      </c>
      <c r="F1034" s="4">
        <v>185.42999270000001</v>
      </c>
      <c r="G1034" s="2">
        <v>42050.804166666669</v>
      </c>
      <c r="H1034" s="4">
        <v>3</v>
      </c>
      <c r="I1034" s="4">
        <v>1</v>
      </c>
    </row>
    <row r="1035" spans="1:10">
      <c r="A1035" s="4">
        <v>1001</v>
      </c>
      <c r="B1035" s="4" t="s">
        <v>124</v>
      </c>
      <c r="C1035" s="4">
        <v>13061712734</v>
      </c>
      <c r="E1035" s="2">
        <v>42050.719444444447</v>
      </c>
      <c r="F1035" s="4">
        <v>39.990001679999999</v>
      </c>
      <c r="G1035" s="2">
        <v>42050.717361111114</v>
      </c>
      <c r="H1035" s="4">
        <v>1</v>
      </c>
      <c r="I1035" s="4">
        <v>2</v>
      </c>
    </row>
    <row r="1036" spans="1:10">
      <c r="A1036" s="4">
        <v>1001</v>
      </c>
      <c r="B1036" s="4" t="s">
        <v>462</v>
      </c>
      <c r="C1036" s="4">
        <v>13916112407</v>
      </c>
      <c r="E1036" s="2">
        <v>42050.586805555555</v>
      </c>
      <c r="F1036" s="4">
        <v>113.2799988</v>
      </c>
      <c r="G1036" s="2">
        <v>42050.586111111108</v>
      </c>
      <c r="H1036" s="4">
        <v>2</v>
      </c>
      <c r="I1036" s="4">
        <v>1</v>
      </c>
      <c r="J1036" s="4" t="s">
        <v>4178</v>
      </c>
    </row>
    <row r="1037" spans="1:10">
      <c r="A1037" s="4">
        <v>1001</v>
      </c>
      <c r="B1037" s="4" t="s">
        <v>204</v>
      </c>
      <c r="C1037" s="4">
        <v>13917965307</v>
      </c>
      <c r="E1037" s="2">
        <v>42050.582638888889</v>
      </c>
      <c r="F1037" s="4">
        <v>89.300003050000001</v>
      </c>
      <c r="G1037" s="2">
        <v>42050.581944444442</v>
      </c>
      <c r="H1037" s="4">
        <v>1</v>
      </c>
      <c r="I1037" s="4">
        <v>2</v>
      </c>
    </row>
    <row r="1038" spans="1:10">
      <c r="A1038" s="4">
        <v>1001</v>
      </c>
      <c r="B1038" s="4" t="s">
        <v>325</v>
      </c>
      <c r="C1038" s="4">
        <v>15000212850</v>
      </c>
      <c r="E1038" s="2">
        <v>42050.541666666664</v>
      </c>
      <c r="F1038" s="4">
        <v>51.840000150000002</v>
      </c>
      <c r="G1038" s="2">
        <v>42050.540972222225</v>
      </c>
      <c r="H1038" s="4">
        <v>1</v>
      </c>
      <c r="I1038" s="4">
        <v>1</v>
      </c>
      <c r="J1038" s="4" t="s">
        <v>4179</v>
      </c>
    </row>
    <row r="1039" spans="1:10">
      <c r="A1039" s="4">
        <v>1001</v>
      </c>
      <c r="B1039" s="4" t="s">
        <v>321</v>
      </c>
      <c r="C1039" s="4">
        <v>13912808159</v>
      </c>
      <c r="E1039" s="2">
        <v>42049.796527777777</v>
      </c>
      <c r="F1039" s="4">
        <v>39.990001679999999</v>
      </c>
      <c r="G1039" s="2">
        <v>42049.796527777777</v>
      </c>
      <c r="H1039" s="4">
        <v>1</v>
      </c>
      <c r="I1039" s="4">
        <v>2</v>
      </c>
      <c r="J1039" s="4" t="s">
        <v>4185</v>
      </c>
    </row>
    <row r="1040" spans="1:10">
      <c r="A1040" s="4">
        <v>1001</v>
      </c>
      <c r="B1040" s="4" t="s">
        <v>325</v>
      </c>
      <c r="C1040" s="4">
        <v>13917666105</v>
      </c>
      <c r="E1040" s="2">
        <v>42317.565972222219</v>
      </c>
      <c r="F1040" s="4">
        <v>159.8000031</v>
      </c>
      <c r="G1040" s="2">
        <v>42049.724999999999</v>
      </c>
      <c r="H1040" s="4">
        <v>2</v>
      </c>
      <c r="I1040" s="4">
        <v>1</v>
      </c>
    </row>
    <row r="1041" spans="1:10">
      <c r="A1041" s="4">
        <v>1001</v>
      </c>
      <c r="B1041" s="4" t="s">
        <v>454</v>
      </c>
      <c r="C1041" s="4">
        <v>13661783443</v>
      </c>
      <c r="D1041" s="4" t="s">
        <v>260</v>
      </c>
      <c r="E1041" s="2">
        <v>42045.65</v>
      </c>
      <c r="F1041" s="4">
        <v>85</v>
      </c>
      <c r="G1041" s="2">
        <v>42045.649305555555</v>
      </c>
      <c r="H1041" s="4">
        <v>1</v>
      </c>
      <c r="I1041" s="4">
        <v>2</v>
      </c>
      <c r="J1041" s="4" t="s">
        <v>4222</v>
      </c>
    </row>
    <row r="1042" spans="1:10">
      <c r="A1042" s="4">
        <v>1001</v>
      </c>
      <c r="B1042" s="4" t="s">
        <v>4224</v>
      </c>
      <c r="C1042" s="4">
        <v>13661924617</v>
      </c>
      <c r="D1042" s="4" t="s">
        <v>814</v>
      </c>
      <c r="E1042" s="2">
        <v>42045.594444444447</v>
      </c>
      <c r="F1042" s="4">
        <v>69</v>
      </c>
      <c r="G1042" s="2">
        <v>42045.59375</v>
      </c>
      <c r="H1042" s="4">
        <v>2</v>
      </c>
      <c r="I1042" s="4">
        <v>2</v>
      </c>
      <c r="J1042" s="4" t="s">
        <v>4225</v>
      </c>
    </row>
    <row r="1043" spans="1:10">
      <c r="A1043" s="4">
        <v>1001</v>
      </c>
      <c r="B1043" s="4" t="s">
        <v>138</v>
      </c>
      <c r="C1043" s="4">
        <v>13917023531</v>
      </c>
      <c r="D1043" s="4" t="s">
        <v>463</v>
      </c>
      <c r="E1043" s="2">
        <v>42689.62222222222</v>
      </c>
      <c r="F1043" s="4">
        <v>464.5</v>
      </c>
      <c r="G1043" s="2">
        <v>42045.396527777775</v>
      </c>
      <c r="H1043" s="4">
        <v>3</v>
      </c>
      <c r="I1043" s="4">
        <v>1</v>
      </c>
    </row>
    <row r="1044" spans="1:10">
      <c r="A1044" s="4">
        <v>1001</v>
      </c>
      <c r="B1044" s="4" t="s">
        <v>510</v>
      </c>
      <c r="C1044" s="4">
        <v>18117243522</v>
      </c>
      <c r="D1044" s="4" t="s">
        <v>122</v>
      </c>
      <c r="E1044" s="2">
        <v>42042.719444444447</v>
      </c>
      <c r="F1044" s="4">
        <v>126.3199997</v>
      </c>
      <c r="G1044" s="2">
        <v>42042.718055555553</v>
      </c>
      <c r="H1044" s="4">
        <v>2</v>
      </c>
      <c r="I1044" s="4">
        <v>2</v>
      </c>
      <c r="J1044" s="4" t="s">
        <v>4250</v>
      </c>
    </row>
    <row r="1045" spans="1:10">
      <c r="A1045" s="4">
        <v>1001</v>
      </c>
      <c r="B1045" s="4" t="s">
        <v>894</v>
      </c>
      <c r="C1045" s="4">
        <v>13764625699</v>
      </c>
      <c r="E1045" s="2">
        <v>42042.68472222222</v>
      </c>
      <c r="F1045" s="4">
        <v>49.979999540000001</v>
      </c>
      <c r="G1045" s="2">
        <v>42042.683333333334</v>
      </c>
      <c r="H1045" s="4">
        <v>1</v>
      </c>
      <c r="I1045" s="4">
        <v>1</v>
      </c>
      <c r="J1045" s="4" t="s">
        <v>1391</v>
      </c>
    </row>
    <row r="1046" spans="1:10">
      <c r="A1046" s="4">
        <v>1001</v>
      </c>
      <c r="B1046" s="4" t="s">
        <v>322</v>
      </c>
      <c r="C1046" s="4">
        <v>13901651100</v>
      </c>
      <c r="E1046" s="2">
        <v>42040.836111111108</v>
      </c>
      <c r="F1046" s="4">
        <v>39.990001679999999</v>
      </c>
      <c r="G1046" s="2">
        <v>42040.835416666669</v>
      </c>
      <c r="H1046" s="4">
        <v>1</v>
      </c>
      <c r="I1046" s="4">
        <v>1</v>
      </c>
    </row>
    <row r="1047" spans="1:10">
      <c r="A1047" s="4">
        <v>1001</v>
      </c>
      <c r="B1047" s="4" t="s">
        <v>821</v>
      </c>
      <c r="C1047" s="4">
        <v>13817377746</v>
      </c>
      <c r="E1047" s="2">
        <v>42173.602777777778</v>
      </c>
      <c r="F1047" s="4">
        <v>128.67999270000001</v>
      </c>
      <c r="G1047" s="2">
        <v>42040.613194444442</v>
      </c>
      <c r="H1047" s="4">
        <v>2</v>
      </c>
      <c r="I1047" s="4">
        <v>1</v>
      </c>
    </row>
    <row r="1048" spans="1:10">
      <c r="A1048" s="4">
        <v>1001</v>
      </c>
      <c r="B1048" s="4" t="s">
        <v>444</v>
      </c>
      <c r="C1048" s="4">
        <v>13661495002</v>
      </c>
      <c r="E1048" s="2">
        <v>42040.486805555556</v>
      </c>
      <c r="F1048" s="4">
        <v>271.07998659999998</v>
      </c>
      <c r="G1048" s="2">
        <v>42040.456250000003</v>
      </c>
      <c r="H1048" s="4">
        <v>3</v>
      </c>
      <c r="I1048" s="4">
        <v>2</v>
      </c>
      <c r="J1048" s="4" t="s">
        <v>4264</v>
      </c>
    </row>
    <row r="1049" spans="1:10">
      <c r="A1049" s="4">
        <v>1001</v>
      </c>
      <c r="B1049" s="4" t="s">
        <v>224</v>
      </c>
      <c r="C1049" s="4">
        <v>15026804783</v>
      </c>
      <c r="E1049" s="2">
        <v>42039.703472222223</v>
      </c>
      <c r="F1049" s="4">
        <v>59.5</v>
      </c>
      <c r="G1049" s="2">
        <v>42039.702777777777</v>
      </c>
      <c r="H1049" s="4">
        <v>1</v>
      </c>
      <c r="I1049" s="4">
        <v>1</v>
      </c>
    </row>
    <row r="1050" spans="1:10">
      <c r="A1050" s="4">
        <v>1001</v>
      </c>
      <c r="B1050" s="4" t="s">
        <v>138</v>
      </c>
      <c r="C1050" s="4">
        <v>13764044438</v>
      </c>
      <c r="E1050" s="2">
        <v>42039.53125</v>
      </c>
      <c r="F1050" s="4">
        <v>69</v>
      </c>
      <c r="G1050" s="2">
        <v>42039.530555555553</v>
      </c>
      <c r="H1050" s="4">
        <v>2</v>
      </c>
      <c r="I1050" s="4">
        <v>1</v>
      </c>
    </row>
    <row r="1051" spans="1:10">
      <c r="A1051" s="4">
        <v>1001</v>
      </c>
      <c r="B1051" s="4" t="s">
        <v>1237</v>
      </c>
      <c r="C1051" s="4">
        <v>13671824572</v>
      </c>
      <c r="D1051" s="4" t="s">
        <v>89</v>
      </c>
      <c r="E1051" s="2">
        <v>42039.463888888888</v>
      </c>
      <c r="F1051" s="4">
        <v>108</v>
      </c>
      <c r="G1051" s="2">
        <v>42039.463194444441</v>
      </c>
      <c r="H1051" s="4">
        <v>2</v>
      </c>
      <c r="I1051" s="4">
        <v>2</v>
      </c>
    </row>
    <row r="1052" spans="1:10">
      <c r="A1052" s="4">
        <v>1001</v>
      </c>
      <c r="B1052" s="4" t="s">
        <v>234</v>
      </c>
      <c r="C1052" s="4">
        <v>13818720549</v>
      </c>
      <c r="D1052" s="4" t="s">
        <v>1000</v>
      </c>
      <c r="E1052" s="2">
        <v>42792.490972222222</v>
      </c>
      <c r="F1052" s="4">
        <v>123.1900024</v>
      </c>
      <c r="G1052" s="2">
        <v>42035.511805555558</v>
      </c>
      <c r="H1052" s="4">
        <v>2</v>
      </c>
      <c r="I1052" s="4">
        <v>2</v>
      </c>
    </row>
    <row r="1053" spans="1:10">
      <c r="A1053" s="4">
        <v>1001</v>
      </c>
      <c r="B1053" s="4" t="s">
        <v>608</v>
      </c>
      <c r="C1053" s="4">
        <v>13916602172</v>
      </c>
      <c r="E1053" s="2">
        <v>42356.759027777778</v>
      </c>
      <c r="F1053" s="4">
        <v>93.5</v>
      </c>
      <c r="G1053" s="2">
        <v>42034.714583333334</v>
      </c>
      <c r="H1053" s="4">
        <v>2</v>
      </c>
      <c r="I1053" s="4">
        <v>2</v>
      </c>
    </row>
    <row r="1054" spans="1:10">
      <c r="A1054" s="4">
        <v>1001</v>
      </c>
      <c r="B1054" s="4" t="s">
        <v>112</v>
      </c>
      <c r="C1054" s="4">
        <v>13816709123</v>
      </c>
      <c r="E1054" s="2">
        <v>42034.578472222223</v>
      </c>
      <c r="F1054" s="4">
        <v>66.260002139999997</v>
      </c>
      <c r="G1054" s="2">
        <v>42034.577777777777</v>
      </c>
      <c r="H1054" s="4">
        <v>2</v>
      </c>
      <c r="I1054" s="4">
        <v>1</v>
      </c>
    </row>
    <row r="1055" spans="1:10">
      <c r="A1055" s="4">
        <v>1001</v>
      </c>
      <c r="B1055" s="4" t="s">
        <v>916</v>
      </c>
      <c r="C1055" s="4">
        <v>13901835245</v>
      </c>
      <c r="D1055" s="4" t="s">
        <v>86</v>
      </c>
      <c r="E1055" s="2">
        <v>42033.604861111111</v>
      </c>
      <c r="F1055" s="4">
        <v>45.959999080000003</v>
      </c>
      <c r="G1055" s="2">
        <v>42033.604166666664</v>
      </c>
      <c r="H1055" s="4">
        <v>1</v>
      </c>
      <c r="I1055" s="4">
        <v>2</v>
      </c>
    </row>
    <row r="1056" spans="1:10">
      <c r="A1056" s="4">
        <v>1001</v>
      </c>
      <c r="B1056" s="4" t="s">
        <v>602</v>
      </c>
      <c r="C1056" s="4">
        <v>13024101118</v>
      </c>
      <c r="E1056" s="2">
        <v>42405.706944444442</v>
      </c>
      <c r="F1056" s="4">
        <v>51.599998470000003</v>
      </c>
      <c r="G1056" s="2">
        <v>42031.784722222219</v>
      </c>
      <c r="H1056" s="4">
        <v>2</v>
      </c>
      <c r="I1056" s="4">
        <v>2</v>
      </c>
    </row>
    <row r="1057" spans="1:10">
      <c r="A1057" s="4">
        <v>1001</v>
      </c>
      <c r="B1057" s="4" t="s">
        <v>112</v>
      </c>
      <c r="C1057" s="4">
        <v>18663624321</v>
      </c>
      <c r="E1057" s="2">
        <v>42391.640972222223</v>
      </c>
      <c r="F1057" s="4">
        <v>605.46002199999998</v>
      </c>
      <c r="G1057" s="2">
        <v>42030.387499999997</v>
      </c>
      <c r="H1057" s="4">
        <v>3</v>
      </c>
      <c r="I1057" s="4">
        <v>1</v>
      </c>
      <c r="J1057" s="4" t="s">
        <v>4301</v>
      </c>
    </row>
    <row r="1058" spans="1:10">
      <c r="A1058" s="4">
        <v>1001</v>
      </c>
      <c r="B1058" s="4" t="s">
        <v>112</v>
      </c>
      <c r="C1058" s="4">
        <v>13917938370</v>
      </c>
      <c r="E1058" s="2">
        <v>42559.365972222222</v>
      </c>
      <c r="F1058" s="4">
        <v>112.26000209999999</v>
      </c>
      <c r="G1058" s="2">
        <v>42029.506944444445</v>
      </c>
      <c r="H1058" s="4">
        <v>2</v>
      </c>
      <c r="I1058" s="4">
        <v>1</v>
      </c>
      <c r="J1058" s="4" t="s">
        <v>4306</v>
      </c>
    </row>
    <row r="1059" spans="1:10">
      <c r="A1059" s="4">
        <v>1001</v>
      </c>
      <c r="B1059" s="4" t="s">
        <v>894</v>
      </c>
      <c r="C1059" s="4">
        <v>18565562238</v>
      </c>
      <c r="E1059" s="2">
        <v>42027.82708333333</v>
      </c>
      <c r="F1059" s="4">
        <v>63.459999080000003</v>
      </c>
      <c r="G1059" s="2">
        <v>42027.825694444444</v>
      </c>
      <c r="H1059" s="4">
        <v>2</v>
      </c>
      <c r="I1059" s="4">
        <v>1</v>
      </c>
      <c r="J1059" s="4" t="s">
        <v>4314</v>
      </c>
    </row>
    <row r="1060" spans="1:10">
      <c r="A1060" s="4">
        <v>1001</v>
      </c>
      <c r="B1060" s="4" t="s">
        <v>4321</v>
      </c>
      <c r="C1060" s="4">
        <v>15802121568</v>
      </c>
      <c r="E1060" s="2">
        <v>42026.682638888888</v>
      </c>
      <c r="F1060" s="4">
        <v>125.5999985</v>
      </c>
      <c r="G1060" s="2">
        <v>42026.681250000001</v>
      </c>
      <c r="H1060" s="4">
        <v>2</v>
      </c>
      <c r="I1060" s="4">
        <v>1</v>
      </c>
      <c r="J1060" s="4" t="s">
        <v>4322</v>
      </c>
    </row>
    <row r="1061" spans="1:10">
      <c r="A1061" s="4">
        <v>1001</v>
      </c>
      <c r="B1061" s="4" t="s">
        <v>534</v>
      </c>
      <c r="C1061" s="4">
        <v>18616987197</v>
      </c>
      <c r="E1061" s="2">
        <v>42025.801388888889</v>
      </c>
      <c r="F1061" s="4">
        <v>59.650001529999997</v>
      </c>
      <c r="G1061" s="2">
        <v>42025.800694444442</v>
      </c>
      <c r="H1061" s="4">
        <v>1</v>
      </c>
      <c r="I1061" s="4">
        <v>1</v>
      </c>
    </row>
    <row r="1062" spans="1:10">
      <c r="A1062" s="4">
        <v>1001</v>
      </c>
      <c r="B1062" s="4" t="s">
        <v>321</v>
      </c>
      <c r="C1062" s="4">
        <v>13701771571</v>
      </c>
      <c r="E1062" s="2">
        <v>42025.67083333333</v>
      </c>
      <c r="F1062" s="4">
        <v>59.650001529999997</v>
      </c>
      <c r="G1062" s="2">
        <v>42025.670138888891</v>
      </c>
      <c r="H1062" s="4">
        <v>1</v>
      </c>
      <c r="I1062" s="4">
        <v>2</v>
      </c>
      <c r="J1062" s="4" t="s">
        <v>1120</v>
      </c>
    </row>
    <row r="1063" spans="1:10">
      <c r="A1063" s="4">
        <v>1001</v>
      </c>
      <c r="B1063" s="4" t="s">
        <v>18</v>
      </c>
      <c r="C1063" s="4">
        <v>18121084180</v>
      </c>
      <c r="E1063" s="2">
        <v>42025.661805555559</v>
      </c>
      <c r="F1063" s="4">
        <v>53.040000919999997</v>
      </c>
      <c r="G1063" s="2">
        <v>42025.661111111112</v>
      </c>
      <c r="H1063" s="4">
        <v>1</v>
      </c>
      <c r="I1063" s="4">
        <v>2</v>
      </c>
      <c r="J1063" s="4" t="s">
        <v>4323</v>
      </c>
    </row>
    <row r="1064" spans="1:10">
      <c r="A1064" s="4">
        <v>1001</v>
      </c>
      <c r="B1064" s="4" t="s">
        <v>1040</v>
      </c>
      <c r="C1064" s="4">
        <v>13705103886</v>
      </c>
      <c r="E1064" s="2">
        <v>42586.474999999999</v>
      </c>
      <c r="F1064" s="4">
        <v>536.54998780000005</v>
      </c>
      <c r="G1064" s="2">
        <v>42025.43472222222</v>
      </c>
      <c r="H1064" s="4">
        <v>3</v>
      </c>
      <c r="I1064" s="4">
        <v>1</v>
      </c>
      <c r="J1064" s="4" t="s">
        <v>4324</v>
      </c>
    </row>
    <row r="1065" spans="1:10">
      <c r="A1065" s="4">
        <v>1001</v>
      </c>
      <c r="B1065" s="4" t="s">
        <v>159</v>
      </c>
      <c r="C1065" s="4">
        <v>13761240717</v>
      </c>
      <c r="D1065" s="4" t="s">
        <v>969</v>
      </c>
      <c r="E1065" s="2">
        <v>42747.711111111108</v>
      </c>
      <c r="F1065" s="4">
        <v>765.23999019999997</v>
      </c>
      <c r="G1065" s="2">
        <v>42022.875</v>
      </c>
      <c r="H1065" s="4">
        <v>3</v>
      </c>
      <c r="I1065" s="4">
        <v>2</v>
      </c>
      <c r="J1065" s="4" t="s">
        <v>4328</v>
      </c>
    </row>
    <row r="1066" spans="1:10">
      <c r="A1066" s="4">
        <v>1001</v>
      </c>
      <c r="B1066" s="4" t="s">
        <v>33</v>
      </c>
      <c r="C1066" s="4">
        <v>13916028636</v>
      </c>
      <c r="D1066" s="4" t="s">
        <v>62</v>
      </c>
      <c r="E1066" s="2">
        <v>42022.792361111111</v>
      </c>
      <c r="F1066" s="4">
        <v>66.260002139999997</v>
      </c>
      <c r="G1066" s="2">
        <v>42022.792361111111</v>
      </c>
      <c r="H1066" s="4">
        <v>2</v>
      </c>
      <c r="I1066" s="4">
        <v>1</v>
      </c>
    </row>
    <row r="1067" spans="1:10">
      <c r="A1067" s="4">
        <v>1001</v>
      </c>
      <c r="B1067" s="4" t="s">
        <v>112</v>
      </c>
      <c r="C1067" s="4">
        <v>15800369136</v>
      </c>
      <c r="E1067" s="2">
        <v>42462.635416666664</v>
      </c>
      <c r="F1067" s="4">
        <v>122.8399963</v>
      </c>
      <c r="G1067" s="2">
        <v>42022.71875</v>
      </c>
      <c r="H1067" s="4">
        <v>2</v>
      </c>
      <c r="I1067" s="4">
        <v>1</v>
      </c>
    </row>
    <row r="1068" spans="1:10">
      <c r="A1068" s="4">
        <v>1001</v>
      </c>
      <c r="C1068" s="4">
        <v>13501786488</v>
      </c>
      <c r="E1068" s="2">
        <v>42020.688194444447</v>
      </c>
      <c r="F1068" s="4">
        <v>71.160003660000001</v>
      </c>
      <c r="G1068" s="2">
        <v>42020.6875</v>
      </c>
      <c r="H1068" s="4">
        <v>2</v>
      </c>
    </row>
    <row r="1069" spans="1:10">
      <c r="A1069" s="4">
        <v>1001</v>
      </c>
      <c r="B1069" s="4" t="s">
        <v>112</v>
      </c>
      <c r="C1069" s="4">
        <v>13390024088</v>
      </c>
      <c r="E1069" s="2">
        <v>42019.638888888891</v>
      </c>
      <c r="F1069" s="4">
        <v>69.440002440000001</v>
      </c>
      <c r="G1069" s="2">
        <v>42019.62777777778</v>
      </c>
      <c r="H1069" s="4">
        <v>1</v>
      </c>
      <c r="I1069" s="4">
        <v>1</v>
      </c>
    </row>
    <row r="1070" spans="1:10">
      <c r="A1070" s="4">
        <v>1001</v>
      </c>
      <c r="B1070" s="4" t="s">
        <v>4352</v>
      </c>
      <c r="C1070" s="4">
        <v>13501916556</v>
      </c>
      <c r="D1070" s="4" t="s">
        <v>461</v>
      </c>
      <c r="E1070" s="2">
        <v>42020.618750000001</v>
      </c>
      <c r="F1070" s="4">
        <v>30</v>
      </c>
      <c r="G1070" s="2">
        <v>42016.407638888886</v>
      </c>
      <c r="H1070" s="4">
        <v>1</v>
      </c>
    </row>
    <row r="1071" spans="1:10">
      <c r="A1071" s="4">
        <v>1001</v>
      </c>
      <c r="B1071" s="4" t="s">
        <v>1142</v>
      </c>
      <c r="C1071" s="4">
        <v>13918900055</v>
      </c>
      <c r="D1071" s="4" t="s">
        <v>1065</v>
      </c>
      <c r="E1071" s="2">
        <v>42015.677777777775</v>
      </c>
      <c r="F1071" s="4">
        <v>96.91999817</v>
      </c>
      <c r="G1071" s="2">
        <v>42015.675694444442</v>
      </c>
      <c r="H1071" s="4">
        <v>2</v>
      </c>
      <c r="J1071" s="4" t="s">
        <v>4353</v>
      </c>
    </row>
    <row r="1072" spans="1:10">
      <c r="A1072" s="4">
        <v>1001</v>
      </c>
      <c r="B1072" s="4" t="s">
        <v>159</v>
      </c>
      <c r="C1072" s="4">
        <v>13921588210</v>
      </c>
      <c r="E1072" s="2">
        <v>42022.675000000003</v>
      </c>
      <c r="F1072" s="4">
        <v>66.269996640000002</v>
      </c>
      <c r="G1072" s="2">
        <v>42013.644444444442</v>
      </c>
      <c r="H1072" s="4">
        <v>2</v>
      </c>
    </row>
    <row r="1073" spans="1:10">
      <c r="A1073" s="4">
        <v>1001</v>
      </c>
      <c r="B1073" s="4" t="s">
        <v>662</v>
      </c>
      <c r="C1073" s="4">
        <v>13601694213</v>
      </c>
      <c r="E1073" s="2">
        <v>42029.667361111111</v>
      </c>
      <c r="F1073" s="4">
        <v>93.089996339999999</v>
      </c>
      <c r="G1073" s="2">
        <v>42013.445833333331</v>
      </c>
      <c r="H1073" s="4">
        <v>1</v>
      </c>
    </row>
    <row r="1074" spans="1:10">
      <c r="A1074" s="4">
        <v>1001</v>
      </c>
      <c r="B1074" s="4" t="s">
        <v>4369</v>
      </c>
      <c r="C1074" s="4">
        <v>13651713815</v>
      </c>
      <c r="E1074" s="2">
        <v>42011.464583333334</v>
      </c>
      <c r="F1074" s="4">
        <v>99.75</v>
      </c>
      <c r="G1074" s="2">
        <v>42011.463888888888</v>
      </c>
      <c r="H1074" s="4">
        <v>1</v>
      </c>
    </row>
    <row r="1075" spans="1:10">
      <c r="A1075" s="4">
        <v>1001</v>
      </c>
      <c r="B1075" s="4" t="s">
        <v>204</v>
      </c>
      <c r="C1075" s="4">
        <v>18217405086</v>
      </c>
      <c r="D1075" s="4" t="s">
        <v>230</v>
      </c>
      <c r="E1075" s="2">
        <v>42010.467361111114</v>
      </c>
      <c r="F1075" s="4">
        <v>113</v>
      </c>
      <c r="G1075" s="2">
        <v>42010.461805555555</v>
      </c>
      <c r="H1075" s="4">
        <v>2</v>
      </c>
      <c r="J1075" s="4" t="s">
        <v>4371</v>
      </c>
    </row>
    <row r="1076" spans="1:10">
      <c r="A1076" s="4">
        <v>1001</v>
      </c>
      <c r="B1076" s="4" t="s">
        <v>112</v>
      </c>
      <c r="C1076" s="4">
        <v>13795367346</v>
      </c>
      <c r="E1076" s="2">
        <v>42712.568055555559</v>
      </c>
      <c r="F1076" s="4">
        <v>74.540000919999997</v>
      </c>
      <c r="G1076" s="2">
        <v>42009.710416666669</v>
      </c>
      <c r="H1076" s="4">
        <v>1</v>
      </c>
    </row>
    <row r="1077" spans="1:10">
      <c r="A1077" s="4">
        <v>1001</v>
      </c>
      <c r="B1077" s="4" t="s">
        <v>392</v>
      </c>
      <c r="C1077" s="4">
        <v>13901925700</v>
      </c>
      <c r="E1077" s="2">
        <v>42197.478472222225</v>
      </c>
      <c r="F1077" s="4">
        <v>90.480003359999998</v>
      </c>
      <c r="G1077" s="2">
        <v>42006.556250000001</v>
      </c>
      <c r="H1077" s="4">
        <v>2</v>
      </c>
    </row>
    <row r="1078" spans="1:10">
      <c r="A1078" s="4">
        <v>1001</v>
      </c>
      <c r="C1078" s="4">
        <v>13381741267</v>
      </c>
      <c r="D1078" s="4" t="s">
        <v>70</v>
      </c>
      <c r="E1078" s="2">
        <v>42030.72152777778</v>
      </c>
      <c r="F1078" s="4">
        <v>76.08000183</v>
      </c>
      <c r="G1078" s="2">
        <v>42004.730555555558</v>
      </c>
      <c r="H1078" s="4">
        <v>1</v>
      </c>
    </row>
    <row r="1079" spans="1:10">
      <c r="A1079" s="4">
        <v>1001</v>
      </c>
      <c r="C1079" s="4">
        <v>13916908799</v>
      </c>
      <c r="D1079" s="4" t="s">
        <v>42</v>
      </c>
      <c r="E1079" s="2">
        <v>42046.503472222219</v>
      </c>
      <c r="F1079" s="4">
        <v>67.620002749999998</v>
      </c>
      <c r="G1079" s="2">
        <v>42004.508333333331</v>
      </c>
      <c r="H1079" s="4">
        <v>1</v>
      </c>
    </row>
    <row r="1080" spans="1:10">
      <c r="A1080" s="4">
        <v>1001</v>
      </c>
      <c r="B1080" s="4" t="s">
        <v>4393</v>
      </c>
      <c r="C1080" s="4">
        <v>13801762306</v>
      </c>
      <c r="E1080" s="2">
        <v>42550.586111111108</v>
      </c>
      <c r="F1080" s="4">
        <v>197.27999879999999</v>
      </c>
      <c r="G1080" s="2">
        <v>42001.635416666664</v>
      </c>
      <c r="H1080" s="4">
        <v>3</v>
      </c>
      <c r="I1080" s="4">
        <v>2</v>
      </c>
      <c r="J1080" s="4" t="s">
        <v>4394</v>
      </c>
    </row>
    <row r="1081" spans="1:10">
      <c r="A1081" s="4">
        <v>1001</v>
      </c>
      <c r="B1081" s="4" t="s">
        <v>138</v>
      </c>
      <c r="C1081" s="4">
        <v>13651900368</v>
      </c>
      <c r="E1081" s="2">
        <v>42001.560416666667</v>
      </c>
      <c r="F1081" s="4">
        <v>53.040000919999997</v>
      </c>
      <c r="G1081" s="2">
        <v>42001.439583333333</v>
      </c>
      <c r="H1081" s="4">
        <v>1</v>
      </c>
      <c r="I1081" s="4">
        <v>1</v>
      </c>
    </row>
    <row r="1082" spans="1:10">
      <c r="A1082" s="4">
        <v>1001</v>
      </c>
      <c r="B1082" s="4" t="s">
        <v>39</v>
      </c>
      <c r="C1082" s="4">
        <v>13701983529</v>
      </c>
      <c r="E1082" s="2">
        <v>42020.877083333333</v>
      </c>
      <c r="F1082" s="4">
        <v>144.02999879999999</v>
      </c>
      <c r="G1082" s="2">
        <v>41999.765972222223</v>
      </c>
      <c r="H1082" s="4">
        <v>1</v>
      </c>
      <c r="I1082" s="4">
        <v>1</v>
      </c>
    </row>
    <row r="1083" spans="1:10">
      <c r="A1083" s="4">
        <v>1001</v>
      </c>
      <c r="B1083" s="4" t="s">
        <v>476</v>
      </c>
      <c r="C1083" s="4">
        <v>13331928970</v>
      </c>
      <c r="E1083" s="2">
        <v>41998.51458333333</v>
      </c>
      <c r="F1083" s="4">
        <v>39.990001679999999</v>
      </c>
      <c r="G1083" s="2">
        <v>41998.513888888891</v>
      </c>
      <c r="H1083" s="4">
        <v>1</v>
      </c>
      <c r="I1083" s="4">
        <v>1</v>
      </c>
      <c r="J1083" s="4" t="s">
        <v>4403</v>
      </c>
    </row>
    <row r="1084" spans="1:10">
      <c r="A1084" s="4">
        <v>1001</v>
      </c>
      <c r="B1084" s="4" t="s">
        <v>96</v>
      </c>
      <c r="C1084" s="4">
        <v>13611845997</v>
      </c>
      <c r="E1084" s="2">
        <v>41998.487500000003</v>
      </c>
      <c r="F1084" s="4">
        <v>30</v>
      </c>
      <c r="G1084" s="2">
        <v>41998.487500000003</v>
      </c>
      <c r="I1084" s="4">
        <v>2</v>
      </c>
    </row>
    <row r="1085" spans="1:10">
      <c r="A1085" s="4">
        <v>1001</v>
      </c>
      <c r="B1085" s="4" t="s">
        <v>227</v>
      </c>
      <c r="C1085" s="4">
        <v>13621799201</v>
      </c>
      <c r="D1085" s="4" t="s">
        <v>13</v>
      </c>
      <c r="E1085" s="2">
        <v>41997.519444444442</v>
      </c>
      <c r="F1085" s="4">
        <v>58.799999239999998</v>
      </c>
      <c r="G1085" s="2">
        <v>41997.519444444442</v>
      </c>
      <c r="H1085" s="4">
        <v>1</v>
      </c>
      <c r="I1085" s="4">
        <v>1</v>
      </c>
      <c r="J1085" s="4" t="s">
        <v>4407</v>
      </c>
    </row>
    <row r="1086" spans="1:10">
      <c r="A1086" s="4">
        <v>1001</v>
      </c>
      <c r="B1086" s="4" t="s">
        <v>939</v>
      </c>
      <c r="C1086" s="4">
        <v>13901944649</v>
      </c>
      <c r="E1086" s="2">
        <v>42478.484027777777</v>
      </c>
      <c r="F1086" s="4">
        <v>942.09997559999999</v>
      </c>
      <c r="G1086" s="2">
        <v>41996.595833333333</v>
      </c>
      <c r="H1086" s="4">
        <v>3</v>
      </c>
      <c r="I1086" s="4">
        <v>2</v>
      </c>
      <c r="J1086" s="4" t="s">
        <v>4409</v>
      </c>
    </row>
    <row r="1087" spans="1:10">
      <c r="A1087" s="4">
        <v>1001</v>
      </c>
      <c r="B1087" s="4" t="s">
        <v>4410</v>
      </c>
      <c r="C1087" s="4">
        <v>13621999822</v>
      </c>
      <c r="D1087" s="4" t="s">
        <v>461</v>
      </c>
      <c r="E1087" s="2">
        <v>42003.601388888892</v>
      </c>
      <c r="F1087" s="4">
        <v>93</v>
      </c>
      <c r="G1087" s="2">
        <v>41996.538888888892</v>
      </c>
      <c r="H1087" s="4">
        <v>2</v>
      </c>
      <c r="I1087" s="4">
        <v>2</v>
      </c>
      <c r="J1087" s="4" t="s">
        <v>4411</v>
      </c>
    </row>
    <row r="1088" spans="1:10">
      <c r="A1088" s="4">
        <v>1001</v>
      </c>
      <c r="B1088" s="4" t="s">
        <v>2668</v>
      </c>
      <c r="C1088" s="4">
        <v>15000587928</v>
      </c>
      <c r="D1088" s="4" t="s">
        <v>371</v>
      </c>
      <c r="E1088" s="2">
        <v>42677.584722222222</v>
      </c>
      <c r="F1088" s="4">
        <v>18</v>
      </c>
      <c r="G1088" s="2">
        <v>41995.77847222222</v>
      </c>
      <c r="H1088" s="4">
        <v>2</v>
      </c>
    </row>
    <row r="1089" spans="1:10">
      <c r="A1089" s="4">
        <v>1001</v>
      </c>
      <c r="B1089" s="4" t="s">
        <v>1595</v>
      </c>
      <c r="C1089" s="4">
        <v>13003190245</v>
      </c>
      <c r="E1089" s="2">
        <v>41993.743055555555</v>
      </c>
      <c r="F1089" s="4">
        <v>93</v>
      </c>
      <c r="G1089" s="2">
        <v>41993.742361111108</v>
      </c>
      <c r="H1089" s="4">
        <v>2</v>
      </c>
      <c r="J1089" s="4" t="s">
        <v>4411</v>
      </c>
    </row>
    <row r="1090" spans="1:10">
      <c r="A1090" s="4">
        <v>1001</v>
      </c>
      <c r="B1090" s="4" t="s">
        <v>852</v>
      </c>
      <c r="C1090" s="4">
        <v>13818937931</v>
      </c>
      <c r="D1090" s="4" t="s">
        <v>272</v>
      </c>
      <c r="E1090" s="2">
        <v>41988.865972222222</v>
      </c>
      <c r="F1090" s="4">
        <v>69.989997860000003</v>
      </c>
      <c r="G1090" s="2">
        <v>41988.865972222222</v>
      </c>
      <c r="H1090" s="4">
        <v>2</v>
      </c>
      <c r="I1090" s="4">
        <v>2</v>
      </c>
      <c r="J1090" s="4" t="s">
        <v>4447</v>
      </c>
    </row>
    <row r="1091" spans="1:10">
      <c r="A1091" s="4">
        <v>1001</v>
      </c>
      <c r="B1091" s="4" t="s">
        <v>843</v>
      </c>
      <c r="C1091" s="4">
        <v>13916032934</v>
      </c>
      <c r="D1091" s="4" t="s">
        <v>361</v>
      </c>
      <c r="E1091" s="2">
        <v>42686.455555555556</v>
      </c>
      <c r="F1091" s="4">
        <v>137.1000061</v>
      </c>
      <c r="G1091" s="2">
        <v>41988.722222222219</v>
      </c>
      <c r="H1091" s="4">
        <v>2</v>
      </c>
      <c r="I1091" s="4">
        <v>1</v>
      </c>
      <c r="J1091" s="4" t="s">
        <v>4449</v>
      </c>
    </row>
    <row r="1092" spans="1:10">
      <c r="A1092" s="4">
        <v>1001</v>
      </c>
      <c r="B1092" s="4" t="s">
        <v>476</v>
      </c>
      <c r="C1092" s="4">
        <v>13061622609</v>
      </c>
      <c r="E1092" s="2">
        <v>41987.654861111114</v>
      </c>
      <c r="F1092" s="4">
        <v>39.990001679999999</v>
      </c>
      <c r="G1092" s="2">
        <v>41987.631249999999</v>
      </c>
      <c r="H1092" s="4">
        <v>1</v>
      </c>
      <c r="I1092" s="4">
        <v>1</v>
      </c>
    </row>
    <row r="1093" spans="1:10">
      <c r="A1093" s="4">
        <v>1001</v>
      </c>
      <c r="B1093" s="4" t="s">
        <v>105</v>
      </c>
      <c r="C1093" s="4">
        <v>13918430433</v>
      </c>
      <c r="D1093" s="4" t="s">
        <v>301</v>
      </c>
      <c r="E1093" s="2">
        <v>41985.686111111114</v>
      </c>
      <c r="F1093" s="4">
        <v>39.990001679999999</v>
      </c>
      <c r="G1093" s="2">
        <v>41985.685416666667</v>
      </c>
      <c r="H1093" s="4">
        <v>1</v>
      </c>
    </row>
    <row r="1094" spans="1:10">
      <c r="A1094" s="4">
        <v>1001</v>
      </c>
      <c r="B1094" s="4" t="s">
        <v>4462</v>
      </c>
      <c r="C1094" s="4">
        <v>13046656761</v>
      </c>
      <c r="E1094" s="2">
        <v>41984.419444444444</v>
      </c>
      <c r="F1094" s="4">
        <v>115.5</v>
      </c>
      <c r="G1094" s="2">
        <v>41983.559027777781</v>
      </c>
      <c r="H1094" s="4">
        <v>3</v>
      </c>
      <c r="I1094" s="4">
        <v>1</v>
      </c>
      <c r="J1094" s="4" t="s">
        <v>4463</v>
      </c>
    </row>
    <row r="1095" spans="1:10">
      <c r="A1095" s="4">
        <v>1001</v>
      </c>
      <c r="B1095" s="4" t="s">
        <v>4470</v>
      </c>
      <c r="C1095" s="4">
        <v>13901877108</v>
      </c>
      <c r="D1095" s="4" t="s">
        <v>161</v>
      </c>
      <c r="E1095" s="2">
        <v>41981.808333333334</v>
      </c>
      <c r="F1095" s="4">
        <v>93</v>
      </c>
      <c r="G1095" s="2">
        <v>41981.807638888888</v>
      </c>
      <c r="H1095" s="4">
        <v>2</v>
      </c>
      <c r="I1095" s="4">
        <v>1</v>
      </c>
    </row>
    <row r="1096" spans="1:10">
      <c r="A1096" s="4">
        <v>1001</v>
      </c>
      <c r="B1096" s="4" t="s">
        <v>105</v>
      </c>
      <c r="C1096" s="4">
        <v>13817656170</v>
      </c>
      <c r="E1096" s="2">
        <v>41981.474305555559</v>
      </c>
      <c r="F1096" s="4">
        <v>48.810001370000002</v>
      </c>
      <c r="G1096" s="2">
        <v>41981.474305555559</v>
      </c>
      <c r="H1096" s="4">
        <v>1</v>
      </c>
    </row>
    <row r="1097" spans="1:10">
      <c r="A1097" s="4">
        <v>1001</v>
      </c>
      <c r="B1097" s="4" t="s">
        <v>50</v>
      </c>
      <c r="C1097" s="4">
        <v>13801642269</v>
      </c>
      <c r="E1097" s="2">
        <v>42077.620138888888</v>
      </c>
      <c r="F1097" s="4">
        <v>60.25</v>
      </c>
      <c r="G1097" s="2">
        <v>41980.387499999997</v>
      </c>
      <c r="H1097" s="4">
        <v>1</v>
      </c>
      <c r="I1097" s="4">
        <v>1</v>
      </c>
      <c r="J1097" s="4" t="s">
        <v>4471</v>
      </c>
    </row>
    <row r="1098" spans="1:10">
      <c r="A1098" s="4">
        <v>1001</v>
      </c>
      <c r="B1098" s="4" t="s">
        <v>224</v>
      </c>
      <c r="C1098" s="4">
        <v>18939764253</v>
      </c>
      <c r="D1098" s="4" t="s">
        <v>149</v>
      </c>
      <c r="E1098" s="2">
        <v>41979.560416666667</v>
      </c>
      <c r="F1098" s="4">
        <v>39.990001679999999</v>
      </c>
      <c r="G1098" s="2">
        <v>41979.559027777781</v>
      </c>
      <c r="H1098" s="4">
        <v>1</v>
      </c>
      <c r="I1098" s="4">
        <v>1</v>
      </c>
      <c r="J1098" s="4" t="s">
        <v>4475</v>
      </c>
    </row>
    <row r="1099" spans="1:10">
      <c r="A1099" s="4">
        <v>1001</v>
      </c>
      <c r="B1099" s="4" t="s">
        <v>882</v>
      </c>
      <c r="C1099" s="4">
        <v>13774412462</v>
      </c>
      <c r="D1099" s="4" t="s">
        <v>932</v>
      </c>
      <c r="E1099" s="2">
        <v>42039.457638888889</v>
      </c>
      <c r="F1099" s="4">
        <v>93</v>
      </c>
      <c r="G1099" s="2">
        <v>41979.49722222222</v>
      </c>
      <c r="H1099" s="4">
        <v>2</v>
      </c>
      <c r="I1099" s="4">
        <v>2</v>
      </c>
      <c r="J1099" s="4" t="s">
        <v>4476</v>
      </c>
    </row>
    <row r="1100" spans="1:10">
      <c r="A1100" s="4">
        <v>1001</v>
      </c>
      <c r="B1100" s="4" t="s">
        <v>4484</v>
      </c>
      <c r="C1100" s="4">
        <v>18925238811</v>
      </c>
      <c r="E1100" s="2">
        <v>42703.421527777777</v>
      </c>
      <c r="F1100" s="4">
        <v>80.620002749999998</v>
      </c>
      <c r="G1100" s="2">
        <v>41977.433333333334</v>
      </c>
      <c r="H1100" s="4">
        <v>1</v>
      </c>
      <c r="I1100" s="4">
        <v>1</v>
      </c>
      <c r="J1100" s="4" t="s">
        <v>187</v>
      </c>
    </row>
    <row r="1101" spans="1:10">
      <c r="A1101" s="4">
        <v>1001</v>
      </c>
      <c r="B1101" s="4" t="s">
        <v>4485</v>
      </c>
      <c r="C1101" s="4">
        <v>13817826965</v>
      </c>
      <c r="E1101" s="2">
        <v>42494.802777777775</v>
      </c>
      <c r="F1101" s="4">
        <v>80.040000919999997</v>
      </c>
      <c r="G1101" s="2">
        <v>41976.690972222219</v>
      </c>
      <c r="H1101" s="4">
        <v>1</v>
      </c>
      <c r="I1101" s="4">
        <v>2</v>
      </c>
    </row>
    <row r="1102" spans="1:10">
      <c r="A1102" s="4">
        <v>1001</v>
      </c>
      <c r="B1102" s="4" t="s">
        <v>4486</v>
      </c>
      <c r="C1102" s="4">
        <v>13917825882</v>
      </c>
      <c r="E1102" s="2">
        <v>42478.477777777778</v>
      </c>
      <c r="F1102" s="4">
        <v>188.63000489999999</v>
      </c>
      <c r="G1102" s="2">
        <v>41976.63958333333</v>
      </c>
      <c r="H1102" s="4">
        <v>2</v>
      </c>
      <c r="J1102" s="4" t="s">
        <v>20</v>
      </c>
    </row>
    <row r="1103" spans="1:10">
      <c r="A1103" s="4">
        <v>1001</v>
      </c>
      <c r="C1103" s="4">
        <v>13917825880</v>
      </c>
      <c r="E1103" s="2">
        <v>41976.638888888891</v>
      </c>
      <c r="F1103" s="4">
        <v>30</v>
      </c>
      <c r="G1103" s="2">
        <v>41976.638888888891</v>
      </c>
    </row>
    <row r="1104" spans="1:10">
      <c r="A1104" s="4">
        <v>1001</v>
      </c>
      <c r="B1104" s="4" t="s">
        <v>112</v>
      </c>
      <c r="C1104" s="4">
        <v>13601675038</v>
      </c>
      <c r="E1104" s="2">
        <v>41975.696527777778</v>
      </c>
      <c r="F1104" s="4">
        <v>59.900001529999997</v>
      </c>
      <c r="G1104" s="2">
        <v>41975.620833333334</v>
      </c>
      <c r="H1104" s="4">
        <v>1</v>
      </c>
      <c r="I1104" s="4">
        <v>1</v>
      </c>
      <c r="J1104" s="4" t="s">
        <v>4490</v>
      </c>
    </row>
    <row r="1105" spans="1:10">
      <c r="A1105" s="4">
        <v>1001</v>
      </c>
      <c r="B1105" s="4" t="s">
        <v>4491</v>
      </c>
      <c r="C1105" s="4">
        <v>13816341133</v>
      </c>
      <c r="E1105" s="2">
        <v>41975.406944444447</v>
      </c>
      <c r="F1105" s="4">
        <v>30</v>
      </c>
      <c r="G1105" s="2">
        <v>41975.406944444447</v>
      </c>
      <c r="I1105" s="4">
        <v>2</v>
      </c>
      <c r="J1105" s="4" t="s">
        <v>4492</v>
      </c>
    </row>
    <row r="1106" spans="1:10" ht="22.5">
      <c r="A1106" s="4">
        <v>1001</v>
      </c>
      <c r="B1106" s="4" t="s">
        <v>473</v>
      </c>
      <c r="C1106" s="4">
        <v>13901925656</v>
      </c>
      <c r="D1106" s="4" t="s">
        <v>61</v>
      </c>
      <c r="E1106" s="2">
        <v>41972.465277777781</v>
      </c>
      <c r="F1106" s="4">
        <v>97</v>
      </c>
      <c r="G1106" s="2">
        <v>41972.463888888888</v>
      </c>
      <c r="H1106" s="4">
        <v>2</v>
      </c>
      <c r="I1106" s="4">
        <v>1</v>
      </c>
      <c r="J1106" s="4" t="s">
        <v>4502</v>
      </c>
    </row>
    <row r="1107" spans="1:10">
      <c r="A1107" s="4">
        <v>1001</v>
      </c>
      <c r="B1107" s="4" t="s">
        <v>2280</v>
      </c>
      <c r="C1107" s="4">
        <v>13701672580</v>
      </c>
      <c r="E1107" s="2">
        <v>41978.429861111108</v>
      </c>
      <c r="F1107" s="4">
        <v>97</v>
      </c>
      <c r="G1107" s="2">
        <v>41971.692361111112</v>
      </c>
      <c r="H1107" s="4">
        <v>2</v>
      </c>
      <c r="I1107" s="4">
        <v>2</v>
      </c>
      <c r="J1107" s="4" t="s">
        <v>4504</v>
      </c>
    </row>
    <row r="1108" spans="1:10">
      <c r="A1108" s="4">
        <v>1001</v>
      </c>
      <c r="B1108" s="4" t="s">
        <v>39</v>
      </c>
      <c r="C1108" s="4">
        <v>13917935619</v>
      </c>
      <c r="E1108" s="2">
        <v>41971.554861111108</v>
      </c>
      <c r="F1108" s="4">
        <v>31.399999619999999</v>
      </c>
      <c r="G1108" s="2">
        <v>41971.554166666669</v>
      </c>
      <c r="H1108" s="4">
        <v>1</v>
      </c>
      <c r="I1108" s="4">
        <v>1</v>
      </c>
      <c r="J1108" s="4" t="s">
        <v>3322</v>
      </c>
    </row>
    <row r="1109" spans="1:10">
      <c r="A1109" s="4">
        <v>1001</v>
      </c>
      <c r="B1109" s="4" t="s">
        <v>4506</v>
      </c>
      <c r="C1109" s="4">
        <v>13818224716</v>
      </c>
      <c r="E1109" s="2">
        <v>41971.544444444444</v>
      </c>
      <c r="F1109" s="4">
        <v>119.9499969</v>
      </c>
      <c r="G1109" s="2">
        <v>41971.543749999997</v>
      </c>
      <c r="H1109" s="4">
        <v>1</v>
      </c>
      <c r="I1109" s="4">
        <v>1</v>
      </c>
    </row>
    <row r="1110" spans="1:10">
      <c r="A1110" s="4">
        <v>1001</v>
      </c>
      <c r="B1110" s="4" t="s">
        <v>606</v>
      </c>
      <c r="C1110" s="4">
        <v>13917799768</v>
      </c>
      <c r="E1110" s="2">
        <v>41971.540277777778</v>
      </c>
      <c r="F1110" s="4">
        <v>37</v>
      </c>
      <c r="G1110" s="2">
        <v>41971.540277777778</v>
      </c>
      <c r="H1110" s="4">
        <v>1</v>
      </c>
      <c r="I1110" s="4">
        <v>2</v>
      </c>
      <c r="J1110" s="4" t="s">
        <v>4507</v>
      </c>
    </row>
    <row r="1111" spans="1:10">
      <c r="A1111" s="4">
        <v>1001</v>
      </c>
      <c r="B1111" s="4" t="s">
        <v>4508</v>
      </c>
      <c r="C1111" s="4">
        <v>13701646427</v>
      </c>
      <c r="E1111" s="2">
        <v>41971.543055555558</v>
      </c>
      <c r="F1111" s="4">
        <v>97</v>
      </c>
      <c r="G1111" s="2">
        <v>41971.532638888886</v>
      </c>
      <c r="H1111" s="4">
        <v>2</v>
      </c>
      <c r="I1111" s="4">
        <v>2</v>
      </c>
      <c r="J1111" s="4" t="s">
        <v>4509</v>
      </c>
    </row>
    <row r="1112" spans="1:10">
      <c r="A1112" s="4">
        <v>1001</v>
      </c>
      <c r="B1112" s="4" t="s">
        <v>608</v>
      </c>
      <c r="C1112" s="4">
        <v>13636390310</v>
      </c>
      <c r="D1112" s="4" t="s">
        <v>1155</v>
      </c>
      <c r="E1112" s="2">
        <v>42029.713194444441</v>
      </c>
      <c r="F1112" s="4">
        <v>84.77999878</v>
      </c>
      <c r="G1112" s="2">
        <v>41970.577777777777</v>
      </c>
      <c r="H1112" s="4">
        <v>1</v>
      </c>
      <c r="I1112" s="4">
        <v>2</v>
      </c>
      <c r="J1112" s="4" t="s">
        <v>10887</v>
      </c>
    </row>
    <row r="1113" spans="1:10">
      <c r="A1113" s="4">
        <v>1001</v>
      </c>
      <c r="B1113" s="4" t="s">
        <v>3533</v>
      </c>
      <c r="C1113" s="4">
        <v>13962336777</v>
      </c>
      <c r="E1113" s="2">
        <v>41976.59097222222</v>
      </c>
      <c r="F1113" s="4">
        <v>54.939998629999998</v>
      </c>
      <c r="G1113" s="2">
        <v>41969.586805555555</v>
      </c>
      <c r="H1113" s="4">
        <v>3</v>
      </c>
      <c r="I1113" s="4">
        <v>1</v>
      </c>
      <c r="J1113" s="4" t="s">
        <v>4515</v>
      </c>
    </row>
    <row r="1114" spans="1:10">
      <c r="A1114" s="4">
        <v>1001</v>
      </c>
      <c r="B1114" s="4" t="s">
        <v>368</v>
      </c>
      <c r="C1114" s="4">
        <v>18721807427</v>
      </c>
      <c r="E1114" s="2">
        <v>42599.515277777777</v>
      </c>
      <c r="F1114" s="4">
        <v>89.5</v>
      </c>
      <c r="G1114" s="2">
        <v>41969.563194444447</v>
      </c>
      <c r="H1114" s="4">
        <v>1</v>
      </c>
      <c r="I1114" s="4">
        <v>2</v>
      </c>
      <c r="J1114" s="4" t="s">
        <v>4516</v>
      </c>
    </row>
    <row r="1115" spans="1:10">
      <c r="A1115" s="4">
        <v>1001</v>
      </c>
      <c r="B1115" s="4" t="s">
        <v>2149</v>
      </c>
      <c r="C1115" s="4">
        <v>13801635297</v>
      </c>
      <c r="E1115" s="2">
        <v>41997.442361111112</v>
      </c>
      <c r="F1115" s="4">
        <v>86.930000309999997</v>
      </c>
      <c r="G1115" s="2">
        <v>41969.416666666664</v>
      </c>
      <c r="H1115" s="4">
        <v>2</v>
      </c>
      <c r="I1115" s="4">
        <v>2</v>
      </c>
      <c r="J1115" s="4" t="s">
        <v>4517</v>
      </c>
    </row>
    <row r="1116" spans="1:10">
      <c r="A1116" s="4">
        <v>1001</v>
      </c>
      <c r="B1116" s="4" t="s">
        <v>262</v>
      </c>
      <c r="C1116" s="4">
        <v>18930028633</v>
      </c>
      <c r="D1116" s="4" t="s">
        <v>97</v>
      </c>
      <c r="E1116" s="2">
        <v>42595.840277777781</v>
      </c>
      <c r="F1116" s="4">
        <v>109.75</v>
      </c>
      <c r="G1116" s="2">
        <v>41968.750694444447</v>
      </c>
      <c r="H1116" s="4">
        <v>1</v>
      </c>
      <c r="I1116" s="4">
        <v>2</v>
      </c>
    </row>
    <row r="1117" spans="1:10">
      <c r="A1117" s="4">
        <v>1001</v>
      </c>
      <c r="B1117" s="4" t="s">
        <v>3002</v>
      </c>
      <c r="C1117" s="4">
        <v>13901667739</v>
      </c>
      <c r="D1117" s="4" t="s">
        <v>932</v>
      </c>
      <c r="E1117" s="2">
        <v>41968.756944444445</v>
      </c>
      <c r="F1117" s="4">
        <v>160</v>
      </c>
      <c r="G1117" s="2">
        <v>41968.671527777777</v>
      </c>
      <c r="H1117" s="4">
        <v>3</v>
      </c>
      <c r="I1117" s="4">
        <v>1</v>
      </c>
      <c r="J1117" s="4" t="s">
        <v>4519</v>
      </c>
    </row>
    <row r="1118" spans="1:10">
      <c r="A1118" s="4">
        <v>1001</v>
      </c>
      <c r="B1118" s="4" t="s">
        <v>364</v>
      </c>
      <c r="C1118" s="4">
        <v>13917738251</v>
      </c>
      <c r="D1118" s="4" t="s">
        <v>1155</v>
      </c>
      <c r="E1118" s="2">
        <v>42687.431944444441</v>
      </c>
      <c r="F1118" s="4">
        <v>349.11999509999998</v>
      </c>
      <c r="G1118" s="2">
        <v>41967.792361111111</v>
      </c>
      <c r="H1118" s="4">
        <v>3</v>
      </c>
      <c r="I1118" s="4">
        <v>2</v>
      </c>
      <c r="J1118" s="4" t="s">
        <v>4522</v>
      </c>
    </row>
    <row r="1119" spans="1:10">
      <c r="A1119" s="4">
        <v>1001</v>
      </c>
      <c r="B1119" s="4" t="s">
        <v>933</v>
      </c>
      <c r="C1119" s="4">
        <v>18501649195</v>
      </c>
      <c r="E1119" s="2">
        <v>41967.519444444442</v>
      </c>
      <c r="F1119" s="4">
        <v>97</v>
      </c>
      <c r="G1119" s="2">
        <v>41967.518055555556</v>
      </c>
      <c r="H1119" s="4">
        <v>2</v>
      </c>
      <c r="I1119" s="4">
        <v>2</v>
      </c>
    </row>
    <row r="1120" spans="1:10">
      <c r="A1120" s="4">
        <v>1001</v>
      </c>
      <c r="B1120" s="4" t="s">
        <v>106</v>
      </c>
      <c r="C1120" s="4">
        <v>18918893275</v>
      </c>
      <c r="D1120" s="4" t="s">
        <v>965</v>
      </c>
      <c r="E1120" s="2">
        <v>41964.70416666667</v>
      </c>
      <c r="F1120" s="4">
        <v>97</v>
      </c>
      <c r="G1120" s="2">
        <v>41964.703472222223</v>
      </c>
      <c r="H1120" s="4">
        <v>2</v>
      </c>
      <c r="I1120" s="4">
        <v>2</v>
      </c>
    </row>
    <row r="1121" spans="1:10">
      <c r="A1121" s="4">
        <v>1001</v>
      </c>
      <c r="B1121" s="4" t="s">
        <v>336</v>
      </c>
      <c r="C1121" s="4">
        <v>18930264535</v>
      </c>
      <c r="D1121" s="4" t="s">
        <v>620</v>
      </c>
      <c r="E1121" s="2">
        <v>42313.655555555553</v>
      </c>
      <c r="F1121" s="4">
        <v>250.6000061</v>
      </c>
      <c r="G1121" s="2">
        <v>41964.606249999997</v>
      </c>
      <c r="H1121" s="4">
        <v>3</v>
      </c>
      <c r="I1121" s="4">
        <v>2</v>
      </c>
      <c r="J1121" s="4" t="s">
        <v>4536</v>
      </c>
    </row>
    <row r="1122" spans="1:10">
      <c r="A1122" s="4">
        <v>1001</v>
      </c>
      <c r="B1122" s="4" t="s">
        <v>112</v>
      </c>
      <c r="C1122" s="4">
        <v>13651929759</v>
      </c>
      <c r="D1122" s="4" t="s">
        <v>754</v>
      </c>
      <c r="E1122" s="2">
        <v>41964.534722222219</v>
      </c>
      <c r="F1122" s="4">
        <v>97</v>
      </c>
      <c r="G1122" s="2">
        <v>41964.533333333333</v>
      </c>
      <c r="H1122" s="4">
        <v>2</v>
      </c>
      <c r="I1122" s="4">
        <v>1</v>
      </c>
    </row>
    <row r="1123" spans="1:10">
      <c r="A1123" s="4">
        <v>1001</v>
      </c>
      <c r="B1123" s="4" t="s">
        <v>1332</v>
      </c>
      <c r="C1123" s="4">
        <v>18018637018</v>
      </c>
      <c r="E1123" s="2">
        <v>42350.445833333331</v>
      </c>
      <c r="F1123" s="4">
        <v>56.759998320000001</v>
      </c>
      <c r="G1123" s="2">
        <v>41963.407638888886</v>
      </c>
      <c r="H1123" s="4">
        <v>2</v>
      </c>
      <c r="I1123" s="4">
        <v>1</v>
      </c>
    </row>
    <row r="1124" spans="1:10">
      <c r="A1124" s="4">
        <v>1001</v>
      </c>
      <c r="B1124" s="4" t="s">
        <v>1237</v>
      </c>
      <c r="C1124" s="4">
        <v>13801801152</v>
      </c>
      <c r="D1124" s="4" t="s">
        <v>272</v>
      </c>
      <c r="E1124" s="2">
        <v>41993.618055555555</v>
      </c>
      <c r="F1124" s="4">
        <v>162.8399963</v>
      </c>
      <c r="G1124" s="2">
        <v>41962.511111111111</v>
      </c>
      <c r="H1124" s="4">
        <v>1</v>
      </c>
      <c r="I1124" s="4">
        <v>2</v>
      </c>
    </row>
    <row r="1125" spans="1:10">
      <c r="A1125" s="4">
        <v>1001</v>
      </c>
      <c r="B1125" s="4" t="s">
        <v>4550</v>
      </c>
      <c r="C1125" s="4">
        <v>13321895213</v>
      </c>
      <c r="E1125" s="2">
        <v>42616.668055555558</v>
      </c>
      <c r="F1125" s="4">
        <v>43.549999239999998</v>
      </c>
      <c r="G1125" s="2">
        <v>41961.679166666669</v>
      </c>
      <c r="H1125" s="4">
        <v>2</v>
      </c>
      <c r="I1125" s="4">
        <v>1</v>
      </c>
    </row>
    <row r="1126" spans="1:10">
      <c r="A1126" s="4">
        <v>1001</v>
      </c>
      <c r="C1126" s="4">
        <v>13816004460</v>
      </c>
      <c r="E1126" s="2">
        <v>41961.572222222225</v>
      </c>
      <c r="F1126" s="4">
        <v>61.259998320000001</v>
      </c>
      <c r="G1126" s="2">
        <v>41961.570138888892</v>
      </c>
      <c r="H1126" s="4">
        <v>2</v>
      </c>
    </row>
    <row r="1127" spans="1:10">
      <c r="A1127" s="4">
        <v>1001</v>
      </c>
      <c r="C1127" s="4">
        <v>13901974108</v>
      </c>
      <c r="E1127" s="2">
        <v>41960.458333333336</v>
      </c>
      <c r="F1127" s="4">
        <v>97</v>
      </c>
      <c r="G1127" s="2">
        <v>41958.618750000001</v>
      </c>
      <c r="H1127" s="4">
        <v>2</v>
      </c>
    </row>
    <row r="1128" spans="1:10">
      <c r="A1128" s="4">
        <v>1001</v>
      </c>
      <c r="B1128" s="4" t="s">
        <v>607</v>
      </c>
      <c r="C1128" s="4">
        <v>13681799372</v>
      </c>
      <c r="E1128" s="2">
        <v>42045.59652777778</v>
      </c>
      <c r="F1128" s="4">
        <v>365</v>
      </c>
      <c r="G1128" s="2">
        <v>41955.51666666667</v>
      </c>
      <c r="H1128" s="4">
        <v>3</v>
      </c>
      <c r="I1128" s="4">
        <v>1</v>
      </c>
      <c r="J1128" s="4" t="s">
        <v>4576</v>
      </c>
    </row>
    <row r="1129" spans="1:10">
      <c r="A1129" s="4">
        <v>1001</v>
      </c>
      <c r="B1129" s="4" t="s">
        <v>4582</v>
      </c>
      <c r="C1129" s="4">
        <v>18601604829</v>
      </c>
      <c r="D1129" s="4" t="s">
        <v>472</v>
      </c>
      <c r="E1129" s="2">
        <v>41954.628472222219</v>
      </c>
      <c r="F1129" s="4">
        <v>100.6600037</v>
      </c>
      <c r="G1129" s="2">
        <v>41954.625694444447</v>
      </c>
      <c r="H1129" s="4">
        <v>1</v>
      </c>
      <c r="I1129" s="4">
        <v>2</v>
      </c>
    </row>
    <row r="1130" spans="1:10">
      <c r="A1130" s="4">
        <v>1001</v>
      </c>
      <c r="B1130" s="4" t="s">
        <v>4592</v>
      </c>
      <c r="C1130" s="4">
        <v>18916639073</v>
      </c>
      <c r="E1130" s="2">
        <v>42274.679166666669</v>
      </c>
      <c r="F1130" s="4">
        <v>169.5</v>
      </c>
      <c r="G1130" s="2">
        <v>41952.742361111108</v>
      </c>
      <c r="H1130" s="4">
        <v>1</v>
      </c>
      <c r="I1130" s="4">
        <v>1</v>
      </c>
    </row>
    <row r="1131" spans="1:10">
      <c r="A1131" s="4">
        <v>1001</v>
      </c>
      <c r="B1131" s="4" t="s">
        <v>4594</v>
      </c>
      <c r="C1131" s="4">
        <v>18917999889</v>
      </c>
      <c r="E1131" s="2">
        <v>41952.729166666664</v>
      </c>
      <c r="F1131" s="4">
        <v>99.75</v>
      </c>
      <c r="G1131" s="2">
        <v>41952.728472222225</v>
      </c>
      <c r="H1131" s="4">
        <v>1</v>
      </c>
      <c r="I1131" s="4">
        <v>2</v>
      </c>
    </row>
    <row r="1132" spans="1:10" ht="22.5">
      <c r="A1132" s="4">
        <v>1001</v>
      </c>
      <c r="B1132" s="4" t="s">
        <v>4599</v>
      </c>
      <c r="C1132" s="4">
        <v>13002182711</v>
      </c>
      <c r="E1132" s="2">
        <v>42687.649305555555</v>
      </c>
      <c r="F1132" s="4">
        <v>281.76000979999998</v>
      </c>
      <c r="G1132" s="2">
        <v>41952.51458333333</v>
      </c>
      <c r="H1132" s="4">
        <v>2</v>
      </c>
      <c r="I1132" s="4">
        <v>2</v>
      </c>
      <c r="J1132" s="4" t="s">
        <v>4600</v>
      </c>
    </row>
    <row r="1133" spans="1:10">
      <c r="A1133" s="4">
        <v>1001</v>
      </c>
      <c r="B1133" s="4" t="s">
        <v>447</v>
      </c>
      <c r="C1133" s="4">
        <v>13564810516</v>
      </c>
      <c r="E1133" s="2">
        <v>41951.582638888889</v>
      </c>
      <c r="F1133" s="4">
        <v>54.479999540000001</v>
      </c>
      <c r="G1133" s="2">
        <v>41951.580555555556</v>
      </c>
      <c r="H1133" s="4">
        <v>1</v>
      </c>
      <c r="I1133" s="4">
        <v>2</v>
      </c>
    </row>
    <row r="1134" spans="1:10">
      <c r="A1134" s="4">
        <v>1001</v>
      </c>
      <c r="B1134" s="4" t="s">
        <v>39</v>
      </c>
      <c r="C1134" s="4">
        <v>13321878695</v>
      </c>
      <c r="D1134" s="4" t="s">
        <v>362</v>
      </c>
      <c r="E1134" s="2">
        <v>41950.496527777781</v>
      </c>
      <c r="F1134" s="4">
        <v>54.479999540000001</v>
      </c>
      <c r="G1134" s="2">
        <v>41950.495138888888</v>
      </c>
      <c r="H1134" s="4">
        <v>1</v>
      </c>
      <c r="I1134" s="4">
        <v>1</v>
      </c>
    </row>
    <row r="1135" spans="1:10">
      <c r="A1135" s="4">
        <v>1001</v>
      </c>
      <c r="B1135" s="4" t="s">
        <v>1174</v>
      </c>
      <c r="C1135" s="4">
        <v>13671812877</v>
      </c>
      <c r="E1135" s="2">
        <v>41949.839583333334</v>
      </c>
      <c r="F1135" s="4">
        <v>59.650001529999997</v>
      </c>
      <c r="G1135" s="2">
        <v>41949.838888888888</v>
      </c>
      <c r="H1135" s="4">
        <v>1</v>
      </c>
      <c r="I1135" s="4">
        <v>2</v>
      </c>
    </row>
    <row r="1136" spans="1:10">
      <c r="A1136" s="4">
        <v>1001</v>
      </c>
      <c r="B1136" s="4" t="s">
        <v>548</v>
      </c>
      <c r="C1136" s="4">
        <v>13901930720</v>
      </c>
      <c r="E1136" s="2">
        <v>42796.759027777778</v>
      </c>
      <c r="F1136" s="4">
        <v>263.73001099999999</v>
      </c>
      <c r="G1136" s="2">
        <v>41947.614583333336</v>
      </c>
      <c r="H1136" s="4">
        <v>1</v>
      </c>
      <c r="I1136" s="4">
        <v>1</v>
      </c>
      <c r="J1136" s="4" t="s">
        <v>4610</v>
      </c>
    </row>
    <row r="1137" spans="1:10">
      <c r="A1137" s="4">
        <v>1001</v>
      </c>
      <c r="B1137" s="4" t="s">
        <v>204</v>
      </c>
      <c r="C1137" s="4">
        <v>15000155181</v>
      </c>
      <c r="D1137" s="4" t="s">
        <v>1131</v>
      </c>
      <c r="E1137" s="2">
        <v>41947.501388888886</v>
      </c>
      <c r="F1137" s="4">
        <v>48.75</v>
      </c>
      <c r="G1137" s="2">
        <v>41947.500694444447</v>
      </c>
      <c r="H1137" s="4">
        <v>1</v>
      </c>
      <c r="I1137" s="4">
        <v>2</v>
      </c>
      <c r="J1137" s="4" t="s">
        <v>4611</v>
      </c>
    </row>
    <row r="1138" spans="1:10">
      <c r="A1138" s="4">
        <v>1001</v>
      </c>
      <c r="B1138" s="4" t="s">
        <v>4616</v>
      </c>
      <c r="C1138" s="4">
        <v>13918519779</v>
      </c>
      <c r="D1138" s="4" t="s">
        <v>416</v>
      </c>
      <c r="E1138" s="2">
        <v>41945.59097222222</v>
      </c>
      <c r="F1138" s="4">
        <v>54.380001069999999</v>
      </c>
      <c r="G1138" s="2">
        <v>41945.589583333334</v>
      </c>
      <c r="H1138" s="4">
        <v>1</v>
      </c>
      <c r="I1138" s="4">
        <v>2</v>
      </c>
      <c r="J1138" s="4" t="s">
        <v>3670</v>
      </c>
    </row>
    <row r="1139" spans="1:10">
      <c r="A1139" s="4">
        <v>1001</v>
      </c>
      <c r="C1139" s="4">
        <v>18501645945</v>
      </c>
      <c r="E1139" s="2">
        <v>42461.737500000003</v>
      </c>
      <c r="F1139" s="4">
        <v>54.380001069999999</v>
      </c>
      <c r="G1139" s="2">
        <v>41941.757638888892</v>
      </c>
      <c r="H1139" s="4">
        <v>1</v>
      </c>
      <c r="I1139" s="4">
        <v>1</v>
      </c>
      <c r="J1139" s="4" t="s">
        <v>4631</v>
      </c>
    </row>
    <row r="1140" spans="1:10">
      <c r="A1140" s="4">
        <v>1001</v>
      </c>
      <c r="B1140" s="4" t="s">
        <v>4636</v>
      </c>
      <c r="C1140" s="4">
        <v>13641911748</v>
      </c>
      <c r="D1140" s="4" t="s">
        <v>798</v>
      </c>
      <c r="E1140" s="2">
        <v>41940.53402777778</v>
      </c>
      <c r="F1140" s="4">
        <v>99.75</v>
      </c>
      <c r="G1140" s="2">
        <v>41940.533333333333</v>
      </c>
      <c r="H1140" s="4">
        <v>1</v>
      </c>
      <c r="I1140" s="4">
        <v>2</v>
      </c>
      <c r="J1140" s="4" t="s">
        <v>4008</v>
      </c>
    </row>
    <row r="1141" spans="1:10">
      <c r="A1141" s="4">
        <v>1001</v>
      </c>
      <c r="B1141" s="4" t="s">
        <v>4649</v>
      </c>
      <c r="C1141" s="4">
        <v>13918183130</v>
      </c>
      <c r="E1141" s="2">
        <v>42254.44027777778</v>
      </c>
      <c r="F1141" s="4">
        <v>765.90002440000001</v>
      </c>
      <c r="G1141" s="2">
        <v>41937.780555555553</v>
      </c>
      <c r="H1141" s="4">
        <v>4</v>
      </c>
      <c r="I1141" s="4">
        <v>1</v>
      </c>
      <c r="J1141" s="4" t="s">
        <v>4650</v>
      </c>
    </row>
    <row r="1142" spans="1:10">
      <c r="A1142" s="4">
        <v>1001</v>
      </c>
      <c r="B1142" s="4" t="s">
        <v>4651</v>
      </c>
      <c r="C1142" s="4">
        <v>15618760536</v>
      </c>
      <c r="E1142" s="2">
        <v>42284.613888888889</v>
      </c>
      <c r="F1142" s="4">
        <v>65.059997559999999</v>
      </c>
      <c r="G1142" s="2">
        <v>41937.731944444444</v>
      </c>
      <c r="H1142" s="4">
        <v>3</v>
      </c>
      <c r="I1142" s="4">
        <v>2</v>
      </c>
      <c r="J1142" s="4" t="s">
        <v>4652</v>
      </c>
    </row>
    <row r="1143" spans="1:10">
      <c r="A1143" s="4">
        <v>1001</v>
      </c>
      <c r="B1143" s="4" t="s">
        <v>4659</v>
      </c>
      <c r="C1143" s="4">
        <v>13661913231</v>
      </c>
      <c r="D1143" s="4" t="s">
        <v>670</v>
      </c>
      <c r="E1143" s="2">
        <v>41948.652777777781</v>
      </c>
      <c r="F1143" s="4">
        <v>86.5</v>
      </c>
      <c r="G1143" s="2">
        <v>41935.543749999997</v>
      </c>
      <c r="H1143" s="4">
        <v>1</v>
      </c>
      <c r="I1143" s="4">
        <v>2</v>
      </c>
      <c r="J1143" s="4" t="s">
        <v>3322</v>
      </c>
    </row>
    <row r="1144" spans="1:10">
      <c r="A1144" s="4">
        <v>1001</v>
      </c>
      <c r="B1144" s="4" t="s">
        <v>464</v>
      </c>
      <c r="C1144" s="4">
        <v>13641727636</v>
      </c>
      <c r="E1144" s="2">
        <v>41933.67291666667</v>
      </c>
      <c r="F1144" s="4">
        <v>67.800003050000001</v>
      </c>
      <c r="G1144" s="2">
        <v>41933.671527777777</v>
      </c>
      <c r="H1144" s="4">
        <v>2</v>
      </c>
      <c r="I1144" s="4">
        <v>1</v>
      </c>
      <c r="J1144" s="4" t="s">
        <v>4663</v>
      </c>
    </row>
    <row r="1145" spans="1:10">
      <c r="A1145" s="4">
        <v>1001</v>
      </c>
      <c r="B1145" s="4" t="s">
        <v>138</v>
      </c>
      <c r="C1145" s="4">
        <v>15921770211</v>
      </c>
      <c r="D1145" s="4" t="s">
        <v>764</v>
      </c>
      <c r="E1145" s="2">
        <v>41933.658333333333</v>
      </c>
      <c r="F1145" s="4">
        <v>52.759998320000001</v>
      </c>
      <c r="G1145" s="2">
        <v>41933.656944444447</v>
      </c>
      <c r="H1145" s="4">
        <v>1</v>
      </c>
      <c r="I1145" s="4">
        <v>1</v>
      </c>
      <c r="J1145" s="4" t="s">
        <v>4664</v>
      </c>
    </row>
    <row r="1146" spans="1:10">
      <c r="A1146" s="4">
        <v>1001</v>
      </c>
      <c r="B1146" s="4" t="s">
        <v>1102</v>
      </c>
      <c r="C1146" s="4">
        <v>13701702747</v>
      </c>
      <c r="D1146" s="4" t="s">
        <v>70</v>
      </c>
      <c r="E1146" s="2">
        <v>42716.665277777778</v>
      </c>
      <c r="F1146" s="4">
        <v>243.77999879999999</v>
      </c>
      <c r="G1146" s="2">
        <v>41932.63958333333</v>
      </c>
      <c r="H1146" s="4">
        <v>2</v>
      </c>
      <c r="I1146" s="4">
        <v>2</v>
      </c>
      <c r="J1146" s="4" t="s">
        <v>4666</v>
      </c>
    </row>
    <row r="1147" spans="1:10">
      <c r="A1147" s="4">
        <v>1001</v>
      </c>
      <c r="B1147" s="4" t="s">
        <v>4668</v>
      </c>
      <c r="C1147" s="4">
        <v>13916310981</v>
      </c>
      <c r="D1147" s="4" t="s">
        <v>26</v>
      </c>
      <c r="E1147" s="2">
        <v>41972.692361111112</v>
      </c>
      <c r="F1147" s="4">
        <v>198.1999969</v>
      </c>
      <c r="G1147" s="2">
        <v>41931.736805555556</v>
      </c>
      <c r="H1147" s="4">
        <v>2</v>
      </c>
      <c r="I1147" s="4">
        <v>2</v>
      </c>
      <c r="J1147" s="4" t="s">
        <v>1290</v>
      </c>
    </row>
    <row r="1148" spans="1:10">
      <c r="A1148" s="4">
        <v>1001</v>
      </c>
      <c r="B1148" s="4" t="s">
        <v>223</v>
      </c>
      <c r="C1148" s="4">
        <v>13916832120</v>
      </c>
      <c r="D1148" s="4" t="s">
        <v>293</v>
      </c>
      <c r="E1148" s="2">
        <v>41930.491666666669</v>
      </c>
      <c r="F1148" s="4">
        <v>101.9800034</v>
      </c>
      <c r="G1148" s="2">
        <v>41930.490277777775</v>
      </c>
      <c r="H1148" s="4">
        <v>2</v>
      </c>
      <c r="I1148" s="4">
        <v>1</v>
      </c>
    </row>
    <row r="1149" spans="1:10">
      <c r="A1149" s="4">
        <v>1001</v>
      </c>
      <c r="B1149" s="4" t="s">
        <v>467</v>
      </c>
      <c r="C1149" s="4">
        <v>13601815663</v>
      </c>
      <c r="D1149" s="4" t="s">
        <v>582</v>
      </c>
      <c r="E1149" s="2">
        <v>41929.677083333336</v>
      </c>
      <c r="F1149" s="4">
        <v>45.959999080000003</v>
      </c>
      <c r="G1149" s="2">
        <v>41929.677083333336</v>
      </c>
      <c r="H1149" s="4">
        <v>1</v>
      </c>
      <c r="I1149" s="4">
        <v>2</v>
      </c>
    </row>
    <row r="1150" spans="1:10">
      <c r="A1150" s="4">
        <v>1001</v>
      </c>
      <c r="B1150" s="4" t="s">
        <v>4682</v>
      </c>
      <c r="C1150" s="4">
        <v>13621997339</v>
      </c>
      <c r="D1150" s="4" t="s">
        <v>128</v>
      </c>
      <c r="E1150" s="2">
        <v>42474.549305555556</v>
      </c>
      <c r="F1150" s="4">
        <v>71.879997250000002</v>
      </c>
      <c r="G1150" s="2">
        <v>41928.446527777778</v>
      </c>
      <c r="H1150" s="4">
        <v>1</v>
      </c>
      <c r="I1150" s="4">
        <v>2</v>
      </c>
      <c r="J1150" s="4" t="s">
        <v>4683</v>
      </c>
    </row>
    <row r="1151" spans="1:10">
      <c r="A1151" s="4">
        <v>1001</v>
      </c>
      <c r="B1151" s="4" t="s">
        <v>473</v>
      </c>
      <c r="C1151" s="4">
        <v>13386081376</v>
      </c>
      <c r="D1151" s="4" t="s">
        <v>440</v>
      </c>
      <c r="E1151" s="2">
        <v>42322.61041666667</v>
      </c>
      <c r="F1151" s="4">
        <v>136.47000120000001</v>
      </c>
      <c r="G1151" s="2">
        <v>41928.445138888892</v>
      </c>
      <c r="H1151" s="4">
        <v>2</v>
      </c>
      <c r="I1151" s="4">
        <v>1</v>
      </c>
      <c r="J1151" s="4" t="s">
        <v>4684</v>
      </c>
    </row>
    <row r="1152" spans="1:10">
      <c r="A1152" s="4">
        <v>1001</v>
      </c>
      <c r="B1152" s="4" t="s">
        <v>907</v>
      </c>
      <c r="C1152" s="4">
        <v>15151585818</v>
      </c>
      <c r="D1152" s="4" t="s">
        <v>856</v>
      </c>
      <c r="E1152" s="2">
        <v>41926.385416666664</v>
      </c>
      <c r="F1152" s="4">
        <v>45.880001069999999</v>
      </c>
      <c r="G1152" s="2">
        <v>41926.384722222225</v>
      </c>
      <c r="H1152" s="4">
        <v>1</v>
      </c>
      <c r="J1152" s="4" t="s">
        <v>3322</v>
      </c>
    </row>
    <row r="1153" spans="1:10">
      <c r="A1153" s="4">
        <v>1001</v>
      </c>
      <c r="B1153" s="4" t="s">
        <v>4697</v>
      </c>
      <c r="C1153" s="4">
        <v>13062607463</v>
      </c>
      <c r="E1153" s="2">
        <v>41925.667361111111</v>
      </c>
      <c r="F1153" s="4">
        <v>46.83000183</v>
      </c>
      <c r="G1153" s="2">
        <v>41925.666666666664</v>
      </c>
      <c r="H1153" s="4">
        <v>1</v>
      </c>
      <c r="J1153" s="4" t="s">
        <v>187</v>
      </c>
    </row>
    <row r="1154" spans="1:10">
      <c r="A1154" s="4">
        <v>1001</v>
      </c>
      <c r="B1154" s="4" t="s">
        <v>933</v>
      </c>
      <c r="C1154" s="4">
        <v>13162561617</v>
      </c>
      <c r="D1154" s="4" t="s">
        <v>49</v>
      </c>
      <c r="E1154" s="2">
        <v>41924.569444444445</v>
      </c>
      <c r="F1154" s="4">
        <v>46.83000183</v>
      </c>
      <c r="G1154" s="2">
        <v>41924.569444444445</v>
      </c>
      <c r="H1154" s="4">
        <v>1</v>
      </c>
      <c r="J1154" s="4" t="s">
        <v>4700</v>
      </c>
    </row>
    <row r="1155" spans="1:10">
      <c r="A1155" s="4">
        <v>1001</v>
      </c>
      <c r="B1155" s="4" t="s">
        <v>718</v>
      </c>
      <c r="C1155" s="4">
        <v>13701738682</v>
      </c>
      <c r="D1155" s="4" t="s">
        <v>272</v>
      </c>
      <c r="E1155" s="2">
        <v>42671.425000000003</v>
      </c>
      <c r="F1155" s="4">
        <v>205.42999270000001</v>
      </c>
      <c r="G1155" s="2">
        <v>41924.465277777781</v>
      </c>
      <c r="H1155" s="4">
        <v>4</v>
      </c>
      <c r="J1155" s="4" t="s">
        <v>187</v>
      </c>
    </row>
    <row r="1156" spans="1:10">
      <c r="A1156" s="4">
        <v>1001</v>
      </c>
      <c r="B1156" s="4" t="s">
        <v>815</v>
      </c>
      <c r="C1156" s="4">
        <v>13917291761</v>
      </c>
      <c r="D1156" s="4" t="s">
        <v>64</v>
      </c>
      <c r="E1156" s="2">
        <v>41923.767361111109</v>
      </c>
      <c r="F1156" s="4">
        <v>99.800003050000001</v>
      </c>
      <c r="G1156" s="2">
        <v>41923.76666666667</v>
      </c>
      <c r="H1156" s="4">
        <v>1</v>
      </c>
      <c r="J1156" s="4" t="s">
        <v>4704</v>
      </c>
    </row>
    <row r="1157" spans="1:10">
      <c r="A1157" s="4">
        <v>1001</v>
      </c>
      <c r="B1157" s="4" t="s">
        <v>106</v>
      </c>
      <c r="C1157" s="4">
        <v>13601626750</v>
      </c>
      <c r="D1157" s="4" t="s">
        <v>192</v>
      </c>
      <c r="E1157" s="2">
        <v>42682.442361111112</v>
      </c>
      <c r="F1157" s="4">
        <v>56.200000760000002</v>
      </c>
      <c r="G1157" s="2">
        <v>41923.699999999997</v>
      </c>
      <c r="H1157" s="4">
        <v>4</v>
      </c>
      <c r="J1157" s="4" t="s">
        <v>187</v>
      </c>
    </row>
    <row r="1158" spans="1:10">
      <c r="A1158" s="4">
        <v>1001</v>
      </c>
      <c r="B1158" s="4" t="s">
        <v>159</v>
      </c>
      <c r="C1158" s="4">
        <v>13661691176</v>
      </c>
      <c r="E1158" s="2">
        <v>41946.658333333333</v>
      </c>
      <c r="F1158" s="4">
        <v>93.760002139999997</v>
      </c>
      <c r="G1158" s="2">
        <v>41923.630555555559</v>
      </c>
      <c r="H1158" s="4">
        <v>4</v>
      </c>
      <c r="J1158" s="4" t="s">
        <v>4705</v>
      </c>
    </row>
    <row r="1159" spans="1:10">
      <c r="A1159" s="4">
        <v>1001</v>
      </c>
      <c r="B1159" s="4" t="s">
        <v>933</v>
      </c>
      <c r="C1159" s="4">
        <v>13020190723</v>
      </c>
      <c r="D1159" s="4" t="s">
        <v>358</v>
      </c>
      <c r="E1159" s="2">
        <v>41923.629861111112</v>
      </c>
      <c r="F1159" s="4">
        <v>48.810001370000002</v>
      </c>
      <c r="G1159" s="2">
        <v>41923.629166666666</v>
      </c>
      <c r="H1159" s="4">
        <v>1</v>
      </c>
      <c r="J1159" s="4" t="s">
        <v>388</v>
      </c>
    </row>
    <row r="1160" spans="1:10">
      <c r="A1160" s="4">
        <v>1001</v>
      </c>
      <c r="B1160" s="4" t="s">
        <v>4308</v>
      </c>
      <c r="C1160" s="4">
        <v>15800503886</v>
      </c>
      <c r="D1160" s="4" t="s">
        <v>297</v>
      </c>
      <c r="E1160" s="2">
        <v>41921.693749999999</v>
      </c>
      <c r="F1160" s="4">
        <v>49.91999817</v>
      </c>
      <c r="G1160" s="2">
        <v>41921.693055555559</v>
      </c>
      <c r="H1160" s="4">
        <v>1</v>
      </c>
      <c r="J1160" s="4" t="s">
        <v>388</v>
      </c>
    </row>
    <row r="1161" spans="1:10">
      <c r="A1161" s="4">
        <v>1001</v>
      </c>
      <c r="B1161" s="4" t="s">
        <v>442</v>
      </c>
      <c r="C1161" s="4">
        <v>13818433612</v>
      </c>
      <c r="D1161" s="4" t="s">
        <v>864</v>
      </c>
      <c r="E1161" s="2">
        <v>41921.439583333333</v>
      </c>
      <c r="F1161" s="4">
        <v>68.800003050000001</v>
      </c>
      <c r="G1161" s="2">
        <v>41921.438888888886</v>
      </c>
      <c r="H1161" s="4">
        <v>2</v>
      </c>
      <c r="J1161" s="4" t="s">
        <v>1640</v>
      </c>
    </row>
    <row r="1162" spans="1:10">
      <c r="A1162" s="4">
        <v>1001</v>
      </c>
      <c r="B1162" s="4" t="s">
        <v>1549</v>
      </c>
      <c r="C1162" s="4">
        <v>13331968133</v>
      </c>
      <c r="D1162" s="4" t="s">
        <v>754</v>
      </c>
      <c r="E1162" s="2">
        <v>42044.54791666667</v>
      </c>
      <c r="F1162" s="4">
        <v>91.440002440000001</v>
      </c>
      <c r="G1162" s="2">
        <v>41920.452777777777</v>
      </c>
      <c r="H1162" s="4">
        <v>1</v>
      </c>
      <c r="J1162" s="4" t="s">
        <v>388</v>
      </c>
    </row>
    <row r="1163" spans="1:10">
      <c r="A1163" s="4">
        <v>1001</v>
      </c>
      <c r="B1163" s="4" t="s">
        <v>505</v>
      </c>
      <c r="C1163" s="4">
        <v>13122755113</v>
      </c>
      <c r="D1163" s="4" t="s">
        <v>237</v>
      </c>
      <c r="E1163" s="2">
        <v>42111.436805555553</v>
      </c>
      <c r="F1163" s="4">
        <v>349.0899963</v>
      </c>
      <c r="G1163" s="2">
        <v>41920.425694444442</v>
      </c>
      <c r="H1163" s="4">
        <v>4</v>
      </c>
      <c r="J1163" s="4" t="s">
        <v>4700</v>
      </c>
    </row>
    <row r="1164" spans="1:10">
      <c r="A1164" s="4">
        <v>1001</v>
      </c>
      <c r="B1164" s="4" t="s">
        <v>662</v>
      </c>
      <c r="C1164" s="4">
        <v>13917357775</v>
      </c>
      <c r="D1164" s="4" t="s">
        <v>1321</v>
      </c>
      <c r="E1164" s="2">
        <v>41919.693749999999</v>
      </c>
      <c r="F1164" s="4">
        <v>74.27999878</v>
      </c>
      <c r="G1164" s="2">
        <v>41919.693749999999</v>
      </c>
      <c r="H1164" s="4">
        <v>1</v>
      </c>
      <c r="J1164" s="4" t="s">
        <v>187</v>
      </c>
    </row>
    <row r="1165" spans="1:10">
      <c r="A1165" s="4">
        <v>1001</v>
      </c>
      <c r="B1165" s="4" t="s">
        <v>159</v>
      </c>
      <c r="C1165" s="4">
        <v>13816182834</v>
      </c>
      <c r="D1165" s="4" t="s">
        <v>965</v>
      </c>
      <c r="E1165" s="2">
        <v>42303.447916666664</v>
      </c>
      <c r="F1165" s="4">
        <v>145.6000061</v>
      </c>
      <c r="G1165" s="2">
        <v>41919.621527777781</v>
      </c>
      <c r="H1165" s="4">
        <v>4</v>
      </c>
      <c r="J1165" s="4" t="s">
        <v>187</v>
      </c>
    </row>
    <row r="1166" spans="1:10">
      <c r="A1166" s="4">
        <v>1001</v>
      </c>
      <c r="B1166" s="4" t="s">
        <v>1282</v>
      </c>
      <c r="C1166" s="4">
        <v>15821409641</v>
      </c>
      <c r="D1166" s="4" t="s">
        <v>348</v>
      </c>
      <c r="E1166" s="2">
        <v>42479.602083333331</v>
      </c>
      <c r="F1166" s="4">
        <v>195.3999939</v>
      </c>
      <c r="G1166" s="2">
        <v>41919.385416666664</v>
      </c>
      <c r="H1166" s="4">
        <v>4</v>
      </c>
      <c r="J1166" s="4" t="s">
        <v>187</v>
      </c>
    </row>
    <row r="1167" spans="1:10">
      <c r="A1167" s="4">
        <v>1001</v>
      </c>
      <c r="B1167" s="4" t="s">
        <v>1630</v>
      </c>
      <c r="C1167" s="4">
        <v>13817780960</v>
      </c>
      <c r="D1167" s="4" t="s">
        <v>344</v>
      </c>
      <c r="E1167" s="2">
        <v>41918.647222222222</v>
      </c>
      <c r="F1167" s="4">
        <v>46.83000183</v>
      </c>
      <c r="G1167" s="2">
        <v>41918.646527777775</v>
      </c>
      <c r="H1167" s="4">
        <v>1</v>
      </c>
      <c r="J1167" s="4" t="s">
        <v>4723</v>
      </c>
    </row>
    <row r="1168" spans="1:10">
      <c r="A1168" s="4">
        <v>1001</v>
      </c>
      <c r="B1168" s="4" t="s">
        <v>894</v>
      </c>
      <c r="C1168" s="4">
        <v>13901727827</v>
      </c>
      <c r="D1168" s="4" t="s">
        <v>27</v>
      </c>
      <c r="E1168" s="2">
        <v>41918.552083333336</v>
      </c>
      <c r="F1168" s="4">
        <v>45.959999080000003</v>
      </c>
      <c r="G1168" s="2">
        <v>41918.551388888889</v>
      </c>
      <c r="H1168" s="4">
        <v>1</v>
      </c>
      <c r="J1168" s="4" t="s">
        <v>187</v>
      </c>
    </row>
    <row r="1169" spans="1:10">
      <c r="A1169" s="4">
        <v>1001</v>
      </c>
      <c r="B1169" s="4" t="s">
        <v>4725</v>
      </c>
      <c r="C1169" s="4">
        <v>13601838164</v>
      </c>
      <c r="D1169" s="4" t="s">
        <v>589</v>
      </c>
      <c r="E1169" s="2">
        <v>41917.558333333334</v>
      </c>
      <c r="F1169" s="4">
        <v>185.3999939</v>
      </c>
      <c r="G1169" s="2">
        <v>41917.557638888888</v>
      </c>
      <c r="H1169" s="4">
        <v>3</v>
      </c>
      <c r="I1169" s="4">
        <v>1</v>
      </c>
      <c r="J1169" s="4" t="s">
        <v>4726</v>
      </c>
    </row>
    <row r="1170" spans="1:10">
      <c r="A1170" s="4">
        <v>1001</v>
      </c>
      <c r="B1170" s="4" t="s">
        <v>4739</v>
      </c>
      <c r="C1170" s="4">
        <v>15000708467</v>
      </c>
      <c r="E1170" s="2">
        <v>41914.824999999997</v>
      </c>
      <c r="F1170" s="4">
        <v>99.75</v>
      </c>
      <c r="G1170" s="2">
        <v>41914.824999999997</v>
      </c>
      <c r="H1170" s="4">
        <v>1</v>
      </c>
      <c r="J1170" s="4" t="s">
        <v>187</v>
      </c>
    </row>
    <row r="1171" spans="1:10">
      <c r="A1171" s="4">
        <v>1001</v>
      </c>
      <c r="B1171" s="4" t="s">
        <v>4743</v>
      </c>
      <c r="C1171" s="4">
        <v>18001625931</v>
      </c>
      <c r="E1171" s="2">
        <v>41914.411805555559</v>
      </c>
      <c r="F1171" s="4">
        <v>44</v>
      </c>
      <c r="G1171" s="2">
        <v>41914.410416666666</v>
      </c>
      <c r="H1171" s="4">
        <v>1</v>
      </c>
      <c r="J1171" s="4" t="s">
        <v>388</v>
      </c>
    </row>
    <row r="1172" spans="1:10" ht="22.5">
      <c r="A1172" s="4">
        <v>1001</v>
      </c>
      <c r="B1172" s="4" t="s">
        <v>843</v>
      </c>
      <c r="C1172" s="4">
        <v>13901926191</v>
      </c>
      <c r="D1172" s="4" t="s">
        <v>309</v>
      </c>
      <c r="E1172" s="2">
        <v>42699.604861111111</v>
      </c>
      <c r="F1172" s="4">
        <v>762.57000730000004</v>
      </c>
      <c r="G1172" s="2">
        <v>41912.599305555559</v>
      </c>
      <c r="H1172" s="4">
        <v>4</v>
      </c>
      <c r="I1172" s="4">
        <v>1</v>
      </c>
      <c r="J1172" s="4" t="s">
        <v>4757</v>
      </c>
    </row>
    <row r="1173" spans="1:10">
      <c r="A1173" s="4">
        <v>1001</v>
      </c>
      <c r="B1173" s="4" t="s">
        <v>96</v>
      </c>
      <c r="C1173" s="4">
        <v>13817465177</v>
      </c>
      <c r="D1173" s="4" t="s">
        <v>246</v>
      </c>
      <c r="E1173" s="2">
        <v>42283.877083333333</v>
      </c>
      <c r="F1173" s="4">
        <v>134.02999879999999</v>
      </c>
      <c r="G1173" s="2">
        <v>41911.695833333331</v>
      </c>
      <c r="H1173" s="4">
        <v>4</v>
      </c>
      <c r="I1173" s="4">
        <v>2</v>
      </c>
    </row>
    <row r="1174" spans="1:10">
      <c r="A1174" s="4">
        <v>1001</v>
      </c>
      <c r="C1174" s="4">
        <v>13816976065</v>
      </c>
      <c r="D1174" s="4" t="s">
        <v>334</v>
      </c>
      <c r="E1174" s="2">
        <v>41910.852083333331</v>
      </c>
      <c r="F1174" s="4">
        <v>49.799999239999998</v>
      </c>
      <c r="G1174" s="2">
        <v>41910.850694444445</v>
      </c>
      <c r="H1174" s="4">
        <v>1</v>
      </c>
    </row>
    <row r="1175" spans="1:10">
      <c r="A1175" s="4">
        <v>1001</v>
      </c>
      <c r="B1175" s="4" t="s">
        <v>668</v>
      </c>
      <c r="C1175" s="4">
        <v>13816457470</v>
      </c>
      <c r="D1175" s="4" t="s">
        <v>520</v>
      </c>
      <c r="E1175" s="2">
        <v>41910.552777777775</v>
      </c>
      <c r="F1175" s="4">
        <v>82.900001529999997</v>
      </c>
      <c r="G1175" s="2">
        <v>41910.463888888888</v>
      </c>
      <c r="H1175" s="4">
        <v>2</v>
      </c>
      <c r="I1175" s="4">
        <v>2</v>
      </c>
      <c r="J1175" s="4" t="s">
        <v>4769</v>
      </c>
    </row>
    <row r="1176" spans="1:10">
      <c r="A1176" s="4">
        <v>1001</v>
      </c>
      <c r="B1176" s="4" t="s">
        <v>323</v>
      </c>
      <c r="C1176" s="4">
        <v>13585888880</v>
      </c>
      <c r="D1176" s="4" t="s">
        <v>218</v>
      </c>
      <c r="E1176" s="2">
        <v>41909.692361111112</v>
      </c>
      <c r="F1176" s="4">
        <v>164.11999510000001</v>
      </c>
      <c r="G1176" s="2">
        <v>41909.691666666666</v>
      </c>
      <c r="H1176" s="4">
        <v>3</v>
      </c>
      <c r="I1176" s="4">
        <v>1</v>
      </c>
      <c r="J1176" s="4" t="s">
        <v>4771</v>
      </c>
    </row>
    <row r="1177" spans="1:10">
      <c r="A1177" s="4">
        <v>1001</v>
      </c>
      <c r="B1177" s="4" t="s">
        <v>4777</v>
      </c>
      <c r="C1177" s="4">
        <v>13585778809</v>
      </c>
      <c r="D1177" s="4" t="s">
        <v>68</v>
      </c>
      <c r="E1177" s="2">
        <v>41984.606249999997</v>
      </c>
      <c r="F1177" s="4">
        <v>332.67001340000002</v>
      </c>
      <c r="G1177" s="2">
        <v>41909.438888888886</v>
      </c>
      <c r="H1177" s="4">
        <v>4</v>
      </c>
      <c r="I1177" s="4">
        <v>2</v>
      </c>
      <c r="J1177" s="4" t="s">
        <v>4778</v>
      </c>
    </row>
    <row r="1178" spans="1:10">
      <c r="A1178" s="4">
        <v>1001</v>
      </c>
      <c r="B1178" s="4" t="s">
        <v>112</v>
      </c>
      <c r="C1178" s="4">
        <v>13801826438</v>
      </c>
      <c r="D1178" s="4" t="s">
        <v>954</v>
      </c>
      <c r="E1178" s="2">
        <v>42676.797222222223</v>
      </c>
      <c r="F1178" s="4">
        <v>745.70001219999995</v>
      </c>
      <c r="G1178" s="2">
        <v>41907.506249999999</v>
      </c>
      <c r="H1178" s="4">
        <v>4</v>
      </c>
      <c r="I1178" s="4">
        <v>1</v>
      </c>
      <c r="J1178" s="4" t="s">
        <v>4789</v>
      </c>
    </row>
    <row r="1179" spans="1:10">
      <c r="A1179" s="4">
        <v>1001</v>
      </c>
      <c r="B1179" s="4" t="s">
        <v>310</v>
      </c>
      <c r="C1179" s="4">
        <v>18221471503</v>
      </c>
      <c r="E1179" s="2">
        <v>41904.784722222219</v>
      </c>
      <c r="F1179" s="4">
        <v>59.650001529999997</v>
      </c>
      <c r="G1179" s="2">
        <v>41904.78402777778</v>
      </c>
      <c r="H1179" s="4">
        <v>1</v>
      </c>
      <c r="I1179" s="4">
        <v>1</v>
      </c>
      <c r="J1179" s="4" t="s">
        <v>4796</v>
      </c>
    </row>
    <row r="1180" spans="1:10">
      <c r="A1180" s="4">
        <v>1001</v>
      </c>
      <c r="B1180" s="4" t="s">
        <v>4801</v>
      </c>
      <c r="C1180" s="4">
        <v>13120816977</v>
      </c>
      <c r="E1180" s="2">
        <v>42026.538194444445</v>
      </c>
      <c r="F1180" s="4">
        <v>105.9300003</v>
      </c>
      <c r="G1180" s="2">
        <v>41903.668055555558</v>
      </c>
      <c r="H1180" s="4">
        <v>1</v>
      </c>
    </row>
    <row r="1181" spans="1:10">
      <c r="A1181" s="4">
        <v>1001</v>
      </c>
      <c r="B1181" s="4" t="s">
        <v>33</v>
      </c>
      <c r="C1181" s="4">
        <v>13916578121</v>
      </c>
      <c r="E1181" s="2">
        <v>41903.447222222225</v>
      </c>
      <c r="F1181" s="4">
        <v>45.840000150000002</v>
      </c>
      <c r="G1181" s="2">
        <v>41903.446527777778</v>
      </c>
      <c r="H1181" s="4">
        <v>1</v>
      </c>
      <c r="J1181" s="4" t="s">
        <v>4802</v>
      </c>
    </row>
    <row r="1182" spans="1:10">
      <c r="A1182" s="4">
        <v>1001</v>
      </c>
      <c r="B1182" s="4" t="s">
        <v>4807</v>
      </c>
      <c r="C1182" s="4">
        <v>13601605312</v>
      </c>
      <c r="E1182" s="2">
        <v>42043.522916666669</v>
      </c>
      <c r="F1182" s="4">
        <v>122.1600037</v>
      </c>
      <c r="G1182" s="2">
        <v>41902.49722222222</v>
      </c>
      <c r="H1182" s="4">
        <v>1</v>
      </c>
      <c r="J1182" s="4" t="s">
        <v>4808</v>
      </c>
    </row>
    <row r="1183" spans="1:10">
      <c r="A1183" s="4">
        <v>1001</v>
      </c>
      <c r="B1183" s="4" t="s">
        <v>4817</v>
      </c>
      <c r="C1183" s="4">
        <v>13621804379</v>
      </c>
      <c r="E1183" s="2">
        <v>41900.763194444444</v>
      </c>
      <c r="F1183" s="4">
        <v>99</v>
      </c>
      <c r="G1183" s="2">
        <v>41900.743750000001</v>
      </c>
      <c r="H1183" s="4">
        <v>2</v>
      </c>
      <c r="I1183" s="4">
        <v>2</v>
      </c>
      <c r="J1183" s="4" t="s">
        <v>4818</v>
      </c>
    </row>
    <row r="1184" spans="1:10">
      <c r="A1184" s="4">
        <v>1001</v>
      </c>
      <c r="B1184" s="4" t="s">
        <v>634</v>
      </c>
      <c r="C1184" s="4">
        <v>13611940096</v>
      </c>
      <c r="E1184" s="2">
        <v>42324.82708333333</v>
      </c>
      <c r="F1184" s="4">
        <v>71.66999817</v>
      </c>
      <c r="G1184" s="2">
        <v>41898.643750000003</v>
      </c>
      <c r="H1184" s="4">
        <v>4</v>
      </c>
      <c r="I1184" s="4">
        <v>2</v>
      </c>
      <c r="J1184" s="4" t="s">
        <v>4824</v>
      </c>
    </row>
    <row r="1185" spans="1:10">
      <c r="A1185" s="4">
        <v>1001</v>
      </c>
      <c r="B1185" s="4" t="s">
        <v>669</v>
      </c>
      <c r="C1185" s="4">
        <v>13816503666</v>
      </c>
      <c r="E1185" s="2">
        <v>42768.572222222225</v>
      </c>
      <c r="F1185" s="4">
        <v>148.2599945</v>
      </c>
      <c r="G1185" s="2">
        <v>41897.635416666664</v>
      </c>
      <c r="H1185" s="4">
        <v>4</v>
      </c>
      <c r="J1185" s="4" t="s">
        <v>974</v>
      </c>
    </row>
    <row r="1186" spans="1:10">
      <c r="A1186" s="4">
        <v>1001</v>
      </c>
      <c r="B1186" s="4" t="s">
        <v>473</v>
      </c>
      <c r="C1186" s="4">
        <v>18621962659</v>
      </c>
      <c r="E1186" s="2">
        <v>41897.619444444441</v>
      </c>
      <c r="F1186" s="4">
        <v>59.650001529999997</v>
      </c>
      <c r="G1186" s="2">
        <v>41897.618750000001</v>
      </c>
      <c r="H1186" s="4">
        <v>1</v>
      </c>
    </row>
    <row r="1187" spans="1:10" ht="22.5">
      <c r="A1187" s="4">
        <v>1001</v>
      </c>
      <c r="B1187" s="4" t="s">
        <v>112</v>
      </c>
      <c r="C1187" s="4">
        <v>13606101179</v>
      </c>
      <c r="D1187" s="4" t="s">
        <v>351</v>
      </c>
      <c r="E1187" s="2">
        <v>42308.568749999999</v>
      </c>
      <c r="F1187" s="4">
        <v>326.6600037</v>
      </c>
      <c r="G1187" s="2">
        <v>41893.429166666669</v>
      </c>
      <c r="H1187" s="4">
        <v>4</v>
      </c>
      <c r="J1187" s="4" t="s">
        <v>4843</v>
      </c>
    </row>
    <row r="1188" spans="1:10">
      <c r="A1188" s="4">
        <v>1001</v>
      </c>
      <c r="B1188" s="4" t="s">
        <v>310</v>
      </c>
      <c r="C1188" s="4">
        <v>13801693015</v>
      </c>
      <c r="E1188" s="2">
        <v>41891.740972222222</v>
      </c>
      <c r="F1188" s="4">
        <v>37.049999239999998</v>
      </c>
      <c r="G1188" s="2">
        <v>41891.740277777775</v>
      </c>
      <c r="H1188" s="4">
        <v>1</v>
      </c>
      <c r="I1188" s="4">
        <v>1</v>
      </c>
    </row>
    <row r="1189" spans="1:10">
      <c r="A1189" s="4">
        <v>1001</v>
      </c>
      <c r="B1189" s="4" t="s">
        <v>926</v>
      </c>
      <c r="C1189" s="4">
        <v>13611864589</v>
      </c>
      <c r="D1189" s="4" t="s">
        <v>489</v>
      </c>
      <c r="E1189" s="2">
        <v>42333.716666666667</v>
      </c>
      <c r="F1189" s="4">
        <v>350.1600037</v>
      </c>
      <c r="G1189" s="2">
        <v>41891.65625</v>
      </c>
      <c r="H1189" s="4">
        <v>4</v>
      </c>
      <c r="I1189" s="4">
        <v>2</v>
      </c>
      <c r="J1189" s="4" t="s">
        <v>4846</v>
      </c>
    </row>
    <row r="1190" spans="1:10">
      <c r="A1190" s="4">
        <v>1001</v>
      </c>
      <c r="B1190" s="4" t="s">
        <v>4850</v>
      </c>
      <c r="C1190" s="4">
        <v>13671748664</v>
      </c>
      <c r="E1190" s="2">
        <v>41890.574305555558</v>
      </c>
      <c r="F1190" s="4">
        <v>74.27999878</v>
      </c>
      <c r="G1190" s="2">
        <v>41890.573611111111</v>
      </c>
      <c r="H1190" s="4">
        <v>1</v>
      </c>
      <c r="I1190" s="4">
        <v>2</v>
      </c>
      <c r="J1190" s="4" t="s">
        <v>1290</v>
      </c>
    </row>
    <row r="1191" spans="1:10">
      <c r="A1191" s="4">
        <v>1001</v>
      </c>
      <c r="B1191" s="4" t="s">
        <v>184</v>
      </c>
      <c r="C1191" s="4">
        <v>13122858067</v>
      </c>
      <c r="D1191" s="4" t="s">
        <v>14</v>
      </c>
      <c r="E1191" s="2">
        <v>41889.679861111108</v>
      </c>
      <c r="F1191" s="4">
        <v>41</v>
      </c>
      <c r="G1191" s="2">
        <v>41889.678472222222</v>
      </c>
      <c r="H1191" s="4">
        <v>1</v>
      </c>
      <c r="J1191" s="4" t="s">
        <v>4854</v>
      </c>
    </row>
    <row r="1192" spans="1:10">
      <c r="A1192" s="4">
        <v>1001</v>
      </c>
      <c r="B1192" s="4" t="s">
        <v>4864</v>
      </c>
      <c r="C1192" s="4">
        <v>13916131329</v>
      </c>
      <c r="E1192" s="2">
        <v>42753.663888888892</v>
      </c>
      <c r="F1192" s="4">
        <v>398.2000122</v>
      </c>
      <c r="G1192" s="2">
        <v>41888.480555555558</v>
      </c>
      <c r="H1192" s="4">
        <v>4</v>
      </c>
      <c r="I1192" s="4">
        <v>1</v>
      </c>
      <c r="J1192" s="4" t="s">
        <v>4865</v>
      </c>
    </row>
    <row r="1193" spans="1:10">
      <c r="A1193" s="4">
        <v>1001</v>
      </c>
      <c r="B1193" s="4" t="s">
        <v>4870</v>
      </c>
      <c r="C1193" s="4">
        <v>18930745128</v>
      </c>
      <c r="D1193" s="4" t="s">
        <v>161</v>
      </c>
      <c r="E1193" s="2">
        <v>42097.697222222225</v>
      </c>
      <c r="F1193" s="4">
        <v>102.1800003</v>
      </c>
      <c r="G1193" s="2">
        <v>41887.702777777777</v>
      </c>
      <c r="H1193" s="4">
        <v>1</v>
      </c>
      <c r="I1193" s="4">
        <v>2</v>
      </c>
      <c r="J1193" s="4" t="s">
        <v>4871</v>
      </c>
    </row>
    <row r="1194" spans="1:10">
      <c r="A1194" s="4">
        <v>1001</v>
      </c>
      <c r="B1194" s="4" t="s">
        <v>4878</v>
      </c>
      <c r="C1194" s="4">
        <v>13968950860</v>
      </c>
      <c r="E1194" s="2">
        <v>41886.648611111108</v>
      </c>
      <c r="F1194" s="4">
        <v>76.08000183</v>
      </c>
      <c r="G1194" s="2">
        <v>41886.644444444442</v>
      </c>
      <c r="H1194" s="4">
        <v>2</v>
      </c>
      <c r="I1194" s="4">
        <v>1</v>
      </c>
      <c r="J1194" s="4" t="s">
        <v>4879</v>
      </c>
    </row>
    <row r="1195" spans="1:10">
      <c r="A1195" s="4">
        <v>1001</v>
      </c>
      <c r="B1195" s="4" t="s">
        <v>1771</v>
      </c>
      <c r="C1195" s="4">
        <v>13817814994</v>
      </c>
      <c r="E1195" s="2">
        <v>41886.578472222223</v>
      </c>
      <c r="F1195" s="4">
        <v>98.760002139999997</v>
      </c>
      <c r="G1195" s="2">
        <v>41886.548611111109</v>
      </c>
      <c r="H1195" s="4">
        <v>2</v>
      </c>
      <c r="I1195" s="4">
        <v>1</v>
      </c>
      <c r="J1195" s="4" t="s">
        <v>4884</v>
      </c>
    </row>
    <row r="1196" spans="1:10">
      <c r="A1196" s="4">
        <v>1001</v>
      </c>
      <c r="B1196" s="4" t="s">
        <v>464</v>
      </c>
      <c r="C1196" s="4">
        <v>13816069462</v>
      </c>
      <c r="D1196" s="4" t="s">
        <v>182</v>
      </c>
      <c r="E1196" s="2">
        <v>41885.809027777781</v>
      </c>
      <c r="F1196" s="4">
        <v>47.520000459999999</v>
      </c>
      <c r="G1196" s="2">
        <v>41885.800000000003</v>
      </c>
      <c r="H1196" s="4">
        <v>1</v>
      </c>
      <c r="J1196" s="4" t="s">
        <v>388</v>
      </c>
    </row>
    <row r="1197" spans="1:10">
      <c r="A1197" s="4">
        <v>1001</v>
      </c>
      <c r="B1197" s="4" t="s">
        <v>505</v>
      </c>
      <c r="C1197" s="4">
        <v>18019168300</v>
      </c>
      <c r="E1197" s="2">
        <v>41885.738888888889</v>
      </c>
      <c r="F1197" s="4">
        <v>34</v>
      </c>
      <c r="G1197" s="2">
        <v>41885.736805555556</v>
      </c>
      <c r="H1197" s="4">
        <v>1</v>
      </c>
      <c r="J1197" s="4" t="s">
        <v>263</v>
      </c>
    </row>
    <row r="1198" spans="1:10">
      <c r="A1198" s="4">
        <v>1001</v>
      </c>
      <c r="B1198" s="4" t="s">
        <v>159</v>
      </c>
      <c r="C1198" s="4">
        <v>13764419347</v>
      </c>
      <c r="D1198" s="4" t="s">
        <v>431</v>
      </c>
      <c r="E1198" s="2">
        <v>42745.668749999997</v>
      </c>
      <c r="F1198" s="4">
        <v>254.22000120000001</v>
      </c>
      <c r="G1198" s="2">
        <v>41885.607638888891</v>
      </c>
      <c r="H1198" s="4">
        <v>4</v>
      </c>
      <c r="J1198" s="4" t="s">
        <v>4887</v>
      </c>
    </row>
    <row r="1199" spans="1:10">
      <c r="A1199" s="4">
        <v>1001</v>
      </c>
      <c r="B1199" s="4" t="s">
        <v>634</v>
      </c>
      <c r="C1199" s="4">
        <v>15921775400</v>
      </c>
      <c r="D1199" s="4" t="s">
        <v>1270</v>
      </c>
      <c r="E1199" s="2">
        <v>41884.842361111114</v>
      </c>
      <c r="F1199" s="4">
        <v>102</v>
      </c>
      <c r="G1199" s="2">
        <v>41884.841666666667</v>
      </c>
      <c r="H1199" s="4">
        <v>2</v>
      </c>
      <c r="I1199" s="4">
        <v>2</v>
      </c>
      <c r="J1199" s="4" t="s">
        <v>4890</v>
      </c>
    </row>
    <row r="1200" spans="1:10">
      <c r="A1200" s="4">
        <v>1001</v>
      </c>
      <c r="B1200" s="4" t="s">
        <v>33</v>
      </c>
      <c r="C1200" s="4">
        <v>13901672699</v>
      </c>
      <c r="D1200" s="4" t="s">
        <v>909</v>
      </c>
      <c r="E1200" s="2">
        <v>41885.761111111111</v>
      </c>
      <c r="F1200" s="4">
        <v>55</v>
      </c>
      <c r="G1200" s="2">
        <v>41884.838888888888</v>
      </c>
      <c r="H1200" s="4">
        <v>2</v>
      </c>
      <c r="I1200" s="4">
        <v>1</v>
      </c>
      <c r="J1200" s="4" t="s">
        <v>4891</v>
      </c>
    </row>
    <row r="1201" spans="1:10">
      <c r="A1201" s="4">
        <v>1001</v>
      </c>
      <c r="B1201" s="4" t="s">
        <v>223</v>
      </c>
      <c r="C1201" s="4">
        <v>15900819510</v>
      </c>
      <c r="D1201" s="4" t="s">
        <v>192</v>
      </c>
      <c r="E1201" s="2">
        <v>42046.40347222222</v>
      </c>
      <c r="F1201" s="4">
        <v>307.1600037</v>
      </c>
      <c r="G1201" s="2">
        <v>41884.685416666667</v>
      </c>
      <c r="H1201" s="4">
        <v>4</v>
      </c>
      <c r="I1201" s="4">
        <v>1</v>
      </c>
      <c r="J1201" s="4" t="s">
        <v>3040</v>
      </c>
    </row>
    <row r="1202" spans="1:10">
      <c r="A1202" s="4">
        <v>1001</v>
      </c>
      <c r="B1202" s="4" t="s">
        <v>1360</v>
      </c>
      <c r="C1202" s="4">
        <v>13524168190</v>
      </c>
      <c r="D1202" s="4" t="s">
        <v>1064</v>
      </c>
      <c r="E1202" s="2">
        <v>41885.76458333333</v>
      </c>
      <c r="F1202" s="4">
        <v>59.939998629999998</v>
      </c>
      <c r="G1202" s="2">
        <v>41884.618055555555</v>
      </c>
      <c r="H1202" s="4">
        <v>2</v>
      </c>
      <c r="I1202" s="4">
        <v>2</v>
      </c>
      <c r="J1202" s="4" t="s">
        <v>4892</v>
      </c>
    </row>
    <row r="1203" spans="1:10">
      <c r="A1203" s="4">
        <v>1001</v>
      </c>
      <c r="B1203" s="4" t="s">
        <v>1736</v>
      </c>
      <c r="C1203" s="4">
        <v>13818661600</v>
      </c>
      <c r="E1203" s="2">
        <v>41882.560416666667</v>
      </c>
      <c r="F1203" s="4">
        <v>99.75</v>
      </c>
      <c r="G1203" s="2">
        <v>41882.55972222222</v>
      </c>
      <c r="H1203" s="4">
        <v>1</v>
      </c>
      <c r="I1203" s="4">
        <v>2</v>
      </c>
      <c r="J1203" s="4" t="s">
        <v>4903</v>
      </c>
    </row>
    <row r="1204" spans="1:10">
      <c r="A1204" s="4">
        <v>1001</v>
      </c>
      <c r="B1204" s="4" t="s">
        <v>184</v>
      </c>
      <c r="C1204" s="4">
        <v>13524630801</v>
      </c>
      <c r="D1204" s="4" t="s">
        <v>197</v>
      </c>
      <c r="E1204" s="2">
        <v>41894.627083333333</v>
      </c>
      <c r="F1204" s="4">
        <v>46.83000183</v>
      </c>
      <c r="G1204" s="2">
        <v>41880.740972222222</v>
      </c>
      <c r="H1204" s="4">
        <v>1</v>
      </c>
      <c r="I1204" s="4">
        <v>1</v>
      </c>
      <c r="J1204" s="4" t="s">
        <v>4924</v>
      </c>
    </row>
    <row r="1205" spans="1:10">
      <c r="A1205" s="4">
        <v>1001</v>
      </c>
      <c r="B1205" s="4" t="s">
        <v>922</v>
      </c>
      <c r="C1205" s="4">
        <v>13916902696</v>
      </c>
      <c r="E1205" s="2">
        <v>41939.518055555556</v>
      </c>
      <c r="F1205" s="4">
        <v>97.199996949999999</v>
      </c>
      <c r="G1205" s="2">
        <v>41879.76666666667</v>
      </c>
      <c r="H1205" s="4">
        <v>1</v>
      </c>
      <c r="J1205" s="4" t="s">
        <v>4930</v>
      </c>
    </row>
    <row r="1206" spans="1:10">
      <c r="A1206" s="4">
        <v>1001</v>
      </c>
      <c r="B1206" s="4" t="s">
        <v>902</v>
      </c>
      <c r="C1206" s="4">
        <v>13816614031</v>
      </c>
      <c r="D1206" s="4" t="s">
        <v>115</v>
      </c>
      <c r="E1206" s="2">
        <v>42296.694444444445</v>
      </c>
      <c r="F1206" s="4">
        <v>54.479999540000001</v>
      </c>
      <c r="G1206" s="2">
        <v>41878.708333333336</v>
      </c>
      <c r="H1206" s="4">
        <v>1</v>
      </c>
      <c r="I1206" s="4">
        <v>2</v>
      </c>
      <c r="J1206" s="4" t="s">
        <v>4940</v>
      </c>
    </row>
    <row r="1207" spans="1:10">
      <c r="A1207" s="4">
        <v>1001</v>
      </c>
      <c r="B1207" s="4" t="s">
        <v>204</v>
      </c>
      <c r="C1207" s="4">
        <v>13701918795</v>
      </c>
      <c r="E1207" s="2">
        <v>41875.71597222222</v>
      </c>
      <c r="F1207" s="4">
        <v>54.479999540000001</v>
      </c>
      <c r="G1207" s="2">
        <v>41875.715277777781</v>
      </c>
      <c r="H1207" s="4">
        <v>1</v>
      </c>
      <c r="I1207" s="4">
        <v>2</v>
      </c>
    </row>
    <row r="1208" spans="1:10">
      <c r="A1208" s="4">
        <v>1001</v>
      </c>
      <c r="B1208" s="4" t="s">
        <v>96</v>
      </c>
      <c r="C1208" s="4">
        <v>13701612685</v>
      </c>
      <c r="D1208" s="4" t="s">
        <v>1169</v>
      </c>
      <c r="E1208" s="2">
        <v>41874.436111111114</v>
      </c>
      <c r="F1208" s="4">
        <v>97.199996949999999</v>
      </c>
      <c r="G1208" s="2">
        <v>41874.435416666667</v>
      </c>
      <c r="H1208" s="4">
        <v>2</v>
      </c>
      <c r="I1208" s="4">
        <v>2</v>
      </c>
      <c r="J1208" s="4" t="s">
        <v>4960</v>
      </c>
    </row>
    <row r="1209" spans="1:10">
      <c r="A1209" s="4">
        <v>1001</v>
      </c>
      <c r="B1209" s="4" t="s">
        <v>4378</v>
      </c>
      <c r="C1209" s="4">
        <v>15800706300</v>
      </c>
      <c r="D1209" s="4" t="s">
        <v>94</v>
      </c>
      <c r="E1209" s="2">
        <v>42700.513194444444</v>
      </c>
      <c r="F1209" s="4">
        <v>1801.459961</v>
      </c>
      <c r="G1209" s="2">
        <v>41872.676388888889</v>
      </c>
      <c r="H1209" s="4">
        <v>4</v>
      </c>
      <c r="I1209" s="4">
        <v>2</v>
      </c>
      <c r="J1209" s="4" t="s">
        <v>4972</v>
      </c>
    </row>
    <row r="1210" spans="1:10">
      <c r="A1210" s="4">
        <v>1001</v>
      </c>
      <c r="B1210" s="4" t="s">
        <v>18</v>
      </c>
      <c r="C1210" s="4">
        <v>18918560877</v>
      </c>
      <c r="E1210" s="2">
        <v>41871.77847222222</v>
      </c>
      <c r="F1210" s="4">
        <v>60</v>
      </c>
      <c r="G1210" s="2">
        <v>41871.777777777781</v>
      </c>
      <c r="H1210" s="4">
        <v>2</v>
      </c>
      <c r="I1210" s="4">
        <v>2</v>
      </c>
    </row>
    <row r="1211" spans="1:10">
      <c r="A1211" s="4">
        <v>1001</v>
      </c>
      <c r="B1211" s="4" t="s">
        <v>184</v>
      </c>
      <c r="C1211" s="4">
        <v>15692192617</v>
      </c>
      <c r="D1211" s="4" t="s">
        <v>557</v>
      </c>
      <c r="E1211" s="2">
        <v>41871.775694444441</v>
      </c>
      <c r="F1211" s="4">
        <v>46.83000183</v>
      </c>
      <c r="G1211" s="2">
        <v>41871.773611111108</v>
      </c>
      <c r="H1211" s="4">
        <v>1</v>
      </c>
      <c r="I1211" s="4">
        <v>1</v>
      </c>
      <c r="J1211" s="4" t="s">
        <v>4977</v>
      </c>
    </row>
    <row r="1212" spans="1:10">
      <c r="A1212" s="4">
        <v>1001</v>
      </c>
      <c r="B1212" s="4" t="s">
        <v>40</v>
      </c>
      <c r="C1212" s="4">
        <v>13061659983</v>
      </c>
      <c r="D1212" s="4" t="s">
        <v>414</v>
      </c>
      <c r="E1212" s="2">
        <v>41871.447916666664</v>
      </c>
      <c r="F1212" s="4">
        <v>99.800003050000001</v>
      </c>
      <c r="G1212" s="2">
        <v>41871.447222222225</v>
      </c>
      <c r="H1212" s="4">
        <v>1</v>
      </c>
      <c r="I1212" s="4">
        <v>2</v>
      </c>
    </row>
    <row r="1213" spans="1:10">
      <c r="A1213" s="4">
        <v>1001</v>
      </c>
      <c r="B1213" s="4" t="s">
        <v>164</v>
      </c>
      <c r="C1213" s="4">
        <v>13617745381</v>
      </c>
      <c r="E1213" s="2">
        <v>41867.873611111114</v>
      </c>
      <c r="F1213" s="4">
        <v>31</v>
      </c>
      <c r="G1213" s="2">
        <v>41867.719444444447</v>
      </c>
      <c r="H1213" s="4">
        <v>1</v>
      </c>
      <c r="I1213" s="4">
        <v>2</v>
      </c>
    </row>
    <row r="1214" spans="1:10">
      <c r="A1214" s="4">
        <v>1001</v>
      </c>
      <c r="B1214" s="4" t="s">
        <v>204</v>
      </c>
      <c r="C1214" s="4">
        <v>13641704770</v>
      </c>
      <c r="E1214" s="2">
        <v>41867.87222222222</v>
      </c>
      <c r="F1214" s="4">
        <v>31</v>
      </c>
      <c r="G1214" s="2">
        <v>41867.716666666667</v>
      </c>
      <c r="H1214" s="4">
        <v>1</v>
      </c>
      <c r="I1214" s="4">
        <v>2</v>
      </c>
      <c r="J1214" s="4" t="s">
        <v>4993</v>
      </c>
    </row>
    <row r="1215" spans="1:10">
      <c r="A1215" s="4">
        <v>1001</v>
      </c>
      <c r="B1215" s="4" t="s">
        <v>462</v>
      </c>
      <c r="C1215" s="4">
        <v>13501724189</v>
      </c>
      <c r="D1215" s="4" t="s">
        <v>932</v>
      </c>
      <c r="E1215" s="2">
        <v>41866.67083333333</v>
      </c>
      <c r="F1215" s="4">
        <v>97.199996949999999</v>
      </c>
      <c r="G1215" s="2">
        <v>41866.665277777778</v>
      </c>
      <c r="H1215" s="4">
        <v>2</v>
      </c>
      <c r="I1215" s="4">
        <v>1</v>
      </c>
      <c r="J1215" s="4" t="s">
        <v>4999</v>
      </c>
    </row>
    <row r="1216" spans="1:10">
      <c r="A1216" s="4">
        <v>1001</v>
      </c>
      <c r="B1216" s="4" t="s">
        <v>5000</v>
      </c>
      <c r="C1216" s="4">
        <v>13801853403</v>
      </c>
      <c r="E1216" s="2">
        <v>42741.680555555555</v>
      </c>
      <c r="F1216" s="4">
        <v>724.67999269999996</v>
      </c>
      <c r="G1216" s="2">
        <v>41866.65625</v>
      </c>
      <c r="H1216" s="4">
        <v>4</v>
      </c>
      <c r="I1216" s="4">
        <v>1</v>
      </c>
      <c r="J1216" s="4" t="s">
        <v>5001</v>
      </c>
    </row>
    <row r="1217" spans="1:10">
      <c r="A1217" s="4">
        <v>1001</v>
      </c>
      <c r="B1217" s="4" t="s">
        <v>2937</v>
      </c>
      <c r="C1217" s="4">
        <v>13601684133</v>
      </c>
      <c r="D1217" s="4" t="s">
        <v>414</v>
      </c>
      <c r="E1217" s="2">
        <v>41865.709722222222</v>
      </c>
      <c r="F1217" s="4">
        <v>71</v>
      </c>
      <c r="G1217" s="2">
        <v>41865.709027777775</v>
      </c>
      <c r="H1217" s="4">
        <v>2</v>
      </c>
      <c r="I1217" s="4">
        <v>2</v>
      </c>
      <c r="J1217" s="4" t="s">
        <v>5004</v>
      </c>
    </row>
    <row r="1218" spans="1:10">
      <c r="A1218" s="4">
        <v>1001</v>
      </c>
      <c r="B1218" s="4" t="s">
        <v>223</v>
      </c>
      <c r="C1218" s="4">
        <v>13916343988</v>
      </c>
      <c r="D1218" s="4" t="s">
        <v>1039</v>
      </c>
      <c r="E1218" s="2">
        <v>41974.73541666667</v>
      </c>
      <c r="F1218" s="4">
        <v>164.08000179999999</v>
      </c>
      <c r="G1218" s="2">
        <v>41865.654861111114</v>
      </c>
      <c r="H1218" s="4">
        <v>4</v>
      </c>
      <c r="J1218" s="4" t="s">
        <v>5005</v>
      </c>
    </row>
    <row r="1219" spans="1:10">
      <c r="A1219" s="4">
        <v>1001</v>
      </c>
      <c r="B1219" s="4" t="s">
        <v>1286</v>
      </c>
      <c r="C1219" s="4">
        <v>13816920756</v>
      </c>
      <c r="D1219" s="4" t="s">
        <v>415</v>
      </c>
      <c r="E1219" s="2">
        <v>41863.791666666664</v>
      </c>
      <c r="F1219" s="4">
        <v>48.810001370000002</v>
      </c>
      <c r="G1219" s="2">
        <v>41863.791666666664</v>
      </c>
      <c r="H1219" s="4">
        <v>1</v>
      </c>
      <c r="I1219" s="4">
        <v>2</v>
      </c>
    </row>
    <row r="1220" spans="1:10">
      <c r="A1220" s="4">
        <v>1001</v>
      </c>
      <c r="B1220" s="4" t="s">
        <v>39</v>
      </c>
      <c r="C1220" s="4">
        <v>13916470224</v>
      </c>
      <c r="E1220" s="2">
        <v>41925.768055555556</v>
      </c>
      <c r="F1220" s="4">
        <v>169.6499939</v>
      </c>
      <c r="G1220" s="2">
        <v>41862.720833333333</v>
      </c>
      <c r="H1220" s="4">
        <v>1</v>
      </c>
      <c r="I1220" s="4">
        <v>1</v>
      </c>
      <c r="J1220" s="4" t="s">
        <v>5017</v>
      </c>
    </row>
    <row r="1221" spans="1:10">
      <c r="A1221" s="4">
        <v>1001</v>
      </c>
      <c r="B1221" s="4" t="s">
        <v>4955</v>
      </c>
      <c r="C1221" s="4">
        <v>13564821005</v>
      </c>
      <c r="D1221" s="4" t="s">
        <v>149</v>
      </c>
      <c r="E1221" s="2">
        <v>41861.681944444441</v>
      </c>
      <c r="F1221" s="4">
        <v>74.27999878</v>
      </c>
      <c r="G1221" s="2">
        <v>41861.680555555555</v>
      </c>
      <c r="H1221" s="4">
        <v>1</v>
      </c>
      <c r="I1221" s="4">
        <v>1</v>
      </c>
      <c r="J1221" s="4" t="s">
        <v>5021</v>
      </c>
    </row>
    <row r="1222" spans="1:10">
      <c r="A1222" s="4">
        <v>1001</v>
      </c>
      <c r="B1222" s="4" t="s">
        <v>5022</v>
      </c>
      <c r="C1222" s="4">
        <v>13901725548</v>
      </c>
      <c r="D1222" s="4" t="s">
        <v>26</v>
      </c>
      <c r="E1222" s="2">
        <v>41861.649305555555</v>
      </c>
      <c r="F1222" s="4">
        <v>97.199996949999999</v>
      </c>
      <c r="G1222" s="2">
        <v>41861.648611111108</v>
      </c>
      <c r="H1222" s="4">
        <v>2</v>
      </c>
      <c r="I1222" s="4">
        <v>2</v>
      </c>
    </row>
    <row r="1223" spans="1:10">
      <c r="A1223" s="4">
        <v>1001</v>
      </c>
      <c r="B1223" s="4" t="s">
        <v>343</v>
      </c>
      <c r="C1223" s="4">
        <v>13564438202</v>
      </c>
      <c r="D1223" s="4" t="s">
        <v>431</v>
      </c>
      <c r="E1223" s="2">
        <v>42532.673611111109</v>
      </c>
      <c r="F1223" s="4">
        <v>702.75</v>
      </c>
      <c r="G1223" s="2">
        <v>41860.85</v>
      </c>
      <c r="H1223" s="4">
        <v>4</v>
      </c>
      <c r="I1223" s="4">
        <v>2</v>
      </c>
      <c r="J1223" s="4" t="s">
        <v>5023</v>
      </c>
    </row>
    <row r="1224" spans="1:10">
      <c r="A1224" s="4">
        <v>1001</v>
      </c>
      <c r="B1224" s="4" t="s">
        <v>5043</v>
      </c>
      <c r="C1224" s="4">
        <v>13661633167</v>
      </c>
      <c r="E1224" s="2">
        <v>41857.434027777781</v>
      </c>
      <c r="F1224" s="4">
        <v>45.840000150000002</v>
      </c>
      <c r="G1224" s="2">
        <v>41857.432638888888</v>
      </c>
      <c r="H1224" s="4">
        <v>1</v>
      </c>
      <c r="I1224" s="4">
        <v>2</v>
      </c>
      <c r="J1224" s="4" t="s">
        <v>5044</v>
      </c>
    </row>
    <row r="1225" spans="1:10">
      <c r="A1225" s="4">
        <v>1001</v>
      </c>
      <c r="B1225" s="4" t="s">
        <v>224</v>
      </c>
      <c r="C1225" s="4">
        <v>13601616358</v>
      </c>
      <c r="D1225" s="4" t="s">
        <v>463</v>
      </c>
      <c r="E1225" s="2">
        <v>42770.429861111108</v>
      </c>
      <c r="F1225" s="4">
        <v>66.72000122</v>
      </c>
      <c r="G1225" s="2">
        <v>41856.400000000001</v>
      </c>
      <c r="H1225" s="4">
        <v>4</v>
      </c>
      <c r="I1225" s="4">
        <v>1</v>
      </c>
      <c r="J1225" s="4" t="s">
        <v>5047</v>
      </c>
    </row>
    <row r="1226" spans="1:10">
      <c r="A1226" s="4">
        <v>1001</v>
      </c>
      <c r="B1226" s="4" t="s">
        <v>1491</v>
      </c>
      <c r="C1226" s="4">
        <v>13561500363</v>
      </c>
      <c r="D1226" s="4" t="s">
        <v>49</v>
      </c>
      <c r="E1226" s="2">
        <v>41855.675694444442</v>
      </c>
      <c r="F1226" s="4">
        <v>105</v>
      </c>
      <c r="G1226" s="2">
        <v>41855.675000000003</v>
      </c>
      <c r="H1226" s="4">
        <v>2</v>
      </c>
      <c r="I1226" s="4">
        <v>1</v>
      </c>
      <c r="J1226" s="4" t="s">
        <v>5049</v>
      </c>
    </row>
    <row r="1227" spans="1:10">
      <c r="A1227" s="4">
        <v>1001</v>
      </c>
      <c r="B1227" s="4" t="s">
        <v>5053</v>
      </c>
      <c r="C1227" s="4">
        <v>13301770344</v>
      </c>
      <c r="D1227" s="4" t="s">
        <v>554</v>
      </c>
      <c r="E1227" s="2">
        <v>41861.663888888892</v>
      </c>
      <c r="F1227" s="4">
        <v>97.199996949999999</v>
      </c>
      <c r="G1227" s="2">
        <v>41854.46875</v>
      </c>
      <c r="H1227" s="4">
        <v>2</v>
      </c>
      <c r="I1227" s="4">
        <v>2</v>
      </c>
      <c r="J1227" s="4" t="s">
        <v>5054</v>
      </c>
    </row>
    <row r="1228" spans="1:10">
      <c r="A1228" s="4">
        <v>1001</v>
      </c>
      <c r="B1228" s="4" t="s">
        <v>138</v>
      </c>
      <c r="C1228" s="4">
        <v>13564862588</v>
      </c>
      <c r="E1228" s="2">
        <v>41853.597916666666</v>
      </c>
      <c r="F1228" s="4">
        <v>54.479999540000001</v>
      </c>
      <c r="G1228" s="2">
        <v>41853.597916666666</v>
      </c>
      <c r="H1228" s="4">
        <v>1</v>
      </c>
      <c r="J1228" s="4" t="s">
        <v>5060</v>
      </c>
    </row>
    <row r="1229" spans="1:10">
      <c r="A1229" s="4">
        <v>1001</v>
      </c>
      <c r="B1229" s="4" t="s">
        <v>3644</v>
      </c>
      <c r="C1229" s="4">
        <v>13704023257</v>
      </c>
      <c r="D1229" s="4" t="s">
        <v>115</v>
      </c>
      <c r="E1229" s="2">
        <v>41853.484722222223</v>
      </c>
      <c r="F1229" s="4">
        <v>140</v>
      </c>
      <c r="G1229" s="2">
        <v>41853.48333333333</v>
      </c>
      <c r="H1229" s="4">
        <v>3</v>
      </c>
      <c r="J1229" s="4" t="s">
        <v>5061</v>
      </c>
    </row>
    <row r="1230" spans="1:10" ht="22.5">
      <c r="A1230" s="4">
        <v>1001</v>
      </c>
      <c r="B1230" s="4" t="s">
        <v>308</v>
      </c>
      <c r="C1230" s="4">
        <v>18918598805</v>
      </c>
      <c r="E1230" s="2">
        <v>42051.661111111112</v>
      </c>
      <c r="F1230" s="4">
        <v>289</v>
      </c>
      <c r="G1230" s="2">
        <v>41852.500694444447</v>
      </c>
      <c r="H1230" s="4">
        <v>4</v>
      </c>
      <c r="I1230" s="4">
        <v>2</v>
      </c>
      <c r="J1230" s="4" t="s">
        <v>5070</v>
      </c>
    </row>
    <row r="1231" spans="1:10">
      <c r="A1231" s="4">
        <v>1001</v>
      </c>
      <c r="B1231" s="4" t="s">
        <v>347</v>
      </c>
      <c r="C1231" s="4">
        <v>13701934979</v>
      </c>
      <c r="E1231" s="2">
        <v>42508.815972222219</v>
      </c>
      <c r="F1231" s="4">
        <v>77.800003050000001</v>
      </c>
      <c r="G1231" s="2">
        <v>41852.495138888888</v>
      </c>
      <c r="H1231" s="4">
        <v>4</v>
      </c>
      <c r="I1231" s="4">
        <v>2</v>
      </c>
      <c r="J1231" s="4" t="s">
        <v>5071</v>
      </c>
    </row>
    <row r="1232" spans="1:10">
      <c r="A1232" s="4">
        <v>1001</v>
      </c>
      <c r="B1232" s="4" t="s">
        <v>5072</v>
      </c>
      <c r="C1232" s="4">
        <v>13611745381</v>
      </c>
      <c r="D1232" s="4" t="s">
        <v>851</v>
      </c>
      <c r="E1232" s="2">
        <v>41852.480555555558</v>
      </c>
      <c r="F1232" s="4">
        <v>97.199996949999999</v>
      </c>
      <c r="G1232" s="2">
        <v>41852.478472222225</v>
      </c>
      <c r="H1232" s="4">
        <v>2</v>
      </c>
      <c r="I1232" s="4">
        <v>2</v>
      </c>
      <c r="J1232" s="4" t="s">
        <v>5073</v>
      </c>
    </row>
    <row r="1233" spans="1:10">
      <c r="A1233" s="4">
        <v>1001</v>
      </c>
      <c r="B1233" s="4" t="s">
        <v>562</v>
      </c>
      <c r="C1233" s="4">
        <v>13501626437</v>
      </c>
      <c r="D1233" s="4" t="s">
        <v>729</v>
      </c>
      <c r="E1233" s="2">
        <v>41847.663194444445</v>
      </c>
      <c r="F1233" s="4">
        <v>46.83000183</v>
      </c>
      <c r="G1233" s="2">
        <v>41847.647222222222</v>
      </c>
      <c r="H1233" s="4">
        <v>1</v>
      </c>
      <c r="I1233" s="4">
        <v>2</v>
      </c>
    </row>
    <row r="1234" spans="1:10">
      <c r="A1234" s="4">
        <v>1001</v>
      </c>
      <c r="B1234" s="4" t="s">
        <v>884</v>
      </c>
      <c r="C1234" s="4">
        <v>13621821312</v>
      </c>
      <c r="E1234" s="2">
        <v>41845.678472222222</v>
      </c>
      <c r="F1234" s="4">
        <v>78</v>
      </c>
      <c r="G1234" s="2">
        <v>41845.678472222222</v>
      </c>
      <c r="H1234" s="4">
        <v>2</v>
      </c>
      <c r="I1234" s="4">
        <v>1</v>
      </c>
    </row>
    <row r="1235" spans="1:10">
      <c r="A1235" s="4">
        <v>1001</v>
      </c>
      <c r="B1235" s="4" t="s">
        <v>112</v>
      </c>
      <c r="C1235" s="4">
        <v>13916050600</v>
      </c>
      <c r="D1235" s="4" t="s">
        <v>89</v>
      </c>
      <c r="E1235" s="2">
        <v>42341.682638888888</v>
      </c>
      <c r="F1235" s="4">
        <v>62.819999690000003</v>
      </c>
      <c r="G1235" s="2">
        <v>41845.64166666667</v>
      </c>
      <c r="H1235" s="4">
        <v>4</v>
      </c>
      <c r="I1235" s="4">
        <v>1</v>
      </c>
      <c r="J1235" s="4" t="s">
        <v>5097</v>
      </c>
    </row>
    <row r="1236" spans="1:10">
      <c r="A1236" s="4">
        <v>1001</v>
      </c>
      <c r="B1236" s="4" t="s">
        <v>382</v>
      </c>
      <c r="C1236" s="4">
        <v>13564727172</v>
      </c>
      <c r="D1236" s="4" t="s">
        <v>192</v>
      </c>
      <c r="E1236" s="2">
        <v>41844.636111111111</v>
      </c>
      <c r="F1236" s="4">
        <v>99.760002139999997</v>
      </c>
      <c r="G1236" s="2">
        <v>41844.635416666664</v>
      </c>
      <c r="H1236" s="4">
        <v>1</v>
      </c>
      <c r="I1236" s="4">
        <v>2</v>
      </c>
      <c r="J1236" s="4" t="s">
        <v>5105</v>
      </c>
    </row>
    <row r="1237" spans="1:10">
      <c r="A1237" s="4">
        <v>1001</v>
      </c>
      <c r="B1237" s="4" t="s">
        <v>106</v>
      </c>
      <c r="C1237" s="4">
        <v>13564661112</v>
      </c>
      <c r="D1237" s="4" t="s">
        <v>397</v>
      </c>
      <c r="E1237" s="2">
        <v>41841.618055555555</v>
      </c>
      <c r="F1237" s="4">
        <v>69.599998470000003</v>
      </c>
      <c r="G1237" s="2">
        <v>41841.490972222222</v>
      </c>
      <c r="H1237" s="4">
        <v>2</v>
      </c>
      <c r="I1237" s="4">
        <v>2</v>
      </c>
      <c r="J1237" s="4" t="s">
        <v>5115</v>
      </c>
    </row>
    <row r="1238" spans="1:10">
      <c r="A1238" s="4">
        <v>1001</v>
      </c>
      <c r="B1238" s="4" t="s">
        <v>467</v>
      </c>
      <c r="C1238" s="4">
        <v>18019303087</v>
      </c>
      <c r="E1238" s="2">
        <v>42497.474305555559</v>
      </c>
      <c r="F1238" s="4">
        <v>39.209999080000003</v>
      </c>
      <c r="G1238" s="2">
        <v>41840.418749999997</v>
      </c>
      <c r="H1238" s="4">
        <v>4</v>
      </c>
      <c r="I1238" s="4">
        <v>2</v>
      </c>
      <c r="J1238" s="4" t="s">
        <v>5120</v>
      </c>
    </row>
    <row r="1239" spans="1:10">
      <c r="A1239" s="4">
        <v>1001</v>
      </c>
      <c r="B1239" s="4" t="s">
        <v>651</v>
      </c>
      <c r="C1239" s="4">
        <v>13801782105</v>
      </c>
      <c r="D1239" s="4" t="s">
        <v>428</v>
      </c>
      <c r="E1239" s="2">
        <v>41839.581944444442</v>
      </c>
      <c r="F1239" s="4">
        <v>79.22000122</v>
      </c>
      <c r="G1239" s="2">
        <v>41839.578472222223</v>
      </c>
      <c r="H1239" s="4">
        <v>1</v>
      </c>
      <c r="I1239" s="4">
        <v>2</v>
      </c>
    </row>
    <row r="1240" spans="1:10">
      <c r="A1240" s="4">
        <v>1001</v>
      </c>
      <c r="B1240" s="4" t="s">
        <v>425</v>
      </c>
      <c r="C1240" s="4">
        <v>13917833115</v>
      </c>
      <c r="D1240" s="4" t="s">
        <v>25</v>
      </c>
      <c r="E1240" s="2">
        <v>41837.535416666666</v>
      </c>
      <c r="F1240" s="4">
        <v>74.27999878</v>
      </c>
      <c r="G1240" s="2">
        <v>41837.532638888886</v>
      </c>
      <c r="H1240" s="4">
        <v>1</v>
      </c>
      <c r="I1240" s="4">
        <v>2</v>
      </c>
    </row>
    <row r="1241" spans="1:10" ht="22.5">
      <c r="A1241" s="4">
        <v>1001</v>
      </c>
      <c r="B1241" s="4" t="s">
        <v>221</v>
      </c>
      <c r="C1241" s="4">
        <v>13621917965</v>
      </c>
      <c r="E1241" s="2">
        <v>41836.495138888888</v>
      </c>
      <c r="F1241" s="4">
        <v>30</v>
      </c>
      <c r="G1241" s="2">
        <v>41836.495138888888</v>
      </c>
      <c r="I1241" s="4">
        <v>1</v>
      </c>
      <c r="J1241" s="4" t="s">
        <v>5133</v>
      </c>
    </row>
    <row r="1242" spans="1:10">
      <c r="A1242" s="4">
        <v>1001</v>
      </c>
      <c r="B1242" s="4" t="s">
        <v>105</v>
      </c>
      <c r="C1242" s="4">
        <v>13916985688</v>
      </c>
      <c r="D1242" s="4" t="s">
        <v>254</v>
      </c>
      <c r="E1242" s="2">
        <v>41836.584722222222</v>
      </c>
      <c r="F1242" s="4">
        <v>37.47000122</v>
      </c>
      <c r="G1242" s="2">
        <v>41836.427777777775</v>
      </c>
      <c r="H1242" s="4">
        <v>1</v>
      </c>
      <c r="I1242" s="4">
        <v>1</v>
      </c>
      <c r="J1242" s="4" t="s">
        <v>5134</v>
      </c>
    </row>
    <row r="1243" spans="1:10">
      <c r="A1243" s="4">
        <v>1001</v>
      </c>
      <c r="B1243" s="4" t="s">
        <v>392</v>
      </c>
      <c r="C1243" s="4">
        <v>13601624518</v>
      </c>
      <c r="E1243" s="2">
        <v>41833.534722222219</v>
      </c>
      <c r="F1243" s="4">
        <v>99.800003050000001</v>
      </c>
      <c r="G1243" s="2">
        <v>41833.533333333333</v>
      </c>
      <c r="H1243" s="4">
        <v>1</v>
      </c>
      <c r="I1243" s="4">
        <v>2</v>
      </c>
      <c r="J1243" s="4" t="s">
        <v>5147</v>
      </c>
    </row>
    <row r="1244" spans="1:10">
      <c r="A1244" s="4">
        <v>1001</v>
      </c>
      <c r="B1244" s="4" t="s">
        <v>234</v>
      </c>
      <c r="C1244" s="4">
        <v>13641642955</v>
      </c>
      <c r="D1244" s="4" t="s">
        <v>327</v>
      </c>
      <c r="E1244" s="2">
        <v>41832.566666666666</v>
      </c>
      <c r="F1244" s="4">
        <v>67.800003050000001</v>
      </c>
      <c r="G1244" s="2">
        <v>41832.565972222219</v>
      </c>
      <c r="H1244" s="4">
        <v>2</v>
      </c>
      <c r="I1244" s="4">
        <v>2</v>
      </c>
      <c r="J1244" s="4" t="s">
        <v>5159</v>
      </c>
    </row>
    <row r="1245" spans="1:10">
      <c r="A1245" s="4">
        <v>1001</v>
      </c>
      <c r="B1245" s="4" t="s">
        <v>635</v>
      </c>
      <c r="C1245" s="4">
        <v>13818255113</v>
      </c>
      <c r="D1245" s="4" t="s">
        <v>356</v>
      </c>
      <c r="E1245" s="2">
        <v>41830.570833333331</v>
      </c>
      <c r="F1245" s="4">
        <v>74.27999878</v>
      </c>
      <c r="G1245" s="2">
        <v>41830.569444444445</v>
      </c>
      <c r="H1245" s="4">
        <v>1</v>
      </c>
      <c r="I1245" s="4">
        <v>1</v>
      </c>
      <c r="J1245" s="4" t="s">
        <v>5167</v>
      </c>
    </row>
    <row r="1246" spans="1:10" ht="22.5">
      <c r="A1246" s="4">
        <v>1001</v>
      </c>
      <c r="B1246" s="4" t="s">
        <v>5168</v>
      </c>
      <c r="C1246" s="4">
        <v>13917754951</v>
      </c>
      <c r="D1246" s="4" t="s">
        <v>94</v>
      </c>
      <c r="E1246" s="2">
        <v>41830.489583333336</v>
      </c>
      <c r="F1246" s="4">
        <v>169.5</v>
      </c>
      <c r="G1246" s="2">
        <v>41830.488888888889</v>
      </c>
      <c r="H1246" s="4">
        <v>1</v>
      </c>
      <c r="I1246" s="4">
        <v>2</v>
      </c>
      <c r="J1246" s="4" t="s">
        <v>5169</v>
      </c>
    </row>
    <row r="1247" spans="1:10">
      <c r="A1247" s="4">
        <v>1001</v>
      </c>
      <c r="B1247" s="4" t="s">
        <v>882</v>
      </c>
      <c r="C1247" s="4">
        <v>13917061211</v>
      </c>
      <c r="D1247" s="4" t="s">
        <v>48</v>
      </c>
      <c r="E1247" s="2">
        <v>41830.477083333331</v>
      </c>
      <c r="F1247" s="4">
        <v>54.479999540000001</v>
      </c>
      <c r="G1247" s="2">
        <v>41830.477083333331</v>
      </c>
      <c r="H1247" s="4">
        <v>1</v>
      </c>
      <c r="J1247" s="4" t="s">
        <v>5170</v>
      </c>
    </row>
    <row r="1248" spans="1:10">
      <c r="A1248" s="4">
        <v>1001</v>
      </c>
      <c r="B1248" s="4" t="s">
        <v>105</v>
      </c>
      <c r="C1248" s="4">
        <v>13916216282</v>
      </c>
      <c r="E1248" s="2">
        <v>41826.813194444447</v>
      </c>
      <c r="F1248" s="4">
        <v>54.479999540000001</v>
      </c>
      <c r="G1248" s="2">
        <v>41826.811111111114</v>
      </c>
      <c r="H1248" s="4">
        <v>1</v>
      </c>
      <c r="I1248" s="4">
        <v>1</v>
      </c>
      <c r="J1248" s="4" t="s">
        <v>5181</v>
      </c>
    </row>
    <row r="1249" spans="1:10">
      <c r="A1249" s="4">
        <v>1001</v>
      </c>
      <c r="B1249" s="4" t="s">
        <v>435</v>
      </c>
      <c r="C1249" s="4">
        <v>13795408567</v>
      </c>
      <c r="E1249" s="2">
        <v>42768.625</v>
      </c>
      <c r="F1249" s="4">
        <v>140.5599976</v>
      </c>
      <c r="G1249" s="2">
        <v>41826.592361111114</v>
      </c>
      <c r="H1249" s="4">
        <v>4</v>
      </c>
      <c r="I1249" s="4">
        <v>2</v>
      </c>
      <c r="J1249" s="4" t="s">
        <v>5184</v>
      </c>
    </row>
    <row r="1250" spans="1:10">
      <c r="A1250" s="4">
        <v>1001</v>
      </c>
      <c r="B1250" s="4" t="s">
        <v>895</v>
      </c>
      <c r="C1250" s="4">
        <v>13918374172</v>
      </c>
      <c r="E1250" s="2">
        <v>41822.649305555555</v>
      </c>
      <c r="F1250" s="4">
        <v>64.900001529999997</v>
      </c>
      <c r="G1250" s="2">
        <v>41822.636805555558</v>
      </c>
      <c r="H1250" s="4">
        <v>1</v>
      </c>
      <c r="I1250" s="4">
        <v>1</v>
      </c>
      <c r="J1250" s="4" t="s">
        <v>5199</v>
      </c>
    </row>
    <row r="1251" spans="1:10">
      <c r="A1251" s="4">
        <v>1001</v>
      </c>
      <c r="B1251" s="4" t="s">
        <v>164</v>
      </c>
      <c r="C1251" s="4">
        <v>13917533394</v>
      </c>
      <c r="D1251" s="4" t="s">
        <v>856</v>
      </c>
      <c r="E1251" s="2">
        <v>42243.45</v>
      </c>
      <c r="F1251" s="4">
        <v>47.990001679999999</v>
      </c>
      <c r="G1251" s="2">
        <v>41821.588194444441</v>
      </c>
      <c r="H1251" s="4">
        <v>4</v>
      </c>
      <c r="I1251" s="4">
        <v>2</v>
      </c>
      <c r="J1251" s="4" t="s">
        <v>5201</v>
      </c>
    </row>
    <row r="1252" spans="1:10">
      <c r="A1252" s="4">
        <v>1001</v>
      </c>
      <c r="B1252" s="4" t="s">
        <v>894</v>
      </c>
      <c r="C1252" s="4">
        <v>18918330398</v>
      </c>
      <c r="E1252" s="2">
        <v>42395.877083333333</v>
      </c>
      <c r="F1252" s="4">
        <v>154.2400055</v>
      </c>
      <c r="G1252" s="2">
        <v>41820.863888888889</v>
      </c>
      <c r="H1252" s="4">
        <v>4</v>
      </c>
      <c r="I1252" s="4">
        <v>1</v>
      </c>
      <c r="J1252" s="4" t="s">
        <v>5202</v>
      </c>
    </row>
    <row r="1253" spans="1:10">
      <c r="A1253" s="4">
        <v>1001</v>
      </c>
      <c r="B1253" s="4" t="s">
        <v>5204</v>
      </c>
      <c r="C1253" s="4">
        <v>13818959152</v>
      </c>
      <c r="E1253" s="2">
        <v>41820.796527777777</v>
      </c>
      <c r="F1253" s="4">
        <v>190</v>
      </c>
      <c r="G1253" s="2">
        <v>41820.700694444444</v>
      </c>
      <c r="H1253" s="4">
        <v>3</v>
      </c>
      <c r="I1253" s="4">
        <v>2</v>
      </c>
      <c r="J1253" s="4" t="s">
        <v>5205</v>
      </c>
    </row>
    <row r="1254" spans="1:10">
      <c r="A1254" s="4">
        <v>1001</v>
      </c>
      <c r="B1254" s="4" t="s">
        <v>462</v>
      </c>
      <c r="C1254" s="4">
        <v>13501602671</v>
      </c>
      <c r="D1254" s="4" t="s">
        <v>874</v>
      </c>
      <c r="E1254" s="2">
        <v>42217.472916666666</v>
      </c>
      <c r="F1254" s="4">
        <v>30</v>
      </c>
      <c r="G1254" s="2">
        <v>41820.561805555553</v>
      </c>
      <c r="H1254" s="4">
        <v>1</v>
      </c>
      <c r="I1254" s="4">
        <v>1</v>
      </c>
      <c r="J1254" s="4" t="s">
        <v>5208</v>
      </c>
    </row>
    <row r="1255" spans="1:10">
      <c r="A1255" s="4">
        <v>1001</v>
      </c>
      <c r="B1255" s="4" t="s">
        <v>821</v>
      </c>
      <c r="C1255" s="4">
        <v>15102100038</v>
      </c>
      <c r="D1255" s="4" t="s">
        <v>874</v>
      </c>
      <c r="E1255" s="2">
        <v>41820.467361111114</v>
      </c>
      <c r="F1255" s="4">
        <v>30</v>
      </c>
      <c r="G1255" s="2">
        <v>41820.467361111114</v>
      </c>
      <c r="I1255" s="4">
        <v>1</v>
      </c>
      <c r="J1255" s="4" t="s">
        <v>5209</v>
      </c>
    </row>
    <row r="1256" spans="1:10">
      <c r="A1256" s="4">
        <v>1001</v>
      </c>
      <c r="B1256" s="4" t="s">
        <v>223</v>
      </c>
      <c r="C1256" s="4">
        <v>18621857375</v>
      </c>
      <c r="E1256" s="2">
        <v>41820.458333333336</v>
      </c>
      <c r="F1256" s="4">
        <v>46.83000183</v>
      </c>
      <c r="G1256" s="2">
        <v>41820.458333333336</v>
      </c>
      <c r="H1256" s="4">
        <v>1</v>
      </c>
      <c r="I1256" s="4">
        <v>1</v>
      </c>
      <c r="J1256" s="4" t="s">
        <v>5210</v>
      </c>
    </row>
    <row r="1257" spans="1:10">
      <c r="A1257" s="4">
        <v>1001</v>
      </c>
      <c r="B1257" s="4" t="s">
        <v>633</v>
      </c>
      <c r="C1257" s="4">
        <v>13641701887</v>
      </c>
      <c r="D1257" s="4" t="s">
        <v>275</v>
      </c>
      <c r="E1257" s="2">
        <v>41953.695138888892</v>
      </c>
      <c r="F1257" s="4">
        <v>94.349998470000003</v>
      </c>
      <c r="G1257" s="2">
        <v>41820.425000000003</v>
      </c>
      <c r="H1257" s="4">
        <v>4</v>
      </c>
      <c r="I1257" s="4">
        <v>1</v>
      </c>
      <c r="J1257" s="4" t="s">
        <v>5211</v>
      </c>
    </row>
    <row r="1258" spans="1:10">
      <c r="A1258" s="4">
        <v>1001</v>
      </c>
      <c r="B1258" s="4" t="s">
        <v>471</v>
      </c>
      <c r="C1258" s="4">
        <v>13801961607</v>
      </c>
      <c r="D1258" s="4" t="s">
        <v>353</v>
      </c>
      <c r="E1258" s="2">
        <v>41814.586805555555</v>
      </c>
      <c r="F1258" s="4">
        <v>119.4599991</v>
      </c>
      <c r="G1258" s="2">
        <v>41814.582638888889</v>
      </c>
      <c r="H1258" s="4">
        <v>2</v>
      </c>
      <c r="I1258" s="4">
        <v>2</v>
      </c>
      <c r="J1258" s="4" t="s">
        <v>5225</v>
      </c>
    </row>
    <row r="1259" spans="1:10">
      <c r="A1259" s="4">
        <v>1001</v>
      </c>
      <c r="B1259" s="4" t="s">
        <v>5226</v>
      </c>
      <c r="C1259" s="4">
        <v>13818222088</v>
      </c>
      <c r="D1259" s="4" t="s">
        <v>327</v>
      </c>
      <c r="E1259" s="2">
        <v>42467.615972222222</v>
      </c>
      <c r="F1259" s="4">
        <v>20.629999160000001</v>
      </c>
      <c r="G1259" s="2">
        <v>41814.395138888889</v>
      </c>
      <c r="H1259" s="4">
        <v>4</v>
      </c>
      <c r="I1259" s="4">
        <v>1</v>
      </c>
      <c r="J1259" s="4" t="s">
        <v>5227</v>
      </c>
    </row>
    <row r="1260" spans="1:10">
      <c r="A1260" s="4">
        <v>1001</v>
      </c>
      <c r="B1260" s="4" t="s">
        <v>387</v>
      </c>
      <c r="C1260" s="4">
        <v>13817656176</v>
      </c>
      <c r="E1260" s="2">
        <v>41809.459027777775</v>
      </c>
      <c r="F1260" s="4">
        <v>48.810001370000002</v>
      </c>
      <c r="G1260" s="2">
        <v>41809.458333333336</v>
      </c>
      <c r="H1260" s="4">
        <v>1</v>
      </c>
      <c r="I1260" s="4">
        <v>1</v>
      </c>
    </row>
    <row r="1261" spans="1:10">
      <c r="A1261" s="4">
        <v>1001</v>
      </c>
      <c r="B1261" s="4" t="s">
        <v>5249</v>
      </c>
      <c r="C1261" s="4">
        <v>18964631833</v>
      </c>
      <c r="E1261" s="2">
        <v>41808.658333333333</v>
      </c>
      <c r="F1261" s="4">
        <v>54.479999540000001</v>
      </c>
      <c r="G1261" s="2">
        <v>41808.657638888886</v>
      </c>
      <c r="H1261" s="4">
        <v>1</v>
      </c>
      <c r="I1261" s="4">
        <v>2</v>
      </c>
      <c r="J1261" s="4" t="s">
        <v>5250</v>
      </c>
    </row>
    <row r="1262" spans="1:10">
      <c r="A1262" s="4">
        <v>1001</v>
      </c>
      <c r="B1262" s="4" t="s">
        <v>241</v>
      </c>
      <c r="C1262" s="4">
        <v>13917257942</v>
      </c>
      <c r="E1262" s="2">
        <v>42093.75277777778</v>
      </c>
      <c r="F1262" s="4">
        <v>104.6500015</v>
      </c>
      <c r="G1262" s="2">
        <v>41808.63958333333</v>
      </c>
      <c r="H1262" s="4">
        <v>4</v>
      </c>
      <c r="I1262" s="4">
        <v>1</v>
      </c>
      <c r="J1262" s="4" t="s">
        <v>5251</v>
      </c>
    </row>
    <row r="1263" spans="1:10">
      <c r="A1263" s="4">
        <v>1001</v>
      </c>
      <c r="B1263" s="4" t="s">
        <v>50</v>
      </c>
      <c r="C1263" s="4">
        <v>13402016313</v>
      </c>
      <c r="E1263" s="2">
        <v>42686.515972222223</v>
      </c>
      <c r="F1263" s="4">
        <v>566.61999509999998</v>
      </c>
      <c r="G1263" s="2">
        <v>41807.527777777781</v>
      </c>
      <c r="H1263" s="4">
        <v>4</v>
      </c>
      <c r="I1263" s="4">
        <v>1</v>
      </c>
      <c r="J1263" s="4" t="s">
        <v>5255</v>
      </c>
    </row>
    <row r="1264" spans="1:10">
      <c r="A1264" s="4">
        <v>1001</v>
      </c>
      <c r="B1264" s="4" t="s">
        <v>710</v>
      </c>
      <c r="C1264" s="4">
        <v>18616582486</v>
      </c>
      <c r="E1264" s="2">
        <v>41806.585416666669</v>
      </c>
      <c r="F1264" s="4">
        <v>30</v>
      </c>
      <c r="G1264" s="2">
        <v>41806.584722222222</v>
      </c>
      <c r="I1264" s="4">
        <v>1</v>
      </c>
      <c r="J1264" s="4" t="s">
        <v>5257</v>
      </c>
    </row>
    <row r="1265" spans="1:10">
      <c r="A1265" s="4">
        <v>1001</v>
      </c>
      <c r="B1265" s="4" t="s">
        <v>1345</v>
      </c>
      <c r="C1265" s="4">
        <v>13651728339</v>
      </c>
      <c r="D1265" s="4" t="s">
        <v>790</v>
      </c>
      <c r="E1265" s="2">
        <v>41805.474999999999</v>
      </c>
      <c r="F1265" s="4">
        <v>79.980003359999998</v>
      </c>
      <c r="G1265" s="2">
        <v>41805.473611111112</v>
      </c>
      <c r="H1265" s="4">
        <v>2</v>
      </c>
      <c r="I1265" s="4">
        <v>1</v>
      </c>
      <c r="J1265" s="4" t="s">
        <v>5260</v>
      </c>
    </row>
    <row r="1266" spans="1:10">
      <c r="A1266" s="4">
        <v>1001</v>
      </c>
      <c r="B1266" s="4" t="s">
        <v>505</v>
      </c>
      <c r="C1266" s="4">
        <v>15618819496</v>
      </c>
      <c r="D1266" s="4" t="s">
        <v>177</v>
      </c>
      <c r="E1266" s="2">
        <v>41804.590277777781</v>
      </c>
      <c r="F1266" s="4">
        <v>65.269996640000002</v>
      </c>
      <c r="G1266" s="2">
        <v>41804.589583333334</v>
      </c>
      <c r="H1266" s="4">
        <v>2</v>
      </c>
      <c r="I1266" s="4">
        <v>1</v>
      </c>
      <c r="J1266" s="4" t="s">
        <v>5267</v>
      </c>
    </row>
    <row r="1267" spans="1:10">
      <c r="A1267" s="4">
        <v>1001</v>
      </c>
      <c r="B1267" s="4" t="s">
        <v>894</v>
      </c>
      <c r="C1267" s="4">
        <v>13003221559</v>
      </c>
      <c r="D1267" s="4" t="s">
        <v>249</v>
      </c>
      <c r="E1267" s="2">
        <v>42644.709027777775</v>
      </c>
      <c r="F1267" s="4">
        <v>43.959999080000003</v>
      </c>
      <c r="G1267" s="2">
        <v>41802.747916666667</v>
      </c>
      <c r="H1267" s="4">
        <v>4</v>
      </c>
      <c r="I1267" s="4">
        <v>1</v>
      </c>
      <c r="J1267" s="4" t="s">
        <v>5278</v>
      </c>
    </row>
    <row r="1268" spans="1:10">
      <c r="A1268" s="4">
        <v>1001</v>
      </c>
      <c r="B1268" s="4" t="s">
        <v>184</v>
      </c>
      <c r="C1268" s="4">
        <v>18616697362</v>
      </c>
      <c r="D1268" s="4" t="s">
        <v>604</v>
      </c>
      <c r="E1268" s="2">
        <v>41799.734722222223</v>
      </c>
      <c r="F1268" s="4">
        <v>96.41999817</v>
      </c>
      <c r="G1268" s="2">
        <v>41799.734027777777</v>
      </c>
      <c r="H1268" s="4">
        <v>1</v>
      </c>
      <c r="I1268" s="4">
        <v>1</v>
      </c>
      <c r="J1268" s="4" t="s">
        <v>5288</v>
      </c>
    </row>
    <row r="1269" spans="1:10">
      <c r="A1269" s="4">
        <v>1001</v>
      </c>
      <c r="B1269" s="4" t="s">
        <v>832</v>
      </c>
      <c r="C1269" s="4">
        <v>13045609427</v>
      </c>
      <c r="D1269" s="4" t="s">
        <v>754</v>
      </c>
      <c r="E1269" s="2">
        <v>41799.457638888889</v>
      </c>
      <c r="F1269" s="4">
        <v>107.6999969</v>
      </c>
      <c r="G1269" s="2">
        <v>41799.456944444442</v>
      </c>
      <c r="H1269" s="4">
        <v>2</v>
      </c>
      <c r="I1269" s="4">
        <v>1</v>
      </c>
      <c r="J1269" s="4" t="s">
        <v>5293</v>
      </c>
    </row>
    <row r="1270" spans="1:10">
      <c r="A1270" s="4">
        <v>1001</v>
      </c>
      <c r="B1270" s="4" t="s">
        <v>894</v>
      </c>
      <c r="C1270" s="4">
        <v>13774468508</v>
      </c>
      <c r="D1270" s="4" t="s">
        <v>623</v>
      </c>
      <c r="E1270" s="2">
        <v>41798.645833333336</v>
      </c>
      <c r="F1270" s="4">
        <v>53.939998629999998</v>
      </c>
      <c r="G1270" s="2">
        <v>41798.645833333336</v>
      </c>
      <c r="H1270" s="4">
        <v>1</v>
      </c>
      <c r="I1270" s="4">
        <v>1</v>
      </c>
    </row>
    <row r="1271" spans="1:10">
      <c r="A1271" s="4">
        <v>1001</v>
      </c>
      <c r="B1271" s="4" t="s">
        <v>710</v>
      </c>
      <c r="C1271" s="4">
        <v>13621890838</v>
      </c>
      <c r="D1271" s="4" t="s">
        <v>1292</v>
      </c>
      <c r="E1271" s="2">
        <v>41797.673611111109</v>
      </c>
      <c r="F1271" s="4">
        <v>85</v>
      </c>
      <c r="G1271" s="2">
        <v>41797.67291666667</v>
      </c>
      <c r="H1271" s="4">
        <v>1</v>
      </c>
      <c r="I1271" s="4">
        <v>1</v>
      </c>
      <c r="J1271" s="4" t="s">
        <v>5298</v>
      </c>
    </row>
    <row r="1272" spans="1:10">
      <c r="A1272" s="4">
        <v>1001</v>
      </c>
      <c r="B1272" s="4" t="s">
        <v>3538</v>
      </c>
      <c r="C1272" s="4">
        <v>13611738072</v>
      </c>
      <c r="D1272" s="4" t="s">
        <v>780</v>
      </c>
      <c r="E1272" s="2">
        <v>41796.672222222223</v>
      </c>
      <c r="F1272" s="4">
        <v>112.8799973</v>
      </c>
      <c r="G1272" s="2">
        <v>41796.658333333333</v>
      </c>
      <c r="H1272" s="4">
        <v>2</v>
      </c>
      <c r="I1272" s="4">
        <v>2</v>
      </c>
      <c r="J1272" s="4" t="s">
        <v>5299</v>
      </c>
    </row>
    <row r="1273" spans="1:10">
      <c r="A1273" s="4">
        <v>1001</v>
      </c>
      <c r="B1273" s="4" t="s">
        <v>18</v>
      </c>
      <c r="C1273" s="4">
        <v>13601670578</v>
      </c>
      <c r="D1273" s="4" t="s">
        <v>122</v>
      </c>
      <c r="E1273" s="2">
        <v>42387.499305555553</v>
      </c>
      <c r="F1273" s="4">
        <v>186.1499939</v>
      </c>
      <c r="G1273" s="2">
        <v>41793.724999999999</v>
      </c>
      <c r="H1273" s="4">
        <v>4</v>
      </c>
      <c r="I1273" s="4">
        <v>2</v>
      </c>
    </row>
    <row r="1274" spans="1:10">
      <c r="A1274" s="4">
        <v>1001</v>
      </c>
      <c r="B1274" s="4" t="s">
        <v>976</v>
      </c>
      <c r="C1274" s="4">
        <v>13916565052</v>
      </c>
      <c r="D1274" s="4" t="s">
        <v>41</v>
      </c>
      <c r="E1274" s="2">
        <v>41792.765972222223</v>
      </c>
      <c r="F1274" s="4">
        <v>107.6999969</v>
      </c>
      <c r="G1274" s="2">
        <v>41792.76458333333</v>
      </c>
      <c r="H1274" s="4">
        <v>2</v>
      </c>
      <c r="I1274" s="4">
        <v>1</v>
      </c>
      <c r="J1274" s="4" t="s">
        <v>5305</v>
      </c>
    </row>
    <row r="1275" spans="1:10">
      <c r="A1275" s="4">
        <v>1001</v>
      </c>
      <c r="B1275" s="4" t="s">
        <v>980</v>
      </c>
      <c r="C1275" s="4">
        <v>13601833746</v>
      </c>
      <c r="D1275" s="4" t="s">
        <v>626</v>
      </c>
      <c r="E1275" s="2">
        <v>42678.565972222219</v>
      </c>
      <c r="F1275" s="4">
        <v>292.82998659999998</v>
      </c>
      <c r="G1275" s="2">
        <v>41792.681250000001</v>
      </c>
      <c r="H1275" s="4">
        <v>4</v>
      </c>
      <c r="I1275" s="4">
        <v>1</v>
      </c>
      <c r="J1275" s="4" t="s">
        <v>5307</v>
      </c>
    </row>
    <row r="1276" spans="1:10">
      <c r="A1276" s="4">
        <v>1001</v>
      </c>
      <c r="B1276" s="4" t="s">
        <v>112</v>
      </c>
      <c r="C1276" s="4">
        <v>13916769543</v>
      </c>
      <c r="D1276" s="4" t="s">
        <v>13</v>
      </c>
      <c r="E1276" s="2">
        <v>42190.591666666667</v>
      </c>
      <c r="F1276" s="4">
        <v>98.870002749999998</v>
      </c>
      <c r="G1276" s="2">
        <v>41790.645833333336</v>
      </c>
      <c r="H1276" s="4">
        <v>1</v>
      </c>
      <c r="I1276" s="4">
        <v>1</v>
      </c>
    </row>
    <row r="1277" spans="1:10">
      <c r="A1277" s="4">
        <v>1001</v>
      </c>
      <c r="B1277" s="4" t="s">
        <v>651</v>
      </c>
      <c r="C1277" s="4">
        <v>18302143113</v>
      </c>
      <c r="D1277" s="4" t="s">
        <v>440</v>
      </c>
      <c r="E1277" s="2">
        <v>41790.564583333333</v>
      </c>
      <c r="F1277" s="4">
        <v>37.47000122</v>
      </c>
      <c r="G1277" s="2">
        <v>41790.563888888886</v>
      </c>
      <c r="H1277" s="4">
        <v>1</v>
      </c>
      <c r="I1277" s="4">
        <v>2</v>
      </c>
      <c r="J1277" s="4" t="s">
        <v>5317</v>
      </c>
    </row>
    <row r="1278" spans="1:10">
      <c r="A1278" s="4">
        <v>1001</v>
      </c>
      <c r="B1278" s="4" t="s">
        <v>638</v>
      </c>
      <c r="C1278" s="4">
        <v>15900751616</v>
      </c>
      <c r="D1278" s="4" t="s">
        <v>956</v>
      </c>
      <c r="E1278" s="2">
        <v>41788.62777777778</v>
      </c>
      <c r="F1278" s="4">
        <v>44.349998470000003</v>
      </c>
      <c r="G1278" s="2">
        <v>41788.626388888886</v>
      </c>
      <c r="H1278" s="4">
        <v>1</v>
      </c>
      <c r="I1278" s="4">
        <v>2</v>
      </c>
      <c r="J1278" s="4" t="s">
        <v>5319</v>
      </c>
    </row>
    <row r="1279" spans="1:10">
      <c r="A1279" s="4">
        <v>1001</v>
      </c>
      <c r="B1279" s="4" t="s">
        <v>212</v>
      </c>
      <c r="C1279" s="4">
        <v>18964693227</v>
      </c>
      <c r="D1279" s="4" t="s">
        <v>111</v>
      </c>
      <c r="E1279" s="2">
        <v>41788.463194444441</v>
      </c>
      <c r="F1279" s="4">
        <v>53.939998629999998</v>
      </c>
      <c r="G1279" s="2">
        <v>41788.462500000001</v>
      </c>
      <c r="H1279" s="4">
        <v>1</v>
      </c>
      <c r="I1279" s="4">
        <v>2</v>
      </c>
      <c r="J1279" s="4" t="s">
        <v>5320</v>
      </c>
    </row>
    <row r="1280" spans="1:10">
      <c r="A1280" s="4">
        <v>1001</v>
      </c>
      <c r="B1280" s="4" t="s">
        <v>5321</v>
      </c>
      <c r="C1280" s="4">
        <v>13916598712</v>
      </c>
      <c r="E1280" s="2">
        <v>41787.748611111114</v>
      </c>
      <c r="F1280" s="4">
        <v>46.83000183</v>
      </c>
      <c r="G1280" s="2">
        <v>41787.747916666667</v>
      </c>
      <c r="H1280" s="4">
        <v>1</v>
      </c>
      <c r="I1280" s="4">
        <v>1</v>
      </c>
    </row>
    <row r="1281" spans="1:10">
      <c r="A1281" s="4">
        <v>1001</v>
      </c>
      <c r="B1281" s="4" t="s">
        <v>5324</v>
      </c>
      <c r="C1281" s="4">
        <v>13671717538</v>
      </c>
      <c r="D1281" s="4" t="s">
        <v>991</v>
      </c>
      <c r="E1281" s="2">
        <v>42082.604861111111</v>
      </c>
      <c r="F1281" s="4">
        <v>185.52000430000001</v>
      </c>
      <c r="G1281" s="2">
        <v>41786.850694444445</v>
      </c>
      <c r="H1281" s="4">
        <v>4</v>
      </c>
      <c r="I1281" s="4">
        <v>2</v>
      </c>
      <c r="J1281" s="4" t="s">
        <v>5325</v>
      </c>
    </row>
    <row r="1282" spans="1:10" ht="22.5">
      <c r="A1282" s="4">
        <v>1001</v>
      </c>
      <c r="B1282" s="4" t="s">
        <v>1089</v>
      </c>
      <c r="C1282" s="4">
        <v>13761073555</v>
      </c>
      <c r="D1282" s="9">
        <v>30392</v>
      </c>
      <c r="E1282" s="2">
        <v>42788.418055555558</v>
      </c>
      <c r="F1282" s="4">
        <v>126.0599976</v>
      </c>
      <c r="G1282" s="2">
        <v>41786.644444444442</v>
      </c>
      <c r="H1282" s="4">
        <v>4</v>
      </c>
      <c r="I1282" s="4">
        <v>1</v>
      </c>
      <c r="J1282" s="4" t="s">
        <v>5326</v>
      </c>
    </row>
    <row r="1283" spans="1:10">
      <c r="A1283" s="4">
        <v>1001</v>
      </c>
      <c r="B1283" s="4" t="s">
        <v>720</v>
      </c>
      <c r="C1283" s="4">
        <v>13681977738</v>
      </c>
      <c r="D1283" s="4" t="s">
        <v>995</v>
      </c>
      <c r="E1283" s="2">
        <v>41786.459722222222</v>
      </c>
      <c r="F1283" s="4">
        <v>70</v>
      </c>
      <c r="G1283" s="2">
        <v>41786.453472222223</v>
      </c>
      <c r="H1283" s="4">
        <v>2</v>
      </c>
      <c r="I1283" s="4">
        <v>1</v>
      </c>
      <c r="J1283" s="4" t="s">
        <v>5327</v>
      </c>
    </row>
    <row r="1284" spans="1:10">
      <c r="A1284" s="4">
        <v>1001</v>
      </c>
      <c r="B1284" s="4" t="s">
        <v>5328</v>
      </c>
      <c r="C1284" s="4">
        <v>13301639712</v>
      </c>
      <c r="D1284" s="4" t="s">
        <v>356</v>
      </c>
      <c r="E1284" s="2">
        <v>41834.716666666667</v>
      </c>
      <c r="F1284" s="4">
        <v>78.959999080000003</v>
      </c>
      <c r="G1284" s="2">
        <v>41785.727083333331</v>
      </c>
      <c r="H1284" s="4">
        <v>1</v>
      </c>
      <c r="I1284" s="4">
        <v>2</v>
      </c>
    </row>
    <row r="1285" spans="1:10">
      <c r="A1285" s="4">
        <v>1001</v>
      </c>
      <c r="B1285" s="4" t="s">
        <v>710</v>
      </c>
      <c r="C1285" s="4">
        <v>13564589263</v>
      </c>
      <c r="D1285" s="4" t="s">
        <v>163</v>
      </c>
      <c r="E1285" s="2">
        <v>42749.498611111114</v>
      </c>
      <c r="F1285" s="4">
        <v>127.8000031</v>
      </c>
      <c r="G1285" s="2">
        <v>41784.623611111114</v>
      </c>
      <c r="H1285" s="4">
        <v>4</v>
      </c>
      <c r="I1285" s="4">
        <v>1</v>
      </c>
      <c r="J1285" s="4" t="s">
        <v>5332</v>
      </c>
    </row>
    <row r="1286" spans="1:10">
      <c r="A1286" s="4">
        <v>1001</v>
      </c>
      <c r="B1286" s="4" t="s">
        <v>204</v>
      </c>
      <c r="C1286" s="4">
        <v>13916385220</v>
      </c>
      <c r="E1286" s="2">
        <v>41784.49722222222</v>
      </c>
      <c r="F1286" s="4">
        <v>52.900001529999997</v>
      </c>
      <c r="G1286" s="2">
        <v>41784.492361111108</v>
      </c>
      <c r="H1286" s="4">
        <v>1</v>
      </c>
      <c r="I1286" s="4">
        <v>2</v>
      </c>
      <c r="J1286" s="4" t="s">
        <v>5333</v>
      </c>
    </row>
    <row r="1287" spans="1:10">
      <c r="A1287" s="4">
        <v>1001</v>
      </c>
      <c r="B1287" s="4" t="s">
        <v>18</v>
      </c>
      <c r="C1287" s="4">
        <v>13701696116</v>
      </c>
      <c r="E1287" s="2">
        <v>41783.871527777781</v>
      </c>
      <c r="F1287" s="4">
        <v>64.760002139999997</v>
      </c>
      <c r="G1287" s="2">
        <v>41783.863194444442</v>
      </c>
      <c r="H1287" s="4">
        <v>1</v>
      </c>
      <c r="I1287" s="4">
        <v>2</v>
      </c>
      <c r="J1287" s="4" t="s">
        <v>5336</v>
      </c>
    </row>
    <row r="1288" spans="1:10">
      <c r="A1288" s="4">
        <v>1001</v>
      </c>
      <c r="B1288" s="4" t="s">
        <v>464</v>
      </c>
      <c r="C1288" s="4">
        <v>13636624583</v>
      </c>
      <c r="D1288" s="4" t="s">
        <v>478</v>
      </c>
      <c r="E1288" s="2">
        <v>42682.543749999997</v>
      </c>
      <c r="F1288" s="4">
        <v>184.5</v>
      </c>
      <c r="G1288" s="2">
        <v>41783.765972222223</v>
      </c>
      <c r="H1288" s="4">
        <v>4</v>
      </c>
      <c r="I1288" s="4">
        <v>1</v>
      </c>
    </row>
    <row r="1289" spans="1:10">
      <c r="A1289" s="4">
        <v>1001</v>
      </c>
      <c r="B1289" s="4" t="s">
        <v>267</v>
      </c>
      <c r="C1289" s="4">
        <v>13003241500</v>
      </c>
      <c r="E1289" s="2">
        <v>41783.529861111114</v>
      </c>
      <c r="F1289" s="4">
        <v>277.27999879999999</v>
      </c>
      <c r="G1289" s="2">
        <v>41783.520138888889</v>
      </c>
      <c r="H1289" s="4">
        <v>3</v>
      </c>
      <c r="I1289" s="4">
        <v>1</v>
      </c>
      <c r="J1289" s="4" t="s">
        <v>5339</v>
      </c>
    </row>
    <row r="1290" spans="1:10">
      <c r="A1290" s="4">
        <v>1001</v>
      </c>
      <c r="B1290" s="4" t="s">
        <v>5346</v>
      </c>
      <c r="C1290" s="4">
        <v>13585574962</v>
      </c>
      <c r="D1290" s="4" t="s">
        <v>784</v>
      </c>
      <c r="E1290" s="2">
        <v>41782.493750000001</v>
      </c>
      <c r="F1290" s="4">
        <v>45.959999080000003</v>
      </c>
      <c r="G1290" s="2">
        <v>41782.493055555555</v>
      </c>
      <c r="H1290" s="4">
        <v>1</v>
      </c>
      <c r="I1290" s="4">
        <v>2</v>
      </c>
      <c r="J1290" s="4" t="s">
        <v>5347</v>
      </c>
    </row>
    <row r="1291" spans="1:10">
      <c r="A1291" s="4">
        <v>1001</v>
      </c>
      <c r="B1291" s="4" t="s">
        <v>105</v>
      </c>
      <c r="C1291" s="4">
        <v>13918458287</v>
      </c>
      <c r="E1291" s="2">
        <v>41780.638194444444</v>
      </c>
      <c r="F1291" s="4">
        <v>30</v>
      </c>
      <c r="G1291" s="2">
        <v>41780.637499999997</v>
      </c>
    </row>
    <row r="1292" spans="1:10">
      <c r="A1292" s="4">
        <v>1001</v>
      </c>
      <c r="B1292" s="4" t="s">
        <v>270</v>
      </c>
      <c r="C1292" s="4">
        <v>15800690411</v>
      </c>
      <c r="D1292" s="4" t="s">
        <v>89</v>
      </c>
      <c r="E1292" s="2">
        <v>42046.628472222219</v>
      </c>
      <c r="F1292" s="4">
        <v>162.1000061</v>
      </c>
      <c r="G1292" s="2">
        <v>41776.754166666666</v>
      </c>
      <c r="H1292" s="4">
        <v>3</v>
      </c>
      <c r="I1292" s="4">
        <v>2</v>
      </c>
      <c r="J1292" s="4" t="s">
        <v>5364</v>
      </c>
    </row>
    <row r="1293" spans="1:10">
      <c r="A1293" s="4">
        <v>1001</v>
      </c>
      <c r="B1293" s="4" t="s">
        <v>642</v>
      </c>
      <c r="C1293" s="4">
        <v>13391013933</v>
      </c>
      <c r="E1293" s="2">
        <v>41776.675000000003</v>
      </c>
      <c r="F1293" s="4">
        <v>30</v>
      </c>
      <c r="G1293" s="2">
        <v>41776.675000000003</v>
      </c>
      <c r="I1293" s="4">
        <v>2</v>
      </c>
      <c r="J1293" s="4" t="s">
        <v>5365</v>
      </c>
    </row>
    <row r="1294" spans="1:10">
      <c r="A1294" s="4">
        <v>1001</v>
      </c>
      <c r="B1294" s="4" t="s">
        <v>112</v>
      </c>
      <c r="C1294" s="4">
        <v>13609262651</v>
      </c>
      <c r="D1294" s="4" t="s">
        <v>146</v>
      </c>
      <c r="E1294" s="2">
        <v>41820.469444444447</v>
      </c>
      <c r="F1294" s="4">
        <v>190.72000120000001</v>
      </c>
      <c r="G1294" s="2">
        <v>41776.654166666667</v>
      </c>
      <c r="H1294" s="4">
        <v>2</v>
      </c>
      <c r="I1294" s="4">
        <v>1</v>
      </c>
      <c r="J1294" s="4" t="s">
        <v>5366</v>
      </c>
    </row>
    <row r="1295" spans="1:10">
      <c r="A1295" s="4">
        <v>1001</v>
      </c>
      <c r="B1295" s="4" t="s">
        <v>247</v>
      </c>
      <c r="C1295" s="4">
        <v>13706550087</v>
      </c>
      <c r="D1295" s="4" t="s">
        <v>319</v>
      </c>
      <c r="E1295" s="2">
        <v>41776.659722222219</v>
      </c>
      <c r="F1295" s="4">
        <v>74.099998470000003</v>
      </c>
      <c r="G1295" s="2">
        <v>41776.65347222222</v>
      </c>
      <c r="H1295" s="4">
        <v>2</v>
      </c>
      <c r="I1295" s="4">
        <v>2</v>
      </c>
      <c r="J1295" s="4" t="s">
        <v>5367</v>
      </c>
    </row>
    <row r="1296" spans="1:10">
      <c r="A1296" s="4">
        <v>1001</v>
      </c>
      <c r="B1296" s="4" t="s">
        <v>377</v>
      </c>
      <c r="C1296" s="4">
        <v>13002195795</v>
      </c>
      <c r="D1296" s="4" t="s">
        <v>1000</v>
      </c>
      <c r="E1296" s="2">
        <v>41774.640972222223</v>
      </c>
      <c r="F1296" s="4">
        <v>99.760002139999997</v>
      </c>
      <c r="G1296" s="2">
        <v>41774.63958333333</v>
      </c>
      <c r="H1296" s="4">
        <v>1</v>
      </c>
      <c r="I1296" s="4">
        <v>1</v>
      </c>
      <c r="J1296" s="4" t="s">
        <v>5373</v>
      </c>
    </row>
    <row r="1297" spans="1:10">
      <c r="A1297" s="4">
        <v>1001</v>
      </c>
      <c r="B1297" s="4" t="s">
        <v>5374</v>
      </c>
      <c r="C1297" s="4">
        <v>18930807933</v>
      </c>
      <c r="D1297" s="4" t="s">
        <v>297</v>
      </c>
      <c r="E1297" s="2">
        <v>41774.53402777778</v>
      </c>
      <c r="F1297" s="4">
        <v>74.27999878</v>
      </c>
      <c r="G1297" s="2">
        <v>41774.533333333333</v>
      </c>
      <c r="H1297" s="4">
        <v>1</v>
      </c>
      <c r="I1297" s="4">
        <v>2</v>
      </c>
      <c r="J1297" s="4" t="s">
        <v>5375</v>
      </c>
    </row>
    <row r="1298" spans="1:10">
      <c r="A1298" s="4">
        <v>1001</v>
      </c>
      <c r="B1298" s="4" t="s">
        <v>635</v>
      </c>
      <c r="C1298" s="4">
        <v>18017457923</v>
      </c>
      <c r="D1298" s="4" t="s">
        <v>128</v>
      </c>
      <c r="E1298" s="2">
        <v>41773.629861111112</v>
      </c>
      <c r="F1298" s="4">
        <v>99.75</v>
      </c>
      <c r="G1298" s="2">
        <v>41773.628472222219</v>
      </c>
      <c r="H1298" s="4">
        <v>1</v>
      </c>
      <c r="I1298" s="4">
        <v>2</v>
      </c>
    </row>
    <row r="1299" spans="1:10">
      <c r="A1299" s="4">
        <v>1001</v>
      </c>
      <c r="B1299" s="4" t="s">
        <v>5384</v>
      </c>
      <c r="C1299" s="4">
        <v>18017223601</v>
      </c>
      <c r="E1299" s="2">
        <v>41772.701388888891</v>
      </c>
      <c r="F1299" s="4">
        <v>104.9300003</v>
      </c>
      <c r="G1299" s="2">
        <v>41772.688194444447</v>
      </c>
      <c r="H1299" s="4">
        <v>2</v>
      </c>
      <c r="I1299" s="4">
        <v>2</v>
      </c>
      <c r="J1299" s="4" t="s">
        <v>5385</v>
      </c>
    </row>
    <row r="1300" spans="1:10" ht="22.5">
      <c r="A1300" s="4">
        <v>1001</v>
      </c>
      <c r="B1300" s="4" t="s">
        <v>223</v>
      </c>
      <c r="C1300" s="4">
        <v>13803773281</v>
      </c>
      <c r="E1300" s="2">
        <v>42707.597916666666</v>
      </c>
      <c r="F1300" s="4">
        <v>595.71002199999998</v>
      </c>
      <c r="G1300" s="2">
        <v>41772.441666666666</v>
      </c>
      <c r="H1300" s="4">
        <v>4</v>
      </c>
      <c r="I1300" s="4">
        <v>1</v>
      </c>
      <c r="J1300" s="4" t="s">
        <v>5392</v>
      </c>
    </row>
    <row r="1301" spans="1:10">
      <c r="A1301" s="4">
        <v>1001</v>
      </c>
      <c r="B1301" s="4" t="s">
        <v>223</v>
      </c>
      <c r="C1301" s="4">
        <v>15921498109</v>
      </c>
      <c r="D1301" s="4" t="s">
        <v>188</v>
      </c>
      <c r="E1301" s="2">
        <v>41770.654166666667</v>
      </c>
      <c r="F1301" s="4">
        <v>45.959999080000003</v>
      </c>
      <c r="G1301" s="2">
        <v>41770.583333333336</v>
      </c>
      <c r="H1301" s="4">
        <v>1</v>
      </c>
      <c r="I1301" s="4">
        <v>1</v>
      </c>
      <c r="J1301" s="4" t="s">
        <v>5403</v>
      </c>
    </row>
    <row r="1302" spans="1:10">
      <c r="A1302" s="4">
        <v>1001</v>
      </c>
      <c r="B1302" s="4" t="s">
        <v>5404</v>
      </c>
      <c r="C1302" s="4">
        <v>13801684350</v>
      </c>
      <c r="D1302" s="4" t="s">
        <v>1047</v>
      </c>
      <c r="E1302" s="2">
        <v>41770.53402777778</v>
      </c>
      <c r="F1302" s="4">
        <v>52.900001529999997</v>
      </c>
      <c r="G1302" s="2">
        <v>41770.532638888886</v>
      </c>
      <c r="H1302" s="4">
        <v>1</v>
      </c>
      <c r="I1302" s="4">
        <v>1</v>
      </c>
      <c r="J1302" s="4" t="s">
        <v>5405</v>
      </c>
    </row>
    <row r="1303" spans="1:10">
      <c r="A1303" s="4">
        <v>1001</v>
      </c>
      <c r="B1303" s="4" t="s">
        <v>112</v>
      </c>
      <c r="C1303" s="4">
        <v>13918411207</v>
      </c>
      <c r="D1303" s="4" t="s">
        <v>91</v>
      </c>
      <c r="E1303" s="2">
        <v>41769.784722222219</v>
      </c>
      <c r="F1303" s="4">
        <v>129.6000061</v>
      </c>
      <c r="G1303" s="2">
        <v>41769.78402777778</v>
      </c>
      <c r="H1303" s="4">
        <v>2</v>
      </c>
      <c r="I1303" s="4">
        <v>1</v>
      </c>
      <c r="J1303" s="4" t="s">
        <v>5410</v>
      </c>
    </row>
    <row r="1304" spans="1:10">
      <c r="A1304" s="4">
        <v>1001</v>
      </c>
      <c r="B1304" s="4" t="s">
        <v>447</v>
      </c>
      <c r="C1304" s="4">
        <v>13918737298</v>
      </c>
      <c r="D1304" s="4" t="s">
        <v>183</v>
      </c>
      <c r="E1304" s="2">
        <v>41769.462500000001</v>
      </c>
      <c r="F1304" s="4">
        <v>37.180000309999997</v>
      </c>
      <c r="G1304" s="2">
        <v>41769.461805555555</v>
      </c>
      <c r="H1304" s="4">
        <v>1</v>
      </c>
      <c r="I1304" s="4">
        <v>2</v>
      </c>
    </row>
    <row r="1305" spans="1:10">
      <c r="A1305" s="4">
        <v>1001</v>
      </c>
      <c r="B1305" s="4" t="s">
        <v>454</v>
      </c>
      <c r="C1305" s="4">
        <v>13818880381</v>
      </c>
      <c r="D1305" s="4" t="s">
        <v>210</v>
      </c>
      <c r="E1305" s="2">
        <v>41769.418749999997</v>
      </c>
      <c r="F1305" s="4">
        <v>99</v>
      </c>
      <c r="G1305" s="2">
        <v>41769.418055555558</v>
      </c>
      <c r="H1305" s="4">
        <v>2</v>
      </c>
      <c r="I1305" s="4">
        <v>2</v>
      </c>
      <c r="J1305" s="4" t="s">
        <v>5411</v>
      </c>
    </row>
    <row r="1306" spans="1:10" ht="22.5">
      <c r="A1306" s="4">
        <v>1001</v>
      </c>
      <c r="B1306" s="4" t="s">
        <v>224</v>
      </c>
      <c r="C1306" s="4">
        <v>13764228901</v>
      </c>
      <c r="D1306" s="4" t="s">
        <v>188</v>
      </c>
      <c r="E1306" s="2">
        <v>42191.872916666667</v>
      </c>
      <c r="F1306" s="4">
        <v>145.92999270000001</v>
      </c>
      <c r="G1306" s="2">
        <v>41768.563888888886</v>
      </c>
      <c r="H1306" s="4">
        <v>1</v>
      </c>
      <c r="I1306" s="4">
        <v>1</v>
      </c>
      <c r="J1306" s="4" t="s">
        <v>5414</v>
      </c>
    </row>
    <row r="1307" spans="1:10">
      <c r="A1307" s="4">
        <v>1001</v>
      </c>
      <c r="B1307" s="4" t="s">
        <v>392</v>
      </c>
      <c r="C1307" s="4">
        <v>13661559327</v>
      </c>
      <c r="D1307" s="4" t="s">
        <v>484</v>
      </c>
      <c r="E1307" s="2">
        <v>41809.474999999999</v>
      </c>
      <c r="F1307" s="4">
        <v>169.5099945</v>
      </c>
      <c r="G1307" s="2">
        <v>41768.453472222223</v>
      </c>
      <c r="H1307" s="4">
        <v>1</v>
      </c>
      <c r="I1307" s="4">
        <v>2</v>
      </c>
      <c r="J1307" s="4" t="s">
        <v>5415</v>
      </c>
    </row>
    <row r="1308" spans="1:10">
      <c r="A1308" s="4">
        <v>1001</v>
      </c>
      <c r="B1308" s="4" t="s">
        <v>608</v>
      </c>
      <c r="C1308" s="4">
        <v>13611736539</v>
      </c>
      <c r="D1308" s="4" t="s">
        <v>88</v>
      </c>
      <c r="E1308" s="2">
        <v>41800.490277777775</v>
      </c>
      <c r="F1308" s="4">
        <v>63.659999849999998</v>
      </c>
      <c r="G1308" s="2">
        <v>41767.617361111108</v>
      </c>
      <c r="H1308" s="4">
        <v>1</v>
      </c>
      <c r="I1308" s="4">
        <v>2</v>
      </c>
    </row>
    <row r="1309" spans="1:10" ht="22.5">
      <c r="A1309" s="4">
        <v>1001</v>
      </c>
      <c r="B1309" s="4" t="s">
        <v>347</v>
      </c>
      <c r="C1309" s="4">
        <v>13817012520</v>
      </c>
      <c r="E1309" s="2">
        <v>42305.731944444444</v>
      </c>
      <c r="F1309" s="4">
        <v>49.759998320000001</v>
      </c>
      <c r="G1309" s="2">
        <v>41764.811805555553</v>
      </c>
      <c r="H1309" s="4">
        <v>4</v>
      </c>
      <c r="I1309" s="4">
        <v>2</v>
      </c>
      <c r="J1309" s="4" t="s">
        <v>5420</v>
      </c>
    </row>
    <row r="1310" spans="1:10">
      <c r="A1310" s="4">
        <v>1001</v>
      </c>
      <c r="B1310" s="4" t="s">
        <v>52</v>
      </c>
      <c r="C1310" s="4">
        <v>13585951127</v>
      </c>
      <c r="D1310" s="4" t="s">
        <v>845</v>
      </c>
      <c r="E1310" s="2">
        <v>41764.772222222222</v>
      </c>
      <c r="F1310" s="4">
        <v>99</v>
      </c>
      <c r="G1310" s="2">
        <v>41764.771527777775</v>
      </c>
      <c r="H1310" s="4">
        <v>2</v>
      </c>
      <c r="I1310" s="4">
        <v>1</v>
      </c>
      <c r="J1310" s="4" t="s">
        <v>5421</v>
      </c>
    </row>
    <row r="1311" spans="1:10">
      <c r="A1311" s="4">
        <v>1001</v>
      </c>
      <c r="B1311" s="4" t="s">
        <v>992</v>
      </c>
      <c r="C1311" s="4">
        <v>18918520838</v>
      </c>
      <c r="E1311" s="2">
        <v>41764.527083333334</v>
      </c>
      <c r="F1311" s="4">
        <v>74.27999878</v>
      </c>
      <c r="G1311" s="2">
        <v>41764.525000000001</v>
      </c>
      <c r="H1311" s="4">
        <v>1</v>
      </c>
      <c r="I1311" s="4">
        <v>2</v>
      </c>
    </row>
    <row r="1312" spans="1:10">
      <c r="A1312" s="4">
        <v>1001</v>
      </c>
      <c r="B1312" s="4" t="s">
        <v>800</v>
      </c>
      <c r="C1312" s="4">
        <v>13512199195</v>
      </c>
      <c r="D1312" s="4" t="s">
        <v>334</v>
      </c>
      <c r="E1312" s="2">
        <v>41792.628472222219</v>
      </c>
      <c r="F1312" s="4">
        <v>186.0899963</v>
      </c>
      <c r="G1312" s="2">
        <v>41763.818055555559</v>
      </c>
      <c r="H1312" s="4">
        <v>2</v>
      </c>
      <c r="I1312" s="4">
        <v>2</v>
      </c>
      <c r="J1312" s="4" t="s">
        <v>5431</v>
      </c>
    </row>
    <row r="1313" spans="1:10">
      <c r="A1313" s="4">
        <v>1001</v>
      </c>
      <c r="B1313" s="4" t="s">
        <v>460</v>
      </c>
      <c r="C1313" s="4">
        <v>13901887776</v>
      </c>
      <c r="D1313" s="4" t="s">
        <v>41</v>
      </c>
      <c r="E1313" s="2">
        <v>41763.697222222225</v>
      </c>
      <c r="F1313" s="4">
        <v>59.650001529999997</v>
      </c>
      <c r="G1313" s="2">
        <v>41763.696527777778</v>
      </c>
      <c r="H1313" s="4">
        <v>1</v>
      </c>
      <c r="I1313" s="4">
        <v>2</v>
      </c>
    </row>
    <row r="1314" spans="1:10">
      <c r="A1314" s="4">
        <v>1001</v>
      </c>
      <c r="B1314" s="4" t="s">
        <v>224</v>
      </c>
      <c r="C1314" s="4">
        <v>13501769643</v>
      </c>
      <c r="D1314" s="4" t="s">
        <v>254</v>
      </c>
      <c r="E1314" s="2">
        <v>41846.494444444441</v>
      </c>
      <c r="F1314" s="4">
        <v>86.430000309999997</v>
      </c>
      <c r="G1314" s="2">
        <v>41763.587500000001</v>
      </c>
      <c r="H1314" s="4">
        <v>2</v>
      </c>
      <c r="I1314" s="4">
        <v>1</v>
      </c>
      <c r="J1314" s="4" t="s">
        <v>5434</v>
      </c>
    </row>
    <row r="1315" spans="1:10">
      <c r="A1315" s="4">
        <v>1001</v>
      </c>
      <c r="B1315" s="4" t="s">
        <v>267</v>
      </c>
      <c r="C1315" s="4">
        <v>13916270744</v>
      </c>
      <c r="D1315" s="4" t="s">
        <v>42</v>
      </c>
      <c r="E1315" s="2">
        <v>41763.540277777778</v>
      </c>
      <c r="F1315" s="4">
        <v>54.479999540000001</v>
      </c>
      <c r="G1315" s="2">
        <v>41763.539583333331</v>
      </c>
      <c r="H1315" s="4">
        <v>1</v>
      </c>
      <c r="I1315" s="4">
        <v>1</v>
      </c>
      <c r="J1315" s="4" t="s">
        <v>5435</v>
      </c>
    </row>
    <row r="1316" spans="1:10">
      <c r="A1316" s="4">
        <v>1001</v>
      </c>
      <c r="B1316" s="4" t="s">
        <v>96</v>
      </c>
      <c r="C1316" s="4">
        <v>13310160563</v>
      </c>
      <c r="D1316" s="4" t="s">
        <v>609</v>
      </c>
      <c r="E1316" s="2">
        <v>41761.824999999997</v>
      </c>
      <c r="F1316" s="4">
        <v>54.479999540000001</v>
      </c>
      <c r="G1316" s="2">
        <v>41761.824999999997</v>
      </c>
      <c r="H1316" s="4">
        <v>1</v>
      </c>
      <c r="I1316" s="4">
        <v>2</v>
      </c>
    </row>
    <row r="1317" spans="1:10">
      <c r="A1317" s="4">
        <v>1001</v>
      </c>
      <c r="B1317" s="4" t="s">
        <v>322</v>
      </c>
      <c r="C1317" s="4">
        <v>13701683318</v>
      </c>
      <c r="D1317" s="4" t="s">
        <v>733</v>
      </c>
      <c r="E1317" s="2">
        <v>41761.576388888891</v>
      </c>
      <c r="F1317" s="4">
        <v>90.239997860000003</v>
      </c>
      <c r="G1317" s="2">
        <v>41761.574305555558</v>
      </c>
      <c r="H1317" s="4">
        <v>2</v>
      </c>
      <c r="I1317" s="4">
        <v>1</v>
      </c>
      <c r="J1317" s="4" t="s">
        <v>5442</v>
      </c>
    </row>
    <row r="1318" spans="1:10">
      <c r="A1318" s="4">
        <v>1001</v>
      </c>
      <c r="B1318" s="4" t="s">
        <v>5444</v>
      </c>
      <c r="C1318" s="4">
        <v>13701828328</v>
      </c>
      <c r="D1318" s="4" t="s">
        <v>416</v>
      </c>
      <c r="E1318" s="2">
        <v>41761.487500000003</v>
      </c>
      <c r="F1318" s="4">
        <v>105</v>
      </c>
      <c r="G1318" s="2">
        <v>41761.486805555556</v>
      </c>
      <c r="H1318" s="4">
        <v>2</v>
      </c>
      <c r="I1318" s="4">
        <v>1</v>
      </c>
      <c r="J1318" s="4" t="s">
        <v>5445</v>
      </c>
    </row>
    <row r="1319" spans="1:10">
      <c r="A1319" s="4">
        <v>1001</v>
      </c>
      <c r="B1319" s="4" t="s">
        <v>5446</v>
      </c>
      <c r="C1319" s="4">
        <v>18721873059</v>
      </c>
      <c r="D1319" s="4" t="s">
        <v>14</v>
      </c>
      <c r="E1319" s="2">
        <v>42395.621527777781</v>
      </c>
      <c r="F1319" s="4">
        <v>257.30999759999997</v>
      </c>
      <c r="G1319" s="2">
        <v>41761.477777777778</v>
      </c>
      <c r="H1319" s="4">
        <v>4</v>
      </c>
    </row>
    <row r="1320" spans="1:10" ht="22.5">
      <c r="A1320" s="4">
        <v>1001</v>
      </c>
      <c r="B1320" s="4" t="s">
        <v>473</v>
      </c>
      <c r="C1320" s="4">
        <v>13564568962</v>
      </c>
      <c r="D1320" s="4" t="s">
        <v>116</v>
      </c>
      <c r="E1320" s="2">
        <v>41760.804166666669</v>
      </c>
      <c r="F1320" s="4">
        <v>38.77999878</v>
      </c>
      <c r="G1320" s="2">
        <v>41760.803472222222</v>
      </c>
      <c r="H1320" s="4">
        <v>1</v>
      </c>
      <c r="I1320" s="4">
        <v>1</v>
      </c>
      <c r="J1320" s="4" t="s">
        <v>5450</v>
      </c>
    </row>
    <row r="1321" spans="1:10" ht="22.5">
      <c r="A1321" s="4">
        <v>1001</v>
      </c>
      <c r="B1321" s="4" t="s">
        <v>1209</v>
      </c>
      <c r="C1321" s="4">
        <v>18017023805</v>
      </c>
      <c r="D1321" s="4" t="s">
        <v>991</v>
      </c>
      <c r="E1321" s="2">
        <v>42629.774305555555</v>
      </c>
      <c r="F1321" s="4">
        <v>817.46997069999998</v>
      </c>
      <c r="G1321" s="2">
        <v>41760.654166666667</v>
      </c>
      <c r="H1321" s="4">
        <v>4</v>
      </c>
      <c r="I1321" s="4">
        <v>2</v>
      </c>
      <c r="J1321" s="4" t="s">
        <v>5452</v>
      </c>
    </row>
    <row r="1322" spans="1:10">
      <c r="A1322" s="4">
        <v>1001</v>
      </c>
      <c r="B1322" s="4" t="s">
        <v>96</v>
      </c>
      <c r="C1322" s="4">
        <v>13817715783</v>
      </c>
      <c r="D1322" s="4" t="s">
        <v>426</v>
      </c>
      <c r="E1322" s="2">
        <v>42676.836111111108</v>
      </c>
      <c r="F1322" s="4">
        <v>1409.4799800000001</v>
      </c>
      <c r="G1322" s="2">
        <v>41760.498611111114</v>
      </c>
      <c r="H1322" s="4">
        <v>4</v>
      </c>
      <c r="I1322" s="4">
        <v>2</v>
      </c>
      <c r="J1322" s="4" t="s">
        <v>5454</v>
      </c>
    </row>
    <row r="1323" spans="1:10" ht="22.5">
      <c r="A1323" s="4">
        <v>1001</v>
      </c>
      <c r="B1323" s="4" t="s">
        <v>5459</v>
      </c>
      <c r="C1323" s="4">
        <v>13371976631</v>
      </c>
      <c r="D1323" s="4" t="s">
        <v>983</v>
      </c>
      <c r="E1323" s="2">
        <v>41770.466666666667</v>
      </c>
      <c r="F1323" s="4">
        <v>54</v>
      </c>
      <c r="G1323" s="2">
        <v>41759.455555555556</v>
      </c>
      <c r="H1323" s="4">
        <v>2</v>
      </c>
      <c r="I1323" s="4">
        <v>2</v>
      </c>
      <c r="J1323" s="4" t="s">
        <v>5460</v>
      </c>
    </row>
    <row r="1324" spans="1:10">
      <c r="A1324" s="4">
        <v>1001</v>
      </c>
      <c r="B1324" s="4" t="s">
        <v>5462</v>
      </c>
      <c r="C1324" s="4">
        <v>13701654958</v>
      </c>
      <c r="D1324" s="4" t="s">
        <v>540</v>
      </c>
      <c r="E1324" s="2">
        <v>41758.635416666664</v>
      </c>
      <c r="F1324" s="4">
        <v>54.479999540000001</v>
      </c>
      <c r="G1324" s="2">
        <v>41758.634722222225</v>
      </c>
      <c r="H1324" s="4">
        <v>1</v>
      </c>
      <c r="I1324" s="4">
        <v>2</v>
      </c>
      <c r="J1324" s="4" t="s">
        <v>5463</v>
      </c>
    </row>
    <row r="1325" spans="1:10" ht="22.5">
      <c r="A1325" s="4">
        <v>1001</v>
      </c>
      <c r="B1325" s="4" t="s">
        <v>5464</v>
      </c>
      <c r="C1325" s="4">
        <v>13901667690</v>
      </c>
      <c r="D1325" s="4" t="s">
        <v>649</v>
      </c>
      <c r="E1325" s="2">
        <v>41758.538888888892</v>
      </c>
      <c r="F1325" s="4">
        <v>74.27999878</v>
      </c>
      <c r="G1325" s="2">
        <v>41758.538194444445</v>
      </c>
      <c r="H1325" s="4">
        <v>1</v>
      </c>
      <c r="I1325" s="4">
        <v>1</v>
      </c>
      <c r="J1325" s="4" t="s">
        <v>5465</v>
      </c>
    </row>
    <row r="1326" spans="1:10" ht="22.5">
      <c r="A1326" s="4">
        <v>1001</v>
      </c>
      <c r="B1326" s="4" t="s">
        <v>1212</v>
      </c>
      <c r="C1326" s="4">
        <v>13816851338</v>
      </c>
      <c r="D1326" s="4" t="s">
        <v>245</v>
      </c>
      <c r="E1326" s="2">
        <v>41778.487500000003</v>
      </c>
      <c r="F1326" s="4">
        <v>56.200000760000002</v>
      </c>
      <c r="G1326" s="2">
        <v>41756.62222222222</v>
      </c>
      <c r="H1326" s="4">
        <v>2</v>
      </c>
      <c r="I1326" s="4">
        <v>2</v>
      </c>
      <c r="J1326" s="4" t="s">
        <v>5475</v>
      </c>
    </row>
    <row r="1327" spans="1:10">
      <c r="A1327" s="4">
        <v>1001</v>
      </c>
      <c r="B1327" s="4" t="s">
        <v>5476</v>
      </c>
      <c r="C1327" s="4">
        <v>13816705313</v>
      </c>
      <c r="D1327" s="4" t="s">
        <v>246</v>
      </c>
      <c r="E1327" s="2">
        <v>41959.652777777781</v>
      </c>
      <c r="F1327" s="4">
        <v>203.52000430000001</v>
      </c>
      <c r="G1327" s="2">
        <v>41756.49722222222</v>
      </c>
      <c r="H1327" s="4">
        <v>4</v>
      </c>
      <c r="I1327" s="4">
        <v>1</v>
      </c>
      <c r="J1327" s="4" t="s">
        <v>5477</v>
      </c>
    </row>
    <row r="1328" spans="1:10">
      <c r="A1328" s="4">
        <v>1001</v>
      </c>
      <c r="B1328" s="4" t="s">
        <v>435</v>
      </c>
      <c r="C1328" s="4">
        <v>18017336780</v>
      </c>
      <c r="D1328" s="4" t="s">
        <v>309</v>
      </c>
      <c r="E1328" s="2">
        <v>41755.713888888888</v>
      </c>
      <c r="F1328" s="4">
        <v>31.600000380000001</v>
      </c>
      <c r="G1328" s="2">
        <v>41755.713194444441</v>
      </c>
      <c r="H1328" s="4">
        <v>1</v>
      </c>
      <c r="I1328" s="4">
        <v>2</v>
      </c>
      <c r="J1328" s="4" t="s">
        <v>5482</v>
      </c>
    </row>
    <row r="1329" spans="1:10">
      <c r="A1329" s="4">
        <v>1001</v>
      </c>
      <c r="B1329" s="4" t="s">
        <v>4894</v>
      </c>
      <c r="C1329" s="4">
        <v>13524606096</v>
      </c>
      <c r="E1329" s="2">
        <v>41755.574305555558</v>
      </c>
      <c r="F1329" s="4">
        <v>99</v>
      </c>
      <c r="G1329" s="2">
        <v>41755.574305555558</v>
      </c>
      <c r="H1329" s="4">
        <v>2</v>
      </c>
      <c r="I1329" s="4">
        <v>1</v>
      </c>
      <c r="J1329" s="4" t="s">
        <v>5484</v>
      </c>
    </row>
    <row r="1330" spans="1:10">
      <c r="A1330" s="4">
        <v>1001</v>
      </c>
      <c r="B1330" s="4" t="s">
        <v>420</v>
      </c>
      <c r="C1330" s="4">
        <v>18817222197</v>
      </c>
      <c r="D1330" s="4" t="s">
        <v>62</v>
      </c>
      <c r="E1330" s="2">
        <v>41762.739583333336</v>
      </c>
      <c r="F1330" s="4">
        <v>45.959999080000003</v>
      </c>
      <c r="G1330" s="2">
        <v>41753.434027777781</v>
      </c>
      <c r="H1330" s="4">
        <v>1</v>
      </c>
      <c r="I1330" s="4">
        <v>2</v>
      </c>
      <c r="J1330" s="4" t="s">
        <v>5491</v>
      </c>
    </row>
    <row r="1331" spans="1:10">
      <c r="A1331" s="4">
        <v>1001</v>
      </c>
      <c r="B1331" s="4" t="s">
        <v>5493</v>
      </c>
      <c r="C1331" s="4">
        <v>13122407959</v>
      </c>
      <c r="D1331" s="4" t="s">
        <v>361</v>
      </c>
      <c r="E1331" s="2">
        <v>41852.768055555556</v>
      </c>
      <c r="F1331" s="4">
        <v>79.800003050000001</v>
      </c>
      <c r="G1331" s="2">
        <v>41752.790972222225</v>
      </c>
      <c r="H1331" s="4">
        <v>2</v>
      </c>
      <c r="I1331" s="4">
        <v>2</v>
      </c>
      <c r="J1331" s="4" t="s">
        <v>5494</v>
      </c>
    </row>
    <row r="1332" spans="1:10" ht="22.5">
      <c r="A1332" s="4">
        <v>1001</v>
      </c>
      <c r="B1332" s="4" t="s">
        <v>5504</v>
      </c>
      <c r="C1332" s="4">
        <v>18616603175</v>
      </c>
      <c r="D1332" s="4" t="s">
        <v>189</v>
      </c>
      <c r="E1332" s="2">
        <v>41802.811111111114</v>
      </c>
      <c r="F1332" s="4">
        <v>70.769996640000002</v>
      </c>
      <c r="G1332" s="2">
        <v>41748.824999999997</v>
      </c>
      <c r="H1332" s="4">
        <v>1</v>
      </c>
      <c r="I1332" s="4">
        <v>1</v>
      </c>
      <c r="J1332" s="4" t="s">
        <v>5505</v>
      </c>
    </row>
    <row r="1333" spans="1:10">
      <c r="A1333" s="4">
        <v>1001</v>
      </c>
      <c r="B1333" s="4" t="s">
        <v>5507</v>
      </c>
      <c r="C1333" s="4">
        <v>18964108209</v>
      </c>
      <c r="D1333" s="4" t="s">
        <v>851</v>
      </c>
      <c r="E1333" s="2">
        <v>41776.67083333333</v>
      </c>
      <c r="F1333" s="4">
        <v>77.379997250000002</v>
      </c>
      <c r="G1333" s="2">
        <v>41748.611805555556</v>
      </c>
      <c r="H1333" s="4">
        <v>1</v>
      </c>
      <c r="I1333" s="4">
        <v>2</v>
      </c>
      <c r="J1333" s="4" t="s">
        <v>5508</v>
      </c>
    </row>
    <row r="1334" spans="1:10" ht="22.5">
      <c r="A1334" s="4">
        <v>1001</v>
      </c>
      <c r="B1334" s="4" t="s">
        <v>164</v>
      </c>
      <c r="C1334" s="4">
        <v>13818713286</v>
      </c>
      <c r="D1334" s="4" t="s">
        <v>231</v>
      </c>
      <c r="E1334" s="2">
        <v>42164.647222222222</v>
      </c>
      <c r="F1334" s="4">
        <v>198.36000060000001</v>
      </c>
      <c r="G1334" s="2">
        <v>41746.698611111111</v>
      </c>
      <c r="H1334" s="4">
        <v>2</v>
      </c>
      <c r="I1334" s="4">
        <v>2</v>
      </c>
      <c r="J1334" s="4" t="s">
        <v>5512</v>
      </c>
    </row>
    <row r="1335" spans="1:10" ht="22.5">
      <c r="A1335" s="4">
        <v>1001</v>
      </c>
      <c r="B1335" s="4" t="s">
        <v>5513</v>
      </c>
      <c r="C1335" s="4">
        <v>18301957076</v>
      </c>
      <c r="D1335" s="9">
        <v>18837</v>
      </c>
      <c r="E1335" s="2">
        <v>42685.480555555558</v>
      </c>
      <c r="F1335" s="4">
        <v>151.5</v>
      </c>
      <c r="G1335" s="2">
        <v>41746.67083333333</v>
      </c>
      <c r="H1335" s="4">
        <v>4</v>
      </c>
      <c r="I1335" s="4">
        <v>1</v>
      </c>
      <c r="J1335" s="4" t="s">
        <v>5514</v>
      </c>
    </row>
    <row r="1336" spans="1:10">
      <c r="A1336" s="4">
        <v>1001</v>
      </c>
      <c r="B1336" s="4" t="s">
        <v>710</v>
      </c>
      <c r="C1336" s="4">
        <v>13901795099</v>
      </c>
      <c r="D1336" s="4" t="s">
        <v>182</v>
      </c>
      <c r="E1336" s="2">
        <v>41746.601388888892</v>
      </c>
      <c r="F1336" s="4">
        <v>172.1999969</v>
      </c>
      <c r="G1336" s="2">
        <v>41746.6</v>
      </c>
      <c r="H1336" s="4">
        <v>3</v>
      </c>
      <c r="I1336" s="4">
        <v>1</v>
      </c>
      <c r="J1336" s="4" t="s">
        <v>5515</v>
      </c>
    </row>
    <row r="1337" spans="1:10">
      <c r="A1337" s="4">
        <v>1001</v>
      </c>
      <c r="B1337" s="4" t="s">
        <v>1142</v>
      </c>
      <c r="C1337" s="4">
        <v>13601871318</v>
      </c>
      <c r="D1337" s="4" t="s">
        <v>393</v>
      </c>
      <c r="E1337" s="2">
        <v>41787.768055555556</v>
      </c>
      <c r="F1337" s="4">
        <v>109.6600037</v>
      </c>
      <c r="G1337" s="2">
        <v>41745.878472222219</v>
      </c>
      <c r="H1337" s="4">
        <v>2</v>
      </c>
      <c r="I1337" s="4">
        <v>1</v>
      </c>
      <c r="J1337" s="4" t="s">
        <v>187</v>
      </c>
    </row>
    <row r="1338" spans="1:10">
      <c r="A1338" s="4">
        <v>1001</v>
      </c>
      <c r="B1338" s="4" t="s">
        <v>190</v>
      </c>
      <c r="C1338" s="4">
        <v>13916811769</v>
      </c>
      <c r="D1338" s="4" t="s">
        <v>57</v>
      </c>
      <c r="E1338" s="2">
        <v>41745.862500000003</v>
      </c>
      <c r="F1338" s="4">
        <v>85.800003050000001</v>
      </c>
      <c r="G1338" s="2">
        <v>41745.861805555556</v>
      </c>
      <c r="H1338" s="4">
        <v>2</v>
      </c>
      <c r="I1338" s="4">
        <v>1</v>
      </c>
      <c r="J1338" s="4" t="s">
        <v>5516</v>
      </c>
    </row>
    <row r="1339" spans="1:10">
      <c r="A1339" s="4">
        <v>1001</v>
      </c>
      <c r="B1339" s="4" t="s">
        <v>124</v>
      </c>
      <c r="C1339" s="4">
        <v>18101697027</v>
      </c>
      <c r="D1339" s="9">
        <v>20055</v>
      </c>
      <c r="E1339" s="2">
        <v>41744.662499999999</v>
      </c>
      <c r="F1339" s="4">
        <v>46.83000183</v>
      </c>
      <c r="G1339" s="2">
        <v>41744.661805555559</v>
      </c>
      <c r="H1339" s="4">
        <v>1</v>
      </c>
      <c r="I1339" s="4">
        <v>2</v>
      </c>
      <c r="J1339" s="4" t="s">
        <v>5523</v>
      </c>
    </row>
    <row r="1340" spans="1:10">
      <c r="A1340" s="4">
        <v>1001</v>
      </c>
      <c r="B1340" s="4" t="s">
        <v>5527</v>
      </c>
      <c r="C1340" s="4">
        <v>13601655410</v>
      </c>
      <c r="D1340" s="4" t="s">
        <v>1003</v>
      </c>
      <c r="E1340" s="2">
        <v>41743.62222222222</v>
      </c>
      <c r="F1340" s="4">
        <v>44.939998629999998</v>
      </c>
      <c r="G1340" s="2">
        <v>41743.620833333334</v>
      </c>
      <c r="H1340" s="4">
        <v>1</v>
      </c>
      <c r="I1340" s="4">
        <v>1</v>
      </c>
    </row>
    <row r="1341" spans="1:10" ht="22.5">
      <c r="A1341" s="4">
        <v>1001</v>
      </c>
      <c r="B1341" s="4" t="s">
        <v>190</v>
      </c>
      <c r="C1341" s="4">
        <v>13310032603</v>
      </c>
      <c r="D1341" s="4" t="s">
        <v>966</v>
      </c>
      <c r="E1341" s="2">
        <v>41883.625</v>
      </c>
      <c r="F1341" s="4">
        <v>170.6499939</v>
      </c>
      <c r="G1341" s="2">
        <v>41743.615972222222</v>
      </c>
      <c r="H1341" s="4">
        <v>2</v>
      </c>
      <c r="I1341" s="4">
        <v>1</v>
      </c>
      <c r="J1341" s="4" t="s">
        <v>5528</v>
      </c>
    </row>
    <row r="1342" spans="1:10">
      <c r="A1342" s="4">
        <v>1001</v>
      </c>
      <c r="B1342" s="4" t="s">
        <v>18</v>
      </c>
      <c r="C1342" s="4">
        <v>13512160303</v>
      </c>
      <c r="D1342" s="4" t="s">
        <v>658</v>
      </c>
      <c r="E1342" s="2">
        <v>41780.657638888886</v>
      </c>
      <c r="F1342" s="4">
        <v>57.799999239999998</v>
      </c>
      <c r="G1342" s="2">
        <v>41742.697222222225</v>
      </c>
      <c r="H1342" s="4">
        <v>1</v>
      </c>
      <c r="I1342" s="4">
        <v>2</v>
      </c>
      <c r="J1342" s="4" t="s">
        <v>5529</v>
      </c>
    </row>
    <row r="1343" spans="1:10">
      <c r="A1343" s="4">
        <v>1001</v>
      </c>
      <c r="B1343" s="4" t="s">
        <v>106</v>
      </c>
      <c r="C1343" s="4">
        <v>13671888027</v>
      </c>
      <c r="E1343" s="2">
        <v>42781.673611111109</v>
      </c>
      <c r="F1343" s="4">
        <v>73.08000183</v>
      </c>
      <c r="G1343" s="2">
        <v>41742.561111111114</v>
      </c>
      <c r="H1343" s="4">
        <v>4</v>
      </c>
      <c r="I1343" s="4">
        <v>2</v>
      </c>
      <c r="J1343" s="4" t="s">
        <v>5531</v>
      </c>
    </row>
    <row r="1344" spans="1:10">
      <c r="A1344" s="4">
        <v>1001</v>
      </c>
      <c r="B1344" s="4" t="s">
        <v>1537</v>
      </c>
      <c r="C1344" s="4">
        <v>13801800910</v>
      </c>
      <c r="E1344" s="2">
        <v>41740.679861111108</v>
      </c>
      <c r="F1344" s="4">
        <v>37.47000122</v>
      </c>
      <c r="G1344" s="2">
        <v>41740.679166666669</v>
      </c>
      <c r="H1344" s="4">
        <v>1</v>
      </c>
      <c r="I1344" s="4">
        <v>1</v>
      </c>
      <c r="J1344" s="4" t="s">
        <v>5534</v>
      </c>
    </row>
    <row r="1345" spans="1:10">
      <c r="A1345" s="4">
        <v>1001</v>
      </c>
      <c r="B1345" s="4" t="s">
        <v>4308</v>
      </c>
      <c r="C1345" s="4">
        <v>13817932015</v>
      </c>
      <c r="E1345" s="2">
        <v>41740.632638888892</v>
      </c>
      <c r="F1345" s="4">
        <v>54.479999540000001</v>
      </c>
      <c r="G1345" s="2">
        <v>41740.631944444445</v>
      </c>
      <c r="H1345" s="4">
        <v>1</v>
      </c>
      <c r="I1345" s="4">
        <v>1</v>
      </c>
      <c r="J1345" s="4" t="s">
        <v>5536</v>
      </c>
    </row>
    <row r="1346" spans="1:10" ht="33.75">
      <c r="A1346" s="4">
        <v>1001</v>
      </c>
      <c r="B1346" s="4" t="s">
        <v>5542</v>
      </c>
      <c r="C1346" s="4">
        <v>13472781948</v>
      </c>
      <c r="D1346" s="4" t="s">
        <v>552</v>
      </c>
      <c r="E1346" s="2">
        <v>42782.464583333334</v>
      </c>
      <c r="F1346" s="4">
        <v>404.60000609999997</v>
      </c>
      <c r="G1346" s="2">
        <v>41738.563888888886</v>
      </c>
      <c r="H1346" s="4">
        <v>4</v>
      </c>
      <c r="I1346" s="4">
        <v>2</v>
      </c>
      <c r="J1346" s="4" t="s">
        <v>5543</v>
      </c>
    </row>
    <row r="1347" spans="1:10">
      <c r="A1347" s="4">
        <v>1001</v>
      </c>
      <c r="B1347" s="4" t="s">
        <v>5545</v>
      </c>
      <c r="C1347" s="4">
        <v>13916412596</v>
      </c>
      <c r="D1347" s="4" t="s">
        <v>639</v>
      </c>
      <c r="E1347" s="2">
        <v>41737.67291666667</v>
      </c>
      <c r="F1347" s="4">
        <v>46.83000183</v>
      </c>
      <c r="G1347" s="2">
        <v>41737.672222222223</v>
      </c>
      <c r="H1347" s="4">
        <v>1</v>
      </c>
    </row>
    <row r="1348" spans="1:10">
      <c r="A1348" s="4">
        <v>1001</v>
      </c>
      <c r="B1348" s="4" t="s">
        <v>224</v>
      </c>
      <c r="C1348" s="4">
        <v>13801608390</v>
      </c>
      <c r="D1348" s="4" t="s">
        <v>466</v>
      </c>
      <c r="E1348" s="2">
        <v>41736.782638888886</v>
      </c>
      <c r="F1348" s="4">
        <v>55.200000760000002</v>
      </c>
      <c r="G1348" s="2">
        <v>41736.781944444447</v>
      </c>
      <c r="H1348" s="4">
        <v>1</v>
      </c>
      <c r="I1348" s="4">
        <v>1</v>
      </c>
      <c r="J1348" s="4" t="s">
        <v>5550</v>
      </c>
    </row>
    <row r="1349" spans="1:10" ht="22.5">
      <c r="A1349" s="4">
        <v>1001</v>
      </c>
      <c r="B1349" s="4" t="s">
        <v>5444</v>
      </c>
      <c r="C1349" s="4">
        <v>13301676558</v>
      </c>
      <c r="E1349" s="2">
        <v>41736.731249999997</v>
      </c>
      <c r="F1349" s="4">
        <v>134.6999969</v>
      </c>
      <c r="G1349" s="2">
        <v>41736.703472222223</v>
      </c>
      <c r="H1349" s="4">
        <v>1</v>
      </c>
      <c r="I1349" s="4">
        <v>1</v>
      </c>
      <c r="J1349" s="4" t="s">
        <v>5552</v>
      </c>
    </row>
    <row r="1350" spans="1:10">
      <c r="A1350" s="4">
        <v>1001</v>
      </c>
      <c r="B1350" s="4" t="s">
        <v>96</v>
      </c>
      <c r="C1350" s="4">
        <v>13671562788</v>
      </c>
      <c r="D1350" s="9">
        <v>28566</v>
      </c>
      <c r="E1350" s="2">
        <v>41736.4375</v>
      </c>
      <c r="F1350" s="4">
        <v>54.479999540000001</v>
      </c>
      <c r="G1350" s="2">
        <v>41736.436805555553</v>
      </c>
      <c r="H1350" s="4">
        <v>1</v>
      </c>
      <c r="I1350" s="4">
        <v>2</v>
      </c>
      <c r="J1350" s="4" t="s">
        <v>5555</v>
      </c>
    </row>
    <row r="1351" spans="1:10" ht="22.5">
      <c r="A1351" s="4">
        <v>1001</v>
      </c>
      <c r="B1351" s="4" t="s">
        <v>5559</v>
      </c>
      <c r="C1351" s="4">
        <v>13040669708</v>
      </c>
      <c r="D1351" s="4" t="s">
        <v>1170</v>
      </c>
      <c r="E1351" s="2">
        <v>42704.731944444444</v>
      </c>
      <c r="F1351" s="4">
        <v>1143.0200199999999</v>
      </c>
      <c r="G1351" s="2">
        <v>41735.672222222223</v>
      </c>
      <c r="H1351" s="4">
        <v>4</v>
      </c>
      <c r="I1351" s="4">
        <v>1</v>
      </c>
      <c r="J1351" s="4" t="s">
        <v>5560</v>
      </c>
    </row>
    <row r="1352" spans="1:10" ht="22.5">
      <c r="A1352" s="4">
        <v>1001</v>
      </c>
      <c r="B1352" s="4" t="s">
        <v>5561</v>
      </c>
      <c r="C1352" s="4">
        <v>13601792652</v>
      </c>
      <c r="D1352" s="4" t="s">
        <v>168</v>
      </c>
      <c r="E1352" s="2">
        <v>41735.458333333336</v>
      </c>
      <c r="F1352" s="4">
        <v>49</v>
      </c>
      <c r="G1352" s="2">
        <v>41735.458333333336</v>
      </c>
      <c r="H1352" s="4">
        <v>1</v>
      </c>
      <c r="I1352" s="4">
        <v>1</v>
      </c>
      <c r="J1352" s="4" t="s">
        <v>5562</v>
      </c>
    </row>
    <row r="1353" spans="1:10" ht="22.5">
      <c r="A1353" s="4">
        <v>1001</v>
      </c>
      <c r="B1353" s="4" t="s">
        <v>5564</v>
      </c>
      <c r="C1353" s="4">
        <v>18916111130</v>
      </c>
      <c r="D1353" s="9">
        <v>19399</v>
      </c>
      <c r="E1353" s="2">
        <v>41734.56527777778</v>
      </c>
      <c r="F1353" s="4">
        <v>53.939998629999998</v>
      </c>
      <c r="G1353" s="2">
        <v>41734.563888888886</v>
      </c>
      <c r="H1353" s="4">
        <v>1</v>
      </c>
      <c r="I1353" s="4">
        <v>2</v>
      </c>
      <c r="J1353" s="4" t="s">
        <v>5565</v>
      </c>
    </row>
    <row r="1354" spans="1:10">
      <c r="A1354" s="4">
        <v>1001</v>
      </c>
      <c r="B1354" s="4" t="s">
        <v>925</v>
      </c>
      <c r="C1354" s="4">
        <v>13816786453</v>
      </c>
      <c r="D1354" s="4" t="s">
        <v>166</v>
      </c>
      <c r="E1354" s="2">
        <v>41939.599999999999</v>
      </c>
      <c r="F1354" s="4">
        <v>46.83000183</v>
      </c>
      <c r="G1354" s="2">
        <v>41733.491666666669</v>
      </c>
      <c r="H1354" s="4">
        <v>1</v>
      </c>
      <c r="I1354" s="4">
        <v>2</v>
      </c>
      <c r="J1354" s="4" t="s">
        <v>1202</v>
      </c>
    </row>
    <row r="1355" spans="1:10">
      <c r="A1355" s="4">
        <v>1001</v>
      </c>
      <c r="B1355" s="4" t="s">
        <v>5569</v>
      </c>
      <c r="C1355" s="4">
        <v>18917129069</v>
      </c>
      <c r="E1355" s="2">
        <v>41730.802777777775</v>
      </c>
      <c r="F1355" s="4">
        <v>54.479999540000001</v>
      </c>
      <c r="G1355" s="2">
        <v>41730.798611111109</v>
      </c>
      <c r="H1355" s="4">
        <v>1</v>
      </c>
      <c r="I1355" s="4">
        <v>2</v>
      </c>
      <c r="J1355" s="4" t="s">
        <v>5570</v>
      </c>
    </row>
    <row r="1356" spans="1:10">
      <c r="A1356" s="4">
        <v>1001</v>
      </c>
      <c r="B1356" s="4" t="s">
        <v>5571</v>
      </c>
      <c r="C1356" s="4">
        <v>13391001331</v>
      </c>
      <c r="D1356" s="4" t="s">
        <v>987</v>
      </c>
      <c r="E1356" s="2">
        <v>41730.755555555559</v>
      </c>
      <c r="F1356" s="4">
        <v>80.489997860000003</v>
      </c>
      <c r="G1356" s="2">
        <v>41730.745138888888</v>
      </c>
      <c r="H1356" s="4">
        <v>1</v>
      </c>
      <c r="I1356" s="4">
        <v>2</v>
      </c>
      <c r="J1356" s="4" t="s">
        <v>5572</v>
      </c>
    </row>
    <row r="1357" spans="1:10">
      <c r="A1357" s="4">
        <v>1001</v>
      </c>
      <c r="B1357" s="4" t="s">
        <v>138</v>
      </c>
      <c r="C1357" s="4">
        <v>18616026669</v>
      </c>
      <c r="D1357" s="4" t="s">
        <v>776</v>
      </c>
      <c r="E1357" s="2">
        <v>41969.433333333334</v>
      </c>
      <c r="F1357" s="4">
        <v>214.4400024</v>
      </c>
      <c r="G1357" s="2">
        <v>41730.425000000003</v>
      </c>
      <c r="H1357" s="4">
        <v>4</v>
      </c>
      <c r="I1357" s="4">
        <v>1</v>
      </c>
      <c r="J1357" s="4" t="s">
        <v>5573</v>
      </c>
    </row>
    <row r="1358" spans="1:10">
      <c r="A1358" s="4">
        <v>1001</v>
      </c>
      <c r="B1358" s="4" t="s">
        <v>4489</v>
      </c>
      <c r="C1358" s="4">
        <v>15900737161</v>
      </c>
      <c r="D1358" s="4" t="s">
        <v>983</v>
      </c>
      <c r="E1358" s="2">
        <v>41728.717361111114</v>
      </c>
      <c r="F1358" s="4">
        <v>54.479999540000001</v>
      </c>
      <c r="G1358" s="2">
        <v>41728.716666666667</v>
      </c>
      <c r="H1358" s="4">
        <v>1</v>
      </c>
      <c r="I1358" s="4">
        <v>1</v>
      </c>
      <c r="J1358" s="4" t="s">
        <v>5578</v>
      </c>
    </row>
    <row r="1359" spans="1:10">
      <c r="A1359" s="4">
        <v>1001</v>
      </c>
      <c r="B1359" s="4" t="s">
        <v>5511</v>
      </c>
      <c r="C1359" s="4">
        <v>13817573286</v>
      </c>
      <c r="E1359" s="2">
        <v>41728.661111111112</v>
      </c>
      <c r="F1359" s="4">
        <v>63.659999849999998</v>
      </c>
      <c r="G1359" s="2">
        <v>41728.65902777778</v>
      </c>
      <c r="H1359" s="4">
        <v>2</v>
      </c>
      <c r="I1359" s="4">
        <v>2</v>
      </c>
      <c r="J1359" s="4" t="s">
        <v>5579</v>
      </c>
    </row>
    <row r="1360" spans="1:10">
      <c r="A1360" s="4">
        <v>1001</v>
      </c>
      <c r="B1360" s="4" t="s">
        <v>164</v>
      </c>
      <c r="C1360" s="4">
        <v>13391252655</v>
      </c>
      <c r="D1360" s="4" t="s">
        <v>165</v>
      </c>
      <c r="E1360" s="2">
        <v>41728.521527777775</v>
      </c>
      <c r="F1360" s="4">
        <v>30</v>
      </c>
      <c r="G1360" s="2">
        <v>41728.521527777775</v>
      </c>
      <c r="I1360" s="4">
        <v>2</v>
      </c>
      <c r="J1360" s="4" t="s">
        <v>5580</v>
      </c>
    </row>
    <row r="1361" spans="1:10">
      <c r="A1361" s="4">
        <v>1001</v>
      </c>
      <c r="B1361" s="4" t="s">
        <v>52</v>
      </c>
      <c r="C1361" s="4">
        <v>15801916203</v>
      </c>
      <c r="D1361" s="4" t="s">
        <v>445</v>
      </c>
      <c r="E1361" s="2">
        <v>41727.580555555556</v>
      </c>
      <c r="F1361" s="4">
        <v>77.800003050000001</v>
      </c>
      <c r="G1361" s="2">
        <v>41727.578472222223</v>
      </c>
      <c r="H1361" s="4">
        <v>2</v>
      </c>
      <c r="I1361" s="4">
        <v>1</v>
      </c>
    </row>
    <row r="1362" spans="1:10">
      <c r="A1362" s="4">
        <v>1001</v>
      </c>
      <c r="B1362" s="4" t="s">
        <v>524</v>
      </c>
      <c r="C1362" s="4">
        <v>13301981660</v>
      </c>
      <c r="D1362" s="4" t="s">
        <v>660</v>
      </c>
      <c r="E1362" s="2">
        <v>42772.4375</v>
      </c>
      <c r="F1362" s="4">
        <v>727.42999269999996</v>
      </c>
      <c r="G1362" s="2">
        <v>41727.508333333331</v>
      </c>
      <c r="H1362" s="4">
        <v>4</v>
      </c>
      <c r="J1362" s="4" t="s">
        <v>5581</v>
      </c>
    </row>
    <row r="1363" spans="1:10" ht="22.5">
      <c r="A1363" s="4">
        <v>1001</v>
      </c>
      <c r="B1363" s="4" t="s">
        <v>4609</v>
      </c>
      <c r="C1363" s="4">
        <v>13162840592</v>
      </c>
      <c r="D1363" s="4" t="s">
        <v>966</v>
      </c>
      <c r="E1363" s="2">
        <v>41838.744444444441</v>
      </c>
      <c r="F1363" s="4">
        <v>239.66999820000001</v>
      </c>
      <c r="G1363" s="2">
        <v>41726.740972222222</v>
      </c>
      <c r="H1363" s="4">
        <v>2</v>
      </c>
      <c r="I1363" s="4">
        <v>1</v>
      </c>
      <c r="J1363" s="4" t="s">
        <v>5586</v>
      </c>
    </row>
    <row r="1364" spans="1:10">
      <c r="A1364" s="4">
        <v>1001</v>
      </c>
      <c r="B1364" s="4" t="s">
        <v>5588</v>
      </c>
      <c r="C1364" s="4">
        <v>13122586151</v>
      </c>
      <c r="D1364" s="4" t="s">
        <v>13</v>
      </c>
      <c r="E1364" s="2">
        <v>41786.489583333336</v>
      </c>
      <c r="F1364" s="4">
        <v>63.659999849999998</v>
      </c>
      <c r="G1364" s="2">
        <v>41726.481944444444</v>
      </c>
      <c r="H1364" s="4">
        <v>1</v>
      </c>
      <c r="I1364" s="4">
        <v>2</v>
      </c>
      <c r="J1364" s="4" t="s">
        <v>5589</v>
      </c>
    </row>
    <row r="1365" spans="1:10">
      <c r="A1365" s="4">
        <v>1001</v>
      </c>
      <c r="B1365" s="4" t="s">
        <v>1687</v>
      </c>
      <c r="C1365" s="4">
        <v>13661928649</v>
      </c>
      <c r="E1365" s="2">
        <v>41725.536805555559</v>
      </c>
      <c r="F1365" s="4">
        <v>30</v>
      </c>
      <c r="G1365" s="2">
        <v>41725.536805555559</v>
      </c>
      <c r="I1365" s="4">
        <v>2</v>
      </c>
      <c r="J1365" s="4" t="s">
        <v>5590</v>
      </c>
    </row>
    <row r="1366" spans="1:10">
      <c r="A1366" s="4">
        <v>1001</v>
      </c>
      <c r="B1366" s="4" t="s">
        <v>454</v>
      </c>
      <c r="C1366" s="4">
        <v>13564513367</v>
      </c>
      <c r="D1366" s="4" t="s">
        <v>75</v>
      </c>
      <c r="E1366" s="2">
        <v>41724.838194444441</v>
      </c>
      <c r="F1366" s="4">
        <v>46.83000183</v>
      </c>
      <c r="G1366" s="2">
        <v>41724.837500000001</v>
      </c>
      <c r="H1366" s="4">
        <v>1</v>
      </c>
      <c r="I1366" s="4">
        <v>2</v>
      </c>
      <c r="J1366" s="4" t="s">
        <v>5591</v>
      </c>
    </row>
    <row r="1367" spans="1:10" ht="22.5">
      <c r="A1367" s="4">
        <v>1001</v>
      </c>
      <c r="B1367" s="4" t="s">
        <v>634</v>
      </c>
      <c r="C1367" s="4">
        <v>13916632975</v>
      </c>
      <c r="D1367" s="4" t="s">
        <v>763</v>
      </c>
      <c r="E1367" s="2">
        <v>42492.67083333333</v>
      </c>
      <c r="F1367" s="4">
        <v>267.88000490000002</v>
      </c>
      <c r="G1367" s="2">
        <v>41724.799305555556</v>
      </c>
      <c r="H1367" s="4">
        <v>4</v>
      </c>
      <c r="I1367" s="4">
        <v>2</v>
      </c>
      <c r="J1367" s="4" t="s">
        <v>5593</v>
      </c>
    </row>
    <row r="1368" spans="1:10">
      <c r="A1368" s="4">
        <v>1001</v>
      </c>
      <c r="B1368" s="4" t="s">
        <v>5597</v>
      </c>
      <c r="C1368" s="4">
        <v>13321832530</v>
      </c>
      <c r="D1368" s="4" t="s">
        <v>84</v>
      </c>
      <c r="E1368" s="2">
        <v>41723.384722222225</v>
      </c>
      <c r="F1368" s="4">
        <v>67.620002749999998</v>
      </c>
      <c r="G1368" s="2">
        <v>41723.384027777778</v>
      </c>
      <c r="H1368" s="4">
        <v>1</v>
      </c>
      <c r="J1368" s="4" t="s">
        <v>5598</v>
      </c>
    </row>
    <row r="1369" spans="1:10">
      <c r="A1369" s="4">
        <v>1001</v>
      </c>
      <c r="B1369" s="4" t="s">
        <v>1404</v>
      </c>
      <c r="C1369" s="4">
        <v>13509636611</v>
      </c>
      <c r="E1369" s="2">
        <v>41722.831944444442</v>
      </c>
      <c r="F1369" s="4">
        <v>30</v>
      </c>
      <c r="G1369" s="2">
        <v>41722.831944444442</v>
      </c>
      <c r="I1369" s="4">
        <v>1</v>
      </c>
      <c r="J1369" s="4" t="s">
        <v>5599</v>
      </c>
    </row>
    <row r="1370" spans="1:10">
      <c r="A1370" s="4">
        <v>1001</v>
      </c>
      <c r="B1370" s="4" t="s">
        <v>2168</v>
      </c>
      <c r="C1370" s="4">
        <v>13397100609</v>
      </c>
      <c r="E1370" s="2">
        <v>41722.738888888889</v>
      </c>
      <c r="F1370" s="4">
        <v>58.439998629999998</v>
      </c>
      <c r="G1370" s="2">
        <v>41722.738194444442</v>
      </c>
      <c r="H1370" s="4">
        <v>1</v>
      </c>
      <c r="I1370" s="4">
        <v>2</v>
      </c>
      <c r="J1370" s="4" t="s">
        <v>5600</v>
      </c>
    </row>
    <row r="1371" spans="1:10">
      <c r="A1371" s="4">
        <v>1001</v>
      </c>
      <c r="B1371" s="4" t="s">
        <v>710</v>
      </c>
      <c r="C1371" s="4">
        <v>15821776011</v>
      </c>
      <c r="E1371" s="2">
        <v>41775.553472222222</v>
      </c>
      <c r="F1371" s="4">
        <v>106.08000180000001</v>
      </c>
      <c r="G1371" s="2">
        <v>41720.531944444447</v>
      </c>
      <c r="H1371" s="4">
        <v>2</v>
      </c>
      <c r="I1371" s="4">
        <v>1</v>
      </c>
      <c r="J1371" s="4" t="s">
        <v>5617</v>
      </c>
    </row>
    <row r="1372" spans="1:10">
      <c r="A1372" s="4">
        <v>1001</v>
      </c>
      <c r="B1372" s="4" t="s">
        <v>454</v>
      </c>
      <c r="C1372" s="4">
        <v>13916131206</v>
      </c>
      <c r="D1372" s="4" t="s">
        <v>729</v>
      </c>
      <c r="E1372" s="2">
        <v>41832.698611111111</v>
      </c>
      <c r="F1372" s="4">
        <v>118.5599976</v>
      </c>
      <c r="G1372" s="2">
        <v>41719.769444444442</v>
      </c>
      <c r="H1372" s="4">
        <v>1</v>
      </c>
      <c r="I1372" s="4">
        <v>2</v>
      </c>
      <c r="J1372" s="4" t="s">
        <v>5620</v>
      </c>
    </row>
    <row r="1373" spans="1:10" ht="22.5">
      <c r="A1373" s="4">
        <v>1001</v>
      </c>
      <c r="B1373" s="4" t="s">
        <v>464</v>
      </c>
      <c r="C1373" s="4">
        <v>18616387222</v>
      </c>
      <c r="E1373" s="2">
        <v>42045.666666666664</v>
      </c>
      <c r="F1373" s="4">
        <v>421.14001459999997</v>
      </c>
      <c r="G1373" s="2">
        <v>41715.834027777775</v>
      </c>
      <c r="H1373" s="4">
        <v>4</v>
      </c>
      <c r="I1373" s="4">
        <v>1</v>
      </c>
      <c r="J1373" s="4" t="s">
        <v>5632</v>
      </c>
    </row>
    <row r="1374" spans="1:10">
      <c r="A1374" s="4">
        <v>1001</v>
      </c>
      <c r="B1374" s="4" t="s">
        <v>5638</v>
      </c>
      <c r="C1374" s="4">
        <v>13564009290</v>
      </c>
      <c r="D1374" s="4" t="s">
        <v>754</v>
      </c>
      <c r="E1374" s="2">
        <v>42371.650694444441</v>
      </c>
      <c r="F1374" s="4">
        <v>39.200000760000002</v>
      </c>
      <c r="G1374" s="2">
        <v>41714.643055555556</v>
      </c>
      <c r="H1374" s="4">
        <v>4</v>
      </c>
      <c r="I1374" s="4">
        <v>2</v>
      </c>
      <c r="J1374" s="4" t="s">
        <v>5639</v>
      </c>
    </row>
    <row r="1375" spans="1:10">
      <c r="A1375" s="4">
        <v>1001</v>
      </c>
      <c r="B1375" s="4" t="s">
        <v>608</v>
      </c>
      <c r="C1375" s="4">
        <v>18121255585</v>
      </c>
      <c r="D1375" s="4" t="s">
        <v>133</v>
      </c>
      <c r="E1375" s="2">
        <v>41751.799305555556</v>
      </c>
      <c r="F1375" s="4">
        <v>67.800003050000001</v>
      </c>
      <c r="G1375" s="2">
        <v>41713.816666666666</v>
      </c>
      <c r="H1375" s="4">
        <v>2</v>
      </c>
      <c r="I1375" s="4">
        <v>2</v>
      </c>
      <c r="J1375" s="4" t="s">
        <v>5644</v>
      </c>
    </row>
    <row r="1376" spans="1:10">
      <c r="A1376" s="4">
        <v>1001</v>
      </c>
      <c r="B1376" s="4" t="s">
        <v>5647</v>
      </c>
      <c r="C1376" s="4">
        <v>13585776973</v>
      </c>
      <c r="D1376" s="4" t="s">
        <v>864</v>
      </c>
      <c r="E1376" s="2">
        <v>41775.57916666667</v>
      </c>
      <c r="F1376" s="4">
        <v>137.6000061</v>
      </c>
      <c r="G1376" s="2">
        <v>41713.597222222219</v>
      </c>
      <c r="H1376" s="4">
        <v>2</v>
      </c>
      <c r="I1376" s="4">
        <v>2</v>
      </c>
      <c r="J1376" s="4" t="s">
        <v>5648</v>
      </c>
    </row>
    <row r="1377" spans="1:10">
      <c r="A1377" s="4">
        <v>1001</v>
      </c>
      <c r="B1377" s="4" t="s">
        <v>5655</v>
      </c>
      <c r="C1377" s="4">
        <v>13918254625</v>
      </c>
      <c r="D1377" s="4" t="s">
        <v>719</v>
      </c>
      <c r="E1377" s="2">
        <v>42565.612500000003</v>
      </c>
      <c r="F1377" s="4">
        <v>19.649999619999999</v>
      </c>
      <c r="G1377" s="2">
        <v>41712.622916666667</v>
      </c>
      <c r="H1377" s="4">
        <v>4</v>
      </c>
      <c r="I1377" s="4">
        <v>1</v>
      </c>
      <c r="J1377" s="4" t="s">
        <v>5656</v>
      </c>
    </row>
    <row r="1378" spans="1:10" ht="22.5">
      <c r="A1378" s="4">
        <v>1001</v>
      </c>
      <c r="B1378" s="4" t="s">
        <v>5657</v>
      </c>
      <c r="C1378" s="4">
        <v>13916401277</v>
      </c>
      <c r="D1378" s="9">
        <v>27352</v>
      </c>
      <c r="E1378" s="2">
        <v>41712.607638888891</v>
      </c>
      <c r="F1378" s="4">
        <v>67.800003050000001</v>
      </c>
      <c r="G1378" s="2">
        <v>41712.606944444444</v>
      </c>
      <c r="H1378" s="4">
        <v>2</v>
      </c>
      <c r="I1378" s="4">
        <v>2</v>
      </c>
      <c r="J1378" s="4" t="s">
        <v>5658</v>
      </c>
    </row>
    <row r="1379" spans="1:10">
      <c r="A1379" s="4">
        <v>1001</v>
      </c>
      <c r="B1379" s="4" t="s">
        <v>5659</v>
      </c>
      <c r="C1379" s="4">
        <v>13701626897</v>
      </c>
      <c r="D1379" s="4" t="s">
        <v>230</v>
      </c>
      <c r="E1379" s="2">
        <v>42153.540972222225</v>
      </c>
      <c r="F1379" s="4">
        <v>184.3500061</v>
      </c>
      <c r="G1379" s="2">
        <v>41712.592361111114</v>
      </c>
      <c r="H1379" s="4">
        <v>4</v>
      </c>
      <c r="I1379" s="4">
        <v>2</v>
      </c>
      <c r="J1379" s="4" t="s">
        <v>5660</v>
      </c>
    </row>
    <row r="1380" spans="1:10">
      <c r="A1380" s="4">
        <v>1001</v>
      </c>
      <c r="B1380" s="4" t="s">
        <v>5661</v>
      </c>
      <c r="C1380" s="4">
        <v>13761386207</v>
      </c>
      <c r="E1380" s="2">
        <v>41712.574999999997</v>
      </c>
      <c r="F1380" s="4">
        <v>30</v>
      </c>
      <c r="G1380" s="2">
        <v>41712.574999999997</v>
      </c>
      <c r="J1380" s="4" t="s">
        <v>5662</v>
      </c>
    </row>
    <row r="1381" spans="1:10">
      <c r="A1381" s="4">
        <v>1001</v>
      </c>
      <c r="B1381" s="4" t="s">
        <v>1342</v>
      </c>
      <c r="C1381" s="4">
        <v>15021761932</v>
      </c>
      <c r="D1381" s="4" t="s">
        <v>954</v>
      </c>
      <c r="E1381" s="2">
        <v>41711.688194444447</v>
      </c>
      <c r="F1381" s="4">
        <v>107.6999969</v>
      </c>
      <c r="G1381" s="2">
        <v>41711.688194444447</v>
      </c>
      <c r="H1381" s="4">
        <v>2</v>
      </c>
      <c r="I1381" s="4">
        <v>2</v>
      </c>
      <c r="J1381" s="4" t="s">
        <v>5663</v>
      </c>
    </row>
    <row r="1382" spans="1:10">
      <c r="A1382" s="4">
        <v>1001</v>
      </c>
      <c r="B1382" s="4" t="s">
        <v>5666</v>
      </c>
      <c r="C1382" s="4">
        <v>13817361321</v>
      </c>
      <c r="D1382" s="4" t="s">
        <v>45</v>
      </c>
      <c r="E1382" s="2">
        <v>41709.678472222222</v>
      </c>
      <c r="F1382" s="4">
        <v>82.349998470000003</v>
      </c>
      <c r="G1382" s="2">
        <v>41709.677777777775</v>
      </c>
      <c r="H1382" s="4">
        <v>1</v>
      </c>
      <c r="J1382" s="4" t="s">
        <v>5667</v>
      </c>
    </row>
    <row r="1383" spans="1:10">
      <c r="A1383" s="4">
        <v>1001</v>
      </c>
      <c r="B1383" s="4" t="s">
        <v>2830</v>
      </c>
      <c r="C1383" s="4">
        <v>13040627510</v>
      </c>
      <c r="D1383" s="4" t="s">
        <v>909</v>
      </c>
      <c r="E1383" s="2">
        <v>41709.612500000003</v>
      </c>
      <c r="F1383" s="4">
        <v>82.349998470000003</v>
      </c>
      <c r="G1383" s="2">
        <v>41709.611805555556</v>
      </c>
      <c r="H1383" s="4">
        <v>1</v>
      </c>
      <c r="I1383" s="4">
        <v>1</v>
      </c>
      <c r="J1383" s="4" t="s">
        <v>5581</v>
      </c>
    </row>
    <row r="1384" spans="1:10">
      <c r="A1384" s="4">
        <v>1001</v>
      </c>
      <c r="B1384" s="4" t="s">
        <v>3829</v>
      </c>
      <c r="C1384" s="4">
        <v>13311916101</v>
      </c>
      <c r="D1384" s="4" t="s">
        <v>660</v>
      </c>
      <c r="E1384" s="2">
        <v>41709.602777777778</v>
      </c>
      <c r="F1384" s="4">
        <v>96.41999817</v>
      </c>
      <c r="G1384" s="2">
        <v>41709.602083333331</v>
      </c>
      <c r="H1384" s="4">
        <v>1</v>
      </c>
      <c r="J1384" s="4" t="s">
        <v>5668</v>
      </c>
    </row>
    <row r="1385" spans="1:10">
      <c r="A1385" s="4">
        <v>1001</v>
      </c>
      <c r="B1385" s="4" t="s">
        <v>204</v>
      </c>
      <c r="C1385" s="4">
        <v>13701782553</v>
      </c>
      <c r="D1385" s="4" t="s">
        <v>784</v>
      </c>
      <c r="E1385" s="2">
        <v>41707.613888888889</v>
      </c>
      <c r="F1385" s="4">
        <v>46.83000183</v>
      </c>
      <c r="G1385" s="2">
        <v>41707.613194444442</v>
      </c>
      <c r="H1385" s="4">
        <v>1</v>
      </c>
      <c r="I1385" s="4">
        <v>2</v>
      </c>
    </row>
    <row r="1386" spans="1:10">
      <c r="A1386" s="4">
        <v>1001</v>
      </c>
      <c r="C1386" s="4">
        <v>13621812440</v>
      </c>
      <c r="E1386" s="2">
        <v>41720.395138888889</v>
      </c>
      <c r="F1386" s="4">
        <v>1.230000019</v>
      </c>
      <c r="G1386" s="2">
        <v>41707.438194444447</v>
      </c>
      <c r="H1386" s="4">
        <v>1</v>
      </c>
      <c r="J1386" s="4" t="s">
        <v>5679</v>
      </c>
    </row>
    <row r="1387" spans="1:10">
      <c r="A1387" s="4">
        <v>1001</v>
      </c>
      <c r="B1387" s="4" t="s">
        <v>464</v>
      </c>
      <c r="C1387" s="4">
        <v>18502154966</v>
      </c>
      <c r="E1387" s="2">
        <v>41706.720138888886</v>
      </c>
      <c r="F1387" s="4">
        <v>46.83000183</v>
      </c>
      <c r="G1387" s="2">
        <v>41706.71875</v>
      </c>
      <c r="H1387" s="4">
        <v>1</v>
      </c>
      <c r="J1387" s="4" t="s">
        <v>5681</v>
      </c>
    </row>
    <row r="1388" spans="1:10">
      <c r="A1388" s="4">
        <v>1001</v>
      </c>
      <c r="B1388" s="4" t="s">
        <v>322</v>
      </c>
      <c r="C1388" s="4">
        <v>13918351063</v>
      </c>
      <c r="D1388" s="4" t="s">
        <v>292</v>
      </c>
      <c r="E1388" s="2">
        <v>42513.897222222222</v>
      </c>
      <c r="F1388" s="4">
        <v>137.41999820000001</v>
      </c>
      <c r="G1388" s="2">
        <v>41704.831944444442</v>
      </c>
      <c r="H1388" s="4">
        <v>4</v>
      </c>
      <c r="I1388" s="4">
        <v>1</v>
      </c>
      <c r="J1388" s="4" t="s">
        <v>5690</v>
      </c>
    </row>
    <row r="1389" spans="1:10">
      <c r="A1389" s="4">
        <v>1001</v>
      </c>
      <c r="B1389" s="4" t="s">
        <v>5693</v>
      </c>
      <c r="C1389" s="4">
        <v>15800583650</v>
      </c>
      <c r="D1389" s="4" t="s">
        <v>127</v>
      </c>
      <c r="E1389" s="2">
        <v>41703.854861111111</v>
      </c>
      <c r="F1389" s="4">
        <v>37.47000122</v>
      </c>
      <c r="G1389" s="2">
        <v>41703.853472222225</v>
      </c>
      <c r="H1389" s="4">
        <v>1</v>
      </c>
      <c r="I1389" s="4">
        <v>1</v>
      </c>
    </row>
    <row r="1390" spans="1:10">
      <c r="A1390" s="4">
        <v>1001</v>
      </c>
      <c r="B1390" s="4" t="s">
        <v>5695</v>
      </c>
      <c r="C1390" s="4">
        <v>13671681900</v>
      </c>
      <c r="E1390" s="2">
        <v>41703.617361111108</v>
      </c>
      <c r="F1390" s="4">
        <v>107</v>
      </c>
      <c r="G1390" s="2">
        <v>41703.616666666669</v>
      </c>
      <c r="H1390" s="4">
        <v>2</v>
      </c>
      <c r="I1390" s="4">
        <v>2</v>
      </c>
      <c r="J1390" s="4" t="s">
        <v>5696</v>
      </c>
    </row>
    <row r="1391" spans="1:10">
      <c r="A1391" s="4">
        <v>1001</v>
      </c>
      <c r="B1391" s="4" t="s">
        <v>606</v>
      </c>
      <c r="C1391" s="4">
        <v>13916660242</v>
      </c>
      <c r="D1391" s="4" t="s">
        <v>877</v>
      </c>
      <c r="E1391" s="2">
        <v>41703.423611111109</v>
      </c>
      <c r="F1391" s="4">
        <v>37.049999239999998</v>
      </c>
      <c r="G1391" s="2">
        <v>41703.42291666667</v>
      </c>
      <c r="H1391" s="4">
        <v>1</v>
      </c>
      <c r="I1391" s="4">
        <v>2</v>
      </c>
      <c r="J1391" s="4" t="s">
        <v>5701</v>
      </c>
    </row>
    <row r="1392" spans="1:10">
      <c r="A1392" s="4">
        <v>1001</v>
      </c>
      <c r="B1392" s="4" t="s">
        <v>5707</v>
      </c>
      <c r="C1392" s="4">
        <v>13816244902</v>
      </c>
      <c r="D1392" s="4" t="s">
        <v>349</v>
      </c>
      <c r="E1392" s="2">
        <v>42001.880555555559</v>
      </c>
      <c r="F1392" s="4">
        <v>146</v>
      </c>
      <c r="G1392" s="2">
        <v>41701.879166666666</v>
      </c>
      <c r="H1392" s="4">
        <v>4</v>
      </c>
      <c r="I1392" s="4">
        <v>2</v>
      </c>
      <c r="J1392" s="4" t="s">
        <v>5708</v>
      </c>
    </row>
    <row r="1393" spans="1:10">
      <c r="A1393" s="4">
        <v>1001</v>
      </c>
      <c r="B1393" s="4" t="s">
        <v>462</v>
      </c>
      <c r="C1393" s="4">
        <v>13817891676</v>
      </c>
      <c r="E1393" s="2">
        <v>41701.573611111111</v>
      </c>
      <c r="F1393" s="4">
        <v>58.439998629999998</v>
      </c>
      <c r="G1393" s="2">
        <v>41701.572916666664</v>
      </c>
      <c r="H1393" s="4">
        <v>1</v>
      </c>
      <c r="I1393" s="4">
        <v>1</v>
      </c>
    </row>
    <row r="1394" spans="1:10" ht="22.5">
      <c r="A1394" s="4">
        <v>1001</v>
      </c>
      <c r="B1394" s="4" t="s">
        <v>224</v>
      </c>
      <c r="C1394" s="4">
        <v>13661757633</v>
      </c>
      <c r="D1394" s="4" t="s">
        <v>352</v>
      </c>
      <c r="E1394" s="2">
        <v>41694.658333333333</v>
      </c>
      <c r="F1394" s="4">
        <v>134.6999969</v>
      </c>
      <c r="G1394" s="2">
        <v>41694.656944444447</v>
      </c>
      <c r="H1394" s="4">
        <v>1</v>
      </c>
      <c r="I1394" s="4">
        <v>1</v>
      </c>
      <c r="J1394" s="4" t="s">
        <v>5737</v>
      </c>
    </row>
    <row r="1395" spans="1:10">
      <c r="A1395" s="4">
        <v>1001</v>
      </c>
      <c r="B1395" s="4" t="s">
        <v>5739</v>
      </c>
      <c r="C1395" s="4">
        <v>18602192111</v>
      </c>
      <c r="D1395" s="4" t="s">
        <v>428</v>
      </c>
      <c r="E1395" s="2">
        <v>41693.717361111114</v>
      </c>
      <c r="F1395" s="4">
        <v>54.479999540000001</v>
      </c>
      <c r="G1395" s="2">
        <v>41693.717361111114</v>
      </c>
      <c r="H1395" s="4">
        <v>1</v>
      </c>
      <c r="I1395" s="4">
        <v>1</v>
      </c>
      <c r="J1395" s="4" t="s">
        <v>5740</v>
      </c>
    </row>
    <row r="1396" spans="1:10">
      <c r="A1396" s="4">
        <v>1001</v>
      </c>
      <c r="B1396" s="4" t="s">
        <v>882</v>
      </c>
      <c r="C1396" s="4">
        <v>15301691837</v>
      </c>
      <c r="E1396" s="2">
        <v>41693.679861111108</v>
      </c>
      <c r="F1396" s="4">
        <v>30</v>
      </c>
      <c r="G1396" s="2">
        <v>41693.679861111108</v>
      </c>
      <c r="I1396" s="4">
        <v>2</v>
      </c>
      <c r="J1396" s="4" t="s">
        <v>5743</v>
      </c>
    </row>
    <row r="1397" spans="1:10">
      <c r="A1397" s="4">
        <v>1001</v>
      </c>
      <c r="B1397" s="4" t="s">
        <v>138</v>
      </c>
      <c r="C1397" s="4">
        <v>13052072128</v>
      </c>
      <c r="D1397" s="4" t="s">
        <v>763</v>
      </c>
      <c r="E1397" s="2">
        <v>41693.495138888888</v>
      </c>
      <c r="F1397" s="4">
        <v>49.91999817</v>
      </c>
      <c r="G1397" s="2">
        <v>41693.494444444441</v>
      </c>
      <c r="H1397" s="4">
        <v>1</v>
      </c>
      <c r="J1397" s="4" t="s">
        <v>5745</v>
      </c>
    </row>
    <row r="1398" spans="1:10">
      <c r="A1398" s="4">
        <v>1001</v>
      </c>
      <c r="B1398" s="4" t="s">
        <v>5746</v>
      </c>
      <c r="C1398" s="4">
        <v>18956114777</v>
      </c>
      <c r="D1398" s="4" t="s">
        <v>525</v>
      </c>
      <c r="E1398" s="2">
        <v>41692.738888888889</v>
      </c>
      <c r="F1398" s="4">
        <v>37.47000122</v>
      </c>
      <c r="G1398" s="2">
        <v>41692.718055555553</v>
      </c>
      <c r="H1398" s="4">
        <v>1</v>
      </c>
      <c r="I1398" s="4">
        <v>2</v>
      </c>
      <c r="J1398" s="4" t="s">
        <v>5747</v>
      </c>
    </row>
    <row r="1399" spans="1:10">
      <c r="A1399" s="4">
        <v>1001</v>
      </c>
      <c r="B1399" s="4" t="s">
        <v>96</v>
      </c>
      <c r="C1399" s="4">
        <v>13816998343</v>
      </c>
      <c r="D1399" s="4" t="s">
        <v>400</v>
      </c>
      <c r="E1399" s="2">
        <v>41692.623611111114</v>
      </c>
      <c r="F1399" s="4">
        <v>73.290000919999997</v>
      </c>
      <c r="G1399" s="2">
        <v>41692.62222222222</v>
      </c>
      <c r="H1399" s="4">
        <v>2</v>
      </c>
      <c r="I1399" s="4">
        <v>2</v>
      </c>
      <c r="J1399" s="4" t="s">
        <v>5752</v>
      </c>
    </row>
    <row r="1400" spans="1:10">
      <c r="A1400" s="4">
        <v>1001</v>
      </c>
      <c r="B1400" s="4" t="s">
        <v>928</v>
      </c>
      <c r="C1400" s="4">
        <v>13818625148</v>
      </c>
      <c r="D1400" s="4" t="s">
        <v>660</v>
      </c>
      <c r="E1400" s="2">
        <v>42735.726388888892</v>
      </c>
      <c r="F1400" s="4">
        <v>418.98001099999999</v>
      </c>
      <c r="G1400" s="2">
        <v>41691.550000000003</v>
      </c>
      <c r="H1400" s="4">
        <v>4</v>
      </c>
      <c r="I1400" s="4">
        <v>1</v>
      </c>
      <c r="J1400" s="4" t="s">
        <v>5755</v>
      </c>
    </row>
    <row r="1401" spans="1:10">
      <c r="A1401" s="4">
        <v>1001</v>
      </c>
      <c r="B1401" s="4" t="s">
        <v>1242</v>
      </c>
      <c r="C1401" s="4">
        <v>18930680615</v>
      </c>
      <c r="E1401" s="2">
        <v>41690.852083333331</v>
      </c>
      <c r="F1401" s="4">
        <v>57.5</v>
      </c>
      <c r="G1401" s="2">
        <v>41690.84652777778</v>
      </c>
      <c r="H1401" s="4">
        <v>1</v>
      </c>
      <c r="I1401" s="4">
        <v>2</v>
      </c>
      <c r="J1401" s="4" t="s">
        <v>5756</v>
      </c>
    </row>
    <row r="1402" spans="1:10">
      <c r="A1402" s="4">
        <v>1001</v>
      </c>
      <c r="B1402" s="4" t="s">
        <v>5760</v>
      </c>
      <c r="C1402" s="4">
        <v>13901781926</v>
      </c>
      <c r="D1402" s="4" t="s">
        <v>213</v>
      </c>
      <c r="E1402" s="2">
        <v>42682.645833333336</v>
      </c>
      <c r="F1402" s="4">
        <v>300</v>
      </c>
      <c r="G1402" s="2">
        <v>41689.429166666669</v>
      </c>
      <c r="H1402" s="4">
        <v>4</v>
      </c>
      <c r="I1402" s="4">
        <v>1</v>
      </c>
    </row>
    <row r="1403" spans="1:10">
      <c r="A1403" s="4">
        <v>1001</v>
      </c>
      <c r="B1403" s="4" t="s">
        <v>164</v>
      </c>
      <c r="C1403" s="4">
        <v>13361888288</v>
      </c>
      <c r="D1403" s="4" t="s">
        <v>198</v>
      </c>
      <c r="E1403" s="2">
        <v>41807.500694444447</v>
      </c>
      <c r="F1403" s="4">
        <v>250.92999270000001</v>
      </c>
      <c r="G1403" s="2">
        <v>41687.487500000003</v>
      </c>
      <c r="H1403" s="4">
        <v>3</v>
      </c>
      <c r="I1403" s="4">
        <v>2</v>
      </c>
      <c r="J1403" s="4" t="s">
        <v>5768</v>
      </c>
    </row>
    <row r="1404" spans="1:10">
      <c r="A1404" s="4">
        <v>1001</v>
      </c>
      <c r="B1404" s="4" t="s">
        <v>18</v>
      </c>
      <c r="C1404" s="4">
        <v>18017082668</v>
      </c>
      <c r="E1404" s="2">
        <v>41778.431944444441</v>
      </c>
      <c r="F1404" s="4">
        <v>95.870002749999998</v>
      </c>
      <c r="G1404" s="2">
        <v>41687.405555555553</v>
      </c>
      <c r="H1404" s="4">
        <v>2</v>
      </c>
      <c r="I1404" s="4">
        <v>2</v>
      </c>
      <c r="J1404" s="4" t="s">
        <v>5769</v>
      </c>
    </row>
    <row r="1405" spans="1:10" ht="33.75">
      <c r="A1405" s="4">
        <v>1001</v>
      </c>
      <c r="B1405" s="4" t="s">
        <v>5773</v>
      </c>
      <c r="C1405" s="4">
        <v>13801980995</v>
      </c>
      <c r="D1405" s="4" t="s">
        <v>286</v>
      </c>
      <c r="E1405" s="2">
        <v>41686.592361111114</v>
      </c>
      <c r="F1405" s="4">
        <v>64</v>
      </c>
      <c r="G1405" s="2">
        <v>41686.591666666667</v>
      </c>
      <c r="H1405" s="4">
        <v>2</v>
      </c>
      <c r="I1405" s="4">
        <v>2</v>
      </c>
      <c r="J1405" s="4" t="s">
        <v>5774</v>
      </c>
    </row>
    <row r="1406" spans="1:10" ht="22.5">
      <c r="A1406" s="4">
        <v>1001</v>
      </c>
      <c r="B1406" s="4" t="s">
        <v>3143</v>
      </c>
      <c r="C1406" s="4">
        <v>13764518902</v>
      </c>
      <c r="D1406" s="4" t="s">
        <v>780</v>
      </c>
      <c r="E1406" s="2">
        <v>41686.572916666664</v>
      </c>
      <c r="F1406" s="4">
        <v>47.939998629999998</v>
      </c>
      <c r="G1406" s="2">
        <v>41686.572916666664</v>
      </c>
      <c r="H1406" s="4">
        <v>1</v>
      </c>
      <c r="I1406" s="4">
        <v>2</v>
      </c>
      <c r="J1406" s="4" t="s">
        <v>5777</v>
      </c>
    </row>
    <row r="1407" spans="1:10">
      <c r="A1407" s="4">
        <v>1001</v>
      </c>
      <c r="B1407" s="4" t="s">
        <v>310</v>
      </c>
      <c r="C1407" s="4">
        <v>13904806112</v>
      </c>
      <c r="D1407" s="4" t="s">
        <v>87</v>
      </c>
      <c r="E1407" s="2">
        <v>41685.70416666667</v>
      </c>
      <c r="F1407" s="4">
        <v>124.08000180000001</v>
      </c>
      <c r="G1407" s="2">
        <v>41685.70416666667</v>
      </c>
      <c r="H1407" s="4">
        <v>2</v>
      </c>
      <c r="I1407" s="4">
        <v>1</v>
      </c>
    </row>
    <row r="1408" spans="1:10">
      <c r="A1408" s="4">
        <v>1001</v>
      </c>
      <c r="B1408" s="4" t="s">
        <v>112</v>
      </c>
      <c r="C1408" s="4">
        <v>13701712016</v>
      </c>
      <c r="D1408" s="4" t="s">
        <v>441</v>
      </c>
      <c r="E1408" s="2">
        <v>41996.523611111108</v>
      </c>
      <c r="F1408" s="4">
        <v>150.1999969</v>
      </c>
      <c r="G1408" s="2">
        <v>41685.581944444442</v>
      </c>
      <c r="H1408" s="4">
        <v>4</v>
      </c>
      <c r="I1408" s="4">
        <v>1</v>
      </c>
      <c r="J1408" s="4" t="s">
        <v>5784</v>
      </c>
    </row>
    <row r="1409" spans="1:10">
      <c r="A1409" s="4">
        <v>1001</v>
      </c>
      <c r="B1409" s="4" t="s">
        <v>138</v>
      </c>
      <c r="C1409" s="4">
        <v>13817845400</v>
      </c>
      <c r="E1409" s="2">
        <v>41685.557638888888</v>
      </c>
      <c r="F1409" s="4">
        <v>30</v>
      </c>
      <c r="G1409" s="2">
        <v>41685.557638888888</v>
      </c>
      <c r="J1409" s="4" t="s">
        <v>5785</v>
      </c>
    </row>
    <row r="1410" spans="1:10">
      <c r="A1410" s="4">
        <v>1001</v>
      </c>
      <c r="B1410" s="4" t="s">
        <v>5786</v>
      </c>
      <c r="C1410" s="4">
        <v>18964656653</v>
      </c>
      <c r="D1410" s="4" t="s">
        <v>143</v>
      </c>
      <c r="E1410" s="2">
        <v>42718.7</v>
      </c>
      <c r="F1410" s="4">
        <v>456.5899963</v>
      </c>
      <c r="G1410" s="2">
        <v>41685.447916666664</v>
      </c>
      <c r="H1410" s="4">
        <v>4</v>
      </c>
      <c r="I1410" s="4">
        <v>2</v>
      </c>
      <c r="J1410" s="4" t="s">
        <v>5787</v>
      </c>
    </row>
    <row r="1411" spans="1:10">
      <c r="A1411" s="4">
        <v>1001</v>
      </c>
      <c r="B1411" s="4" t="s">
        <v>5788</v>
      </c>
      <c r="C1411" s="4">
        <v>15821439377</v>
      </c>
      <c r="D1411" s="4" t="s">
        <v>88</v>
      </c>
      <c r="E1411" s="2">
        <v>42779.447916666664</v>
      </c>
      <c r="F1411" s="4">
        <v>121.5999985</v>
      </c>
      <c r="G1411" s="2">
        <v>41685.445833333331</v>
      </c>
      <c r="H1411" s="4">
        <v>4</v>
      </c>
      <c r="J1411" s="4" t="s">
        <v>5789</v>
      </c>
    </row>
    <row r="1412" spans="1:10">
      <c r="A1412" s="4">
        <v>1001</v>
      </c>
      <c r="B1412" s="4" t="s">
        <v>5795</v>
      </c>
      <c r="C1412" s="4">
        <v>13671733383</v>
      </c>
      <c r="E1412" s="2">
        <v>42051.490972222222</v>
      </c>
      <c r="F1412" s="4">
        <v>91.569999690000003</v>
      </c>
      <c r="G1412" s="2">
        <v>41684.486805555556</v>
      </c>
      <c r="H1412" s="4">
        <v>1</v>
      </c>
      <c r="I1412" s="4">
        <v>2</v>
      </c>
      <c r="J1412" s="4" t="s">
        <v>5796</v>
      </c>
    </row>
    <row r="1413" spans="1:10">
      <c r="A1413" s="4">
        <v>1001</v>
      </c>
      <c r="B1413" s="4" t="s">
        <v>5797</v>
      </c>
      <c r="C1413" s="4">
        <v>18121088158</v>
      </c>
      <c r="D1413" s="4" t="s">
        <v>45</v>
      </c>
      <c r="E1413" s="2">
        <v>41684.47152777778</v>
      </c>
      <c r="F1413" s="4">
        <v>46.83000183</v>
      </c>
      <c r="G1413" s="2">
        <v>41684.47152777778</v>
      </c>
      <c r="H1413" s="4">
        <v>1</v>
      </c>
      <c r="I1413" s="4">
        <v>1</v>
      </c>
      <c r="J1413" s="4" t="s">
        <v>5798</v>
      </c>
    </row>
    <row r="1414" spans="1:10">
      <c r="A1414" s="4">
        <v>1001</v>
      </c>
      <c r="B1414" s="4" t="s">
        <v>612</v>
      </c>
      <c r="C1414" s="4">
        <v>18939701916</v>
      </c>
      <c r="D1414" s="4" t="s">
        <v>816</v>
      </c>
      <c r="E1414" s="2">
        <v>42395.597222222219</v>
      </c>
      <c r="F1414" s="4">
        <v>68</v>
      </c>
      <c r="G1414" s="2">
        <v>41683.761805555558</v>
      </c>
      <c r="H1414" s="4">
        <v>4</v>
      </c>
      <c r="I1414" s="4">
        <v>2</v>
      </c>
      <c r="J1414" s="4" t="s">
        <v>5804</v>
      </c>
    </row>
    <row r="1415" spans="1:10">
      <c r="A1415" s="4">
        <v>1001</v>
      </c>
      <c r="B1415" s="4" t="s">
        <v>894</v>
      </c>
      <c r="C1415" s="4">
        <v>13901774826</v>
      </c>
      <c r="D1415" s="4" t="s">
        <v>143</v>
      </c>
      <c r="E1415" s="2">
        <v>41683.660416666666</v>
      </c>
      <c r="F1415" s="4">
        <v>49.91999817</v>
      </c>
      <c r="G1415" s="2">
        <v>41683.659722222219</v>
      </c>
      <c r="H1415" s="4">
        <v>1</v>
      </c>
      <c r="I1415" s="4">
        <v>1</v>
      </c>
      <c r="J1415" s="4" t="s">
        <v>5805</v>
      </c>
    </row>
    <row r="1416" spans="1:10">
      <c r="A1416" s="4">
        <v>1001</v>
      </c>
      <c r="B1416" s="4" t="s">
        <v>852</v>
      </c>
      <c r="C1416" s="4">
        <v>13916894420</v>
      </c>
      <c r="D1416" s="4" t="s">
        <v>183</v>
      </c>
      <c r="E1416" s="2">
        <v>41683.534722222219</v>
      </c>
      <c r="F1416" s="4">
        <v>105.5999985</v>
      </c>
      <c r="G1416" s="2">
        <v>41683.533333333333</v>
      </c>
      <c r="H1416" s="4">
        <v>2</v>
      </c>
      <c r="I1416" s="4">
        <v>2</v>
      </c>
      <c r="J1416" s="4" t="s">
        <v>5807</v>
      </c>
    </row>
    <row r="1417" spans="1:10">
      <c r="A1417" s="4">
        <v>1001</v>
      </c>
      <c r="B1417" s="4" t="s">
        <v>387</v>
      </c>
      <c r="C1417" s="4">
        <v>18918812713</v>
      </c>
      <c r="E1417" s="2">
        <v>42194.574999999997</v>
      </c>
      <c r="F1417" s="4">
        <v>36</v>
      </c>
      <c r="G1417" s="2">
        <v>41683.470138888886</v>
      </c>
      <c r="H1417" s="4">
        <v>4</v>
      </c>
      <c r="I1417" s="4">
        <v>1</v>
      </c>
      <c r="J1417" s="4" t="s">
        <v>5808</v>
      </c>
    </row>
    <row r="1418" spans="1:10">
      <c r="A1418" s="4">
        <v>1001</v>
      </c>
      <c r="B1418" s="4" t="s">
        <v>447</v>
      </c>
      <c r="C1418" s="4">
        <v>18701888354</v>
      </c>
      <c r="D1418" s="4" t="s">
        <v>144</v>
      </c>
      <c r="E1418" s="2">
        <v>42013.508333333331</v>
      </c>
      <c r="F1418" s="4">
        <v>115.2900009</v>
      </c>
      <c r="G1418" s="2">
        <v>41682.64166666667</v>
      </c>
      <c r="H1418" s="4">
        <v>4</v>
      </c>
      <c r="I1418" s="4">
        <v>2</v>
      </c>
      <c r="J1418" s="4" t="s">
        <v>5813</v>
      </c>
    </row>
    <row r="1419" spans="1:10">
      <c r="A1419" s="4">
        <v>1001</v>
      </c>
      <c r="B1419" s="4" t="s">
        <v>392</v>
      </c>
      <c r="C1419" s="4">
        <v>18917129158</v>
      </c>
      <c r="D1419" s="4" t="s">
        <v>604</v>
      </c>
      <c r="E1419" s="2">
        <v>42771.40902777778</v>
      </c>
      <c r="F1419" s="4">
        <v>183.11000060000001</v>
      </c>
      <c r="G1419" s="2">
        <v>41682.552777777775</v>
      </c>
      <c r="H1419" s="4">
        <v>4</v>
      </c>
      <c r="I1419" s="4">
        <v>2</v>
      </c>
    </row>
    <row r="1420" spans="1:10">
      <c r="A1420" s="4">
        <v>1001</v>
      </c>
      <c r="B1420" s="4" t="s">
        <v>562</v>
      </c>
      <c r="C1420" s="4">
        <v>13818635852</v>
      </c>
      <c r="E1420" s="2">
        <v>41726.526388888888</v>
      </c>
      <c r="F1420" s="4">
        <v>77.589996339999999</v>
      </c>
      <c r="G1420" s="2">
        <v>41682.418055555558</v>
      </c>
      <c r="H1420" s="4">
        <v>1</v>
      </c>
      <c r="I1420" s="4">
        <v>2</v>
      </c>
      <c r="J1420" s="4" t="s">
        <v>5815</v>
      </c>
    </row>
    <row r="1421" spans="1:10">
      <c r="A1421" s="4">
        <v>1001</v>
      </c>
      <c r="B1421" s="4" t="s">
        <v>159</v>
      </c>
      <c r="C1421" s="4">
        <v>13381721712</v>
      </c>
      <c r="D1421" s="4" t="s">
        <v>605</v>
      </c>
      <c r="E1421" s="2">
        <v>42717.577777777777</v>
      </c>
      <c r="F1421" s="4">
        <v>181.16999820000001</v>
      </c>
      <c r="G1421" s="2">
        <v>41681.592361111114</v>
      </c>
      <c r="H1421" s="4">
        <v>4</v>
      </c>
      <c r="I1421" s="4">
        <v>2</v>
      </c>
      <c r="J1421" s="4" t="s">
        <v>5818</v>
      </c>
    </row>
    <row r="1422" spans="1:10">
      <c r="A1422" s="4">
        <v>1001</v>
      </c>
      <c r="B1422" s="4" t="s">
        <v>52</v>
      </c>
      <c r="C1422" s="4">
        <v>18017715698</v>
      </c>
      <c r="D1422" s="4" t="s">
        <v>978</v>
      </c>
      <c r="E1422" s="2">
        <v>42337.802083333336</v>
      </c>
      <c r="F1422" s="4">
        <v>59.909999849999998</v>
      </c>
      <c r="G1422" s="2">
        <v>41681.461805555555</v>
      </c>
      <c r="H1422" s="4">
        <v>4</v>
      </c>
      <c r="I1422" s="4">
        <v>1</v>
      </c>
      <c r="J1422" s="4" t="s">
        <v>5819</v>
      </c>
    </row>
    <row r="1423" spans="1:10">
      <c r="A1423" s="4">
        <v>1001</v>
      </c>
      <c r="B1423" s="4" t="s">
        <v>5821</v>
      </c>
      <c r="C1423" s="4">
        <v>13764545709</v>
      </c>
      <c r="E1423" s="2">
        <v>41680.809027777781</v>
      </c>
      <c r="F1423" s="4">
        <v>37.47000122</v>
      </c>
      <c r="G1423" s="2">
        <v>41680.806944444441</v>
      </c>
      <c r="H1423" s="4">
        <v>1</v>
      </c>
      <c r="I1423" s="4">
        <v>1</v>
      </c>
    </row>
    <row r="1424" spans="1:10">
      <c r="A1424" s="4">
        <v>1001</v>
      </c>
      <c r="B1424" s="4" t="s">
        <v>2063</v>
      </c>
      <c r="C1424" s="4">
        <v>13818569065</v>
      </c>
      <c r="D1424" s="4" t="s">
        <v>172</v>
      </c>
      <c r="E1424" s="2">
        <v>42798.440972222219</v>
      </c>
      <c r="F1424" s="4">
        <v>81.730003359999998</v>
      </c>
      <c r="G1424" s="2">
        <v>41679.811111111114</v>
      </c>
      <c r="H1424" s="4">
        <v>4</v>
      </c>
      <c r="I1424" s="4">
        <v>2</v>
      </c>
    </row>
    <row r="1425" spans="1:10">
      <c r="A1425" s="4">
        <v>1001</v>
      </c>
      <c r="B1425" s="4" t="s">
        <v>505</v>
      </c>
      <c r="C1425" s="4">
        <v>13501997275</v>
      </c>
      <c r="D1425" s="4" t="s">
        <v>874</v>
      </c>
      <c r="E1425" s="2">
        <v>42716.48541666667</v>
      </c>
      <c r="F1425" s="4">
        <v>46.83000183</v>
      </c>
      <c r="G1425" s="2">
        <v>41679.724999999999</v>
      </c>
      <c r="H1425" s="4">
        <v>4</v>
      </c>
      <c r="I1425" s="4">
        <v>1</v>
      </c>
      <c r="J1425" s="4" t="s">
        <v>5824</v>
      </c>
    </row>
    <row r="1426" spans="1:10">
      <c r="A1426" s="4">
        <v>1001</v>
      </c>
      <c r="B1426" s="4" t="s">
        <v>106</v>
      </c>
      <c r="C1426" s="4">
        <v>13901822812</v>
      </c>
      <c r="D1426" s="4" t="s">
        <v>297</v>
      </c>
      <c r="E1426" s="2">
        <v>41678.675000000003</v>
      </c>
      <c r="F1426" s="4">
        <v>47.939998629999998</v>
      </c>
      <c r="G1426" s="2">
        <v>41678.673611111109</v>
      </c>
      <c r="H1426" s="4">
        <v>1</v>
      </c>
      <c r="I1426" s="4">
        <v>2</v>
      </c>
      <c r="J1426" s="4" t="s">
        <v>5828</v>
      </c>
    </row>
    <row r="1427" spans="1:10" ht="22.5">
      <c r="A1427" s="4">
        <v>1001</v>
      </c>
      <c r="B1427" s="4" t="s">
        <v>5829</v>
      </c>
      <c r="C1427" s="4">
        <v>13918599070</v>
      </c>
      <c r="D1427" s="9">
        <v>30530</v>
      </c>
      <c r="E1427" s="2">
        <v>41678.543055555558</v>
      </c>
      <c r="F1427" s="4">
        <v>54.479999540000001</v>
      </c>
      <c r="G1427" s="2">
        <v>41678.542361111111</v>
      </c>
      <c r="H1427" s="4">
        <v>1</v>
      </c>
      <c r="I1427" s="4">
        <v>2</v>
      </c>
      <c r="J1427" s="4" t="s">
        <v>5830</v>
      </c>
    </row>
    <row r="1428" spans="1:10">
      <c r="A1428" s="4">
        <v>1001</v>
      </c>
      <c r="B1428" s="4" t="s">
        <v>852</v>
      </c>
      <c r="C1428" s="4">
        <v>13524431731</v>
      </c>
      <c r="D1428" s="4" t="s">
        <v>649</v>
      </c>
      <c r="E1428" s="2">
        <v>41677.726388888892</v>
      </c>
      <c r="F1428" s="4">
        <v>46.83000183</v>
      </c>
      <c r="G1428" s="2">
        <v>41677.720833333333</v>
      </c>
      <c r="H1428" s="4">
        <v>1</v>
      </c>
      <c r="I1428" s="4">
        <v>2</v>
      </c>
      <c r="J1428" s="4" t="s">
        <v>5832</v>
      </c>
    </row>
    <row r="1429" spans="1:10">
      <c r="A1429" s="4">
        <v>1001</v>
      </c>
      <c r="B1429" s="4" t="s">
        <v>2372</v>
      </c>
      <c r="C1429" s="4">
        <v>13801968524</v>
      </c>
      <c r="D1429" s="4" t="s">
        <v>403</v>
      </c>
      <c r="E1429" s="2">
        <v>42116.798611111109</v>
      </c>
      <c r="F1429" s="4">
        <v>171.63000489999999</v>
      </c>
      <c r="G1429" s="2">
        <v>41675.725694444445</v>
      </c>
      <c r="H1429" s="4">
        <v>4</v>
      </c>
      <c r="I1429" s="4">
        <v>1</v>
      </c>
    </row>
    <row r="1430" spans="1:10">
      <c r="A1430" s="4">
        <v>1001</v>
      </c>
      <c r="B1430" s="4" t="s">
        <v>247</v>
      </c>
      <c r="C1430" s="4">
        <v>13918310364</v>
      </c>
      <c r="D1430" s="4" t="s">
        <v>281</v>
      </c>
      <c r="E1430" s="2">
        <v>41674.698611111111</v>
      </c>
      <c r="F1430" s="4">
        <v>68.239997860000003</v>
      </c>
      <c r="G1430" s="2">
        <v>41674.697916666664</v>
      </c>
      <c r="H1430" s="4">
        <v>2</v>
      </c>
      <c r="I1430" s="4">
        <v>2</v>
      </c>
    </row>
    <row r="1431" spans="1:10">
      <c r="A1431" s="4">
        <v>1001</v>
      </c>
      <c r="B1431" s="4" t="s">
        <v>112</v>
      </c>
      <c r="C1431" s="4">
        <v>13916751410</v>
      </c>
      <c r="E1431" s="2">
        <v>42610.423611111109</v>
      </c>
      <c r="F1431" s="4">
        <v>380.05999759999997</v>
      </c>
      <c r="G1431" s="2">
        <v>41674.576388888891</v>
      </c>
      <c r="H1431" s="4">
        <v>4</v>
      </c>
      <c r="I1431" s="4">
        <v>1</v>
      </c>
      <c r="J1431" s="4" t="s">
        <v>778</v>
      </c>
    </row>
    <row r="1432" spans="1:10">
      <c r="A1432" s="4">
        <v>1001</v>
      </c>
      <c r="B1432" s="4" t="s">
        <v>5863</v>
      </c>
      <c r="C1432" s="4">
        <v>13917552080</v>
      </c>
      <c r="D1432" s="4" t="s">
        <v>1170</v>
      </c>
      <c r="E1432" s="2">
        <v>41669.568749999999</v>
      </c>
      <c r="F1432" s="4">
        <v>125.4000015</v>
      </c>
      <c r="G1432" s="2">
        <v>41669.568055555559</v>
      </c>
      <c r="H1432" s="4">
        <v>2</v>
      </c>
      <c r="I1432" s="4">
        <v>2</v>
      </c>
      <c r="J1432" s="4" t="s">
        <v>5864</v>
      </c>
    </row>
    <row r="1433" spans="1:10">
      <c r="A1433" s="4">
        <v>1001</v>
      </c>
      <c r="B1433" s="4" t="s">
        <v>5867</v>
      </c>
      <c r="C1433" s="4">
        <v>13918110610</v>
      </c>
      <c r="D1433" s="4" t="s">
        <v>1090</v>
      </c>
      <c r="E1433" s="2">
        <v>41669.48541666667</v>
      </c>
      <c r="F1433" s="4">
        <v>68.699996949999999</v>
      </c>
      <c r="G1433" s="2">
        <v>41669.484027777777</v>
      </c>
      <c r="H1433" s="4">
        <v>2</v>
      </c>
      <c r="I1433" s="4">
        <v>2</v>
      </c>
      <c r="J1433" s="4" t="s">
        <v>5868</v>
      </c>
    </row>
    <row r="1434" spans="1:10" ht="22.5">
      <c r="A1434" s="4">
        <v>1001</v>
      </c>
      <c r="B1434" s="4" t="s">
        <v>5055</v>
      </c>
      <c r="C1434" s="4">
        <v>13916675381</v>
      </c>
      <c r="D1434" s="4" t="s">
        <v>995</v>
      </c>
      <c r="E1434" s="2">
        <v>41667.708333333336</v>
      </c>
      <c r="F1434" s="4">
        <v>54.479999540000001</v>
      </c>
      <c r="G1434" s="2">
        <v>41667.707638888889</v>
      </c>
      <c r="H1434" s="4">
        <v>1</v>
      </c>
      <c r="I1434" s="4">
        <v>2</v>
      </c>
      <c r="J1434" s="4" t="s">
        <v>5892</v>
      </c>
    </row>
    <row r="1435" spans="1:10">
      <c r="A1435" s="4">
        <v>1001</v>
      </c>
      <c r="B1435" s="4" t="s">
        <v>5894</v>
      </c>
      <c r="C1435" s="4">
        <v>13636556985</v>
      </c>
      <c r="D1435" s="4" t="s">
        <v>816</v>
      </c>
      <c r="E1435" s="2">
        <v>41667.65347222222</v>
      </c>
      <c r="F1435" s="4">
        <v>116.9400024</v>
      </c>
      <c r="G1435" s="2">
        <v>41667.652083333334</v>
      </c>
      <c r="H1435" s="4">
        <v>2</v>
      </c>
      <c r="I1435" s="4">
        <v>2</v>
      </c>
      <c r="J1435" s="4" t="s">
        <v>5895</v>
      </c>
    </row>
    <row r="1436" spans="1:10">
      <c r="A1436" s="4">
        <v>1001</v>
      </c>
      <c r="B1436" s="4" t="s">
        <v>5446</v>
      </c>
      <c r="C1436" s="4">
        <v>18916211277</v>
      </c>
      <c r="D1436" s="4" t="s">
        <v>133</v>
      </c>
      <c r="E1436" s="2">
        <v>42534.76458333333</v>
      </c>
      <c r="F1436" s="4">
        <v>164.57000729999999</v>
      </c>
      <c r="G1436" s="2">
        <v>41667.631944444445</v>
      </c>
      <c r="H1436" s="4">
        <v>4</v>
      </c>
      <c r="I1436" s="4">
        <v>2</v>
      </c>
      <c r="J1436" s="4" t="s">
        <v>5898</v>
      </c>
    </row>
    <row r="1437" spans="1:10">
      <c r="A1437" s="4">
        <v>1001</v>
      </c>
      <c r="B1437" s="4" t="s">
        <v>1282</v>
      </c>
      <c r="C1437" s="4">
        <v>18221545318</v>
      </c>
      <c r="D1437" s="4" t="s">
        <v>168</v>
      </c>
      <c r="E1437" s="2">
        <v>41667.458333333336</v>
      </c>
      <c r="F1437" s="4">
        <v>96.41999817</v>
      </c>
      <c r="G1437" s="2">
        <v>41667.457638888889</v>
      </c>
      <c r="H1437" s="4">
        <v>1</v>
      </c>
      <c r="I1437" s="4">
        <v>2</v>
      </c>
      <c r="J1437" s="4" t="s">
        <v>5904</v>
      </c>
    </row>
    <row r="1438" spans="1:10">
      <c r="A1438" s="4">
        <v>1001</v>
      </c>
      <c r="C1438" s="4">
        <v>13012817817</v>
      </c>
      <c r="D1438" s="4" t="s">
        <v>1067</v>
      </c>
      <c r="E1438" s="2">
        <v>41666.863888888889</v>
      </c>
      <c r="F1438" s="4">
        <v>71.309997559999999</v>
      </c>
      <c r="G1438" s="2">
        <v>41666.862500000003</v>
      </c>
      <c r="H1438" s="4">
        <v>2</v>
      </c>
    </row>
    <row r="1439" spans="1:10">
      <c r="A1439" s="4">
        <v>1001</v>
      </c>
      <c r="B1439" s="4" t="s">
        <v>5912</v>
      </c>
      <c r="C1439" s="4">
        <v>13585599980</v>
      </c>
      <c r="D1439" s="4" t="s">
        <v>430</v>
      </c>
      <c r="E1439" s="2">
        <v>42052.866666666669</v>
      </c>
      <c r="F1439" s="4">
        <v>63.909999849999998</v>
      </c>
      <c r="G1439" s="2">
        <v>41665.802777777775</v>
      </c>
      <c r="H1439" s="4">
        <v>1</v>
      </c>
      <c r="I1439" s="4">
        <v>1</v>
      </c>
      <c r="J1439" s="4" t="s">
        <v>5913</v>
      </c>
    </row>
    <row r="1440" spans="1:10" ht="22.5">
      <c r="A1440" s="4">
        <v>1001</v>
      </c>
      <c r="B1440" s="4" t="s">
        <v>5914</v>
      </c>
      <c r="C1440" s="4">
        <v>18602188828</v>
      </c>
      <c r="D1440" s="4" t="s">
        <v>161</v>
      </c>
      <c r="E1440" s="2">
        <v>42752.724999999999</v>
      </c>
      <c r="F1440" s="4">
        <v>1551.119995</v>
      </c>
      <c r="G1440" s="2">
        <v>41665.769444444442</v>
      </c>
      <c r="H1440" s="4">
        <v>4</v>
      </c>
      <c r="I1440" s="4">
        <v>1</v>
      </c>
      <c r="J1440" s="4" t="s">
        <v>5915</v>
      </c>
    </row>
    <row r="1441" spans="1:10">
      <c r="A1441" s="4">
        <v>1001</v>
      </c>
      <c r="B1441" s="4" t="s">
        <v>377</v>
      </c>
      <c r="C1441" s="4">
        <v>13661805759</v>
      </c>
      <c r="D1441" s="4" t="s">
        <v>166</v>
      </c>
      <c r="E1441" s="2">
        <v>42758.605555555558</v>
      </c>
      <c r="F1441" s="4">
        <v>77.660003660000001</v>
      </c>
      <c r="G1441" s="2">
        <v>41665.602777777778</v>
      </c>
      <c r="H1441" s="4">
        <v>4</v>
      </c>
      <c r="I1441" s="4">
        <v>1</v>
      </c>
      <c r="J1441" s="4" t="s">
        <v>5916</v>
      </c>
    </row>
    <row r="1442" spans="1:10" ht="22.5">
      <c r="A1442" s="4">
        <v>1001</v>
      </c>
      <c r="B1442" s="4" t="s">
        <v>5917</v>
      </c>
      <c r="C1442" s="4">
        <v>13611653662</v>
      </c>
      <c r="D1442" s="4" t="s">
        <v>874</v>
      </c>
      <c r="E1442" s="2">
        <v>42111.554861111108</v>
      </c>
      <c r="F1442" s="4">
        <v>162.6999969</v>
      </c>
      <c r="G1442" s="2">
        <v>41665.55972222222</v>
      </c>
      <c r="H1442" s="4">
        <v>4</v>
      </c>
      <c r="I1442" s="4">
        <v>2</v>
      </c>
      <c r="J1442" s="4" t="s">
        <v>5918</v>
      </c>
    </row>
    <row r="1443" spans="1:10">
      <c r="A1443" s="4">
        <v>1001</v>
      </c>
      <c r="B1443" s="4" t="s">
        <v>5923</v>
      </c>
      <c r="C1443" s="4">
        <v>15921795895</v>
      </c>
      <c r="E1443" s="2">
        <v>42048.662499999999</v>
      </c>
      <c r="F1443" s="4">
        <v>85.83000183</v>
      </c>
      <c r="G1443" s="2">
        <v>41664.746527777781</v>
      </c>
      <c r="H1443" s="4">
        <v>4</v>
      </c>
      <c r="I1443" s="4">
        <v>2</v>
      </c>
      <c r="J1443" s="4" t="s">
        <v>5924</v>
      </c>
    </row>
    <row r="1444" spans="1:10">
      <c r="A1444" s="4">
        <v>1001</v>
      </c>
      <c r="B1444" s="4" t="s">
        <v>505</v>
      </c>
      <c r="C1444" s="4">
        <v>18621699976</v>
      </c>
      <c r="D1444" s="4" t="s">
        <v>981</v>
      </c>
      <c r="E1444" s="2">
        <v>41664.663194444445</v>
      </c>
      <c r="F1444" s="4">
        <v>54.479999540000001</v>
      </c>
      <c r="G1444" s="2">
        <v>41664.662499999999</v>
      </c>
      <c r="H1444" s="4">
        <v>1</v>
      </c>
      <c r="I1444" s="4">
        <v>1</v>
      </c>
      <c r="J1444" s="4" t="s">
        <v>5925</v>
      </c>
    </row>
    <row r="1445" spans="1:10">
      <c r="A1445" s="4">
        <v>1001</v>
      </c>
      <c r="B1445" s="4" t="s">
        <v>52</v>
      </c>
      <c r="C1445" s="4">
        <v>13817795420</v>
      </c>
      <c r="D1445" s="4" t="s">
        <v>57</v>
      </c>
      <c r="E1445" s="2">
        <v>41664.451388888891</v>
      </c>
      <c r="F1445" s="4">
        <v>53.490001679999999</v>
      </c>
      <c r="G1445" s="2">
        <v>41664.449305555558</v>
      </c>
      <c r="H1445" s="4">
        <v>1</v>
      </c>
      <c r="I1445" s="4">
        <v>1</v>
      </c>
      <c r="J1445" s="4" t="s">
        <v>5939</v>
      </c>
    </row>
    <row r="1446" spans="1:10">
      <c r="A1446" s="4">
        <v>1001</v>
      </c>
      <c r="B1446" s="4" t="s">
        <v>950</v>
      </c>
      <c r="C1446" s="4">
        <v>18918581382</v>
      </c>
      <c r="D1446" s="9">
        <v>23181</v>
      </c>
      <c r="E1446" s="2">
        <v>41663.720138888886</v>
      </c>
      <c r="F1446" s="4">
        <v>63.659999849999998</v>
      </c>
      <c r="G1446" s="2">
        <v>41663.717361111114</v>
      </c>
      <c r="H1446" s="4">
        <v>1</v>
      </c>
      <c r="I1446" s="4">
        <v>1</v>
      </c>
      <c r="J1446" s="4" t="s">
        <v>5945</v>
      </c>
    </row>
    <row r="1447" spans="1:10">
      <c r="A1447" s="4">
        <v>1001</v>
      </c>
      <c r="B1447" s="4" t="s">
        <v>377</v>
      </c>
      <c r="C1447" s="4">
        <v>15900530570</v>
      </c>
      <c r="E1447" s="2">
        <v>41663.601388888892</v>
      </c>
      <c r="F1447" s="4">
        <v>30</v>
      </c>
      <c r="G1447" s="2">
        <v>41663.600694444445</v>
      </c>
      <c r="I1447" s="4">
        <v>1</v>
      </c>
      <c r="J1447" s="4" t="s">
        <v>5948</v>
      </c>
    </row>
    <row r="1448" spans="1:10">
      <c r="A1448" s="4">
        <v>1001</v>
      </c>
      <c r="B1448" s="4" t="s">
        <v>5957</v>
      </c>
      <c r="C1448" s="4">
        <v>13761139612</v>
      </c>
      <c r="D1448" s="4" t="s">
        <v>81</v>
      </c>
      <c r="E1448" s="2">
        <v>41725.654166666667</v>
      </c>
      <c r="F1448" s="4">
        <v>103.5</v>
      </c>
      <c r="G1448" s="2">
        <v>41663.477777777778</v>
      </c>
      <c r="H1448" s="4">
        <v>1</v>
      </c>
      <c r="I1448" s="4">
        <v>2</v>
      </c>
      <c r="J1448" s="4" t="s">
        <v>5958</v>
      </c>
    </row>
    <row r="1449" spans="1:10">
      <c r="A1449" s="4">
        <v>1001</v>
      </c>
      <c r="B1449" s="4" t="s">
        <v>1186</v>
      </c>
      <c r="C1449" s="4">
        <v>13918906888</v>
      </c>
      <c r="E1449" s="2">
        <v>41663.476388888892</v>
      </c>
      <c r="F1449" s="4">
        <v>54.479999540000001</v>
      </c>
      <c r="G1449" s="2">
        <v>41663.475694444445</v>
      </c>
      <c r="H1449" s="4">
        <v>1</v>
      </c>
      <c r="I1449" s="4">
        <v>1</v>
      </c>
      <c r="J1449" s="4" t="s">
        <v>5959</v>
      </c>
    </row>
    <row r="1450" spans="1:10">
      <c r="A1450" s="4">
        <v>1001</v>
      </c>
      <c r="B1450" s="4" t="s">
        <v>227</v>
      </c>
      <c r="C1450" s="4">
        <v>18917633666</v>
      </c>
      <c r="D1450" s="4" t="s">
        <v>430</v>
      </c>
      <c r="E1450" s="2">
        <v>41662.740972222222</v>
      </c>
      <c r="F1450" s="4">
        <v>125.8499985</v>
      </c>
      <c r="G1450" s="2">
        <v>41662.737500000003</v>
      </c>
      <c r="H1450" s="4">
        <v>2</v>
      </c>
      <c r="I1450" s="4">
        <v>1</v>
      </c>
      <c r="J1450" s="4" t="s">
        <v>5962</v>
      </c>
    </row>
    <row r="1451" spans="1:10">
      <c r="A1451" s="4">
        <v>1001</v>
      </c>
      <c r="B1451" s="4" t="s">
        <v>39</v>
      </c>
      <c r="C1451" s="4">
        <v>15921281173</v>
      </c>
      <c r="D1451" s="4" t="s">
        <v>43</v>
      </c>
      <c r="E1451" s="2">
        <v>41662.60833333333</v>
      </c>
      <c r="F1451" s="4">
        <v>128</v>
      </c>
      <c r="G1451" s="2">
        <v>41662.607638888891</v>
      </c>
      <c r="H1451" s="4">
        <v>2</v>
      </c>
      <c r="I1451" s="4">
        <v>1</v>
      </c>
      <c r="J1451" s="4" t="s">
        <v>5969</v>
      </c>
    </row>
    <row r="1452" spans="1:10">
      <c r="A1452" s="4">
        <v>1001</v>
      </c>
      <c r="B1452" s="4" t="s">
        <v>437</v>
      </c>
      <c r="C1452" s="4">
        <v>13524897703</v>
      </c>
      <c r="D1452" s="4" t="s">
        <v>623</v>
      </c>
      <c r="E1452" s="2">
        <v>41662.474305555559</v>
      </c>
      <c r="F1452" s="4">
        <v>99</v>
      </c>
      <c r="G1452" s="2">
        <v>41662.473611111112</v>
      </c>
      <c r="H1452" s="4">
        <v>2</v>
      </c>
      <c r="I1452" s="4">
        <v>2</v>
      </c>
      <c r="J1452" s="4" t="s">
        <v>5972</v>
      </c>
    </row>
    <row r="1453" spans="1:10">
      <c r="A1453" s="4">
        <v>1001</v>
      </c>
      <c r="B1453" s="4" t="s">
        <v>454</v>
      </c>
      <c r="C1453" s="4">
        <v>18621312998</v>
      </c>
      <c r="D1453" s="4" t="s">
        <v>773</v>
      </c>
      <c r="E1453" s="2">
        <v>41661.577777777777</v>
      </c>
      <c r="F1453" s="4">
        <v>85</v>
      </c>
      <c r="G1453" s="2">
        <v>41661.57708333333</v>
      </c>
      <c r="H1453" s="4">
        <v>1</v>
      </c>
      <c r="I1453" s="4">
        <v>2</v>
      </c>
      <c r="J1453" s="4" t="s">
        <v>5977</v>
      </c>
    </row>
    <row r="1454" spans="1:10">
      <c r="A1454" s="4">
        <v>1001</v>
      </c>
      <c r="B1454" s="4" t="s">
        <v>5980</v>
      </c>
      <c r="C1454" s="4">
        <v>13671848651</v>
      </c>
      <c r="D1454" s="4" t="s">
        <v>353</v>
      </c>
      <c r="E1454" s="2">
        <v>41660.856249999997</v>
      </c>
      <c r="F1454" s="4">
        <v>99</v>
      </c>
      <c r="G1454" s="2">
        <v>41660.757638888892</v>
      </c>
      <c r="H1454" s="4">
        <v>2</v>
      </c>
      <c r="I1454" s="4">
        <v>1</v>
      </c>
      <c r="J1454" s="4" t="s">
        <v>5981</v>
      </c>
    </row>
    <row r="1455" spans="1:10">
      <c r="A1455" s="4">
        <v>1001</v>
      </c>
      <c r="B1455" s="4" t="s">
        <v>18</v>
      </c>
      <c r="C1455" s="4">
        <v>13816010851</v>
      </c>
      <c r="D1455" s="4" t="s">
        <v>146</v>
      </c>
      <c r="E1455" s="2">
        <v>42548.638194444444</v>
      </c>
      <c r="F1455" s="4">
        <v>92.440002440000001</v>
      </c>
      <c r="G1455" s="2">
        <v>41660.688194444447</v>
      </c>
      <c r="H1455" s="4">
        <v>4</v>
      </c>
      <c r="I1455" s="4">
        <v>2</v>
      </c>
      <c r="J1455" s="4" t="s">
        <v>5984</v>
      </c>
    </row>
    <row r="1456" spans="1:10">
      <c r="A1456" s="4">
        <v>1001</v>
      </c>
      <c r="B1456" s="4" t="s">
        <v>5990</v>
      </c>
      <c r="C1456" s="4">
        <v>13585920689</v>
      </c>
      <c r="E1456" s="2">
        <v>41659.876388888886</v>
      </c>
      <c r="F1456" s="4">
        <v>46.83000183</v>
      </c>
      <c r="G1456" s="2">
        <v>41659.876388888886</v>
      </c>
      <c r="H1456" s="4">
        <v>1</v>
      </c>
      <c r="I1456" s="4">
        <v>1</v>
      </c>
      <c r="J1456" s="4" t="s">
        <v>5991</v>
      </c>
    </row>
    <row r="1457" spans="1:10">
      <c r="A1457" s="4">
        <v>1001</v>
      </c>
      <c r="B1457" s="4" t="s">
        <v>459</v>
      </c>
      <c r="C1457" s="4">
        <v>13641920656</v>
      </c>
      <c r="D1457" s="4" t="s">
        <v>117</v>
      </c>
      <c r="E1457" s="2">
        <v>42006.807638888888</v>
      </c>
      <c r="F1457" s="4">
        <v>109.13999939999999</v>
      </c>
      <c r="G1457" s="2">
        <v>41659.697916666664</v>
      </c>
      <c r="H1457" s="4">
        <v>4</v>
      </c>
      <c r="I1457" s="4">
        <v>2</v>
      </c>
      <c r="J1457" s="4" t="s">
        <v>5993</v>
      </c>
    </row>
    <row r="1458" spans="1:10">
      <c r="A1458" s="4">
        <v>1001</v>
      </c>
      <c r="B1458" s="4" t="s">
        <v>418</v>
      </c>
      <c r="C1458" s="4">
        <v>13661803363</v>
      </c>
      <c r="D1458" s="4" t="s">
        <v>133</v>
      </c>
      <c r="E1458" s="2">
        <v>41657.640972222223</v>
      </c>
      <c r="F1458" s="4">
        <v>46.83000183</v>
      </c>
      <c r="G1458" s="2">
        <v>41657.63958333333</v>
      </c>
      <c r="H1458" s="4">
        <v>1</v>
      </c>
      <c r="I1458" s="4">
        <v>2</v>
      </c>
      <c r="J1458" s="4" t="s">
        <v>6016</v>
      </c>
    </row>
    <row r="1459" spans="1:10">
      <c r="A1459" s="4">
        <v>1001</v>
      </c>
      <c r="B1459" s="4" t="s">
        <v>138</v>
      </c>
      <c r="C1459" s="4">
        <v>13611979549</v>
      </c>
      <c r="D1459" s="4" t="s">
        <v>517</v>
      </c>
      <c r="E1459" s="2">
        <v>42757.663888888892</v>
      </c>
      <c r="F1459" s="4">
        <v>83.27999878</v>
      </c>
      <c r="G1459" s="2">
        <v>41657.628472222219</v>
      </c>
      <c r="H1459" s="4">
        <v>4</v>
      </c>
      <c r="I1459" s="4">
        <v>1</v>
      </c>
      <c r="J1459" s="4" t="s">
        <v>6017</v>
      </c>
    </row>
    <row r="1460" spans="1:10">
      <c r="A1460" s="4">
        <v>1001</v>
      </c>
      <c r="B1460" s="4" t="s">
        <v>1148</v>
      </c>
      <c r="C1460" s="4">
        <v>13120975985</v>
      </c>
      <c r="E1460" s="2">
        <v>41655.65902777778</v>
      </c>
      <c r="F1460" s="4">
        <v>33.810001370000002</v>
      </c>
      <c r="G1460" s="2">
        <v>41655.658333333333</v>
      </c>
      <c r="H1460" s="4">
        <v>1</v>
      </c>
      <c r="I1460" s="4">
        <v>2</v>
      </c>
      <c r="J1460" s="4" t="s">
        <v>6038</v>
      </c>
    </row>
    <row r="1461" spans="1:10">
      <c r="A1461" s="4">
        <v>1001</v>
      </c>
      <c r="B1461" s="4" t="s">
        <v>6040</v>
      </c>
      <c r="C1461" s="4">
        <v>13901981593</v>
      </c>
      <c r="E1461" s="2">
        <v>42691.418055555558</v>
      </c>
      <c r="F1461" s="4">
        <v>270</v>
      </c>
      <c r="G1461" s="2">
        <v>41655.476388888892</v>
      </c>
      <c r="H1461" s="4">
        <v>4</v>
      </c>
      <c r="I1461" s="4">
        <v>2</v>
      </c>
      <c r="J1461" s="4" t="s">
        <v>6041</v>
      </c>
    </row>
    <row r="1462" spans="1:10">
      <c r="A1462" s="4">
        <v>1001</v>
      </c>
      <c r="B1462" s="4" t="s">
        <v>4201</v>
      </c>
      <c r="C1462" s="4">
        <v>13901821376</v>
      </c>
      <c r="E1462" s="2">
        <v>41654.92083333333</v>
      </c>
      <c r="F1462" s="4">
        <v>79.800003050000001</v>
      </c>
      <c r="G1462" s="2">
        <v>41654.920138888891</v>
      </c>
      <c r="H1462" s="4">
        <v>2</v>
      </c>
      <c r="I1462" s="4">
        <v>1</v>
      </c>
      <c r="J1462" s="4" t="s">
        <v>6042</v>
      </c>
    </row>
    <row r="1463" spans="1:10">
      <c r="A1463" s="4">
        <v>1001</v>
      </c>
      <c r="B1463" s="4" t="s">
        <v>112</v>
      </c>
      <c r="C1463" s="4">
        <v>13901934988</v>
      </c>
      <c r="E1463" s="2">
        <v>41668.724305555559</v>
      </c>
      <c r="F1463" s="4">
        <v>80.13999939</v>
      </c>
      <c r="G1463" s="2">
        <v>41654.849305555559</v>
      </c>
      <c r="H1463" s="4">
        <v>2</v>
      </c>
      <c r="I1463" s="4">
        <v>1</v>
      </c>
      <c r="J1463" s="4" t="s">
        <v>6044</v>
      </c>
    </row>
    <row r="1464" spans="1:10">
      <c r="A1464" s="4">
        <v>1001</v>
      </c>
      <c r="B1464" s="4" t="s">
        <v>50</v>
      </c>
      <c r="C1464" s="4">
        <v>13816957742</v>
      </c>
      <c r="D1464" s="4" t="s">
        <v>430</v>
      </c>
      <c r="E1464" s="2">
        <v>41654.784722222219</v>
      </c>
      <c r="F1464" s="4">
        <v>46.799999239999998</v>
      </c>
      <c r="G1464" s="2">
        <v>41654.784722222219</v>
      </c>
      <c r="H1464" s="4">
        <v>1</v>
      </c>
      <c r="I1464" s="4">
        <v>1</v>
      </c>
      <c r="J1464" s="4" t="s">
        <v>6048</v>
      </c>
    </row>
    <row r="1465" spans="1:10">
      <c r="A1465" s="4">
        <v>1001</v>
      </c>
      <c r="B1465" s="4" t="s">
        <v>442</v>
      </c>
      <c r="C1465" s="4">
        <v>13611766028</v>
      </c>
      <c r="D1465" s="4" t="s">
        <v>12</v>
      </c>
      <c r="E1465" s="2">
        <v>42153.470138888886</v>
      </c>
      <c r="F1465" s="4">
        <v>168</v>
      </c>
      <c r="G1465" s="2">
        <v>41654.63958333333</v>
      </c>
      <c r="H1465" s="4">
        <v>4</v>
      </c>
      <c r="I1465" s="4">
        <v>2</v>
      </c>
      <c r="J1465" s="4" t="s">
        <v>6049</v>
      </c>
    </row>
    <row r="1466" spans="1:10">
      <c r="A1466" s="4">
        <v>1001</v>
      </c>
      <c r="B1466" s="4" t="s">
        <v>447</v>
      </c>
      <c r="C1466" s="4">
        <v>13801693073</v>
      </c>
      <c r="E1466" s="2">
        <v>41654.607638888891</v>
      </c>
      <c r="F1466" s="4">
        <v>46.83000183</v>
      </c>
      <c r="G1466" s="2">
        <v>41654.605555555558</v>
      </c>
      <c r="H1466" s="4">
        <v>1</v>
      </c>
      <c r="I1466" s="4">
        <v>2</v>
      </c>
      <c r="J1466" s="4" t="s">
        <v>6050</v>
      </c>
    </row>
    <row r="1467" spans="1:10">
      <c r="A1467" s="4">
        <v>1001</v>
      </c>
      <c r="B1467" s="4" t="s">
        <v>612</v>
      </c>
      <c r="C1467" s="4">
        <v>13916926085</v>
      </c>
      <c r="E1467" s="2">
        <v>42679.467361111114</v>
      </c>
      <c r="F1467" s="4">
        <v>364.75</v>
      </c>
      <c r="G1467" s="2">
        <v>41654.465277777781</v>
      </c>
      <c r="H1467" s="4">
        <v>4</v>
      </c>
      <c r="I1467" s="4">
        <v>2</v>
      </c>
      <c r="J1467" s="4" t="s">
        <v>6052</v>
      </c>
    </row>
    <row r="1468" spans="1:10">
      <c r="A1468" s="4">
        <v>1001</v>
      </c>
      <c r="B1468" s="4" t="s">
        <v>616</v>
      </c>
      <c r="C1468" s="4">
        <v>13916354162</v>
      </c>
      <c r="E1468" s="2">
        <v>41812.509722222225</v>
      </c>
      <c r="F1468" s="4">
        <v>87.660003660000001</v>
      </c>
      <c r="G1468" s="2">
        <v>41654.464583333334</v>
      </c>
      <c r="H1468" s="4">
        <v>2</v>
      </c>
      <c r="I1468" s="4">
        <v>1</v>
      </c>
      <c r="J1468" s="4" t="s">
        <v>6053</v>
      </c>
    </row>
    <row r="1469" spans="1:10" ht="22.5">
      <c r="A1469" s="4">
        <v>1001</v>
      </c>
      <c r="B1469" s="4" t="s">
        <v>39</v>
      </c>
      <c r="C1469" s="4">
        <v>13816589181</v>
      </c>
      <c r="D1469" s="4" t="s">
        <v>84</v>
      </c>
      <c r="E1469" s="2">
        <v>41653.771527777775</v>
      </c>
      <c r="F1469" s="4">
        <v>54.479999540000001</v>
      </c>
      <c r="G1469" s="2">
        <v>41653.732638888891</v>
      </c>
      <c r="H1469" s="4">
        <v>1</v>
      </c>
      <c r="I1469" s="4">
        <v>1</v>
      </c>
      <c r="J1469" s="4" t="s">
        <v>6055</v>
      </c>
    </row>
    <row r="1470" spans="1:10">
      <c r="A1470" s="4">
        <v>1001</v>
      </c>
      <c r="B1470" s="4" t="s">
        <v>159</v>
      </c>
      <c r="C1470" s="4">
        <v>13585586446</v>
      </c>
      <c r="D1470" s="4" t="s">
        <v>359</v>
      </c>
      <c r="E1470" s="2">
        <v>42802.463194444441</v>
      </c>
      <c r="F1470" s="4">
        <v>40.47000122</v>
      </c>
      <c r="G1470" s="2">
        <v>41653.479861111111</v>
      </c>
      <c r="H1470" s="4">
        <v>4</v>
      </c>
      <c r="I1470" s="4">
        <v>2</v>
      </c>
      <c r="J1470" s="4" t="s">
        <v>6060</v>
      </c>
    </row>
    <row r="1471" spans="1:10">
      <c r="A1471" s="4">
        <v>1001</v>
      </c>
      <c r="B1471" s="4" t="s">
        <v>321</v>
      </c>
      <c r="C1471" s="4">
        <v>13917652627</v>
      </c>
      <c r="D1471" s="4" t="s">
        <v>244</v>
      </c>
      <c r="E1471" s="2">
        <v>41851.44027777778</v>
      </c>
      <c r="F1471" s="4">
        <v>48.759998320000001</v>
      </c>
      <c r="G1471" s="2">
        <v>41652.84375</v>
      </c>
      <c r="H1471" s="4">
        <v>1</v>
      </c>
      <c r="I1471" s="4">
        <v>2</v>
      </c>
      <c r="J1471" s="4" t="s">
        <v>6061</v>
      </c>
    </row>
    <row r="1472" spans="1:10" ht="22.5">
      <c r="A1472" s="4">
        <v>1001</v>
      </c>
      <c r="B1472" s="4" t="s">
        <v>6062</v>
      </c>
      <c r="C1472" s="4">
        <v>13311808251</v>
      </c>
      <c r="D1472" s="4" t="s">
        <v>89</v>
      </c>
      <c r="E1472" s="2">
        <v>42762.526388888888</v>
      </c>
      <c r="F1472" s="4">
        <v>441.17999270000001</v>
      </c>
      <c r="G1472" s="2">
        <v>41652.664583333331</v>
      </c>
      <c r="H1472" s="4">
        <v>4</v>
      </c>
      <c r="I1472" s="4">
        <v>1</v>
      </c>
      <c r="J1472" s="4" t="s">
        <v>6063</v>
      </c>
    </row>
    <row r="1473" spans="1:10">
      <c r="A1473" s="4">
        <v>1001</v>
      </c>
      <c r="B1473" s="4" t="s">
        <v>395</v>
      </c>
      <c r="C1473" s="4">
        <v>13901638379</v>
      </c>
      <c r="D1473" s="4" t="s">
        <v>167</v>
      </c>
      <c r="E1473" s="2">
        <v>41652.602777777778</v>
      </c>
      <c r="F1473" s="4">
        <v>168</v>
      </c>
      <c r="G1473" s="2">
        <v>41652.590277777781</v>
      </c>
      <c r="H1473" s="4">
        <v>3</v>
      </c>
      <c r="I1473" s="4">
        <v>1</v>
      </c>
      <c r="J1473" s="4" t="s">
        <v>6065</v>
      </c>
    </row>
    <row r="1474" spans="1:10">
      <c r="A1474" s="4">
        <v>1001</v>
      </c>
      <c r="B1474" s="4" t="s">
        <v>6086</v>
      </c>
      <c r="C1474" s="4">
        <v>13817615997</v>
      </c>
      <c r="D1474" s="4" t="s">
        <v>658</v>
      </c>
      <c r="E1474" s="2">
        <v>42120.59652777778</v>
      </c>
      <c r="F1474" s="4">
        <v>230.8000031</v>
      </c>
      <c r="G1474" s="2">
        <v>41650.615277777775</v>
      </c>
      <c r="H1474" s="4">
        <v>4</v>
      </c>
      <c r="I1474" s="4">
        <v>2</v>
      </c>
      <c r="J1474" s="4" t="s">
        <v>6087</v>
      </c>
    </row>
    <row r="1475" spans="1:10" ht="22.5">
      <c r="A1475" s="4">
        <v>1001</v>
      </c>
      <c r="B1475" s="4" t="s">
        <v>308</v>
      </c>
      <c r="C1475" s="4">
        <v>13764168383</v>
      </c>
      <c r="D1475" s="4" t="s">
        <v>874</v>
      </c>
      <c r="E1475" s="2">
        <v>41649.63958333333</v>
      </c>
      <c r="F1475" s="4">
        <v>53</v>
      </c>
      <c r="G1475" s="2">
        <v>41649.638888888891</v>
      </c>
      <c r="H1475" s="4">
        <v>1</v>
      </c>
      <c r="I1475" s="4">
        <v>2</v>
      </c>
      <c r="J1475" s="4" t="s">
        <v>6092</v>
      </c>
    </row>
    <row r="1476" spans="1:10">
      <c r="A1476" s="4">
        <v>1001</v>
      </c>
      <c r="B1476" s="4" t="s">
        <v>3722</v>
      </c>
      <c r="C1476" s="4">
        <v>13601743499</v>
      </c>
      <c r="D1476" s="4" t="s">
        <v>408</v>
      </c>
      <c r="E1476" s="2">
        <v>42425.509722222225</v>
      </c>
      <c r="F1476" s="4">
        <v>177.47999569999999</v>
      </c>
      <c r="G1476" s="2">
        <v>41649.632638888892</v>
      </c>
      <c r="H1476" s="4">
        <v>4</v>
      </c>
      <c r="I1476" s="4">
        <v>2</v>
      </c>
      <c r="J1476" s="4" t="s">
        <v>6093</v>
      </c>
    </row>
    <row r="1477" spans="1:10" ht="22.5">
      <c r="A1477" s="4">
        <v>1001</v>
      </c>
      <c r="B1477" s="4" t="s">
        <v>138</v>
      </c>
      <c r="C1477" s="4">
        <v>13524019897</v>
      </c>
      <c r="D1477" s="4" t="s">
        <v>186</v>
      </c>
      <c r="E1477" s="2">
        <v>41754.647916666669</v>
      </c>
      <c r="F1477" s="4">
        <v>92.22000122</v>
      </c>
      <c r="G1477" s="2">
        <v>41647.490277777775</v>
      </c>
      <c r="H1477" s="4">
        <v>1</v>
      </c>
      <c r="I1477" s="4">
        <v>1</v>
      </c>
      <c r="J1477" s="4" t="s">
        <v>6104</v>
      </c>
    </row>
    <row r="1478" spans="1:10">
      <c r="A1478" s="4">
        <v>1001</v>
      </c>
      <c r="B1478" s="4" t="s">
        <v>6115</v>
      </c>
      <c r="C1478" s="4">
        <v>13501658789</v>
      </c>
      <c r="D1478" s="9">
        <v>24722</v>
      </c>
      <c r="E1478" s="2">
        <v>41837.490972222222</v>
      </c>
      <c r="F1478" s="4">
        <v>125.2799988</v>
      </c>
      <c r="G1478" s="2">
        <v>41645.629166666666</v>
      </c>
      <c r="H1478" s="4">
        <v>1</v>
      </c>
      <c r="I1478" s="4">
        <v>1</v>
      </c>
      <c r="J1478" s="4" t="s">
        <v>6116</v>
      </c>
    </row>
    <row r="1479" spans="1:10">
      <c r="A1479" s="4">
        <v>1001</v>
      </c>
      <c r="B1479" s="4" t="s">
        <v>164</v>
      </c>
      <c r="C1479" s="4">
        <v>13601611091</v>
      </c>
      <c r="E1479" s="2">
        <v>41667.54791666667</v>
      </c>
      <c r="F1479" s="4">
        <v>74.839996339999999</v>
      </c>
      <c r="G1479" s="2">
        <v>41645.548611111109</v>
      </c>
      <c r="H1479" s="4">
        <v>1</v>
      </c>
      <c r="I1479" s="4">
        <v>2</v>
      </c>
      <c r="J1479" s="4" t="s">
        <v>5864</v>
      </c>
    </row>
    <row r="1480" spans="1:10">
      <c r="A1480" s="4">
        <v>1001</v>
      </c>
      <c r="B1480" s="4" t="s">
        <v>164</v>
      </c>
      <c r="C1480" s="4">
        <v>13601792755</v>
      </c>
      <c r="E1480" s="2">
        <v>41644.617361111108</v>
      </c>
      <c r="F1480" s="4">
        <v>64.5</v>
      </c>
      <c r="G1480" s="2">
        <v>41644.615277777775</v>
      </c>
      <c r="H1480" s="4">
        <v>1</v>
      </c>
      <c r="I1480" s="4">
        <v>2</v>
      </c>
      <c r="J1480" s="4" t="s">
        <v>6124</v>
      </c>
    </row>
    <row r="1481" spans="1:10">
      <c r="A1481" s="4">
        <v>1001</v>
      </c>
      <c r="B1481" s="4" t="s">
        <v>1108</v>
      </c>
      <c r="C1481" s="4">
        <v>13901856798</v>
      </c>
      <c r="D1481" s="4" t="s">
        <v>91</v>
      </c>
      <c r="E1481" s="2">
        <v>41643.580555555556</v>
      </c>
      <c r="F1481" s="4">
        <v>54</v>
      </c>
      <c r="G1481" s="2">
        <v>41643.579861111109</v>
      </c>
      <c r="H1481" s="4">
        <v>1</v>
      </c>
      <c r="I1481" s="4">
        <v>1</v>
      </c>
      <c r="J1481" s="4" t="s">
        <v>6130</v>
      </c>
    </row>
    <row r="1482" spans="1:10" ht="22.5">
      <c r="A1482" s="4">
        <v>1001</v>
      </c>
      <c r="B1482" s="4" t="s">
        <v>138</v>
      </c>
      <c r="C1482" s="4">
        <v>13003250218</v>
      </c>
      <c r="D1482" s="4" t="s">
        <v>416</v>
      </c>
      <c r="E1482" s="2">
        <v>41643.488194444442</v>
      </c>
      <c r="F1482" s="4">
        <v>99</v>
      </c>
      <c r="G1482" s="2">
        <v>41643.461111111108</v>
      </c>
      <c r="H1482" s="4">
        <v>2</v>
      </c>
      <c r="I1482" s="4">
        <v>1</v>
      </c>
      <c r="J1482" s="4" t="s">
        <v>6132</v>
      </c>
    </row>
    <row r="1483" spans="1:10">
      <c r="A1483" s="4">
        <v>1001</v>
      </c>
      <c r="C1483" s="4">
        <v>13601924198</v>
      </c>
      <c r="D1483" s="4" t="s">
        <v>28</v>
      </c>
      <c r="E1483" s="2">
        <v>42365.756944444445</v>
      </c>
      <c r="F1483" s="4">
        <v>92.870002749999998</v>
      </c>
      <c r="G1483" s="2">
        <v>41641.796527777777</v>
      </c>
      <c r="H1483" s="4">
        <v>4</v>
      </c>
    </row>
    <row r="1484" spans="1:10">
      <c r="A1484" s="4">
        <v>1001</v>
      </c>
      <c r="B1484" s="4" t="s">
        <v>321</v>
      </c>
      <c r="C1484" s="4">
        <v>13641646802</v>
      </c>
      <c r="D1484" s="4" t="s">
        <v>178</v>
      </c>
      <c r="E1484" s="2">
        <v>41639.694444444445</v>
      </c>
      <c r="F1484" s="4">
        <v>59.650001529999997</v>
      </c>
      <c r="G1484" s="2">
        <v>41639.694444444445</v>
      </c>
      <c r="H1484" s="4">
        <v>1</v>
      </c>
      <c r="I1484" s="4">
        <v>2</v>
      </c>
      <c r="J1484" s="4" t="s">
        <v>6147</v>
      </c>
    </row>
    <row r="1485" spans="1:10">
      <c r="A1485" s="4">
        <v>1001</v>
      </c>
      <c r="B1485" s="4" t="s">
        <v>6149</v>
      </c>
      <c r="C1485" s="4">
        <v>13818162211</v>
      </c>
      <c r="D1485" s="4" t="s">
        <v>177</v>
      </c>
      <c r="E1485" s="2">
        <v>41638.824999999997</v>
      </c>
      <c r="F1485" s="4">
        <v>46.83000183</v>
      </c>
      <c r="G1485" s="2">
        <v>41638.824305555558</v>
      </c>
      <c r="H1485" s="4">
        <v>1</v>
      </c>
      <c r="I1485" s="4">
        <v>2</v>
      </c>
      <c r="J1485" s="4" t="s">
        <v>6150</v>
      </c>
    </row>
    <row r="1486" spans="1:10">
      <c r="A1486" s="4">
        <v>1001</v>
      </c>
      <c r="B1486" s="4" t="s">
        <v>3948</v>
      </c>
      <c r="C1486" s="4">
        <v>13916210971</v>
      </c>
      <c r="D1486" s="4" t="s">
        <v>489</v>
      </c>
      <c r="E1486" s="2">
        <v>41638.411805555559</v>
      </c>
      <c r="F1486" s="4">
        <v>99</v>
      </c>
      <c r="G1486" s="2">
        <v>41638.411111111112</v>
      </c>
      <c r="H1486" s="4">
        <v>2</v>
      </c>
      <c r="I1486" s="4">
        <v>1</v>
      </c>
      <c r="J1486" s="4" t="s">
        <v>6154</v>
      </c>
    </row>
    <row r="1487" spans="1:10" ht="22.5">
      <c r="A1487" s="4">
        <v>1001</v>
      </c>
      <c r="B1487" s="4" t="s">
        <v>6157</v>
      </c>
      <c r="C1487" s="4">
        <v>13633618877</v>
      </c>
      <c r="D1487" s="4" t="s">
        <v>168</v>
      </c>
      <c r="E1487" s="2">
        <v>41637.592361111114</v>
      </c>
      <c r="F1487" s="4">
        <v>117.8499985</v>
      </c>
      <c r="G1487" s="2">
        <v>41637.590277777781</v>
      </c>
      <c r="H1487" s="4">
        <v>2</v>
      </c>
      <c r="I1487" s="4">
        <v>1</v>
      </c>
      <c r="J1487" s="4" t="s">
        <v>6158</v>
      </c>
    </row>
    <row r="1488" spans="1:10">
      <c r="A1488" s="4">
        <v>1001</v>
      </c>
      <c r="B1488" s="4" t="s">
        <v>6162</v>
      </c>
      <c r="C1488" s="4">
        <v>13002141922</v>
      </c>
      <c r="E1488" s="2">
        <v>41637.408333333333</v>
      </c>
      <c r="F1488" s="4">
        <v>46.83000183</v>
      </c>
      <c r="G1488" s="2">
        <v>41637.407638888886</v>
      </c>
      <c r="H1488" s="4">
        <v>1</v>
      </c>
      <c r="I1488" s="4">
        <v>2</v>
      </c>
      <c r="J1488" s="4" t="s">
        <v>6163</v>
      </c>
    </row>
    <row r="1489" spans="1:10">
      <c r="A1489" s="4">
        <v>1001</v>
      </c>
      <c r="B1489" s="4" t="s">
        <v>39</v>
      </c>
      <c r="C1489" s="4">
        <v>13651621429</v>
      </c>
      <c r="D1489" s="4" t="s">
        <v>646</v>
      </c>
      <c r="E1489" s="2">
        <v>42184.658333333333</v>
      </c>
      <c r="F1489" s="4">
        <v>257.07998659999998</v>
      </c>
      <c r="G1489" s="2">
        <v>41637.384027777778</v>
      </c>
      <c r="H1489" s="4">
        <v>4</v>
      </c>
      <c r="I1489" s="4">
        <v>1</v>
      </c>
      <c r="J1489" s="4" t="s">
        <v>6164</v>
      </c>
    </row>
    <row r="1490" spans="1:10">
      <c r="A1490" s="4">
        <v>1001</v>
      </c>
      <c r="B1490" s="4" t="s">
        <v>164</v>
      </c>
      <c r="C1490" s="4">
        <v>13916045189</v>
      </c>
      <c r="D1490" s="4" t="s">
        <v>489</v>
      </c>
      <c r="E1490" s="2">
        <v>41636.848611111112</v>
      </c>
      <c r="F1490" s="4">
        <v>59.650001529999997</v>
      </c>
      <c r="G1490" s="2">
        <v>41636.847916666666</v>
      </c>
      <c r="H1490" s="4">
        <v>1</v>
      </c>
      <c r="I1490" s="4">
        <v>2</v>
      </c>
      <c r="J1490" s="4" t="s">
        <v>6165</v>
      </c>
    </row>
    <row r="1491" spans="1:10" ht="22.5">
      <c r="A1491" s="4">
        <v>1001</v>
      </c>
      <c r="B1491" s="4" t="s">
        <v>105</v>
      </c>
      <c r="C1491" s="4">
        <v>13817206744</v>
      </c>
      <c r="D1491" s="4" t="s">
        <v>856</v>
      </c>
      <c r="E1491" s="2">
        <v>41818.502083333333</v>
      </c>
      <c r="F1491" s="4">
        <v>86.88999939</v>
      </c>
      <c r="G1491" s="2">
        <v>41636.537499999999</v>
      </c>
      <c r="H1491" s="4">
        <v>1</v>
      </c>
      <c r="I1491" s="4">
        <v>2</v>
      </c>
      <c r="J1491" s="4" t="s">
        <v>6171</v>
      </c>
    </row>
    <row r="1492" spans="1:10" ht="22.5">
      <c r="A1492" s="4">
        <v>1001</v>
      </c>
      <c r="B1492" s="4" t="s">
        <v>6172</v>
      </c>
      <c r="C1492" s="4">
        <v>13512150340</v>
      </c>
      <c r="D1492" s="4" t="s">
        <v>195</v>
      </c>
      <c r="E1492" s="2">
        <v>41636.525694444441</v>
      </c>
      <c r="F1492" s="4">
        <v>99</v>
      </c>
      <c r="G1492" s="2">
        <v>41636.524305555555</v>
      </c>
      <c r="H1492" s="4">
        <v>2</v>
      </c>
      <c r="I1492" s="4">
        <v>1</v>
      </c>
      <c r="J1492" s="4" t="s">
        <v>6173</v>
      </c>
    </row>
    <row r="1493" spans="1:10">
      <c r="A1493" s="4">
        <v>1001</v>
      </c>
      <c r="B1493" s="4" t="s">
        <v>634</v>
      </c>
      <c r="C1493" s="4">
        <v>18017336423</v>
      </c>
      <c r="D1493" s="4" t="s">
        <v>519</v>
      </c>
      <c r="E1493" s="2">
        <v>41720.703472222223</v>
      </c>
      <c r="F1493" s="4">
        <v>71.309997559999999</v>
      </c>
      <c r="G1493" s="2">
        <v>41636.498611111114</v>
      </c>
      <c r="H1493" s="4">
        <v>1</v>
      </c>
      <c r="I1493" s="4">
        <v>2</v>
      </c>
      <c r="J1493" s="4" t="s">
        <v>6174</v>
      </c>
    </row>
    <row r="1494" spans="1:10">
      <c r="A1494" s="4">
        <v>1001</v>
      </c>
      <c r="B1494" s="4" t="s">
        <v>234</v>
      </c>
      <c r="C1494" s="4">
        <v>13636560788</v>
      </c>
      <c r="E1494" s="2">
        <v>41635.647916666669</v>
      </c>
      <c r="F1494" s="4">
        <v>99</v>
      </c>
      <c r="G1494" s="2">
        <v>41635.644444444442</v>
      </c>
      <c r="I1494" s="4">
        <v>2</v>
      </c>
    </row>
    <row r="1495" spans="1:10">
      <c r="A1495" s="4">
        <v>1001</v>
      </c>
      <c r="B1495" s="4" t="s">
        <v>437</v>
      </c>
      <c r="C1495" s="4">
        <v>13916705511</v>
      </c>
      <c r="E1495" s="2">
        <v>41635.530555555553</v>
      </c>
      <c r="F1495" s="4">
        <v>46.83000183</v>
      </c>
      <c r="G1495" s="2">
        <v>41635.530555555553</v>
      </c>
      <c r="H1495" s="4">
        <v>1</v>
      </c>
      <c r="I1495" s="4">
        <v>2</v>
      </c>
      <c r="J1495" s="4" t="s">
        <v>6179</v>
      </c>
    </row>
    <row r="1496" spans="1:10">
      <c r="A1496" s="4">
        <v>1001</v>
      </c>
      <c r="B1496" s="4" t="s">
        <v>1282</v>
      </c>
      <c r="C1496" s="4">
        <v>13611732242</v>
      </c>
      <c r="D1496" s="4" t="s">
        <v>592</v>
      </c>
      <c r="E1496" s="2">
        <v>41923.681944444441</v>
      </c>
      <c r="F1496" s="4">
        <v>219.5899963</v>
      </c>
      <c r="G1496" s="2">
        <v>41635.456944444442</v>
      </c>
      <c r="H1496" s="4">
        <v>3</v>
      </c>
      <c r="I1496" s="4">
        <v>2</v>
      </c>
      <c r="J1496" s="4" t="s">
        <v>6180</v>
      </c>
    </row>
    <row r="1497" spans="1:10" ht="22.5">
      <c r="A1497" s="4">
        <v>1001</v>
      </c>
      <c r="B1497" s="4" t="s">
        <v>6200</v>
      </c>
      <c r="C1497" s="4">
        <v>13621876239</v>
      </c>
      <c r="E1497" s="2">
        <v>42761.685416666667</v>
      </c>
      <c r="F1497" s="4">
        <v>379.8399963</v>
      </c>
      <c r="G1497" s="2">
        <v>41631.709722222222</v>
      </c>
      <c r="H1497" s="4">
        <v>4</v>
      </c>
      <c r="I1497" s="4">
        <v>2</v>
      </c>
      <c r="J1497" s="4" t="s">
        <v>6201</v>
      </c>
    </row>
    <row r="1498" spans="1:10">
      <c r="A1498" s="4">
        <v>1001</v>
      </c>
      <c r="B1498" s="4" t="s">
        <v>6202</v>
      </c>
      <c r="C1498" s="4">
        <v>13918337872</v>
      </c>
      <c r="D1498" s="4" t="s">
        <v>214</v>
      </c>
      <c r="E1498" s="2">
        <v>42759.59652777778</v>
      </c>
      <c r="F1498" s="4">
        <v>178.4400024</v>
      </c>
      <c r="G1498" s="2">
        <v>41631.63958333333</v>
      </c>
      <c r="H1498" s="4">
        <v>4</v>
      </c>
      <c r="I1498" s="4">
        <v>2</v>
      </c>
      <c r="J1498" s="4" t="s">
        <v>6203</v>
      </c>
    </row>
    <row r="1499" spans="1:10">
      <c r="A1499" s="4">
        <v>1001</v>
      </c>
      <c r="B1499" s="4" t="s">
        <v>6206</v>
      </c>
      <c r="C1499" s="4">
        <v>13706283348</v>
      </c>
      <c r="D1499" s="4" t="s">
        <v>488</v>
      </c>
      <c r="E1499" s="2">
        <v>41630.730555555558</v>
      </c>
      <c r="F1499" s="4">
        <v>0</v>
      </c>
      <c r="G1499" s="2">
        <v>41630.709722222222</v>
      </c>
      <c r="H1499" s="4">
        <v>3</v>
      </c>
      <c r="I1499" s="4">
        <v>1</v>
      </c>
      <c r="J1499" s="4" t="s">
        <v>6207</v>
      </c>
    </row>
    <row r="1500" spans="1:10">
      <c r="A1500" s="4">
        <v>1001</v>
      </c>
      <c r="B1500" s="4" t="s">
        <v>710</v>
      </c>
      <c r="C1500" s="4">
        <v>13818182883</v>
      </c>
      <c r="D1500" s="4" t="s">
        <v>780</v>
      </c>
      <c r="E1500" s="2">
        <v>42756.443749999999</v>
      </c>
      <c r="F1500" s="4">
        <v>1105.959961</v>
      </c>
      <c r="G1500" s="2">
        <v>41630.688888888886</v>
      </c>
      <c r="H1500" s="4">
        <v>4</v>
      </c>
      <c r="I1500" s="4">
        <v>1</v>
      </c>
      <c r="J1500" s="4" t="s">
        <v>6208</v>
      </c>
    </row>
    <row r="1501" spans="1:10">
      <c r="A1501" s="4">
        <v>1001</v>
      </c>
      <c r="B1501" s="4" t="s">
        <v>1531</v>
      </c>
      <c r="C1501" s="4">
        <v>13122264105</v>
      </c>
      <c r="E1501" s="2">
        <v>42266.685416666667</v>
      </c>
      <c r="F1501" s="4">
        <v>73.680000309999997</v>
      </c>
      <c r="G1501" s="2">
        <v>41630.411111111112</v>
      </c>
      <c r="H1501" s="4">
        <v>2</v>
      </c>
      <c r="I1501" s="4">
        <v>2</v>
      </c>
      <c r="J1501" s="4" t="s">
        <v>6213</v>
      </c>
    </row>
    <row r="1502" spans="1:10">
      <c r="A1502" s="4">
        <v>1001</v>
      </c>
      <c r="B1502" s="4" t="s">
        <v>3143</v>
      </c>
      <c r="C1502" s="4">
        <v>18609859566</v>
      </c>
      <c r="D1502" s="4" t="s">
        <v>494</v>
      </c>
      <c r="E1502" s="2">
        <v>41629.651388888888</v>
      </c>
      <c r="F1502" s="4">
        <v>53</v>
      </c>
      <c r="G1502" s="2">
        <v>41629.648611111108</v>
      </c>
      <c r="H1502" s="4">
        <v>1</v>
      </c>
      <c r="I1502" s="4">
        <v>2</v>
      </c>
      <c r="J1502" s="4" t="s">
        <v>1121</v>
      </c>
    </row>
    <row r="1503" spans="1:10">
      <c r="A1503" s="4">
        <v>1001</v>
      </c>
      <c r="B1503" s="4" t="s">
        <v>6219</v>
      </c>
      <c r="C1503" s="4">
        <v>13817537361</v>
      </c>
      <c r="D1503" s="4" t="s">
        <v>64</v>
      </c>
      <c r="E1503" s="2">
        <v>42666.384722222225</v>
      </c>
      <c r="F1503" s="4">
        <v>214.1999969</v>
      </c>
      <c r="G1503" s="2">
        <v>41629.634027777778</v>
      </c>
      <c r="H1503" s="4">
        <v>4</v>
      </c>
      <c r="I1503" s="4">
        <v>2</v>
      </c>
      <c r="J1503" s="4" t="s">
        <v>6220</v>
      </c>
    </row>
    <row r="1504" spans="1:10">
      <c r="A1504" s="4">
        <v>1001</v>
      </c>
      <c r="B1504" s="4" t="s">
        <v>50</v>
      </c>
      <c r="C1504" s="4">
        <v>13918280777</v>
      </c>
      <c r="E1504" s="2">
        <v>41628.564583333333</v>
      </c>
      <c r="F1504" s="4">
        <v>54.479999540000001</v>
      </c>
      <c r="G1504" s="2">
        <v>41628.5625</v>
      </c>
      <c r="H1504" s="4">
        <v>1</v>
      </c>
      <c r="I1504" s="4">
        <v>1</v>
      </c>
      <c r="J1504" s="4" t="s">
        <v>388</v>
      </c>
    </row>
    <row r="1505" spans="1:10">
      <c r="A1505" s="4">
        <v>1001</v>
      </c>
      <c r="B1505" s="4" t="s">
        <v>997</v>
      </c>
      <c r="C1505" s="4">
        <v>13505875166</v>
      </c>
      <c r="D1505" s="4" t="s">
        <v>427</v>
      </c>
      <c r="E1505" s="2">
        <v>41648.680555555555</v>
      </c>
      <c r="F1505" s="4">
        <v>220.8000031</v>
      </c>
      <c r="G1505" s="2">
        <v>41628.379166666666</v>
      </c>
      <c r="H1505" s="4">
        <v>2</v>
      </c>
      <c r="I1505" s="4">
        <v>1</v>
      </c>
      <c r="J1505" s="4" t="s">
        <v>6234</v>
      </c>
    </row>
    <row r="1506" spans="1:10">
      <c r="A1506" s="4">
        <v>1001</v>
      </c>
      <c r="B1506" s="4" t="s">
        <v>6236</v>
      </c>
      <c r="C1506" s="4">
        <v>13301796380</v>
      </c>
      <c r="D1506" s="9">
        <v>22646</v>
      </c>
      <c r="E1506" s="2">
        <v>42688.563888888886</v>
      </c>
      <c r="F1506" s="4">
        <v>527.32000730000004</v>
      </c>
      <c r="G1506" s="2">
        <v>41627.578472222223</v>
      </c>
      <c r="H1506" s="4">
        <v>4</v>
      </c>
      <c r="I1506" s="4">
        <v>2</v>
      </c>
      <c r="J1506" s="4" t="s">
        <v>6237</v>
      </c>
    </row>
    <row r="1507" spans="1:10">
      <c r="A1507" s="4">
        <v>1001</v>
      </c>
      <c r="B1507" s="4" t="s">
        <v>6239</v>
      </c>
      <c r="C1507" s="4">
        <v>13818098884</v>
      </c>
      <c r="E1507" s="2">
        <v>41979.853472222225</v>
      </c>
      <c r="F1507" s="4">
        <v>27</v>
      </c>
      <c r="G1507" s="2">
        <v>41626.825694444444</v>
      </c>
      <c r="H1507" s="4">
        <v>2</v>
      </c>
      <c r="I1507" s="4">
        <v>1</v>
      </c>
      <c r="J1507" s="4" t="s">
        <v>6240</v>
      </c>
    </row>
    <row r="1508" spans="1:10">
      <c r="A1508" s="4">
        <v>1001</v>
      </c>
      <c r="B1508" s="4" t="s">
        <v>467</v>
      </c>
      <c r="C1508" s="4">
        <v>13661806752</v>
      </c>
      <c r="D1508" s="4" t="s">
        <v>259</v>
      </c>
      <c r="E1508" s="2">
        <v>42226.6</v>
      </c>
      <c r="F1508" s="4">
        <v>367.7999878</v>
      </c>
      <c r="G1508" s="2">
        <v>41626.663888888892</v>
      </c>
      <c r="H1508" s="4">
        <v>4</v>
      </c>
      <c r="I1508" s="4">
        <v>2</v>
      </c>
      <c r="J1508" s="4" t="s">
        <v>6243</v>
      </c>
    </row>
    <row r="1509" spans="1:10">
      <c r="A1509" s="4">
        <v>1001</v>
      </c>
      <c r="B1509" s="4" t="s">
        <v>6244</v>
      </c>
      <c r="C1509" s="4">
        <v>13701160717</v>
      </c>
      <c r="E1509" s="2">
        <v>42032.525000000001</v>
      </c>
      <c r="F1509" s="4">
        <v>497.2000122</v>
      </c>
      <c r="G1509" s="2">
        <v>41626.637499999997</v>
      </c>
      <c r="H1509" s="4">
        <v>4</v>
      </c>
      <c r="I1509" s="4">
        <v>1</v>
      </c>
      <c r="J1509" s="4" t="s">
        <v>6245</v>
      </c>
    </row>
    <row r="1510" spans="1:10">
      <c r="A1510" s="4">
        <v>1001</v>
      </c>
      <c r="B1510" s="4" t="s">
        <v>6246</v>
      </c>
      <c r="C1510" s="4">
        <v>13816070350</v>
      </c>
      <c r="D1510" s="4" t="s">
        <v>27</v>
      </c>
      <c r="E1510" s="2">
        <v>42478.686111111114</v>
      </c>
      <c r="F1510" s="4">
        <v>40.599998470000003</v>
      </c>
      <c r="G1510" s="2">
        <v>41626.413194444445</v>
      </c>
      <c r="H1510" s="4">
        <v>4</v>
      </c>
      <c r="I1510" s="4">
        <v>2</v>
      </c>
      <c r="J1510" s="4" t="s">
        <v>6247</v>
      </c>
    </row>
    <row r="1511" spans="1:10">
      <c r="A1511" s="4">
        <v>1001</v>
      </c>
      <c r="B1511" s="4" t="s">
        <v>364</v>
      </c>
      <c r="C1511" s="4">
        <v>13601721528</v>
      </c>
      <c r="D1511" s="4" t="s">
        <v>430</v>
      </c>
      <c r="E1511" s="2">
        <v>41882.728472222225</v>
      </c>
      <c r="F1511" s="4">
        <v>235.1999969</v>
      </c>
      <c r="G1511" s="2">
        <v>41624.84375</v>
      </c>
      <c r="H1511" s="4">
        <v>3</v>
      </c>
      <c r="I1511" s="4">
        <v>2</v>
      </c>
      <c r="J1511" s="4" t="s">
        <v>6249</v>
      </c>
    </row>
    <row r="1512" spans="1:10" ht="22.5">
      <c r="A1512" s="4">
        <v>1001</v>
      </c>
      <c r="B1512" s="4" t="s">
        <v>6255</v>
      </c>
      <c r="C1512" s="4">
        <v>13701664337</v>
      </c>
      <c r="D1512" s="9">
        <v>28052</v>
      </c>
      <c r="E1512" s="2">
        <v>41623.594444444447</v>
      </c>
      <c r="F1512" s="4">
        <v>47.939998629999998</v>
      </c>
      <c r="G1512" s="2">
        <v>41623.59375</v>
      </c>
      <c r="H1512" s="4">
        <v>1</v>
      </c>
      <c r="I1512" s="4">
        <v>1</v>
      </c>
      <c r="J1512" s="4" t="s">
        <v>6256</v>
      </c>
    </row>
    <row r="1513" spans="1:10" ht="22.5">
      <c r="A1513" s="4">
        <v>1001</v>
      </c>
      <c r="B1513" s="4" t="s">
        <v>112</v>
      </c>
      <c r="C1513" s="4">
        <v>13701881349</v>
      </c>
      <c r="D1513" s="4" t="s">
        <v>8</v>
      </c>
      <c r="E1513" s="2">
        <v>41623.493055555555</v>
      </c>
      <c r="F1513" s="4">
        <v>125.4000015</v>
      </c>
      <c r="G1513" s="2">
        <v>41623.492361111108</v>
      </c>
      <c r="H1513" s="4">
        <v>2</v>
      </c>
      <c r="I1513" s="4">
        <v>1</v>
      </c>
      <c r="J1513" s="4" t="s">
        <v>6259</v>
      </c>
    </row>
    <row r="1514" spans="1:10">
      <c r="A1514" s="4">
        <v>1001</v>
      </c>
      <c r="B1514" s="4" t="s">
        <v>476</v>
      </c>
      <c r="C1514" s="4">
        <v>13916032955</v>
      </c>
      <c r="D1514" s="4" t="s">
        <v>110</v>
      </c>
      <c r="E1514" s="2">
        <v>41623.444444444445</v>
      </c>
      <c r="F1514" s="4">
        <v>46.83000183</v>
      </c>
      <c r="G1514" s="2">
        <v>41623.443749999999</v>
      </c>
      <c r="H1514" s="4">
        <v>1</v>
      </c>
      <c r="I1514" s="4">
        <v>1</v>
      </c>
      <c r="J1514" s="4" t="s">
        <v>6260</v>
      </c>
    </row>
    <row r="1515" spans="1:10">
      <c r="A1515" s="4">
        <v>1001</v>
      </c>
      <c r="B1515" s="4" t="s">
        <v>159</v>
      </c>
      <c r="C1515" s="4">
        <v>13120807113</v>
      </c>
      <c r="E1515" s="2">
        <v>41622.772916666669</v>
      </c>
      <c r="F1515" s="4">
        <v>67.800003050000001</v>
      </c>
      <c r="G1515" s="2">
        <v>41622.768055555556</v>
      </c>
      <c r="H1515" s="4">
        <v>2</v>
      </c>
      <c r="I1515" s="4">
        <v>2</v>
      </c>
      <c r="J1515" s="4" t="s">
        <v>6261</v>
      </c>
    </row>
    <row r="1516" spans="1:10">
      <c r="A1516" s="4">
        <v>1001</v>
      </c>
      <c r="B1516" s="4" t="s">
        <v>215</v>
      </c>
      <c r="C1516" s="4">
        <v>13764566963</v>
      </c>
      <c r="E1516" s="2">
        <v>41622.758333333331</v>
      </c>
      <c r="F1516" s="4">
        <v>30</v>
      </c>
      <c r="G1516" s="2">
        <v>41622.758333333331</v>
      </c>
      <c r="I1516" s="4">
        <v>2</v>
      </c>
      <c r="J1516" s="4" t="s">
        <v>6263</v>
      </c>
    </row>
    <row r="1517" spans="1:10">
      <c r="A1517" s="4">
        <v>1001</v>
      </c>
      <c r="B1517" s="4" t="s">
        <v>6268</v>
      </c>
      <c r="C1517" s="4">
        <v>18918584115</v>
      </c>
      <c r="E1517" s="2">
        <v>41622.601388888892</v>
      </c>
      <c r="F1517" s="4">
        <v>30</v>
      </c>
      <c r="G1517" s="2">
        <v>41622.601388888892</v>
      </c>
      <c r="I1517" s="4">
        <v>1</v>
      </c>
      <c r="J1517" s="4" t="s">
        <v>6269</v>
      </c>
    </row>
    <row r="1518" spans="1:10">
      <c r="A1518" s="4">
        <v>1001</v>
      </c>
      <c r="B1518" s="4" t="s">
        <v>6270</v>
      </c>
      <c r="C1518" s="4">
        <v>18862216688</v>
      </c>
      <c r="D1518" s="4" t="s">
        <v>358</v>
      </c>
      <c r="E1518" s="2">
        <v>41622.554166666669</v>
      </c>
      <c r="F1518" s="4">
        <v>117</v>
      </c>
      <c r="G1518" s="2">
        <v>41622.552777777775</v>
      </c>
      <c r="H1518" s="4">
        <v>2</v>
      </c>
      <c r="I1518" s="4">
        <v>1</v>
      </c>
      <c r="J1518" s="4" t="s">
        <v>6271</v>
      </c>
    </row>
    <row r="1519" spans="1:10">
      <c r="A1519" s="4">
        <v>1001</v>
      </c>
      <c r="B1519" s="4" t="s">
        <v>159</v>
      </c>
      <c r="C1519" s="4">
        <v>13801858474</v>
      </c>
      <c r="E1519" s="2">
        <v>42311.763194444444</v>
      </c>
      <c r="F1519" s="4">
        <v>196.32000729999999</v>
      </c>
      <c r="G1519" s="2">
        <v>41620.581944444442</v>
      </c>
      <c r="H1519" s="4">
        <v>4</v>
      </c>
      <c r="I1519" s="4">
        <v>2</v>
      </c>
      <c r="J1519" s="4" t="s">
        <v>6279</v>
      </c>
    </row>
    <row r="1520" spans="1:10">
      <c r="A1520" s="4">
        <v>1001</v>
      </c>
      <c r="B1520" s="4" t="s">
        <v>39</v>
      </c>
      <c r="C1520" s="4">
        <v>13901987762</v>
      </c>
      <c r="D1520" s="4" t="s">
        <v>851</v>
      </c>
      <c r="E1520" s="2">
        <v>41995.429861111108</v>
      </c>
      <c r="F1520" s="4">
        <v>102.73999790000001</v>
      </c>
      <c r="G1520" s="2">
        <v>41620.493750000001</v>
      </c>
      <c r="H1520" s="4">
        <v>4</v>
      </c>
      <c r="I1520" s="4">
        <v>1</v>
      </c>
      <c r="J1520" s="4" t="s">
        <v>6280</v>
      </c>
    </row>
    <row r="1521" spans="1:10">
      <c r="A1521" s="4">
        <v>1001</v>
      </c>
      <c r="B1521" s="4" t="s">
        <v>190</v>
      </c>
      <c r="C1521" s="4">
        <v>13122190833</v>
      </c>
      <c r="D1521" s="4" t="s">
        <v>143</v>
      </c>
      <c r="E1521" s="2">
        <v>41619.676388888889</v>
      </c>
      <c r="F1521" s="4">
        <v>107.6999969</v>
      </c>
      <c r="G1521" s="2">
        <v>41619.675000000003</v>
      </c>
      <c r="H1521" s="4">
        <v>2</v>
      </c>
      <c r="I1521" s="4">
        <v>1</v>
      </c>
      <c r="J1521" s="4" t="s">
        <v>6283</v>
      </c>
    </row>
    <row r="1522" spans="1:10">
      <c r="A1522" s="4">
        <v>1001</v>
      </c>
      <c r="B1522" s="4" t="s">
        <v>6286</v>
      </c>
      <c r="C1522" s="4">
        <v>13801861860</v>
      </c>
      <c r="D1522" s="4" t="s">
        <v>76</v>
      </c>
      <c r="E1522" s="2">
        <v>42736.664583333331</v>
      </c>
      <c r="F1522" s="4">
        <v>443.82000729999999</v>
      </c>
      <c r="G1522" s="2">
        <v>41619.414583333331</v>
      </c>
      <c r="H1522" s="4">
        <v>4</v>
      </c>
      <c r="I1522" s="4">
        <v>1</v>
      </c>
      <c r="J1522" s="4" t="s">
        <v>6287</v>
      </c>
    </row>
    <row r="1523" spans="1:10">
      <c r="A1523" s="4">
        <v>1001</v>
      </c>
      <c r="B1523" s="4" t="s">
        <v>2767</v>
      </c>
      <c r="C1523" s="4">
        <v>13816140332</v>
      </c>
      <c r="E1523" s="2">
        <v>41618.656944444447</v>
      </c>
      <c r="F1523" s="4">
        <v>59.650001529999997</v>
      </c>
      <c r="G1523" s="2">
        <v>41618.652777777781</v>
      </c>
      <c r="H1523" s="4">
        <v>1</v>
      </c>
      <c r="I1523" s="4">
        <v>1</v>
      </c>
      <c r="J1523" s="4" t="s">
        <v>6294</v>
      </c>
    </row>
    <row r="1524" spans="1:10">
      <c r="A1524" s="4">
        <v>1001</v>
      </c>
      <c r="B1524" s="4" t="s">
        <v>6296</v>
      </c>
      <c r="C1524" s="4">
        <v>18516038151</v>
      </c>
      <c r="D1524" s="4" t="s">
        <v>613</v>
      </c>
      <c r="E1524" s="2">
        <v>41651.422222222223</v>
      </c>
      <c r="F1524" s="4">
        <v>68.239997860000003</v>
      </c>
      <c r="G1524" s="2">
        <v>41617.754166666666</v>
      </c>
      <c r="H1524" s="4">
        <v>2</v>
      </c>
      <c r="I1524" s="4">
        <v>1</v>
      </c>
      <c r="J1524" s="4" t="s">
        <v>6297</v>
      </c>
    </row>
    <row r="1525" spans="1:10">
      <c r="A1525" s="4">
        <v>1001</v>
      </c>
      <c r="B1525" s="4" t="s">
        <v>159</v>
      </c>
      <c r="C1525" s="4">
        <v>13641636966</v>
      </c>
      <c r="D1525" s="4" t="s">
        <v>586</v>
      </c>
      <c r="E1525" s="2">
        <v>41617.665277777778</v>
      </c>
      <c r="F1525" s="4">
        <v>226</v>
      </c>
      <c r="G1525" s="2">
        <v>41617.664583333331</v>
      </c>
      <c r="H1525" s="4">
        <v>3</v>
      </c>
      <c r="I1525" s="4">
        <v>2</v>
      </c>
      <c r="J1525" s="4" t="s">
        <v>6299</v>
      </c>
    </row>
    <row r="1526" spans="1:10">
      <c r="A1526" s="4">
        <v>1001</v>
      </c>
      <c r="B1526" s="4" t="s">
        <v>6303</v>
      </c>
      <c r="C1526" s="4">
        <v>13817990124</v>
      </c>
      <c r="D1526" s="4" t="s">
        <v>1155</v>
      </c>
      <c r="E1526" s="2">
        <v>41616.623611111114</v>
      </c>
      <c r="F1526" s="4">
        <v>63.659999849999998</v>
      </c>
      <c r="G1526" s="2">
        <v>41616.622916666667</v>
      </c>
      <c r="H1526" s="4">
        <v>2</v>
      </c>
      <c r="I1526" s="4">
        <v>2</v>
      </c>
      <c r="J1526" s="4" t="s">
        <v>6304</v>
      </c>
    </row>
    <row r="1527" spans="1:10">
      <c r="A1527" s="4">
        <v>1001</v>
      </c>
      <c r="B1527" s="4" t="s">
        <v>219</v>
      </c>
      <c r="C1527" s="4">
        <v>13918430967</v>
      </c>
      <c r="E1527" s="2">
        <v>41644.628472222219</v>
      </c>
      <c r="F1527" s="4">
        <v>77.959999080000003</v>
      </c>
      <c r="G1527" s="2">
        <v>41615.589583333334</v>
      </c>
      <c r="H1527" s="4">
        <v>1</v>
      </c>
      <c r="I1527" s="4">
        <v>2</v>
      </c>
      <c r="J1527" s="4" t="s">
        <v>6309</v>
      </c>
    </row>
    <row r="1528" spans="1:10">
      <c r="A1528" s="4">
        <v>1001</v>
      </c>
      <c r="B1528" s="4" t="s">
        <v>224</v>
      </c>
      <c r="C1528" s="4">
        <v>18918031973</v>
      </c>
      <c r="E1528" s="2">
        <v>41615.57916666667</v>
      </c>
      <c r="F1528" s="4">
        <v>54.479999540000001</v>
      </c>
      <c r="G1528" s="2">
        <v>41615.578472222223</v>
      </c>
      <c r="H1528" s="4">
        <v>1</v>
      </c>
      <c r="I1528" s="4">
        <v>1</v>
      </c>
    </row>
    <row r="1529" spans="1:10">
      <c r="A1529" s="4">
        <v>1001</v>
      </c>
      <c r="B1529" s="4" t="s">
        <v>392</v>
      </c>
      <c r="C1529" s="4">
        <v>13611716710</v>
      </c>
      <c r="E1529" s="2">
        <v>42083.668055555558</v>
      </c>
      <c r="F1529" s="4">
        <v>101.9599991</v>
      </c>
      <c r="G1529" s="2">
        <v>41613.544444444444</v>
      </c>
      <c r="H1529" s="4">
        <v>1</v>
      </c>
      <c r="I1529" s="4">
        <v>2</v>
      </c>
      <c r="J1529" s="4" t="s">
        <v>6319</v>
      </c>
    </row>
    <row r="1530" spans="1:10">
      <c r="A1530" s="4">
        <v>1001</v>
      </c>
      <c r="B1530" s="4" t="s">
        <v>221</v>
      </c>
      <c r="C1530" s="4">
        <v>13564292129</v>
      </c>
      <c r="D1530" s="4" t="s">
        <v>623</v>
      </c>
      <c r="E1530" s="2">
        <v>42734.734722222223</v>
      </c>
      <c r="F1530" s="4">
        <v>167.52000430000001</v>
      </c>
      <c r="G1530" s="2">
        <v>41611.578472222223</v>
      </c>
      <c r="H1530" s="4">
        <v>4</v>
      </c>
      <c r="I1530" s="4">
        <v>1</v>
      </c>
      <c r="J1530" s="4" t="s">
        <v>6335</v>
      </c>
    </row>
    <row r="1531" spans="1:10">
      <c r="A1531" s="4">
        <v>1001</v>
      </c>
      <c r="B1531" s="4" t="s">
        <v>204</v>
      </c>
      <c r="C1531" s="4">
        <v>13671576586</v>
      </c>
      <c r="E1531" s="2">
        <v>42582.675000000003</v>
      </c>
      <c r="F1531" s="4">
        <v>141.36000060000001</v>
      </c>
      <c r="G1531" s="2">
        <v>41611.525000000001</v>
      </c>
      <c r="H1531" s="4">
        <v>4</v>
      </c>
      <c r="I1531" s="4">
        <v>2</v>
      </c>
      <c r="J1531" s="4" t="s">
        <v>6336</v>
      </c>
    </row>
    <row r="1532" spans="1:10">
      <c r="A1532" s="4">
        <v>1001</v>
      </c>
      <c r="B1532" s="4" t="s">
        <v>324</v>
      </c>
      <c r="C1532" s="4">
        <v>13524924983</v>
      </c>
      <c r="D1532" s="4" t="s">
        <v>715</v>
      </c>
      <c r="E1532" s="2">
        <v>41611.435416666667</v>
      </c>
      <c r="F1532" s="4">
        <v>108.4499969</v>
      </c>
      <c r="G1532" s="2">
        <v>41611.425000000003</v>
      </c>
      <c r="H1532" s="4">
        <v>1</v>
      </c>
      <c r="I1532" s="4">
        <v>2</v>
      </c>
      <c r="J1532" s="4" t="s">
        <v>6338</v>
      </c>
    </row>
    <row r="1533" spans="1:10">
      <c r="A1533" s="4">
        <v>1001</v>
      </c>
      <c r="B1533" s="4" t="s">
        <v>52</v>
      </c>
      <c r="C1533" s="4">
        <v>13901786723</v>
      </c>
      <c r="D1533" s="4" t="s">
        <v>34</v>
      </c>
      <c r="E1533" s="2">
        <v>41609.568055555559</v>
      </c>
      <c r="F1533" s="4">
        <v>64.5</v>
      </c>
      <c r="G1533" s="2">
        <v>41609.567361111112</v>
      </c>
      <c r="H1533" s="4">
        <v>1</v>
      </c>
      <c r="I1533" s="4">
        <v>1</v>
      </c>
    </row>
    <row r="1534" spans="1:10">
      <c r="A1534" s="4">
        <v>1001</v>
      </c>
      <c r="B1534" s="4" t="s">
        <v>18</v>
      </c>
      <c r="C1534" s="4">
        <v>13917954311</v>
      </c>
      <c r="E1534" s="2">
        <v>41608.669444444444</v>
      </c>
      <c r="F1534" s="4">
        <v>125</v>
      </c>
      <c r="G1534" s="2">
        <v>41608.668749999997</v>
      </c>
      <c r="H1534" s="4">
        <v>2</v>
      </c>
      <c r="I1534" s="4">
        <v>2</v>
      </c>
    </row>
    <row r="1535" spans="1:10">
      <c r="A1535" s="4">
        <v>1001</v>
      </c>
      <c r="B1535" s="4" t="s">
        <v>241</v>
      </c>
      <c r="C1535" s="4">
        <v>13661661554</v>
      </c>
      <c r="E1535" s="2">
        <v>41606.580555555556</v>
      </c>
      <c r="F1535" s="4">
        <v>88.75</v>
      </c>
      <c r="G1535" s="2">
        <v>41606.580555555556</v>
      </c>
      <c r="H1535" s="4">
        <v>1</v>
      </c>
      <c r="I1535" s="4">
        <v>1</v>
      </c>
    </row>
    <row r="1536" spans="1:10" ht="22.5">
      <c r="A1536" s="4">
        <v>1001</v>
      </c>
      <c r="B1536" s="4" t="s">
        <v>6379</v>
      </c>
      <c r="C1536" s="4">
        <v>18918615005</v>
      </c>
      <c r="D1536" s="4" t="s">
        <v>639</v>
      </c>
      <c r="E1536" s="2">
        <v>42560.4375</v>
      </c>
      <c r="F1536" s="4">
        <v>157</v>
      </c>
      <c r="G1536" s="2">
        <v>41605.662499999999</v>
      </c>
      <c r="H1536" s="4">
        <v>4</v>
      </c>
      <c r="I1536" s="4">
        <v>1</v>
      </c>
      <c r="J1536" s="4" t="s">
        <v>6380</v>
      </c>
    </row>
    <row r="1537" spans="1:10">
      <c r="A1537" s="4">
        <v>1001</v>
      </c>
      <c r="B1537" s="4" t="s">
        <v>105</v>
      </c>
      <c r="C1537" s="4">
        <v>13601881115</v>
      </c>
      <c r="E1537" s="2">
        <v>41985.673611111109</v>
      </c>
      <c r="F1537" s="4">
        <v>144.6600037</v>
      </c>
      <c r="G1537" s="2">
        <v>41605.559027777781</v>
      </c>
      <c r="H1537" s="4">
        <v>2</v>
      </c>
      <c r="J1537" s="4" t="s">
        <v>6382</v>
      </c>
    </row>
    <row r="1538" spans="1:10">
      <c r="A1538" s="4">
        <v>1001</v>
      </c>
      <c r="B1538" s="4" t="s">
        <v>6386</v>
      </c>
      <c r="C1538" s="4">
        <v>13917735211</v>
      </c>
      <c r="E1538" s="2">
        <v>41604.525694444441</v>
      </c>
      <c r="F1538" s="4">
        <v>45.119998930000001</v>
      </c>
      <c r="G1538" s="2">
        <v>41604.524305555555</v>
      </c>
      <c r="H1538" s="4">
        <v>1</v>
      </c>
      <c r="I1538" s="4">
        <v>2</v>
      </c>
    </row>
    <row r="1539" spans="1:10">
      <c r="A1539" s="4">
        <v>1001</v>
      </c>
      <c r="B1539" s="4" t="s">
        <v>325</v>
      </c>
      <c r="C1539" s="4">
        <v>13801920856</v>
      </c>
      <c r="E1539" s="2">
        <v>41604.417361111111</v>
      </c>
      <c r="F1539" s="4">
        <v>96.41999817</v>
      </c>
      <c r="G1539" s="2">
        <v>41604.416666666664</v>
      </c>
      <c r="H1539" s="4">
        <v>1</v>
      </c>
      <c r="I1539" s="4">
        <v>1</v>
      </c>
      <c r="J1539" s="4" t="s">
        <v>6387</v>
      </c>
    </row>
    <row r="1540" spans="1:10">
      <c r="A1540" s="4">
        <v>1001</v>
      </c>
      <c r="B1540" s="4" t="s">
        <v>52</v>
      </c>
      <c r="C1540" s="4">
        <v>18621678567</v>
      </c>
      <c r="E1540" s="2">
        <v>41637.767361111109</v>
      </c>
      <c r="F1540" s="4">
        <v>168.6900024</v>
      </c>
      <c r="G1540" s="2">
        <v>41601.762499999997</v>
      </c>
      <c r="H1540" s="4">
        <v>1</v>
      </c>
      <c r="I1540" s="4">
        <v>1</v>
      </c>
      <c r="J1540" s="4" t="s">
        <v>6397</v>
      </c>
    </row>
    <row r="1541" spans="1:10">
      <c r="A1541" s="4">
        <v>1001</v>
      </c>
      <c r="B1541" s="4" t="s">
        <v>718</v>
      </c>
      <c r="C1541" s="4">
        <v>13917268547</v>
      </c>
      <c r="D1541" s="4" t="s">
        <v>1123</v>
      </c>
      <c r="E1541" s="2">
        <v>42357.787499999999</v>
      </c>
      <c r="F1541" s="4">
        <v>20.450000760000002</v>
      </c>
      <c r="G1541" s="2">
        <v>41601.734722222223</v>
      </c>
      <c r="H1541" s="4">
        <v>4</v>
      </c>
      <c r="I1541" s="4">
        <v>1</v>
      </c>
      <c r="J1541" s="4" t="s">
        <v>6398</v>
      </c>
    </row>
    <row r="1542" spans="1:10">
      <c r="A1542" s="4">
        <v>1001</v>
      </c>
      <c r="B1542" s="4" t="s">
        <v>2906</v>
      </c>
      <c r="C1542" s="4">
        <v>13621797186</v>
      </c>
      <c r="E1542" s="2">
        <v>41677.559027777781</v>
      </c>
      <c r="F1542" s="4">
        <v>139.32000729999999</v>
      </c>
      <c r="G1542" s="2">
        <v>41601.673611111109</v>
      </c>
      <c r="H1542" s="4">
        <v>2</v>
      </c>
      <c r="I1542" s="4">
        <v>2</v>
      </c>
      <c r="J1542" s="4" t="s">
        <v>6399</v>
      </c>
    </row>
    <row r="1543" spans="1:10">
      <c r="A1543" s="4">
        <v>1001</v>
      </c>
      <c r="B1543" s="4" t="s">
        <v>204</v>
      </c>
      <c r="C1543" s="4">
        <v>13917669702</v>
      </c>
      <c r="D1543" s="4" t="s">
        <v>401</v>
      </c>
      <c r="E1543" s="2">
        <v>41978.772916666669</v>
      </c>
      <c r="F1543" s="4">
        <v>134.6999969</v>
      </c>
      <c r="G1543" s="2">
        <v>41600.808333333334</v>
      </c>
      <c r="H1543" s="4">
        <v>4</v>
      </c>
      <c r="I1543" s="4">
        <v>2</v>
      </c>
      <c r="J1543" s="4" t="s">
        <v>6404</v>
      </c>
    </row>
    <row r="1544" spans="1:10">
      <c r="A1544" s="4">
        <v>1001</v>
      </c>
      <c r="B1544" s="4" t="s">
        <v>164</v>
      </c>
      <c r="C1544" s="4">
        <v>13386036985</v>
      </c>
      <c r="D1544" s="4" t="s">
        <v>265</v>
      </c>
      <c r="E1544" s="2">
        <v>41600.513194444444</v>
      </c>
      <c r="F1544" s="4">
        <v>68</v>
      </c>
      <c r="G1544" s="2">
        <v>41600.513194444444</v>
      </c>
      <c r="H1544" s="4">
        <v>2</v>
      </c>
      <c r="I1544" s="4">
        <v>2</v>
      </c>
      <c r="J1544" s="4" t="s">
        <v>6407</v>
      </c>
    </row>
    <row r="1545" spans="1:10">
      <c r="A1545" s="4">
        <v>1001</v>
      </c>
      <c r="B1545" s="4" t="s">
        <v>204</v>
      </c>
      <c r="C1545" s="4">
        <v>13917993107</v>
      </c>
      <c r="D1545" s="4" t="s">
        <v>582</v>
      </c>
      <c r="E1545" s="2">
        <v>42005.743055555555</v>
      </c>
      <c r="F1545" s="4">
        <v>81.980003359999998</v>
      </c>
      <c r="G1545" s="2">
        <v>41599.663888888892</v>
      </c>
      <c r="H1545" s="4">
        <v>1</v>
      </c>
      <c r="I1545" s="4">
        <v>2</v>
      </c>
      <c r="J1545" s="4" t="s">
        <v>6411</v>
      </c>
    </row>
    <row r="1546" spans="1:10">
      <c r="A1546" s="4">
        <v>1001</v>
      </c>
      <c r="B1546" s="4" t="s">
        <v>420</v>
      </c>
      <c r="C1546" s="4">
        <v>13003104831</v>
      </c>
      <c r="D1546" s="4" t="s">
        <v>519</v>
      </c>
      <c r="E1546" s="2">
        <v>42163.368750000001</v>
      </c>
      <c r="F1546" s="4">
        <v>465.60000609999997</v>
      </c>
      <c r="G1546" s="2">
        <v>41599.657638888886</v>
      </c>
      <c r="H1546" s="4">
        <v>4</v>
      </c>
      <c r="I1546" s="4">
        <v>2</v>
      </c>
      <c r="J1546" s="4" t="s">
        <v>6412</v>
      </c>
    </row>
    <row r="1547" spans="1:10">
      <c r="A1547" s="4">
        <v>1001</v>
      </c>
      <c r="B1547" s="4" t="s">
        <v>377</v>
      </c>
      <c r="C1547" s="4">
        <v>18930298966</v>
      </c>
      <c r="E1547" s="2">
        <v>41598.874305555553</v>
      </c>
      <c r="F1547" s="4">
        <v>49.91999817</v>
      </c>
      <c r="G1547" s="2">
        <v>41598.873611111114</v>
      </c>
      <c r="H1547" s="4">
        <v>1</v>
      </c>
      <c r="I1547" s="4">
        <v>1</v>
      </c>
      <c r="J1547" s="4" t="s">
        <v>6415</v>
      </c>
    </row>
    <row r="1548" spans="1:10">
      <c r="A1548" s="4">
        <v>1001</v>
      </c>
      <c r="B1548" s="4" t="s">
        <v>6422</v>
      </c>
      <c r="C1548" s="4">
        <v>13002120341</v>
      </c>
      <c r="D1548" s="4" t="s">
        <v>109</v>
      </c>
      <c r="E1548" s="2">
        <v>41889.549305555556</v>
      </c>
      <c r="F1548" s="4">
        <v>143.8399963</v>
      </c>
      <c r="G1548" s="2">
        <v>41598.553472222222</v>
      </c>
      <c r="H1548" s="4">
        <v>2</v>
      </c>
      <c r="I1548" s="4">
        <v>1</v>
      </c>
    </row>
    <row r="1549" spans="1:10">
      <c r="A1549" s="4">
        <v>1001</v>
      </c>
      <c r="B1549" s="4" t="s">
        <v>224</v>
      </c>
      <c r="C1549" s="4">
        <v>13601780595</v>
      </c>
      <c r="E1549" s="2">
        <v>42616.486111111109</v>
      </c>
      <c r="F1549" s="4">
        <v>23</v>
      </c>
      <c r="G1549" s="2">
        <v>41595.677083333336</v>
      </c>
      <c r="H1549" s="4">
        <v>4</v>
      </c>
      <c r="I1549" s="4">
        <v>1</v>
      </c>
      <c r="J1549" s="4" t="s">
        <v>6433</v>
      </c>
    </row>
    <row r="1550" spans="1:10">
      <c r="A1550" s="4">
        <v>1001</v>
      </c>
      <c r="B1550" s="4" t="s">
        <v>923</v>
      </c>
      <c r="C1550" s="4">
        <v>13661768707</v>
      </c>
      <c r="E1550" s="2">
        <v>42163.55</v>
      </c>
      <c r="F1550" s="4">
        <v>190.11000060000001</v>
      </c>
      <c r="G1550" s="2">
        <v>41595.454861111109</v>
      </c>
      <c r="H1550" s="4">
        <v>4</v>
      </c>
      <c r="I1550" s="4">
        <v>2</v>
      </c>
      <c r="J1550" s="4" t="s">
        <v>6387</v>
      </c>
    </row>
    <row r="1551" spans="1:10">
      <c r="A1551" s="4">
        <v>1001</v>
      </c>
      <c r="B1551" s="4" t="s">
        <v>39</v>
      </c>
      <c r="C1551" s="4">
        <v>13012897072</v>
      </c>
      <c r="E1551" s="2">
        <v>41594.625</v>
      </c>
      <c r="F1551" s="4">
        <v>54</v>
      </c>
      <c r="G1551" s="2">
        <v>41594.625</v>
      </c>
      <c r="H1551" s="4">
        <v>1</v>
      </c>
      <c r="I1551" s="4">
        <v>1</v>
      </c>
    </row>
    <row r="1552" spans="1:10">
      <c r="A1552" s="4">
        <v>1001</v>
      </c>
      <c r="B1552" s="4" t="s">
        <v>368</v>
      </c>
      <c r="C1552" s="4">
        <v>13386177628</v>
      </c>
      <c r="D1552" s="4" t="s">
        <v>1131</v>
      </c>
      <c r="E1552" s="2">
        <v>41592.504861111112</v>
      </c>
      <c r="F1552" s="4">
        <v>99</v>
      </c>
      <c r="G1552" s="2">
        <v>41592.504166666666</v>
      </c>
      <c r="H1552" s="4">
        <v>2</v>
      </c>
      <c r="I1552" s="4">
        <v>1</v>
      </c>
      <c r="J1552" s="4" t="s">
        <v>6446</v>
      </c>
    </row>
    <row r="1553" spans="1:10">
      <c r="A1553" s="4">
        <v>1001</v>
      </c>
      <c r="B1553" s="4" t="s">
        <v>418</v>
      </c>
      <c r="C1553" s="4">
        <v>13918961893</v>
      </c>
      <c r="D1553" s="4" t="s">
        <v>86</v>
      </c>
      <c r="E1553" s="2">
        <v>41592.469444444447</v>
      </c>
      <c r="F1553" s="4">
        <v>99</v>
      </c>
      <c r="G1553" s="2">
        <v>41592.46875</v>
      </c>
      <c r="H1553" s="4">
        <v>2</v>
      </c>
      <c r="I1553" s="4">
        <v>2</v>
      </c>
      <c r="J1553" s="4" t="s">
        <v>6447</v>
      </c>
    </row>
    <row r="1554" spans="1:10">
      <c r="A1554" s="4">
        <v>1001</v>
      </c>
      <c r="B1554" s="4" t="s">
        <v>3771</v>
      </c>
      <c r="C1554" s="4">
        <v>13482338474</v>
      </c>
      <c r="E1554" s="2">
        <v>41590.652777777781</v>
      </c>
      <c r="F1554" s="4">
        <v>19.06999969</v>
      </c>
      <c r="G1554" s="2">
        <v>41590.643055555556</v>
      </c>
      <c r="H1554" s="4">
        <v>1</v>
      </c>
      <c r="I1554" s="4">
        <v>2</v>
      </c>
      <c r="J1554" s="4" t="s">
        <v>6452</v>
      </c>
    </row>
    <row r="1555" spans="1:10">
      <c r="A1555" s="4">
        <v>1001</v>
      </c>
      <c r="B1555" s="4" t="s">
        <v>159</v>
      </c>
      <c r="C1555" s="4">
        <v>18616578620</v>
      </c>
      <c r="E1555" s="2">
        <v>41589.669444444444</v>
      </c>
      <c r="F1555" s="4">
        <v>51</v>
      </c>
      <c r="G1555" s="2">
        <v>41589.668749999997</v>
      </c>
      <c r="H1555" s="4">
        <v>1</v>
      </c>
      <c r="I1555" s="4">
        <v>2</v>
      </c>
      <c r="J1555" s="4" t="s">
        <v>6457</v>
      </c>
    </row>
    <row r="1556" spans="1:10" ht="22.5">
      <c r="A1556" s="4">
        <v>1001</v>
      </c>
      <c r="B1556" s="4" t="s">
        <v>3572</v>
      </c>
      <c r="C1556" s="4">
        <v>15618823392</v>
      </c>
      <c r="E1556" s="2">
        <v>41894.866666666669</v>
      </c>
      <c r="F1556" s="4">
        <v>59.240001679999999</v>
      </c>
      <c r="G1556" s="2">
        <v>41588.865972222222</v>
      </c>
      <c r="H1556" s="4">
        <v>1</v>
      </c>
      <c r="I1556" s="4">
        <v>1</v>
      </c>
      <c r="J1556" s="4" t="s">
        <v>6460</v>
      </c>
    </row>
    <row r="1557" spans="1:10" ht="22.5">
      <c r="A1557" s="4">
        <v>1001</v>
      </c>
      <c r="B1557" s="4" t="s">
        <v>2937</v>
      </c>
      <c r="C1557" s="4">
        <v>18917125160</v>
      </c>
      <c r="D1557" s="4" t="s">
        <v>522</v>
      </c>
      <c r="E1557" s="2">
        <v>42338.75</v>
      </c>
      <c r="F1557" s="4">
        <v>217.02000430000001</v>
      </c>
      <c r="G1557" s="2">
        <v>41588.442361111112</v>
      </c>
      <c r="H1557" s="4">
        <v>4</v>
      </c>
      <c r="I1557" s="4">
        <v>2</v>
      </c>
      <c r="J1557" s="4" t="s">
        <v>6467</v>
      </c>
    </row>
    <row r="1558" spans="1:10">
      <c r="A1558" s="4">
        <v>1001</v>
      </c>
      <c r="B1558" s="4" t="s">
        <v>894</v>
      </c>
      <c r="C1558" s="4">
        <v>15202191652</v>
      </c>
      <c r="E1558" s="2">
        <v>41587.602083333331</v>
      </c>
      <c r="F1558" s="4">
        <v>30</v>
      </c>
      <c r="G1558" s="2">
        <v>41587.602083333331</v>
      </c>
      <c r="H1558" s="4">
        <v>1</v>
      </c>
      <c r="I1558" s="4">
        <v>1</v>
      </c>
      <c r="J1558" s="4" t="s">
        <v>6472</v>
      </c>
    </row>
    <row r="1559" spans="1:10">
      <c r="A1559" s="4">
        <v>1001</v>
      </c>
      <c r="B1559" s="4" t="s">
        <v>159</v>
      </c>
      <c r="C1559" s="4">
        <v>13816508266</v>
      </c>
      <c r="E1559" s="2">
        <v>41587.478472222225</v>
      </c>
      <c r="F1559" s="4">
        <v>30</v>
      </c>
      <c r="G1559" s="2">
        <v>41587.478472222225</v>
      </c>
      <c r="H1559" s="4">
        <v>1</v>
      </c>
      <c r="I1559" s="4">
        <v>2</v>
      </c>
      <c r="J1559" s="4" t="s">
        <v>6475</v>
      </c>
    </row>
    <row r="1560" spans="1:10">
      <c r="A1560" s="4">
        <v>1001</v>
      </c>
      <c r="B1560" s="4" t="s">
        <v>364</v>
      </c>
      <c r="C1560" s="4">
        <v>13701924689</v>
      </c>
      <c r="E1560" s="2">
        <v>41586.677083333336</v>
      </c>
      <c r="F1560" s="4">
        <v>30</v>
      </c>
      <c r="G1560" s="2">
        <v>41586.677083333336</v>
      </c>
      <c r="H1560" s="4">
        <v>1</v>
      </c>
      <c r="I1560" s="4">
        <v>2</v>
      </c>
      <c r="J1560" s="4" t="s">
        <v>6481</v>
      </c>
    </row>
    <row r="1561" spans="1:10">
      <c r="A1561" s="4">
        <v>1001</v>
      </c>
      <c r="B1561" s="4" t="s">
        <v>992</v>
      </c>
      <c r="C1561" s="4">
        <v>13061760111</v>
      </c>
      <c r="E1561" s="2">
        <v>42422.648611111108</v>
      </c>
      <c r="F1561" s="4">
        <v>132.57000729999999</v>
      </c>
      <c r="G1561" s="2">
        <v>41585.893750000003</v>
      </c>
      <c r="H1561" s="4">
        <v>4</v>
      </c>
      <c r="I1561" s="4">
        <v>2</v>
      </c>
      <c r="J1561" s="4" t="s">
        <v>6485</v>
      </c>
    </row>
    <row r="1562" spans="1:10" ht="22.5">
      <c r="A1562" s="4">
        <v>1001</v>
      </c>
      <c r="B1562" s="4" t="s">
        <v>4607</v>
      </c>
      <c r="C1562" s="4">
        <v>13904323577</v>
      </c>
      <c r="E1562" s="2">
        <v>41808.488888888889</v>
      </c>
      <c r="F1562" s="4">
        <v>462</v>
      </c>
      <c r="G1562" s="2">
        <v>41585.863194444442</v>
      </c>
      <c r="H1562" s="4">
        <v>3</v>
      </c>
      <c r="I1562" s="4">
        <v>1</v>
      </c>
      <c r="J1562" s="4" t="s">
        <v>6486</v>
      </c>
    </row>
    <row r="1563" spans="1:10">
      <c r="A1563" s="4">
        <v>1001</v>
      </c>
      <c r="B1563" s="4" t="s">
        <v>6490</v>
      </c>
      <c r="C1563" s="4">
        <v>13818979282</v>
      </c>
      <c r="D1563" s="4" t="s">
        <v>983</v>
      </c>
      <c r="E1563" s="2">
        <v>41584.691666666666</v>
      </c>
      <c r="F1563" s="4">
        <v>54.479999540000001</v>
      </c>
      <c r="G1563" s="2">
        <v>41584.691666666666</v>
      </c>
      <c r="H1563" s="4">
        <v>1</v>
      </c>
      <c r="I1563" s="4">
        <v>1</v>
      </c>
      <c r="J1563" s="4" t="s">
        <v>6491</v>
      </c>
    </row>
    <row r="1564" spans="1:10">
      <c r="A1564" s="4">
        <v>1001</v>
      </c>
      <c r="B1564" s="4" t="s">
        <v>50</v>
      </c>
      <c r="C1564" s="4">
        <v>13701649195</v>
      </c>
      <c r="D1564" s="4" t="s">
        <v>874</v>
      </c>
      <c r="E1564" s="2">
        <v>41592.643750000003</v>
      </c>
      <c r="F1564" s="4">
        <v>97.760002139999997</v>
      </c>
      <c r="G1564" s="2">
        <v>41584.690972222219</v>
      </c>
      <c r="H1564" s="4">
        <v>1</v>
      </c>
      <c r="I1564" s="4">
        <v>1</v>
      </c>
      <c r="J1564" s="4" t="s">
        <v>6492</v>
      </c>
    </row>
    <row r="1565" spans="1:10">
      <c r="A1565" s="4">
        <v>1001</v>
      </c>
      <c r="B1565" s="4" t="s">
        <v>997</v>
      </c>
      <c r="C1565" s="4">
        <v>13817384896</v>
      </c>
      <c r="E1565" s="2">
        <v>41584.574305555558</v>
      </c>
      <c r="F1565" s="4">
        <v>30</v>
      </c>
      <c r="G1565" s="2">
        <v>41584.574305555558</v>
      </c>
      <c r="H1565" s="4">
        <v>1</v>
      </c>
      <c r="I1565" s="4">
        <v>1</v>
      </c>
      <c r="J1565" s="4" t="s">
        <v>6494</v>
      </c>
    </row>
    <row r="1566" spans="1:10">
      <c r="A1566" s="4">
        <v>1001</v>
      </c>
      <c r="B1566" s="4" t="s">
        <v>52</v>
      </c>
      <c r="C1566" s="4">
        <v>13004116416</v>
      </c>
      <c r="E1566" s="2">
        <v>41584.509027777778</v>
      </c>
      <c r="F1566" s="4">
        <v>30</v>
      </c>
      <c r="G1566" s="2">
        <v>41584.509027777778</v>
      </c>
      <c r="H1566" s="4">
        <v>1</v>
      </c>
      <c r="I1566" s="4">
        <v>1</v>
      </c>
      <c r="J1566" s="4" t="s">
        <v>6496</v>
      </c>
    </row>
    <row r="1567" spans="1:10">
      <c r="A1567" s="4">
        <v>1001</v>
      </c>
      <c r="B1567" s="4" t="s">
        <v>211</v>
      </c>
      <c r="C1567" s="4">
        <v>13817685916</v>
      </c>
      <c r="D1567" s="4" t="s">
        <v>99</v>
      </c>
      <c r="E1567" s="2">
        <v>41588.72152777778</v>
      </c>
      <c r="F1567" s="4">
        <v>99</v>
      </c>
      <c r="G1567" s="2">
        <v>41584.497916666667</v>
      </c>
      <c r="H1567" s="4">
        <v>2</v>
      </c>
      <c r="I1567" s="4">
        <v>2</v>
      </c>
      <c r="J1567" s="4" t="s">
        <v>6497</v>
      </c>
    </row>
    <row r="1568" spans="1:10">
      <c r="A1568" s="4">
        <v>1001</v>
      </c>
      <c r="B1568" s="4" t="s">
        <v>204</v>
      </c>
      <c r="C1568" s="4">
        <v>13601680339</v>
      </c>
      <c r="D1568" s="4" t="s">
        <v>628</v>
      </c>
      <c r="E1568" s="2">
        <v>41585.424305555556</v>
      </c>
      <c r="F1568" s="4">
        <v>77.019996640000002</v>
      </c>
      <c r="G1568" s="2">
        <v>41584.46875</v>
      </c>
      <c r="H1568" s="4">
        <v>1</v>
      </c>
      <c r="I1568" s="4">
        <v>2</v>
      </c>
    </row>
    <row r="1569" spans="1:10">
      <c r="A1569" s="4">
        <v>1001</v>
      </c>
      <c r="B1569" s="4" t="s">
        <v>6501</v>
      </c>
      <c r="C1569" s="4">
        <v>13122145030</v>
      </c>
      <c r="D1569" s="4" t="s">
        <v>576</v>
      </c>
      <c r="E1569" s="2">
        <v>42242.676388888889</v>
      </c>
      <c r="F1569" s="4">
        <v>213.38000489999999</v>
      </c>
      <c r="G1569" s="2">
        <v>41582.668055555558</v>
      </c>
      <c r="H1569" s="4">
        <v>3</v>
      </c>
      <c r="I1569" s="4">
        <v>2</v>
      </c>
      <c r="J1569" s="4" t="s">
        <v>6502</v>
      </c>
    </row>
    <row r="1570" spans="1:10">
      <c r="A1570" s="4">
        <v>1001</v>
      </c>
      <c r="B1570" s="4" t="s">
        <v>325</v>
      </c>
      <c r="C1570" s="4">
        <v>13916797730</v>
      </c>
      <c r="D1570" s="4" t="s">
        <v>176</v>
      </c>
      <c r="E1570" s="2">
        <v>42701.461111111108</v>
      </c>
      <c r="F1570" s="4">
        <v>153.47999569999999</v>
      </c>
      <c r="G1570" s="2">
        <v>41580.65</v>
      </c>
      <c r="H1570" s="4">
        <v>4</v>
      </c>
      <c r="I1570" s="4">
        <v>1</v>
      </c>
      <c r="J1570" s="4" t="s">
        <v>6513</v>
      </c>
    </row>
    <row r="1571" spans="1:10" ht="33.75">
      <c r="A1571" s="4">
        <v>1001</v>
      </c>
      <c r="B1571" s="4" t="s">
        <v>377</v>
      </c>
      <c r="C1571" s="4">
        <v>13701739891</v>
      </c>
      <c r="E1571" s="2">
        <v>42785.409722222219</v>
      </c>
      <c r="F1571" s="4">
        <v>44.740001679999999</v>
      </c>
      <c r="G1571" s="2">
        <v>41580.497916666667</v>
      </c>
      <c r="H1571" s="4">
        <v>4</v>
      </c>
      <c r="I1571" s="4">
        <v>1</v>
      </c>
      <c r="J1571" s="4" t="s">
        <v>6516</v>
      </c>
    </row>
    <row r="1572" spans="1:10" ht="33.75">
      <c r="A1572" s="4">
        <v>1001</v>
      </c>
      <c r="B1572" s="4" t="s">
        <v>105</v>
      </c>
      <c r="C1572" s="4">
        <v>13801679732</v>
      </c>
      <c r="E1572" s="2">
        <v>41945.661111111112</v>
      </c>
      <c r="F1572" s="4">
        <v>75.61000061</v>
      </c>
      <c r="G1572" s="2">
        <v>41580.495833333334</v>
      </c>
      <c r="H1572" s="4">
        <v>2</v>
      </c>
      <c r="I1572" s="4">
        <v>2</v>
      </c>
      <c r="J1572" s="4" t="s">
        <v>6517</v>
      </c>
    </row>
    <row r="1573" spans="1:10">
      <c r="A1573" s="4">
        <v>1001</v>
      </c>
      <c r="B1573" s="4" t="s">
        <v>894</v>
      </c>
      <c r="C1573" s="4">
        <v>18603652007</v>
      </c>
      <c r="D1573" s="4" t="s">
        <v>109</v>
      </c>
      <c r="E1573" s="2">
        <v>41579.440972222219</v>
      </c>
      <c r="F1573" s="4">
        <v>70.629997250000002</v>
      </c>
      <c r="G1573" s="2">
        <v>41579.44027777778</v>
      </c>
      <c r="H1573" s="4">
        <v>2</v>
      </c>
      <c r="I1573" s="4">
        <v>1</v>
      </c>
      <c r="J1573" s="4" t="s">
        <v>6520</v>
      </c>
    </row>
    <row r="1574" spans="1:10">
      <c r="A1574" s="4">
        <v>1001</v>
      </c>
      <c r="B1574" s="4" t="s">
        <v>159</v>
      </c>
      <c r="C1574" s="4">
        <v>15618771933</v>
      </c>
      <c r="D1574" s="4" t="s">
        <v>195</v>
      </c>
      <c r="E1574" s="2">
        <v>41627.834722222222</v>
      </c>
      <c r="F1574" s="4">
        <v>139.63000489999999</v>
      </c>
      <c r="G1574" s="2">
        <v>41576.706944444442</v>
      </c>
      <c r="H1574" s="4">
        <v>2</v>
      </c>
      <c r="I1574" s="4">
        <v>2</v>
      </c>
      <c r="J1574" s="4" t="s">
        <v>6526</v>
      </c>
    </row>
    <row r="1575" spans="1:10" ht="22.5">
      <c r="A1575" s="4">
        <v>1001</v>
      </c>
      <c r="B1575" s="4" t="s">
        <v>476</v>
      </c>
      <c r="C1575" s="4">
        <v>13671979966</v>
      </c>
      <c r="E1575" s="2">
        <v>41576.463194444441</v>
      </c>
      <c r="F1575" s="4">
        <v>49.91999817</v>
      </c>
      <c r="G1575" s="2">
        <v>41576.462500000001</v>
      </c>
      <c r="H1575" s="4">
        <v>1</v>
      </c>
      <c r="I1575" s="4">
        <v>1</v>
      </c>
      <c r="J1575" s="4" t="s">
        <v>6529</v>
      </c>
    </row>
    <row r="1576" spans="1:10">
      <c r="A1576" s="4">
        <v>1001</v>
      </c>
      <c r="B1576" s="4" t="s">
        <v>389</v>
      </c>
      <c r="C1576" s="4">
        <v>18930842937</v>
      </c>
      <c r="D1576" s="4" t="s">
        <v>874</v>
      </c>
      <c r="E1576" s="2">
        <v>41573.675000000003</v>
      </c>
      <c r="F1576" s="4">
        <v>30</v>
      </c>
      <c r="G1576" s="2">
        <v>41573.675000000003</v>
      </c>
      <c r="H1576" s="4">
        <v>1</v>
      </c>
      <c r="I1576" s="4">
        <v>2</v>
      </c>
      <c r="J1576" s="4" t="s">
        <v>6547</v>
      </c>
    </row>
    <row r="1577" spans="1:10">
      <c r="A1577" s="4">
        <v>1001</v>
      </c>
      <c r="B1577" s="4" t="s">
        <v>305</v>
      </c>
      <c r="C1577" s="4">
        <v>13621873687</v>
      </c>
      <c r="D1577" s="4" t="s">
        <v>938</v>
      </c>
      <c r="E1577" s="2">
        <v>41573.674305555556</v>
      </c>
      <c r="F1577" s="4">
        <v>30</v>
      </c>
      <c r="G1577" s="2">
        <v>41573.674305555556</v>
      </c>
      <c r="H1577" s="4">
        <v>1</v>
      </c>
      <c r="I1577" s="4">
        <v>2</v>
      </c>
      <c r="J1577" s="4" t="s">
        <v>6548</v>
      </c>
    </row>
    <row r="1578" spans="1:10">
      <c r="A1578" s="4">
        <v>1001</v>
      </c>
      <c r="B1578" s="4" t="s">
        <v>105</v>
      </c>
      <c r="C1578" s="4">
        <v>18019168283</v>
      </c>
      <c r="E1578" s="2">
        <v>41573.588194444441</v>
      </c>
      <c r="F1578" s="4">
        <v>37.049999239999998</v>
      </c>
      <c r="G1578" s="2">
        <v>41573.587500000001</v>
      </c>
      <c r="H1578" s="4">
        <v>1</v>
      </c>
    </row>
    <row r="1579" spans="1:10">
      <c r="A1579" s="4">
        <v>1001</v>
      </c>
      <c r="B1579" s="4" t="s">
        <v>485</v>
      </c>
      <c r="C1579" s="4">
        <v>15821097685</v>
      </c>
      <c r="D1579" s="4" t="s">
        <v>383</v>
      </c>
      <c r="E1579" s="2">
        <v>42481.845138888886</v>
      </c>
      <c r="F1579" s="4">
        <v>78.88999939</v>
      </c>
      <c r="G1579" s="2">
        <v>41570.786111111112</v>
      </c>
      <c r="H1579" s="4">
        <v>4</v>
      </c>
      <c r="I1579" s="4">
        <v>2</v>
      </c>
      <c r="J1579" s="4" t="s">
        <v>6567</v>
      </c>
    </row>
    <row r="1580" spans="1:10" ht="22.5">
      <c r="A1580" s="4">
        <v>1001</v>
      </c>
      <c r="B1580" s="4" t="s">
        <v>6574</v>
      </c>
      <c r="C1580" s="4">
        <v>15000866548</v>
      </c>
      <c r="E1580" s="2">
        <v>41635.731249999997</v>
      </c>
      <c r="F1580" s="4">
        <v>26.350000380000001</v>
      </c>
      <c r="G1580" s="2">
        <v>41569.722916666666</v>
      </c>
      <c r="H1580" s="4">
        <v>1</v>
      </c>
      <c r="I1580" s="4">
        <v>1</v>
      </c>
      <c r="J1580" s="4" t="s">
        <v>6575</v>
      </c>
    </row>
    <row r="1581" spans="1:10">
      <c r="A1581" s="4">
        <v>1001</v>
      </c>
      <c r="B1581" s="4" t="s">
        <v>3273</v>
      </c>
      <c r="C1581" s="4">
        <v>13061997323</v>
      </c>
      <c r="D1581" s="4" t="s">
        <v>48</v>
      </c>
      <c r="E1581" s="2">
        <v>41568.65347222222</v>
      </c>
      <c r="F1581" s="4">
        <v>54.479999540000001</v>
      </c>
      <c r="G1581" s="2">
        <v>41568.652083333334</v>
      </c>
      <c r="H1581" s="4">
        <v>1</v>
      </c>
      <c r="I1581" s="4">
        <v>1</v>
      </c>
      <c r="J1581" s="4" t="s">
        <v>6581</v>
      </c>
    </row>
    <row r="1582" spans="1:10">
      <c r="A1582" s="4">
        <v>1001</v>
      </c>
      <c r="B1582" s="4" t="s">
        <v>1772</v>
      </c>
      <c r="C1582" s="4">
        <v>15502121801</v>
      </c>
      <c r="E1582" s="2">
        <v>42048.491666666669</v>
      </c>
      <c r="F1582" s="4">
        <v>1864.8000489999999</v>
      </c>
      <c r="G1582" s="2">
        <v>41567.616666666669</v>
      </c>
      <c r="H1582" s="4">
        <v>4</v>
      </c>
      <c r="I1582" s="4">
        <v>2</v>
      </c>
      <c r="J1582" s="4" t="s">
        <v>6586</v>
      </c>
    </row>
    <row r="1583" spans="1:10" ht="22.5">
      <c r="A1583" s="4">
        <v>1001</v>
      </c>
      <c r="B1583" s="4" t="s">
        <v>6599</v>
      </c>
      <c r="C1583" s="4">
        <v>13564531253</v>
      </c>
      <c r="D1583" s="4" t="s">
        <v>230</v>
      </c>
      <c r="E1583" s="2">
        <v>41565.597222222219</v>
      </c>
      <c r="F1583" s="4">
        <v>59.650001529999997</v>
      </c>
      <c r="G1583" s="2">
        <v>41565.59652777778</v>
      </c>
      <c r="H1583" s="4">
        <v>1</v>
      </c>
      <c r="I1583" s="4">
        <v>1</v>
      </c>
      <c r="J1583" s="4" t="s">
        <v>6600</v>
      </c>
    </row>
    <row r="1584" spans="1:10">
      <c r="A1584" s="4">
        <v>1001</v>
      </c>
      <c r="B1584" s="4" t="s">
        <v>6602</v>
      </c>
      <c r="C1584" s="4">
        <v>13671550627</v>
      </c>
      <c r="D1584" s="4" t="s">
        <v>874</v>
      </c>
      <c r="E1584" s="2">
        <v>41565.434027777781</v>
      </c>
      <c r="F1584" s="4">
        <v>30</v>
      </c>
      <c r="G1584" s="2">
        <v>41565.434027777781</v>
      </c>
      <c r="H1584" s="4">
        <v>1</v>
      </c>
      <c r="I1584" s="4">
        <v>1</v>
      </c>
      <c r="J1584" s="4" t="s">
        <v>6603</v>
      </c>
    </row>
    <row r="1585" spans="1:10">
      <c r="A1585" s="4">
        <v>1001</v>
      </c>
      <c r="B1585" s="4" t="s">
        <v>247</v>
      </c>
      <c r="C1585" s="4">
        <v>13917700789</v>
      </c>
      <c r="D1585" s="4" t="s">
        <v>69</v>
      </c>
      <c r="E1585" s="2">
        <v>41587.449305555558</v>
      </c>
      <c r="F1585" s="4">
        <v>123.4800034</v>
      </c>
      <c r="G1585" s="2">
        <v>41564.855555555558</v>
      </c>
      <c r="H1585" s="4">
        <v>2</v>
      </c>
      <c r="I1585" s="4">
        <v>2</v>
      </c>
      <c r="J1585" s="4" t="s">
        <v>6604</v>
      </c>
    </row>
    <row r="1586" spans="1:10">
      <c r="A1586" s="4">
        <v>1001</v>
      </c>
      <c r="B1586" s="4" t="s">
        <v>6606</v>
      </c>
      <c r="C1586" s="4">
        <v>13764697150</v>
      </c>
      <c r="D1586" s="4" t="s">
        <v>481</v>
      </c>
      <c r="E1586" s="2">
        <v>41564.428472222222</v>
      </c>
      <c r="F1586" s="4">
        <v>59.900001529999997</v>
      </c>
      <c r="G1586" s="2">
        <v>41564.427777777775</v>
      </c>
      <c r="H1586" s="4">
        <v>1</v>
      </c>
      <c r="I1586" s="4">
        <v>1</v>
      </c>
      <c r="J1586" s="4" t="s">
        <v>6607</v>
      </c>
    </row>
    <row r="1587" spans="1:10">
      <c r="A1587" s="4">
        <v>1001</v>
      </c>
      <c r="B1587" s="4" t="s">
        <v>2149</v>
      </c>
      <c r="C1587" s="4">
        <v>13801922639</v>
      </c>
      <c r="E1587" s="2">
        <v>41568.629166666666</v>
      </c>
      <c r="F1587" s="4">
        <v>51.459999080000003</v>
      </c>
      <c r="G1587" s="2">
        <v>41563.606249999997</v>
      </c>
      <c r="H1587" s="4">
        <v>1</v>
      </c>
      <c r="I1587" s="4">
        <v>2</v>
      </c>
      <c r="J1587" s="4" t="s">
        <v>6612</v>
      </c>
    </row>
    <row r="1588" spans="1:10">
      <c r="A1588" s="4">
        <v>1001</v>
      </c>
      <c r="B1588" s="4" t="s">
        <v>4609</v>
      </c>
      <c r="C1588" s="4">
        <v>13564971975</v>
      </c>
      <c r="D1588" s="4" t="s">
        <v>1153</v>
      </c>
      <c r="E1588" s="2">
        <v>41653.493055555555</v>
      </c>
      <c r="F1588" s="4">
        <v>540.5</v>
      </c>
      <c r="G1588" s="2">
        <v>41563.523611111108</v>
      </c>
      <c r="H1588" s="4">
        <v>4</v>
      </c>
      <c r="I1588" s="4">
        <v>1</v>
      </c>
      <c r="J1588" s="4" t="s">
        <v>6613</v>
      </c>
    </row>
    <row r="1589" spans="1:10">
      <c r="A1589" s="4">
        <v>1001</v>
      </c>
      <c r="B1589" s="4" t="s">
        <v>683</v>
      </c>
      <c r="C1589" s="4">
        <v>13003151001</v>
      </c>
      <c r="D1589" s="4" t="s">
        <v>265</v>
      </c>
      <c r="E1589" s="2">
        <v>41562.6875</v>
      </c>
      <c r="F1589" s="4">
        <v>77.800003050000001</v>
      </c>
      <c r="G1589" s="2">
        <v>41562.6875</v>
      </c>
      <c r="H1589" s="4">
        <v>2</v>
      </c>
      <c r="I1589" s="4">
        <v>2</v>
      </c>
      <c r="J1589" s="4" t="s">
        <v>6614</v>
      </c>
    </row>
    <row r="1590" spans="1:10">
      <c r="A1590" s="4">
        <v>1001</v>
      </c>
      <c r="B1590" s="4" t="s">
        <v>1191</v>
      </c>
      <c r="C1590" s="4">
        <v>15921003629</v>
      </c>
      <c r="D1590" s="4" t="s">
        <v>293</v>
      </c>
      <c r="E1590" s="2">
        <v>41910.473611111112</v>
      </c>
      <c r="F1590" s="4">
        <v>104.0599976</v>
      </c>
      <c r="G1590" s="2">
        <v>41562.579861111109</v>
      </c>
      <c r="H1590" s="4">
        <v>2</v>
      </c>
      <c r="I1590" s="4">
        <v>1</v>
      </c>
      <c r="J1590" s="4" t="s">
        <v>6615</v>
      </c>
    </row>
    <row r="1591" spans="1:10">
      <c r="A1591" s="4">
        <v>1001</v>
      </c>
      <c r="B1591" s="4" t="s">
        <v>105</v>
      </c>
      <c r="C1591" s="4">
        <v>13601847713</v>
      </c>
      <c r="E1591" s="2">
        <v>41562.507638888892</v>
      </c>
      <c r="F1591" s="4">
        <v>39.180000309999997</v>
      </c>
      <c r="G1591" s="2">
        <v>41562.504861111112</v>
      </c>
      <c r="H1591" s="4">
        <v>1</v>
      </c>
      <c r="I1591" s="4">
        <v>2</v>
      </c>
      <c r="J1591" s="4">
        <v>1104</v>
      </c>
    </row>
    <row r="1592" spans="1:10">
      <c r="A1592" s="4">
        <v>1001</v>
      </c>
      <c r="B1592" s="4" t="s">
        <v>6622</v>
      </c>
      <c r="C1592" s="4">
        <v>13764478052</v>
      </c>
      <c r="E1592" s="2">
        <v>41560.79583333333</v>
      </c>
      <c r="F1592" s="4">
        <v>32.400001529999997</v>
      </c>
      <c r="G1592" s="2">
        <v>41560.794444444444</v>
      </c>
      <c r="H1592" s="4">
        <v>1</v>
      </c>
      <c r="I1592" s="4">
        <v>2</v>
      </c>
    </row>
    <row r="1593" spans="1:10" ht="22.5">
      <c r="A1593" s="4">
        <v>1001</v>
      </c>
      <c r="B1593" s="4" t="s">
        <v>6626</v>
      </c>
      <c r="C1593" s="4">
        <v>13817382336</v>
      </c>
      <c r="D1593" s="4" t="s">
        <v>116</v>
      </c>
      <c r="E1593" s="2">
        <v>42155.5625</v>
      </c>
      <c r="F1593" s="4">
        <v>402.5</v>
      </c>
      <c r="G1593" s="2">
        <v>41560.449305555558</v>
      </c>
      <c r="H1593" s="4">
        <v>4</v>
      </c>
      <c r="I1593" s="4">
        <v>1</v>
      </c>
      <c r="J1593" s="4" t="s">
        <v>6627</v>
      </c>
    </row>
    <row r="1594" spans="1:10">
      <c r="A1594" s="4">
        <v>1001</v>
      </c>
      <c r="B1594" s="4" t="s">
        <v>6628</v>
      </c>
      <c r="C1594" s="4">
        <v>13901878687</v>
      </c>
      <c r="D1594" s="4" t="s">
        <v>427</v>
      </c>
      <c r="E1594" s="2">
        <v>41560.447916666664</v>
      </c>
      <c r="F1594" s="4">
        <v>102</v>
      </c>
      <c r="G1594" s="2">
        <v>41560.447222222225</v>
      </c>
      <c r="H1594" s="4">
        <v>2</v>
      </c>
      <c r="I1594" s="4">
        <v>2</v>
      </c>
      <c r="J1594" s="4" t="s">
        <v>6629</v>
      </c>
    </row>
    <row r="1595" spans="1:10">
      <c r="A1595" s="4">
        <v>1001</v>
      </c>
      <c r="B1595" s="4" t="s">
        <v>577</v>
      </c>
      <c r="C1595" s="4">
        <v>13916348137</v>
      </c>
      <c r="E1595" s="2">
        <v>41664.552777777775</v>
      </c>
      <c r="F1595" s="4">
        <v>156.22000120000001</v>
      </c>
      <c r="G1595" s="2">
        <v>41560.405555555553</v>
      </c>
      <c r="H1595" s="4">
        <v>1</v>
      </c>
      <c r="I1595" s="4">
        <v>2</v>
      </c>
      <c r="J1595" s="4" t="s">
        <v>6630</v>
      </c>
    </row>
    <row r="1596" spans="1:10">
      <c r="A1596" s="4">
        <v>1001</v>
      </c>
      <c r="B1596" s="4" t="s">
        <v>372</v>
      </c>
      <c r="C1596" s="4">
        <v>13818695397</v>
      </c>
      <c r="D1596" s="4" t="s">
        <v>337</v>
      </c>
      <c r="E1596" s="2">
        <v>41559.668749999997</v>
      </c>
      <c r="F1596" s="4">
        <v>30</v>
      </c>
      <c r="G1596" s="2">
        <v>41559.668749999997</v>
      </c>
      <c r="H1596" s="4">
        <v>1</v>
      </c>
      <c r="I1596" s="4">
        <v>2</v>
      </c>
      <c r="J1596" s="4" t="s">
        <v>6632</v>
      </c>
    </row>
    <row r="1597" spans="1:10">
      <c r="A1597" s="4">
        <v>1001</v>
      </c>
      <c r="B1597" s="4" t="s">
        <v>112</v>
      </c>
      <c r="C1597" s="4">
        <v>15201739480</v>
      </c>
      <c r="E1597" s="2">
        <v>41567.394444444442</v>
      </c>
      <c r="F1597" s="4">
        <v>4.4800000190000002</v>
      </c>
      <c r="G1597" s="2">
        <v>41559.433333333334</v>
      </c>
      <c r="H1597" s="4">
        <v>1</v>
      </c>
      <c r="I1597" s="4">
        <v>1</v>
      </c>
      <c r="J1597" s="4" t="s">
        <v>6639</v>
      </c>
    </row>
    <row r="1598" spans="1:10">
      <c r="A1598" s="4">
        <v>1001</v>
      </c>
      <c r="B1598" s="4" t="s">
        <v>6641</v>
      </c>
      <c r="C1598" s="4">
        <v>13005194273</v>
      </c>
      <c r="D1598" s="4" t="s">
        <v>309</v>
      </c>
      <c r="E1598" s="2">
        <v>41565.439583333333</v>
      </c>
      <c r="F1598" s="4">
        <v>125.91999819999999</v>
      </c>
      <c r="G1598" s="2">
        <v>41558.697222222225</v>
      </c>
      <c r="H1598" s="4">
        <v>2</v>
      </c>
      <c r="J1598" s="4" t="s">
        <v>6642</v>
      </c>
    </row>
    <row r="1599" spans="1:10">
      <c r="A1599" s="4">
        <v>1001</v>
      </c>
      <c r="B1599" s="4" t="s">
        <v>6649</v>
      </c>
      <c r="C1599" s="4">
        <v>13764547120</v>
      </c>
      <c r="D1599" s="4" t="s">
        <v>497</v>
      </c>
      <c r="E1599" s="2">
        <v>41558.517361111109</v>
      </c>
      <c r="F1599" s="4">
        <v>102</v>
      </c>
      <c r="G1599" s="2">
        <v>41558.51666666667</v>
      </c>
      <c r="H1599" s="4">
        <v>2</v>
      </c>
    </row>
    <row r="1600" spans="1:10">
      <c r="A1600" s="4">
        <v>1001</v>
      </c>
      <c r="B1600" s="4" t="s">
        <v>392</v>
      </c>
      <c r="C1600" s="4">
        <v>13636698393</v>
      </c>
      <c r="D1600" s="4" t="s">
        <v>664</v>
      </c>
      <c r="E1600" s="2">
        <v>41557.799305555556</v>
      </c>
      <c r="F1600" s="4">
        <v>59.650001529999997</v>
      </c>
      <c r="G1600" s="2">
        <v>41557.798611111109</v>
      </c>
      <c r="H1600" s="4">
        <v>1</v>
      </c>
      <c r="I1600" s="4">
        <v>2</v>
      </c>
      <c r="J1600" s="4" t="s">
        <v>6652</v>
      </c>
    </row>
    <row r="1601" spans="1:10">
      <c r="A1601" s="4">
        <v>1001</v>
      </c>
      <c r="B1601" s="4" t="s">
        <v>462</v>
      </c>
      <c r="C1601" s="4">
        <v>13901836618</v>
      </c>
      <c r="E1601" s="2">
        <v>41560.602777777778</v>
      </c>
      <c r="F1601" s="4">
        <v>89</v>
      </c>
      <c r="G1601" s="2">
        <v>41557.756249999999</v>
      </c>
      <c r="H1601" s="4">
        <v>1</v>
      </c>
      <c r="I1601" s="4">
        <v>1</v>
      </c>
      <c r="J1601" s="4" t="s">
        <v>6653</v>
      </c>
    </row>
    <row r="1602" spans="1:10">
      <c r="A1602" s="4">
        <v>1001</v>
      </c>
      <c r="B1602" s="4" t="s">
        <v>112</v>
      </c>
      <c r="C1602" s="4">
        <v>13906161203</v>
      </c>
      <c r="E1602" s="2">
        <v>41557.689583333333</v>
      </c>
      <c r="F1602" s="4">
        <v>36.209999080000003</v>
      </c>
      <c r="G1602" s="2">
        <v>41557.688888888886</v>
      </c>
      <c r="H1602" s="4">
        <v>1</v>
      </c>
      <c r="I1602" s="4">
        <v>1</v>
      </c>
      <c r="J1602" s="4" t="s">
        <v>6654</v>
      </c>
    </row>
    <row r="1603" spans="1:10">
      <c r="A1603" s="4">
        <v>1001</v>
      </c>
      <c r="B1603" s="4" t="s">
        <v>392</v>
      </c>
      <c r="C1603" s="4">
        <v>13816553145</v>
      </c>
      <c r="E1603" s="2">
        <v>41557.636111111111</v>
      </c>
      <c r="F1603" s="4">
        <v>46</v>
      </c>
      <c r="G1603" s="2">
        <v>41557.617361111108</v>
      </c>
      <c r="H1603" s="4">
        <v>1</v>
      </c>
      <c r="I1603" s="4">
        <v>2</v>
      </c>
      <c r="J1603" s="4" t="s">
        <v>6655</v>
      </c>
    </row>
    <row r="1604" spans="1:10">
      <c r="A1604" s="4">
        <v>1001</v>
      </c>
      <c r="B1604" s="4" t="s">
        <v>224</v>
      </c>
      <c r="C1604" s="4">
        <v>13901852296</v>
      </c>
      <c r="D1604" s="4" t="s">
        <v>649</v>
      </c>
      <c r="E1604" s="2">
        <v>41854.421527777777</v>
      </c>
      <c r="F1604" s="4">
        <v>305.48999020000002</v>
      </c>
      <c r="G1604" s="2">
        <v>41557.611111111109</v>
      </c>
      <c r="H1604" s="4">
        <v>2</v>
      </c>
      <c r="I1604" s="4">
        <v>1</v>
      </c>
      <c r="J1604" s="4" t="s">
        <v>6656</v>
      </c>
    </row>
    <row r="1605" spans="1:10">
      <c r="A1605" s="4">
        <v>1001</v>
      </c>
      <c r="B1605" s="4" t="s">
        <v>6657</v>
      </c>
      <c r="C1605" s="4">
        <v>13611847639</v>
      </c>
      <c r="D1605" s="4" t="s">
        <v>376</v>
      </c>
      <c r="E1605" s="2">
        <v>41557.565972222219</v>
      </c>
      <c r="F1605" s="4">
        <v>30</v>
      </c>
      <c r="G1605" s="2">
        <v>41557.565972222219</v>
      </c>
      <c r="H1605" s="4">
        <v>1</v>
      </c>
      <c r="I1605" s="4">
        <v>2</v>
      </c>
      <c r="J1605" s="4" t="s">
        <v>6658</v>
      </c>
    </row>
    <row r="1606" spans="1:10">
      <c r="A1606" s="4">
        <v>1001</v>
      </c>
      <c r="B1606" s="4" t="s">
        <v>221</v>
      </c>
      <c r="C1606" s="4">
        <v>13916544001</v>
      </c>
      <c r="D1606" s="4" t="s">
        <v>272</v>
      </c>
      <c r="E1606" s="2">
        <v>42690.661805555559</v>
      </c>
      <c r="F1606" s="4">
        <v>269.2999878</v>
      </c>
      <c r="G1606" s="2">
        <v>41556.865277777775</v>
      </c>
      <c r="H1606" s="4">
        <v>4</v>
      </c>
      <c r="I1606" s="4">
        <v>1</v>
      </c>
      <c r="J1606" s="4" t="s">
        <v>6659</v>
      </c>
    </row>
    <row r="1607" spans="1:10">
      <c r="A1607" s="4">
        <v>1001</v>
      </c>
      <c r="B1607" s="4" t="s">
        <v>444</v>
      </c>
      <c r="C1607" s="4">
        <v>18939814382</v>
      </c>
      <c r="E1607" s="2">
        <v>41555.667361111111</v>
      </c>
      <c r="F1607" s="4">
        <v>30</v>
      </c>
      <c r="G1607" s="2">
        <v>41555.667361111111</v>
      </c>
      <c r="H1607" s="4">
        <v>1</v>
      </c>
      <c r="I1607" s="4">
        <v>2</v>
      </c>
      <c r="J1607" s="4" t="s">
        <v>6663</v>
      </c>
    </row>
    <row r="1608" spans="1:10">
      <c r="A1608" s="4">
        <v>1001</v>
      </c>
      <c r="B1608" s="4" t="s">
        <v>487</v>
      </c>
      <c r="C1608" s="4">
        <v>13661518817</v>
      </c>
      <c r="E1608" s="2">
        <v>41587.728472222225</v>
      </c>
      <c r="F1608" s="4">
        <v>99</v>
      </c>
      <c r="G1608" s="2">
        <v>41554.684027777781</v>
      </c>
      <c r="H1608" s="4">
        <v>2</v>
      </c>
      <c r="I1608" s="4">
        <v>2</v>
      </c>
      <c r="J1608" s="4" t="s">
        <v>6665</v>
      </c>
    </row>
    <row r="1609" spans="1:10">
      <c r="A1609" s="4">
        <v>1001</v>
      </c>
      <c r="B1609" s="4" t="s">
        <v>138</v>
      </c>
      <c r="C1609" s="4">
        <v>13167145048</v>
      </c>
      <c r="D1609" s="4" t="s">
        <v>214</v>
      </c>
      <c r="E1609" s="2">
        <v>41553.60833333333</v>
      </c>
      <c r="F1609" s="4">
        <v>102</v>
      </c>
      <c r="G1609" s="2">
        <v>41553.607638888891</v>
      </c>
      <c r="H1609" s="4">
        <v>2</v>
      </c>
      <c r="I1609" s="4">
        <v>1</v>
      </c>
      <c r="J1609" s="4" t="s">
        <v>6674</v>
      </c>
    </row>
    <row r="1610" spans="1:10">
      <c r="A1610" s="4">
        <v>1001</v>
      </c>
      <c r="B1610" s="4" t="s">
        <v>6680</v>
      </c>
      <c r="C1610" s="4">
        <v>15902125163</v>
      </c>
      <c r="D1610" s="4" t="s">
        <v>58</v>
      </c>
      <c r="E1610" s="2">
        <v>41552.620138888888</v>
      </c>
      <c r="F1610" s="4">
        <v>70.629997250000002</v>
      </c>
      <c r="G1610" s="2">
        <v>41552.619444444441</v>
      </c>
      <c r="H1610" s="4">
        <v>2</v>
      </c>
      <c r="I1610" s="4">
        <v>2</v>
      </c>
      <c r="J1610" s="4" t="s">
        <v>6681</v>
      </c>
    </row>
    <row r="1611" spans="1:10" ht="22.5">
      <c r="A1611" s="4">
        <v>1001</v>
      </c>
      <c r="B1611" s="4" t="s">
        <v>224</v>
      </c>
      <c r="C1611" s="4">
        <v>13611766686</v>
      </c>
      <c r="D1611" s="4" t="s">
        <v>806</v>
      </c>
      <c r="E1611" s="2">
        <v>41552.591666666667</v>
      </c>
      <c r="F1611" s="4">
        <v>59.650001529999997</v>
      </c>
      <c r="G1611" s="2">
        <v>41552.591666666667</v>
      </c>
      <c r="H1611" s="4">
        <v>1</v>
      </c>
      <c r="I1611" s="4">
        <v>1</v>
      </c>
      <c r="J1611" s="4" t="s">
        <v>6683</v>
      </c>
    </row>
    <row r="1612" spans="1:10" ht="22.5">
      <c r="A1612" s="4">
        <v>1001</v>
      </c>
      <c r="B1612" s="4" t="s">
        <v>6687</v>
      </c>
      <c r="C1612" s="4">
        <v>13041678304</v>
      </c>
      <c r="D1612" s="4" t="s">
        <v>431</v>
      </c>
      <c r="E1612" s="2">
        <v>41551.581250000003</v>
      </c>
      <c r="F1612" s="4">
        <v>9.6499996190000008</v>
      </c>
      <c r="G1612" s="2">
        <v>41551.580555555556</v>
      </c>
      <c r="H1612" s="4">
        <v>1</v>
      </c>
      <c r="I1612" s="4">
        <v>2</v>
      </c>
      <c r="J1612" s="4" t="s">
        <v>6688</v>
      </c>
    </row>
    <row r="1613" spans="1:10">
      <c r="A1613" s="4">
        <v>1001</v>
      </c>
      <c r="B1613" s="4" t="s">
        <v>372</v>
      </c>
      <c r="C1613" s="4">
        <v>13918665499</v>
      </c>
      <c r="E1613" s="2">
        <v>41551.397916666669</v>
      </c>
      <c r="F1613" s="4">
        <v>46.799999239999998</v>
      </c>
      <c r="G1613" s="2">
        <v>41551.397916666669</v>
      </c>
      <c r="H1613" s="4">
        <v>1</v>
      </c>
      <c r="I1613" s="4">
        <v>2</v>
      </c>
    </row>
    <row r="1614" spans="1:10">
      <c r="A1614" s="4">
        <v>1001</v>
      </c>
      <c r="B1614" s="4" t="s">
        <v>159</v>
      </c>
      <c r="C1614" s="4">
        <v>13585522843</v>
      </c>
      <c r="E1614" s="2">
        <v>41550.595138888886</v>
      </c>
      <c r="F1614" s="4">
        <v>30</v>
      </c>
      <c r="G1614" s="2">
        <v>41550.595138888886</v>
      </c>
      <c r="H1614" s="4">
        <v>1</v>
      </c>
      <c r="I1614" s="4">
        <v>2</v>
      </c>
      <c r="J1614" s="4" t="s">
        <v>6691</v>
      </c>
    </row>
    <row r="1615" spans="1:10">
      <c r="A1615" s="4">
        <v>1001</v>
      </c>
      <c r="B1615" s="4" t="s">
        <v>40</v>
      </c>
      <c r="C1615" s="4">
        <v>13601968401</v>
      </c>
      <c r="D1615" s="4" t="s">
        <v>999</v>
      </c>
      <c r="E1615" s="2">
        <v>42224.429166666669</v>
      </c>
      <c r="F1615" s="4">
        <v>148.52999879999999</v>
      </c>
      <c r="G1615" s="2">
        <v>41550.417361111111</v>
      </c>
      <c r="H1615" s="4">
        <v>1</v>
      </c>
      <c r="I1615" s="4">
        <v>2</v>
      </c>
      <c r="J1615" s="4" t="s">
        <v>6692</v>
      </c>
    </row>
    <row r="1616" spans="1:10" ht="22.5">
      <c r="A1616" s="4">
        <v>1001</v>
      </c>
      <c r="B1616" s="4" t="s">
        <v>1089</v>
      </c>
      <c r="C1616" s="4">
        <v>13818944981</v>
      </c>
      <c r="D1616" s="4" t="s">
        <v>245</v>
      </c>
      <c r="E1616" s="2">
        <v>41550.410416666666</v>
      </c>
      <c r="F1616" s="4">
        <v>102</v>
      </c>
      <c r="G1616" s="2">
        <v>41550.409722222219</v>
      </c>
      <c r="H1616" s="4">
        <v>2</v>
      </c>
      <c r="I1616" s="4">
        <v>1</v>
      </c>
      <c r="J1616" s="4" t="s">
        <v>6693</v>
      </c>
    </row>
    <row r="1617" spans="1:10">
      <c r="A1617" s="4">
        <v>1001</v>
      </c>
      <c r="B1617" s="4" t="s">
        <v>6694</v>
      </c>
      <c r="C1617" s="4">
        <v>18621843958</v>
      </c>
      <c r="D1617" s="4" t="s">
        <v>8</v>
      </c>
      <c r="E1617" s="2">
        <v>41954.708333333336</v>
      </c>
      <c r="F1617" s="4">
        <v>309.5400085</v>
      </c>
      <c r="G1617" s="2">
        <v>41549.73541666667</v>
      </c>
      <c r="H1617" s="4">
        <v>4</v>
      </c>
      <c r="I1617" s="4">
        <v>1</v>
      </c>
      <c r="J1617" s="4" t="s">
        <v>6695</v>
      </c>
    </row>
    <row r="1618" spans="1:10">
      <c r="A1618" s="4">
        <v>1001</v>
      </c>
      <c r="B1618" s="4" t="s">
        <v>491</v>
      </c>
      <c r="C1618" s="4">
        <v>13701684205</v>
      </c>
      <c r="D1618" s="4" t="s">
        <v>36</v>
      </c>
      <c r="E1618" s="2">
        <v>41549.677083333336</v>
      </c>
      <c r="F1618" s="4">
        <v>30</v>
      </c>
      <c r="G1618" s="2">
        <v>41549.677083333336</v>
      </c>
      <c r="H1618" s="4">
        <v>1</v>
      </c>
      <c r="I1618" s="4">
        <v>2</v>
      </c>
      <c r="J1618" s="4" t="s">
        <v>6696</v>
      </c>
    </row>
    <row r="1619" spans="1:10" ht="22.5">
      <c r="A1619" s="4">
        <v>1001</v>
      </c>
      <c r="B1619" s="4" t="s">
        <v>1376</v>
      </c>
      <c r="C1619" s="4">
        <v>13816051765</v>
      </c>
      <c r="D1619" s="4" t="s">
        <v>397</v>
      </c>
      <c r="E1619" s="2">
        <v>41549.618750000001</v>
      </c>
      <c r="F1619" s="4">
        <v>59.650001529999997</v>
      </c>
      <c r="G1619" s="2">
        <v>41549.618055555555</v>
      </c>
      <c r="H1619" s="4">
        <v>1</v>
      </c>
      <c r="I1619" s="4">
        <v>2</v>
      </c>
      <c r="J1619" s="4" t="s">
        <v>6697</v>
      </c>
    </row>
    <row r="1620" spans="1:10">
      <c r="A1620" s="4">
        <v>1001</v>
      </c>
      <c r="B1620" s="4" t="s">
        <v>295</v>
      </c>
      <c r="C1620" s="4">
        <v>15901009892</v>
      </c>
      <c r="E1620" s="2">
        <v>41549.463888888888</v>
      </c>
      <c r="F1620" s="4">
        <v>54.479999540000001</v>
      </c>
      <c r="G1620" s="2">
        <v>41549.463194444441</v>
      </c>
      <c r="H1620" s="4">
        <v>1</v>
      </c>
      <c r="I1620" s="4">
        <v>1</v>
      </c>
      <c r="J1620" s="4" t="s">
        <v>6699</v>
      </c>
    </row>
    <row r="1621" spans="1:10">
      <c r="A1621" s="4">
        <v>1001</v>
      </c>
      <c r="B1621" s="4" t="s">
        <v>950</v>
      </c>
      <c r="C1621" s="4">
        <v>13917765333</v>
      </c>
      <c r="E1621" s="2">
        <v>42666.393750000003</v>
      </c>
      <c r="F1621" s="4">
        <v>237.8000031</v>
      </c>
      <c r="G1621" s="2">
        <v>41548.510416666664</v>
      </c>
      <c r="H1621" s="4">
        <v>4</v>
      </c>
      <c r="I1621" s="4">
        <v>1</v>
      </c>
      <c r="J1621" s="4" t="s">
        <v>6704</v>
      </c>
    </row>
    <row r="1622" spans="1:10">
      <c r="A1622" s="4">
        <v>1001</v>
      </c>
      <c r="B1622" s="4" t="s">
        <v>6708</v>
      </c>
      <c r="C1622" s="4">
        <v>13917529152</v>
      </c>
      <c r="D1622" s="4" t="s">
        <v>180</v>
      </c>
      <c r="E1622" s="2">
        <v>42547.602777777778</v>
      </c>
      <c r="F1622" s="4">
        <v>42.180000309999997</v>
      </c>
      <c r="G1622" s="2">
        <v>41547.604166666664</v>
      </c>
      <c r="H1622" s="4">
        <v>4</v>
      </c>
      <c r="I1622" s="4">
        <v>2</v>
      </c>
      <c r="J1622" s="4" t="s">
        <v>6709</v>
      </c>
    </row>
    <row r="1623" spans="1:10">
      <c r="A1623" s="4">
        <v>1001</v>
      </c>
      <c r="B1623" s="4" t="s">
        <v>476</v>
      </c>
      <c r="C1623" s="4">
        <v>13916639962</v>
      </c>
      <c r="D1623" s="4" t="s">
        <v>965</v>
      </c>
      <c r="E1623" s="2">
        <v>41546.578472222223</v>
      </c>
      <c r="F1623" s="4">
        <v>55.479999540000001</v>
      </c>
      <c r="G1623" s="2">
        <v>41546.578472222223</v>
      </c>
      <c r="H1623" s="4">
        <v>1</v>
      </c>
      <c r="I1623" s="4">
        <v>1</v>
      </c>
      <c r="J1623" s="4" t="s">
        <v>6711</v>
      </c>
    </row>
    <row r="1624" spans="1:10">
      <c r="A1624" s="4">
        <v>1001</v>
      </c>
      <c r="B1624" s="4" t="s">
        <v>1212</v>
      </c>
      <c r="C1624" s="4">
        <v>13191306938</v>
      </c>
      <c r="E1624" s="2">
        <v>41545.754861111112</v>
      </c>
      <c r="F1624" s="4">
        <v>30</v>
      </c>
      <c r="G1624" s="2">
        <v>41545.754861111112</v>
      </c>
      <c r="H1624" s="4">
        <v>1</v>
      </c>
      <c r="I1624" s="4">
        <v>2</v>
      </c>
    </row>
    <row r="1625" spans="1:10">
      <c r="A1625" s="4">
        <v>1001</v>
      </c>
      <c r="B1625" s="4" t="s">
        <v>583</v>
      </c>
      <c r="C1625" s="4">
        <v>13909757603</v>
      </c>
      <c r="E1625" s="2">
        <v>41545.446527777778</v>
      </c>
      <c r="F1625" s="4">
        <v>33.400001529999997</v>
      </c>
      <c r="G1625" s="2">
        <v>41545.445833333331</v>
      </c>
      <c r="H1625" s="4">
        <v>1</v>
      </c>
      <c r="I1625" s="4">
        <v>2</v>
      </c>
    </row>
    <row r="1626" spans="1:10">
      <c r="A1626" s="4">
        <v>1001</v>
      </c>
      <c r="B1626" s="4" t="s">
        <v>39</v>
      </c>
      <c r="C1626" s="4">
        <v>13611861627</v>
      </c>
      <c r="D1626" s="4" t="s">
        <v>272</v>
      </c>
      <c r="E1626" s="2">
        <v>41544.609027777777</v>
      </c>
      <c r="F1626" s="4">
        <v>59.5</v>
      </c>
      <c r="G1626" s="2">
        <v>41544.60833333333</v>
      </c>
      <c r="H1626" s="4">
        <v>1</v>
      </c>
      <c r="I1626" s="4">
        <v>1</v>
      </c>
      <c r="J1626" s="4" t="s">
        <v>6728</v>
      </c>
    </row>
    <row r="1627" spans="1:10">
      <c r="A1627" s="4">
        <v>1001</v>
      </c>
      <c r="B1627" s="4" t="s">
        <v>882</v>
      </c>
      <c r="C1627" s="4">
        <v>13817847388</v>
      </c>
      <c r="D1627" s="4" t="s">
        <v>733</v>
      </c>
      <c r="E1627" s="2">
        <v>41544.515277777777</v>
      </c>
      <c r="F1627" s="4">
        <v>30</v>
      </c>
      <c r="G1627" s="2">
        <v>41544.515277777777</v>
      </c>
      <c r="H1627" s="4">
        <v>1</v>
      </c>
      <c r="I1627" s="4">
        <v>2</v>
      </c>
      <c r="J1627" s="4">
        <v>1105</v>
      </c>
    </row>
    <row r="1628" spans="1:10">
      <c r="A1628" s="4">
        <v>1001</v>
      </c>
      <c r="B1628" s="4" t="s">
        <v>389</v>
      </c>
      <c r="C1628" s="4">
        <v>13701877484</v>
      </c>
      <c r="D1628" s="4" t="s">
        <v>764</v>
      </c>
      <c r="E1628" s="2">
        <v>41544.426388888889</v>
      </c>
      <c r="F1628" s="4">
        <v>30</v>
      </c>
      <c r="G1628" s="2">
        <v>41544.426388888889</v>
      </c>
      <c r="H1628" s="4">
        <v>1</v>
      </c>
      <c r="I1628" s="4">
        <v>2</v>
      </c>
      <c r="J1628" s="4" t="s">
        <v>6730</v>
      </c>
    </row>
    <row r="1629" spans="1:10">
      <c r="A1629" s="4">
        <v>1001</v>
      </c>
      <c r="B1629" s="4" t="s">
        <v>148</v>
      </c>
      <c r="C1629" s="4">
        <v>13917446462</v>
      </c>
      <c r="E1629" s="2">
        <v>41543.513194444444</v>
      </c>
      <c r="F1629" s="4">
        <v>30.829999919999999</v>
      </c>
      <c r="G1629" s="2">
        <v>41543.512499999997</v>
      </c>
      <c r="H1629" s="4">
        <v>1</v>
      </c>
      <c r="I1629" s="4">
        <v>2</v>
      </c>
      <c r="J1629" s="4" t="s">
        <v>6733</v>
      </c>
    </row>
    <row r="1630" spans="1:10">
      <c r="A1630" s="4">
        <v>1001</v>
      </c>
      <c r="B1630" s="4" t="s">
        <v>6734</v>
      </c>
      <c r="C1630" s="4">
        <v>13816657712</v>
      </c>
      <c r="D1630" s="4" t="s">
        <v>605</v>
      </c>
      <c r="E1630" s="2">
        <v>41542.888888888891</v>
      </c>
      <c r="F1630" s="4">
        <v>46.83000183</v>
      </c>
      <c r="G1630" s="2">
        <v>41542.888194444444</v>
      </c>
      <c r="H1630" s="4">
        <v>1</v>
      </c>
      <c r="I1630" s="4">
        <v>2</v>
      </c>
      <c r="J1630" s="4">
        <v>1104</v>
      </c>
    </row>
    <row r="1631" spans="1:10">
      <c r="A1631" s="4">
        <v>1001</v>
      </c>
      <c r="B1631" s="4" t="s">
        <v>164</v>
      </c>
      <c r="C1631" s="4">
        <v>18616165169</v>
      </c>
      <c r="D1631" s="4" t="s">
        <v>117</v>
      </c>
      <c r="E1631" s="2">
        <v>41542.783333333333</v>
      </c>
      <c r="F1631" s="4">
        <v>39.990001679999999</v>
      </c>
      <c r="G1631" s="2">
        <v>41542.781944444447</v>
      </c>
      <c r="H1631" s="4">
        <v>1</v>
      </c>
      <c r="I1631" s="4">
        <v>2</v>
      </c>
      <c r="J1631" s="4" t="s">
        <v>6736</v>
      </c>
    </row>
    <row r="1632" spans="1:10">
      <c r="A1632" s="4">
        <v>1001</v>
      </c>
      <c r="B1632" s="4" t="s">
        <v>112</v>
      </c>
      <c r="C1632" s="4">
        <v>13681709099</v>
      </c>
      <c r="E1632" s="2">
        <v>41541.654861111114</v>
      </c>
      <c r="F1632" s="4">
        <v>30</v>
      </c>
      <c r="G1632" s="2">
        <v>41541.654861111114</v>
      </c>
      <c r="H1632" s="4">
        <v>1</v>
      </c>
      <c r="I1632" s="4">
        <v>1</v>
      </c>
      <c r="J1632" s="4" t="s">
        <v>6741</v>
      </c>
    </row>
    <row r="1633" spans="1:10">
      <c r="A1633" s="4">
        <v>1001</v>
      </c>
      <c r="B1633" s="4" t="s">
        <v>435</v>
      </c>
      <c r="C1633" s="4">
        <v>13817688739</v>
      </c>
      <c r="D1633" s="4" t="s">
        <v>493</v>
      </c>
      <c r="E1633" s="2">
        <v>41540.663194444445</v>
      </c>
      <c r="F1633" s="4">
        <v>35.979999540000001</v>
      </c>
      <c r="G1633" s="2">
        <v>41540.662499999999</v>
      </c>
      <c r="H1633" s="4">
        <v>1</v>
      </c>
      <c r="I1633" s="4">
        <v>2</v>
      </c>
      <c r="J1633" s="4" t="s">
        <v>6749</v>
      </c>
    </row>
    <row r="1634" spans="1:10">
      <c r="A1634" s="4">
        <v>1001</v>
      </c>
      <c r="B1634" s="4" t="s">
        <v>583</v>
      </c>
      <c r="C1634" s="4">
        <v>13918556402</v>
      </c>
      <c r="E1634" s="2">
        <v>41540.513888888891</v>
      </c>
      <c r="F1634" s="4">
        <v>46.83000183</v>
      </c>
      <c r="G1634" s="2">
        <v>41540.513194444444</v>
      </c>
      <c r="H1634" s="4">
        <v>1</v>
      </c>
      <c r="I1634" s="4">
        <v>2</v>
      </c>
      <c r="J1634" s="4">
        <v>1105</v>
      </c>
    </row>
    <row r="1635" spans="1:10">
      <c r="A1635" s="4">
        <v>1001</v>
      </c>
      <c r="B1635" s="4" t="s">
        <v>38</v>
      </c>
      <c r="C1635" s="4">
        <v>13311859605</v>
      </c>
      <c r="D1635" s="4" t="s">
        <v>82</v>
      </c>
      <c r="E1635" s="2">
        <v>41538.737500000003</v>
      </c>
      <c r="F1635" s="4">
        <v>30</v>
      </c>
      <c r="G1635" s="2">
        <v>41538.737500000003</v>
      </c>
      <c r="H1635" s="4">
        <v>1</v>
      </c>
      <c r="I1635" s="4">
        <v>2</v>
      </c>
      <c r="J1635" s="4" t="s">
        <v>6758</v>
      </c>
    </row>
    <row r="1636" spans="1:10">
      <c r="A1636" s="4">
        <v>1001</v>
      </c>
      <c r="B1636" s="4" t="s">
        <v>1562</v>
      </c>
      <c r="C1636" s="4">
        <v>13636555518</v>
      </c>
      <c r="E1636" s="2">
        <v>41636.439583333333</v>
      </c>
      <c r="F1636" s="4">
        <v>154.7599945</v>
      </c>
      <c r="G1636" s="2">
        <v>41538.658333333333</v>
      </c>
      <c r="H1636" s="4">
        <v>2</v>
      </c>
      <c r="I1636" s="4">
        <v>2</v>
      </c>
      <c r="J1636" s="4" t="s">
        <v>6762</v>
      </c>
    </row>
    <row r="1637" spans="1:10" ht="22.5">
      <c r="A1637" s="4">
        <v>1001</v>
      </c>
      <c r="B1637" s="4" t="s">
        <v>211</v>
      </c>
      <c r="C1637" s="4">
        <v>13817059040</v>
      </c>
      <c r="D1637" s="4" t="s">
        <v>1154</v>
      </c>
      <c r="E1637" s="2">
        <v>41538.631944444445</v>
      </c>
      <c r="F1637" s="4">
        <v>30</v>
      </c>
      <c r="G1637" s="2">
        <v>41538.631944444445</v>
      </c>
      <c r="H1637" s="4">
        <v>1</v>
      </c>
      <c r="I1637" s="4">
        <v>2</v>
      </c>
      <c r="J1637" s="4" t="s">
        <v>6764</v>
      </c>
    </row>
    <row r="1638" spans="1:10">
      <c r="A1638" s="4">
        <v>1001</v>
      </c>
      <c r="B1638" s="4" t="s">
        <v>6765</v>
      </c>
      <c r="C1638" s="4">
        <v>13621601697</v>
      </c>
      <c r="E1638" s="2">
        <v>41538.620833333334</v>
      </c>
      <c r="F1638" s="4">
        <v>30</v>
      </c>
      <c r="G1638" s="2">
        <v>41538.620833333334</v>
      </c>
      <c r="H1638" s="4">
        <v>1</v>
      </c>
      <c r="I1638" s="4">
        <v>2</v>
      </c>
      <c r="J1638" s="4" t="s">
        <v>6766</v>
      </c>
    </row>
    <row r="1639" spans="1:10">
      <c r="A1639" s="4">
        <v>1001</v>
      </c>
      <c r="B1639" s="4" t="s">
        <v>105</v>
      </c>
      <c r="C1639" s="4">
        <v>13774488877</v>
      </c>
      <c r="E1639" s="2">
        <v>41538.615972222222</v>
      </c>
      <c r="F1639" s="4">
        <v>40</v>
      </c>
      <c r="G1639" s="2">
        <v>41538.615277777775</v>
      </c>
      <c r="H1639" s="4">
        <v>1</v>
      </c>
      <c r="I1639" s="4">
        <v>2</v>
      </c>
      <c r="J1639" s="4" t="s">
        <v>6767</v>
      </c>
    </row>
    <row r="1640" spans="1:10">
      <c r="A1640" s="4">
        <v>1001</v>
      </c>
      <c r="B1640" s="4" t="s">
        <v>234</v>
      </c>
      <c r="C1640" s="4">
        <v>13817043757</v>
      </c>
      <c r="E1640" s="2">
        <v>41537.743750000001</v>
      </c>
      <c r="F1640" s="4">
        <v>100</v>
      </c>
      <c r="G1640" s="2">
        <v>41537.698611111111</v>
      </c>
      <c r="H1640" s="4">
        <v>2</v>
      </c>
      <c r="I1640" s="4">
        <v>2</v>
      </c>
      <c r="J1640" s="4" t="s">
        <v>6770</v>
      </c>
    </row>
    <row r="1641" spans="1:10">
      <c r="A1641" s="4">
        <v>1001</v>
      </c>
      <c r="B1641" s="4" t="s">
        <v>377</v>
      </c>
      <c r="C1641" s="4">
        <v>13685745234</v>
      </c>
      <c r="E1641" s="2">
        <v>41537.549305555556</v>
      </c>
      <c r="F1641" s="4">
        <v>9.4799995419999998</v>
      </c>
      <c r="G1641" s="2">
        <v>41537.54791666667</v>
      </c>
      <c r="H1641" s="4">
        <v>1</v>
      </c>
      <c r="I1641" s="4">
        <v>1</v>
      </c>
      <c r="J1641" s="4" t="s">
        <v>6772</v>
      </c>
    </row>
    <row r="1642" spans="1:10">
      <c r="A1642" s="4">
        <v>1001</v>
      </c>
      <c r="B1642" s="4" t="s">
        <v>3860</v>
      </c>
      <c r="C1642" s="4">
        <v>13601842316</v>
      </c>
      <c r="D1642" s="4" t="s">
        <v>84</v>
      </c>
      <c r="E1642" s="2">
        <v>41537.402083333334</v>
      </c>
      <c r="F1642" s="4">
        <v>35.979999540000001</v>
      </c>
      <c r="G1642" s="2">
        <v>41537.401388888888</v>
      </c>
      <c r="H1642" s="4">
        <v>1</v>
      </c>
      <c r="I1642" s="4">
        <v>1</v>
      </c>
      <c r="J1642" s="4" t="s">
        <v>6773</v>
      </c>
    </row>
    <row r="1643" spans="1:10">
      <c r="A1643" s="4">
        <v>1001</v>
      </c>
      <c r="B1643" s="4" t="s">
        <v>321</v>
      </c>
      <c r="C1643" s="4">
        <v>13524593395</v>
      </c>
      <c r="D1643" s="4" t="s">
        <v>252</v>
      </c>
      <c r="E1643" s="2">
        <v>41537.381944444445</v>
      </c>
      <c r="F1643" s="4">
        <v>35.979999540000001</v>
      </c>
      <c r="G1643" s="2">
        <v>41537.381249999999</v>
      </c>
      <c r="H1643" s="4">
        <v>1</v>
      </c>
      <c r="I1643" s="4">
        <v>2</v>
      </c>
      <c r="J1643" s="4" t="s">
        <v>6775</v>
      </c>
    </row>
    <row r="1644" spans="1:10">
      <c r="A1644" s="4">
        <v>1001</v>
      </c>
      <c r="B1644" s="4" t="s">
        <v>6779</v>
      </c>
      <c r="C1644" s="4">
        <v>13167011075</v>
      </c>
      <c r="D1644" s="4" t="s">
        <v>180</v>
      </c>
      <c r="E1644" s="2">
        <v>41536.629861111112</v>
      </c>
      <c r="F1644" s="4">
        <v>30</v>
      </c>
      <c r="G1644" s="2">
        <v>41536.629861111112</v>
      </c>
      <c r="H1644" s="4">
        <v>1</v>
      </c>
      <c r="I1644" s="4">
        <v>1</v>
      </c>
      <c r="J1644" s="4" t="s">
        <v>6780</v>
      </c>
    </row>
    <row r="1645" spans="1:10">
      <c r="A1645" s="4">
        <v>1001</v>
      </c>
      <c r="B1645" s="4" t="s">
        <v>2168</v>
      </c>
      <c r="C1645" s="4">
        <v>13916122979</v>
      </c>
      <c r="D1645" s="4" t="s">
        <v>609</v>
      </c>
      <c r="E1645" s="2">
        <v>42756.552083333336</v>
      </c>
      <c r="F1645" s="4">
        <v>190.27000430000001</v>
      </c>
      <c r="G1645" s="2">
        <v>41536.474305555559</v>
      </c>
      <c r="H1645" s="4">
        <v>4</v>
      </c>
      <c r="I1645" s="4">
        <v>2</v>
      </c>
      <c r="J1645" s="4">
        <v>1106</v>
      </c>
    </row>
    <row r="1646" spans="1:10">
      <c r="A1646" s="4">
        <v>1001</v>
      </c>
      <c r="B1646" s="4" t="s">
        <v>39</v>
      </c>
      <c r="C1646" s="4">
        <v>13818085272</v>
      </c>
      <c r="D1646" s="4" t="s">
        <v>37</v>
      </c>
      <c r="E1646" s="2">
        <v>41535.509027777778</v>
      </c>
      <c r="F1646" s="4">
        <v>37.47000122</v>
      </c>
      <c r="G1646" s="2">
        <v>41535.508333333331</v>
      </c>
      <c r="H1646" s="4">
        <v>1</v>
      </c>
      <c r="I1646" s="4">
        <v>1</v>
      </c>
      <c r="J1646" s="4" t="s">
        <v>6791</v>
      </c>
    </row>
    <row r="1647" spans="1:10">
      <c r="A1647" s="4">
        <v>1001</v>
      </c>
      <c r="B1647" s="4" t="s">
        <v>6792</v>
      </c>
      <c r="C1647" s="4">
        <v>13801979671</v>
      </c>
      <c r="E1647" s="2">
        <v>41534.868055555555</v>
      </c>
      <c r="F1647" s="4">
        <v>55.479999540000001</v>
      </c>
      <c r="G1647" s="2">
        <v>41534.865972222222</v>
      </c>
      <c r="H1647" s="4">
        <v>1</v>
      </c>
      <c r="I1647" s="4">
        <v>1</v>
      </c>
      <c r="J1647" s="4">
        <v>1106</v>
      </c>
    </row>
    <row r="1648" spans="1:10">
      <c r="A1648" s="4">
        <v>1001</v>
      </c>
      <c r="B1648" s="4" t="s">
        <v>6796</v>
      </c>
      <c r="C1648" s="4">
        <v>18721277935</v>
      </c>
      <c r="D1648" s="4" t="s">
        <v>962</v>
      </c>
      <c r="E1648" s="2">
        <v>41534.577777777777</v>
      </c>
      <c r="F1648" s="4">
        <v>102</v>
      </c>
      <c r="G1648" s="2">
        <v>41534.574999999997</v>
      </c>
      <c r="H1648" s="4">
        <v>2</v>
      </c>
      <c r="I1648" s="4">
        <v>1</v>
      </c>
    </row>
    <row r="1649" spans="1:10" ht="22.5">
      <c r="A1649" s="4">
        <v>1001</v>
      </c>
      <c r="B1649" s="4" t="s">
        <v>6797</v>
      </c>
      <c r="C1649" s="4">
        <v>13916721024</v>
      </c>
      <c r="E1649" s="2">
        <v>42776.619444444441</v>
      </c>
      <c r="F1649" s="4">
        <v>115.8000031</v>
      </c>
      <c r="G1649" s="2">
        <v>41534.553472222222</v>
      </c>
      <c r="H1649" s="4">
        <v>4</v>
      </c>
      <c r="I1649" s="4">
        <v>2</v>
      </c>
      <c r="J1649" s="4" t="s">
        <v>6798</v>
      </c>
    </row>
    <row r="1650" spans="1:10">
      <c r="A1650" s="4">
        <v>1001</v>
      </c>
      <c r="B1650" s="4" t="s">
        <v>159</v>
      </c>
      <c r="C1650" s="4">
        <v>13701707988</v>
      </c>
      <c r="D1650" s="4" t="s">
        <v>559</v>
      </c>
      <c r="E1650" s="2">
        <v>41881.695138888892</v>
      </c>
      <c r="F1650" s="4">
        <v>94.819999690000003</v>
      </c>
      <c r="G1650" s="2">
        <v>41533.888888888891</v>
      </c>
      <c r="H1650" s="4">
        <v>2</v>
      </c>
      <c r="I1650" s="4">
        <v>2</v>
      </c>
      <c r="J1650" s="4" t="s">
        <v>6800</v>
      </c>
    </row>
    <row r="1651" spans="1:10">
      <c r="A1651" s="4">
        <v>1001</v>
      </c>
      <c r="B1651" s="4" t="s">
        <v>325</v>
      </c>
      <c r="C1651" s="4">
        <v>13918513539</v>
      </c>
      <c r="E1651" s="2">
        <v>42309.793749999997</v>
      </c>
      <c r="F1651" s="4">
        <v>143.7400055</v>
      </c>
      <c r="G1651" s="2">
        <v>41533.840277777781</v>
      </c>
      <c r="H1651" s="4">
        <v>4</v>
      </c>
      <c r="I1651" s="4">
        <v>1</v>
      </c>
      <c r="J1651" s="4" t="s">
        <v>6801</v>
      </c>
    </row>
    <row r="1652" spans="1:10" ht="22.5">
      <c r="A1652" s="4">
        <v>1001</v>
      </c>
      <c r="B1652" s="4" t="s">
        <v>6809</v>
      </c>
      <c r="C1652" s="4">
        <v>13661808666</v>
      </c>
      <c r="E1652" s="2">
        <v>41532.664583333331</v>
      </c>
      <c r="F1652" s="4">
        <v>76.61000061</v>
      </c>
      <c r="G1652" s="2">
        <v>41532.663888888892</v>
      </c>
      <c r="H1652" s="4">
        <v>2</v>
      </c>
      <c r="I1652" s="4">
        <v>2</v>
      </c>
      <c r="J1652" s="4" t="s">
        <v>6810</v>
      </c>
    </row>
    <row r="1653" spans="1:10">
      <c r="A1653" s="4">
        <v>1001</v>
      </c>
      <c r="B1653" s="4" t="s">
        <v>534</v>
      </c>
      <c r="C1653" s="4">
        <v>13671962909</v>
      </c>
      <c r="D1653" s="4" t="s">
        <v>69</v>
      </c>
      <c r="E1653" s="2">
        <v>41531.490972222222</v>
      </c>
      <c r="F1653" s="4">
        <v>54.479999540000001</v>
      </c>
      <c r="G1653" s="2">
        <v>41531.490277777775</v>
      </c>
      <c r="H1653" s="4">
        <v>1</v>
      </c>
      <c r="I1653" s="4">
        <v>1</v>
      </c>
      <c r="J1653" s="4" t="s">
        <v>6820</v>
      </c>
    </row>
    <row r="1654" spans="1:10">
      <c r="A1654" s="4">
        <v>1001</v>
      </c>
      <c r="B1654" s="4" t="s">
        <v>984</v>
      </c>
      <c r="C1654" s="4">
        <v>13917913220</v>
      </c>
      <c r="D1654" s="4" t="s">
        <v>231</v>
      </c>
      <c r="E1654" s="2">
        <v>41530.495833333334</v>
      </c>
      <c r="F1654" s="4">
        <v>30</v>
      </c>
      <c r="G1654" s="2">
        <v>41530.495833333334</v>
      </c>
      <c r="H1654" s="4">
        <v>1</v>
      </c>
      <c r="I1654" s="4">
        <v>2</v>
      </c>
      <c r="J1654" s="4" t="s">
        <v>6826</v>
      </c>
    </row>
    <row r="1655" spans="1:10">
      <c r="A1655" s="4">
        <v>1001</v>
      </c>
      <c r="B1655" s="4" t="s">
        <v>322</v>
      </c>
      <c r="C1655" s="4">
        <v>13916630638</v>
      </c>
      <c r="D1655" s="4" t="s">
        <v>961</v>
      </c>
      <c r="E1655" s="2">
        <v>41529.838194444441</v>
      </c>
      <c r="F1655" s="4">
        <v>102</v>
      </c>
      <c r="G1655" s="2">
        <v>41529.838194444441</v>
      </c>
      <c r="H1655" s="4">
        <v>2</v>
      </c>
      <c r="I1655" s="4">
        <v>1</v>
      </c>
      <c r="J1655" s="4" t="s">
        <v>6827</v>
      </c>
    </row>
    <row r="1656" spans="1:10">
      <c r="A1656" s="4">
        <v>1001</v>
      </c>
      <c r="B1656" s="4" t="s">
        <v>807</v>
      </c>
      <c r="C1656" s="4">
        <v>13818777033</v>
      </c>
      <c r="E1656" s="2">
        <v>41529.589583333334</v>
      </c>
      <c r="F1656" s="4">
        <v>80</v>
      </c>
      <c r="G1656" s="2">
        <v>41529.588888888888</v>
      </c>
      <c r="H1656" s="4">
        <v>2</v>
      </c>
      <c r="I1656" s="4">
        <v>1</v>
      </c>
      <c r="J1656" s="4" t="s">
        <v>6828</v>
      </c>
    </row>
    <row r="1657" spans="1:10">
      <c r="A1657" s="4">
        <v>1001</v>
      </c>
      <c r="B1657" s="4" t="s">
        <v>6830</v>
      </c>
      <c r="C1657" s="4">
        <v>13651667073</v>
      </c>
      <c r="D1657" s="4" t="s">
        <v>351</v>
      </c>
      <c r="E1657" s="2">
        <v>41528.606944444444</v>
      </c>
      <c r="F1657" s="4">
        <v>102</v>
      </c>
      <c r="G1657" s="2">
        <v>41528.606249999997</v>
      </c>
      <c r="H1657" s="4">
        <v>2</v>
      </c>
      <c r="I1657" s="4">
        <v>2</v>
      </c>
      <c r="J1657" s="4" t="s">
        <v>6831</v>
      </c>
    </row>
    <row r="1658" spans="1:10" ht="22.5">
      <c r="A1658" s="4">
        <v>1001</v>
      </c>
      <c r="B1658" s="4" t="s">
        <v>1772</v>
      </c>
      <c r="C1658" s="4">
        <v>18964657955</v>
      </c>
      <c r="E1658" s="2">
        <v>41530.530555555553</v>
      </c>
      <c r="F1658" s="4">
        <v>143.96000670000001</v>
      </c>
      <c r="G1658" s="2">
        <v>41528.434027777781</v>
      </c>
      <c r="H1658" s="4">
        <v>3</v>
      </c>
      <c r="I1658" s="4">
        <v>2</v>
      </c>
      <c r="J1658" s="4" t="s">
        <v>6837</v>
      </c>
    </row>
    <row r="1659" spans="1:10">
      <c r="A1659" s="4">
        <v>1001</v>
      </c>
      <c r="B1659" s="4" t="s">
        <v>52</v>
      </c>
      <c r="C1659" s="4">
        <v>15001042162</v>
      </c>
      <c r="E1659" s="2">
        <v>41528.434027777781</v>
      </c>
      <c r="F1659" s="4">
        <v>30</v>
      </c>
      <c r="G1659" s="2">
        <v>41528.434027777781</v>
      </c>
      <c r="H1659" s="4">
        <v>1</v>
      </c>
      <c r="I1659" s="4">
        <v>1</v>
      </c>
      <c r="J1659" s="4" t="s">
        <v>6836</v>
      </c>
    </row>
    <row r="1660" spans="1:10">
      <c r="A1660" s="4">
        <v>1001</v>
      </c>
      <c r="B1660" s="4" t="s">
        <v>6838</v>
      </c>
      <c r="C1660" s="4">
        <v>15026790685</v>
      </c>
      <c r="D1660" s="4" t="s">
        <v>356</v>
      </c>
      <c r="E1660" s="2">
        <v>42792.581944444442</v>
      </c>
      <c r="F1660" s="4">
        <v>651.15002440000001</v>
      </c>
      <c r="G1660" s="2">
        <v>41527.84652777778</v>
      </c>
      <c r="H1660" s="4">
        <v>4</v>
      </c>
      <c r="I1660" s="4">
        <v>1</v>
      </c>
      <c r="J1660" s="4" t="s">
        <v>6839</v>
      </c>
    </row>
    <row r="1661" spans="1:10">
      <c r="A1661" s="4">
        <v>1001</v>
      </c>
      <c r="B1661" s="4" t="s">
        <v>6840</v>
      </c>
      <c r="C1661" s="4">
        <v>18621976818</v>
      </c>
      <c r="D1661" s="4" t="s">
        <v>260</v>
      </c>
      <c r="E1661" s="2">
        <v>41527.813888888886</v>
      </c>
      <c r="F1661" s="4">
        <v>31.379999160000001</v>
      </c>
      <c r="G1661" s="2">
        <v>41527.811805555553</v>
      </c>
      <c r="H1661" s="4">
        <v>1</v>
      </c>
      <c r="I1661" s="4">
        <v>1</v>
      </c>
      <c r="J1661" s="4" t="s">
        <v>6841</v>
      </c>
    </row>
    <row r="1662" spans="1:10">
      <c r="A1662" s="4">
        <v>1001</v>
      </c>
      <c r="B1662" s="4" t="s">
        <v>633</v>
      </c>
      <c r="C1662" s="4">
        <v>13764223990</v>
      </c>
      <c r="D1662" s="4" t="s">
        <v>167</v>
      </c>
      <c r="E1662" s="2">
        <v>41525.809027777781</v>
      </c>
      <c r="F1662" s="4">
        <v>31.149999619999999</v>
      </c>
      <c r="G1662" s="2">
        <v>41525.808333333334</v>
      </c>
      <c r="H1662" s="4">
        <v>1</v>
      </c>
      <c r="I1662" s="4">
        <v>1</v>
      </c>
      <c r="J1662" s="4" t="s">
        <v>6851</v>
      </c>
    </row>
    <row r="1663" spans="1:10">
      <c r="A1663" s="4">
        <v>1001</v>
      </c>
      <c r="B1663" s="4" t="s">
        <v>6852</v>
      </c>
      <c r="C1663" s="4">
        <v>15002194377</v>
      </c>
      <c r="D1663" s="4" t="s">
        <v>432</v>
      </c>
      <c r="E1663" s="2">
        <v>41961.678472222222</v>
      </c>
      <c r="F1663" s="4">
        <v>0.52999997099999996</v>
      </c>
      <c r="G1663" s="2">
        <v>41525.724305555559</v>
      </c>
      <c r="H1663" s="4">
        <v>4</v>
      </c>
      <c r="J1663" s="4" t="s">
        <v>6853</v>
      </c>
    </row>
    <row r="1664" spans="1:10" ht="22.5">
      <c r="A1664" s="4">
        <v>1001</v>
      </c>
      <c r="B1664" s="4" t="s">
        <v>190</v>
      </c>
      <c r="C1664" s="4">
        <v>13918096151</v>
      </c>
      <c r="D1664" s="4" t="s">
        <v>845</v>
      </c>
      <c r="E1664" s="2">
        <v>41525.630555555559</v>
      </c>
      <c r="F1664" s="4">
        <v>35.979999540000001</v>
      </c>
      <c r="G1664" s="2">
        <v>41525.629861111112</v>
      </c>
      <c r="H1664" s="4">
        <v>1</v>
      </c>
      <c r="I1664" s="4">
        <v>1</v>
      </c>
      <c r="J1664" s="4" t="s">
        <v>6854</v>
      </c>
    </row>
    <row r="1665" spans="1:10">
      <c r="A1665" s="4">
        <v>1001</v>
      </c>
      <c r="B1665" s="4" t="s">
        <v>104</v>
      </c>
      <c r="C1665" s="4">
        <v>18501660051</v>
      </c>
      <c r="D1665" s="4" t="s">
        <v>737</v>
      </c>
      <c r="E1665" s="2">
        <v>41531.729861111111</v>
      </c>
      <c r="F1665" s="4">
        <v>79.08000183</v>
      </c>
      <c r="G1665" s="2">
        <v>41524.85833333333</v>
      </c>
      <c r="H1665" s="4">
        <v>2</v>
      </c>
      <c r="I1665" s="4">
        <v>2</v>
      </c>
      <c r="J1665" s="4" t="s">
        <v>6856</v>
      </c>
    </row>
    <row r="1666" spans="1:10" ht="22.5">
      <c r="A1666" s="4">
        <v>1001</v>
      </c>
      <c r="B1666" s="4" t="s">
        <v>5010</v>
      </c>
      <c r="C1666" s="4">
        <v>13817792910</v>
      </c>
      <c r="D1666" s="4" t="s">
        <v>376</v>
      </c>
      <c r="E1666" s="2">
        <v>41764.708333333336</v>
      </c>
      <c r="F1666" s="4">
        <v>478.4500122</v>
      </c>
      <c r="G1666" s="2">
        <v>41524.753472222219</v>
      </c>
      <c r="H1666" s="4">
        <v>3</v>
      </c>
      <c r="I1666" s="4">
        <v>1</v>
      </c>
      <c r="J1666" s="4" t="s">
        <v>6857</v>
      </c>
    </row>
    <row r="1667" spans="1:10" ht="22.5">
      <c r="A1667" s="4">
        <v>1001</v>
      </c>
      <c r="B1667" s="4" t="s">
        <v>164</v>
      </c>
      <c r="C1667" s="4">
        <v>13501940881</v>
      </c>
      <c r="D1667" s="4" t="s">
        <v>1169</v>
      </c>
      <c r="E1667" s="2">
        <v>41524.658333333333</v>
      </c>
      <c r="F1667" s="4">
        <v>82.25</v>
      </c>
      <c r="G1667" s="2">
        <v>41524.657638888886</v>
      </c>
      <c r="H1667" s="4">
        <v>2</v>
      </c>
      <c r="I1667" s="4">
        <v>2</v>
      </c>
      <c r="J1667" s="4" t="s">
        <v>6862</v>
      </c>
    </row>
    <row r="1668" spans="1:10">
      <c r="A1668" s="4">
        <v>1001</v>
      </c>
      <c r="B1668" s="4" t="s">
        <v>6867</v>
      </c>
      <c r="C1668" s="4">
        <v>13816795168</v>
      </c>
      <c r="D1668" s="4" t="s">
        <v>596</v>
      </c>
      <c r="E1668" s="2">
        <v>41524.61041666667</v>
      </c>
      <c r="F1668" s="4">
        <v>54.479999540000001</v>
      </c>
      <c r="G1668" s="2">
        <v>41524.609722222223</v>
      </c>
      <c r="H1668" s="4">
        <v>1</v>
      </c>
      <c r="I1668" s="4">
        <v>2</v>
      </c>
      <c r="J1668" s="4" t="s">
        <v>6868</v>
      </c>
    </row>
    <row r="1669" spans="1:10">
      <c r="A1669" s="4">
        <v>1001</v>
      </c>
      <c r="B1669" s="4" t="s">
        <v>105</v>
      </c>
      <c r="C1669" s="4">
        <v>13361826191</v>
      </c>
      <c r="D1669" s="4" t="s">
        <v>877</v>
      </c>
      <c r="E1669" s="2">
        <v>41524.619444444441</v>
      </c>
      <c r="F1669" s="4">
        <v>0.12999999500000001</v>
      </c>
      <c r="G1669" s="2">
        <v>41524.588888888888</v>
      </c>
      <c r="H1669" s="4">
        <v>2</v>
      </c>
      <c r="I1669" s="4">
        <v>2</v>
      </c>
      <c r="J1669" s="4" t="s">
        <v>6869</v>
      </c>
    </row>
    <row r="1670" spans="1:10">
      <c r="A1670" s="4">
        <v>1001</v>
      </c>
      <c r="B1670" s="4" t="s">
        <v>6881</v>
      </c>
      <c r="C1670" s="4">
        <v>18616302233</v>
      </c>
      <c r="E1670" s="2">
        <v>41522.638888888891</v>
      </c>
      <c r="F1670" s="4">
        <v>64.980003359999998</v>
      </c>
      <c r="G1670" s="2">
        <v>41522.635416666664</v>
      </c>
      <c r="H1670" s="4">
        <v>2</v>
      </c>
      <c r="I1670" s="4">
        <v>1</v>
      </c>
      <c r="J1670" s="4" t="s">
        <v>6882</v>
      </c>
    </row>
    <row r="1671" spans="1:10" ht="22.5">
      <c r="A1671" s="4">
        <v>1001</v>
      </c>
      <c r="B1671" s="4" t="s">
        <v>447</v>
      </c>
      <c r="C1671" s="4">
        <v>13801772298</v>
      </c>
      <c r="D1671" s="4" t="s">
        <v>965</v>
      </c>
      <c r="E1671" s="2">
        <v>41522.578472222223</v>
      </c>
      <c r="F1671" s="4">
        <v>52.810001370000002</v>
      </c>
      <c r="G1671" s="2">
        <v>41522.570138888892</v>
      </c>
      <c r="H1671" s="4">
        <v>1</v>
      </c>
      <c r="I1671" s="4">
        <v>2</v>
      </c>
      <c r="J1671" s="4" t="s">
        <v>6883</v>
      </c>
    </row>
    <row r="1672" spans="1:10">
      <c r="A1672" s="4">
        <v>1001</v>
      </c>
      <c r="B1672" s="4" t="s">
        <v>227</v>
      </c>
      <c r="C1672" s="4">
        <v>13472808880</v>
      </c>
      <c r="D1672" s="4" t="s">
        <v>519</v>
      </c>
      <c r="E1672" s="2">
        <v>42752.57916666667</v>
      </c>
      <c r="F1672" s="4">
        <v>1262.5600589999999</v>
      </c>
      <c r="G1672" s="2">
        <v>41522.465277777781</v>
      </c>
      <c r="H1672" s="4">
        <v>4</v>
      </c>
      <c r="I1672" s="4">
        <v>1</v>
      </c>
      <c r="J1672" s="4" t="s">
        <v>6884</v>
      </c>
    </row>
    <row r="1673" spans="1:10">
      <c r="A1673" s="4">
        <v>1001</v>
      </c>
      <c r="B1673" s="4" t="s">
        <v>6885</v>
      </c>
      <c r="C1673" s="4">
        <v>13701643564</v>
      </c>
      <c r="D1673" s="4" t="s">
        <v>189</v>
      </c>
      <c r="E1673" s="2">
        <v>41522.382638888892</v>
      </c>
      <c r="F1673" s="4">
        <v>35.979999540000001</v>
      </c>
      <c r="G1673" s="2">
        <v>41522.381944444445</v>
      </c>
      <c r="H1673" s="4">
        <v>1</v>
      </c>
      <c r="I1673" s="4">
        <v>1</v>
      </c>
      <c r="J1673" s="4" t="s">
        <v>6886</v>
      </c>
    </row>
    <row r="1674" spans="1:10">
      <c r="A1674" s="4">
        <v>1001</v>
      </c>
      <c r="B1674" s="4" t="s">
        <v>6890</v>
      </c>
      <c r="C1674" s="4">
        <v>18101659026</v>
      </c>
      <c r="D1674" s="4" t="s">
        <v>355</v>
      </c>
      <c r="E1674" s="2">
        <v>41521.481944444444</v>
      </c>
      <c r="F1674" s="4">
        <v>39.990001679999999</v>
      </c>
      <c r="G1674" s="2">
        <v>41521.480555555558</v>
      </c>
      <c r="H1674" s="4">
        <v>1</v>
      </c>
      <c r="I1674" s="4">
        <v>1</v>
      </c>
      <c r="J1674" s="4" t="s">
        <v>6891</v>
      </c>
    </row>
    <row r="1675" spans="1:10">
      <c r="A1675" s="4">
        <v>1001</v>
      </c>
      <c r="B1675" s="4" t="s">
        <v>212</v>
      </c>
      <c r="C1675" s="4">
        <v>18917122282</v>
      </c>
      <c r="D1675" s="4" t="s">
        <v>641</v>
      </c>
      <c r="E1675" s="2">
        <v>41521.450694444444</v>
      </c>
      <c r="F1675" s="4">
        <v>30</v>
      </c>
      <c r="G1675" s="2">
        <v>41521.450694444444</v>
      </c>
      <c r="H1675" s="4">
        <v>1</v>
      </c>
      <c r="I1675" s="4">
        <v>2</v>
      </c>
      <c r="J1675" s="4" t="s">
        <v>6892</v>
      </c>
    </row>
    <row r="1676" spans="1:10">
      <c r="A1676" s="4">
        <v>1001</v>
      </c>
      <c r="B1676" s="4" t="s">
        <v>96</v>
      </c>
      <c r="C1676" s="4">
        <v>15618123038</v>
      </c>
      <c r="D1676" s="4" t="s">
        <v>1057</v>
      </c>
      <c r="E1676" s="2">
        <v>41521.449305555558</v>
      </c>
      <c r="F1676" s="4">
        <v>30</v>
      </c>
      <c r="G1676" s="2">
        <v>41521.449305555558</v>
      </c>
      <c r="H1676" s="4">
        <v>1</v>
      </c>
      <c r="I1676" s="4">
        <v>2</v>
      </c>
      <c r="J1676" s="4" t="s">
        <v>6893</v>
      </c>
    </row>
    <row r="1677" spans="1:10" ht="22.5">
      <c r="A1677" s="4">
        <v>1001</v>
      </c>
      <c r="B1677" s="4" t="s">
        <v>6898</v>
      </c>
      <c r="C1677" s="4">
        <v>13818518627</v>
      </c>
      <c r="D1677" s="4" t="s">
        <v>229</v>
      </c>
      <c r="E1677" s="2">
        <v>42698.624305555553</v>
      </c>
      <c r="F1677" s="4">
        <v>78.930000309999997</v>
      </c>
      <c r="G1677" s="2">
        <v>41520.731249999997</v>
      </c>
      <c r="H1677" s="4">
        <v>4</v>
      </c>
      <c r="I1677" s="4">
        <v>2</v>
      </c>
      <c r="J1677" s="4" t="s">
        <v>6899</v>
      </c>
    </row>
    <row r="1678" spans="1:10">
      <c r="A1678" s="4">
        <v>1001</v>
      </c>
      <c r="B1678" s="4" t="s">
        <v>105</v>
      </c>
      <c r="C1678" s="4">
        <v>15921388053</v>
      </c>
      <c r="D1678" s="4" t="s">
        <v>1066</v>
      </c>
      <c r="E1678" s="2">
        <v>41520.42291666667</v>
      </c>
      <c r="F1678" s="4">
        <v>30</v>
      </c>
      <c r="G1678" s="2">
        <v>41520.42291666667</v>
      </c>
      <c r="H1678" s="4">
        <v>1</v>
      </c>
    </row>
    <row r="1679" spans="1:10">
      <c r="A1679" s="4">
        <v>1001</v>
      </c>
      <c r="B1679" s="4" t="s">
        <v>3808</v>
      </c>
      <c r="C1679" s="4">
        <v>13501628272</v>
      </c>
      <c r="D1679" s="4" t="s">
        <v>161</v>
      </c>
      <c r="E1679" s="2">
        <v>41532.506944444445</v>
      </c>
      <c r="F1679" s="4">
        <v>56.599998470000003</v>
      </c>
      <c r="G1679" s="2">
        <v>41520.414583333331</v>
      </c>
      <c r="H1679" s="4">
        <v>1</v>
      </c>
      <c r="I1679" s="4">
        <v>2</v>
      </c>
    </row>
    <row r="1680" spans="1:10">
      <c r="A1680" s="4">
        <v>1001</v>
      </c>
      <c r="B1680" s="4" t="s">
        <v>6901</v>
      </c>
      <c r="C1680" s="4">
        <v>18702151983</v>
      </c>
      <c r="D1680" s="4" t="s">
        <v>94</v>
      </c>
      <c r="E1680" s="2">
        <v>41624.67291666667</v>
      </c>
      <c r="F1680" s="4">
        <v>43.430000309999997</v>
      </c>
      <c r="G1680" s="2">
        <v>41520.413194444445</v>
      </c>
      <c r="H1680" s="4">
        <v>1</v>
      </c>
      <c r="I1680" s="4">
        <v>2</v>
      </c>
      <c r="J1680" s="4" t="s">
        <v>6902</v>
      </c>
    </row>
    <row r="1681" spans="1:10">
      <c r="A1681" s="4">
        <v>1001</v>
      </c>
      <c r="B1681" s="4" t="s">
        <v>164</v>
      </c>
      <c r="C1681" s="4">
        <v>13601869590</v>
      </c>
      <c r="D1681" s="4" t="s">
        <v>143</v>
      </c>
      <c r="E1681" s="2">
        <v>41519.859722222223</v>
      </c>
      <c r="F1681" s="4">
        <v>30</v>
      </c>
      <c r="G1681" s="2">
        <v>41519.859722222223</v>
      </c>
      <c r="H1681" s="4">
        <v>1</v>
      </c>
      <c r="I1681" s="4">
        <v>2</v>
      </c>
      <c r="J1681" s="4" t="s">
        <v>6903</v>
      </c>
    </row>
    <row r="1682" spans="1:10">
      <c r="A1682" s="4">
        <v>1001</v>
      </c>
      <c r="B1682" s="4" t="s">
        <v>454</v>
      </c>
      <c r="C1682" s="4">
        <v>13817275430</v>
      </c>
      <c r="E1682" s="2">
        <v>41587.495138888888</v>
      </c>
      <c r="F1682" s="4">
        <v>62</v>
      </c>
      <c r="G1682" s="2">
        <v>41519.445138888892</v>
      </c>
      <c r="H1682" s="4">
        <v>1</v>
      </c>
      <c r="I1682" s="4">
        <v>2</v>
      </c>
    </row>
    <row r="1683" spans="1:10" ht="22.5">
      <c r="A1683" s="4">
        <v>1001</v>
      </c>
      <c r="B1683" s="4" t="s">
        <v>39</v>
      </c>
      <c r="C1683" s="4">
        <v>13917318195</v>
      </c>
      <c r="D1683" s="4" t="s">
        <v>59</v>
      </c>
      <c r="E1683" s="2">
        <v>41534.623611111114</v>
      </c>
      <c r="F1683" s="4">
        <v>59.900001529999997</v>
      </c>
      <c r="G1683" s="2">
        <v>41518.775000000001</v>
      </c>
      <c r="H1683" s="4">
        <v>1</v>
      </c>
      <c r="I1683" s="4">
        <v>1</v>
      </c>
      <c r="J1683" s="4" t="s">
        <v>6910</v>
      </c>
    </row>
    <row r="1684" spans="1:10">
      <c r="A1684" s="4">
        <v>1001</v>
      </c>
      <c r="B1684" s="4" t="s">
        <v>151</v>
      </c>
      <c r="C1684" s="4">
        <v>13901770422</v>
      </c>
      <c r="D1684" s="4" t="s">
        <v>352</v>
      </c>
      <c r="E1684" s="2">
        <v>42266.609027777777</v>
      </c>
      <c r="F1684" s="4">
        <v>46.369998930000001</v>
      </c>
      <c r="G1684" s="2">
        <v>41518.50277777778</v>
      </c>
      <c r="H1684" s="4">
        <v>2</v>
      </c>
      <c r="I1684" s="4">
        <v>2</v>
      </c>
      <c r="J1684" s="4" t="s">
        <v>6917</v>
      </c>
    </row>
    <row r="1685" spans="1:10">
      <c r="A1685" s="4">
        <v>1001</v>
      </c>
      <c r="B1685" s="4" t="s">
        <v>6014</v>
      </c>
      <c r="C1685" s="4">
        <v>13389086155</v>
      </c>
      <c r="D1685" s="4" t="s">
        <v>79</v>
      </c>
      <c r="E1685" s="2">
        <v>41518.418055555558</v>
      </c>
      <c r="F1685" s="4">
        <v>54.479999540000001</v>
      </c>
      <c r="G1685" s="2">
        <v>41518.417361111111</v>
      </c>
      <c r="H1685" s="4">
        <v>1</v>
      </c>
      <c r="I1685" s="4">
        <v>1</v>
      </c>
      <c r="J1685" s="4">
        <v>1106</v>
      </c>
    </row>
    <row r="1686" spans="1:10">
      <c r="A1686" s="4">
        <v>1001</v>
      </c>
      <c r="B1686" s="4" t="s">
        <v>164</v>
      </c>
      <c r="C1686" s="4">
        <v>18018520029</v>
      </c>
      <c r="D1686" s="4" t="s">
        <v>351</v>
      </c>
      <c r="E1686" s="2">
        <v>41517.435416666667</v>
      </c>
      <c r="F1686" s="4">
        <v>35</v>
      </c>
      <c r="G1686" s="2">
        <v>41517.435416666667</v>
      </c>
      <c r="H1686" s="4">
        <v>1</v>
      </c>
      <c r="I1686" s="4">
        <v>2</v>
      </c>
      <c r="J1686" s="4" t="s">
        <v>6928</v>
      </c>
    </row>
    <row r="1687" spans="1:10">
      <c r="A1687" s="4">
        <v>1001</v>
      </c>
      <c r="B1687" s="4" t="s">
        <v>2388</v>
      </c>
      <c r="C1687" s="4">
        <v>18602196776</v>
      </c>
      <c r="E1687" s="2">
        <v>41516.625</v>
      </c>
      <c r="F1687" s="4">
        <v>49.680000309999997</v>
      </c>
      <c r="G1687" s="2">
        <v>41516.623611111114</v>
      </c>
      <c r="H1687" s="4">
        <v>1</v>
      </c>
      <c r="I1687" s="4">
        <v>1</v>
      </c>
      <c r="J1687" s="4" t="s">
        <v>6931</v>
      </c>
    </row>
    <row r="1688" spans="1:10">
      <c r="A1688" s="4">
        <v>1001</v>
      </c>
      <c r="B1688" s="4" t="s">
        <v>204</v>
      </c>
      <c r="C1688" s="4">
        <v>13651663619</v>
      </c>
      <c r="D1688" s="4" t="s">
        <v>200</v>
      </c>
      <c r="E1688" s="2">
        <v>41515.615277777775</v>
      </c>
      <c r="F1688" s="4">
        <v>119.8499985</v>
      </c>
      <c r="G1688" s="2">
        <v>41515.605555555558</v>
      </c>
      <c r="H1688" s="4">
        <v>2</v>
      </c>
      <c r="I1688" s="4">
        <v>2</v>
      </c>
      <c r="J1688" s="4" t="s">
        <v>10888</v>
      </c>
    </row>
    <row r="1689" spans="1:10">
      <c r="A1689" s="4">
        <v>1001</v>
      </c>
      <c r="B1689" s="4" t="s">
        <v>6936</v>
      </c>
      <c r="C1689" s="4">
        <v>13651972832</v>
      </c>
      <c r="D1689" s="4" t="s">
        <v>91</v>
      </c>
      <c r="E1689" s="2">
        <v>42685.487500000003</v>
      </c>
      <c r="F1689" s="4">
        <v>501.17999270000001</v>
      </c>
      <c r="G1689" s="2">
        <v>41514.832638888889</v>
      </c>
      <c r="H1689" s="4">
        <v>4</v>
      </c>
      <c r="I1689" s="4">
        <v>2</v>
      </c>
      <c r="J1689" s="4" t="s">
        <v>6937</v>
      </c>
    </row>
    <row r="1690" spans="1:10">
      <c r="A1690" s="4">
        <v>1001</v>
      </c>
      <c r="B1690" s="4" t="s">
        <v>438</v>
      </c>
      <c r="C1690" s="4">
        <v>13818868293</v>
      </c>
      <c r="D1690" s="4" t="s">
        <v>1065</v>
      </c>
      <c r="E1690" s="2">
        <v>41514.574305555558</v>
      </c>
      <c r="F1690" s="4">
        <v>33.880001069999999</v>
      </c>
      <c r="G1690" s="2">
        <v>41514.573611111111</v>
      </c>
      <c r="H1690" s="4">
        <v>1</v>
      </c>
      <c r="I1690" s="4">
        <v>2</v>
      </c>
      <c r="J1690" s="4" t="s">
        <v>6940</v>
      </c>
    </row>
    <row r="1691" spans="1:10">
      <c r="A1691" s="4">
        <v>1001</v>
      </c>
      <c r="B1691" s="4" t="s">
        <v>225</v>
      </c>
      <c r="C1691" s="4">
        <v>13641789109</v>
      </c>
      <c r="D1691" s="4" t="s">
        <v>576</v>
      </c>
      <c r="E1691" s="2">
        <v>41630.645833333336</v>
      </c>
      <c r="F1691" s="4">
        <v>80.459999080000003</v>
      </c>
      <c r="G1691" s="2">
        <v>41514.387499999997</v>
      </c>
      <c r="H1691" s="4">
        <v>2</v>
      </c>
      <c r="I1691" s="4">
        <v>1</v>
      </c>
      <c r="J1691" s="4" t="s">
        <v>6943</v>
      </c>
    </row>
    <row r="1692" spans="1:10" ht="22.5">
      <c r="A1692" s="4">
        <v>1001</v>
      </c>
      <c r="B1692" s="4" t="s">
        <v>972</v>
      </c>
      <c r="C1692" s="4">
        <v>13512185725</v>
      </c>
      <c r="E1692" s="2">
        <v>41987.868055555555</v>
      </c>
      <c r="F1692" s="4">
        <v>297.67001340000002</v>
      </c>
      <c r="G1692" s="2">
        <v>41513.588888888888</v>
      </c>
      <c r="H1692" s="4">
        <v>4</v>
      </c>
      <c r="I1692" s="4">
        <v>2</v>
      </c>
      <c r="J1692" s="4" t="s">
        <v>6948</v>
      </c>
    </row>
    <row r="1693" spans="1:10">
      <c r="A1693" s="4">
        <v>1001</v>
      </c>
      <c r="B1693" s="4" t="s">
        <v>6950</v>
      </c>
      <c r="C1693" s="4">
        <v>13917401111</v>
      </c>
      <c r="D1693" s="4" t="s">
        <v>909</v>
      </c>
      <c r="E1693" s="2">
        <v>42666.511805555558</v>
      </c>
      <c r="F1693" s="4">
        <v>1048.400024</v>
      </c>
      <c r="G1693" s="2">
        <v>41512.890972222223</v>
      </c>
      <c r="H1693" s="4">
        <v>4</v>
      </c>
      <c r="I1693" s="4">
        <v>2</v>
      </c>
      <c r="J1693" s="4" t="s">
        <v>388</v>
      </c>
    </row>
    <row r="1694" spans="1:10">
      <c r="A1694" s="4">
        <v>1001</v>
      </c>
      <c r="B1694" s="4" t="s">
        <v>3320</v>
      </c>
      <c r="C1694" s="4">
        <v>13801869204</v>
      </c>
      <c r="D1694" s="4" t="s">
        <v>210</v>
      </c>
      <c r="E1694" s="2">
        <v>41733.73541666667</v>
      </c>
      <c r="F1694" s="4">
        <v>118.9499969</v>
      </c>
      <c r="G1694" s="2">
        <v>41512.5625</v>
      </c>
      <c r="H1694" s="4">
        <v>1</v>
      </c>
      <c r="I1694" s="4">
        <v>1</v>
      </c>
      <c r="J1694" s="4" t="s">
        <v>6952</v>
      </c>
    </row>
    <row r="1695" spans="1:10">
      <c r="A1695" s="4">
        <v>1001</v>
      </c>
      <c r="B1695" s="4" t="s">
        <v>308</v>
      </c>
      <c r="C1695" s="4">
        <v>13701721999</v>
      </c>
      <c r="D1695" s="4" t="s">
        <v>620</v>
      </c>
      <c r="E1695" s="2">
        <v>41510.697222222225</v>
      </c>
      <c r="F1695" s="4">
        <v>114.9000015</v>
      </c>
      <c r="G1695" s="2">
        <v>41510.600694444445</v>
      </c>
      <c r="H1695" s="4">
        <v>2</v>
      </c>
      <c r="I1695" s="4">
        <v>2</v>
      </c>
      <c r="J1695" s="4" t="s">
        <v>6967</v>
      </c>
    </row>
    <row r="1696" spans="1:10">
      <c r="A1696" s="4">
        <v>1001</v>
      </c>
      <c r="B1696" s="4" t="s">
        <v>1889</v>
      </c>
      <c r="C1696" s="4">
        <v>13701964038</v>
      </c>
      <c r="D1696" s="4" t="s">
        <v>855</v>
      </c>
      <c r="E1696" s="2">
        <v>41510.545138888891</v>
      </c>
      <c r="F1696" s="4">
        <v>67.800003050000001</v>
      </c>
      <c r="G1696" s="2">
        <v>41510.544444444444</v>
      </c>
      <c r="H1696" s="4">
        <v>2</v>
      </c>
      <c r="I1696" s="4">
        <v>1</v>
      </c>
      <c r="J1696" s="4">
        <v>1109</v>
      </c>
    </row>
    <row r="1697" spans="1:10">
      <c r="A1697" s="4">
        <v>1001</v>
      </c>
      <c r="B1697" s="4" t="s">
        <v>485</v>
      </c>
      <c r="C1697" s="4">
        <v>13661730300</v>
      </c>
      <c r="E1697" s="2">
        <v>41509.739583333336</v>
      </c>
      <c r="F1697" s="4">
        <v>49.380001069999999</v>
      </c>
      <c r="G1697" s="2">
        <v>41509.738888888889</v>
      </c>
      <c r="H1697" s="4">
        <v>1</v>
      </c>
      <c r="I1697" s="4">
        <v>2</v>
      </c>
      <c r="J1697" s="4" t="s">
        <v>6974</v>
      </c>
    </row>
    <row r="1698" spans="1:10">
      <c r="A1698" s="4">
        <v>1001</v>
      </c>
      <c r="B1698" s="4" t="s">
        <v>6975</v>
      </c>
      <c r="C1698" s="4">
        <v>15901637716</v>
      </c>
      <c r="D1698" s="4" t="s">
        <v>80</v>
      </c>
      <c r="E1698" s="2">
        <v>41508.85</v>
      </c>
      <c r="F1698" s="4">
        <v>54.479999540000001</v>
      </c>
      <c r="G1698" s="2">
        <v>41508.849305555559</v>
      </c>
      <c r="H1698" s="4">
        <v>1</v>
      </c>
      <c r="I1698" s="4">
        <v>2</v>
      </c>
      <c r="J1698" s="4" t="s">
        <v>6976</v>
      </c>
    </row>
    <row r="1699" spans="1:10" ht="22.5">
      <c r="A1699" s="4">
        <v>1001</v>
      </c>
      <c r="B1699" s="4" t="s">
        <v>305</v>
      </c>
      <c r="C1699" s="4">
        <v>18916579858</v>
      </c>
      <c r="D1699" s="4" t="s">
        <v>628</v>
      </c>
      <c r="E1699" s="2">
        <v>41507.661805555559</v>
      </c>
      <c r="F1699" s="4">
        <v>59.650001529999997</v>
      </c>
      <c r="G1699" s="2">
        <v>41507.659722222219</v>
      </c>
      <c r="H1699" s="4">
        <v>1</v>
      </c>
      <c r="I1699" s="4">
        <v>2</v>
      </c>
      <c r="J1699" s="4" t="s">
        <v>6984</v>
      </c>
    </row>
    <row r="1700" spans="1:10">
      <c r="A1700" s="4">
        <v>1001</v>
      </c>
      <c r="B1700" s="4" t="s">
        <v>1476</v>
      </c>
      <c r="C1700" s="4">
        <v>13816799113</v>
      </c>
      <c r="E1700" s="2">
        <v>41506.839583333334</v>
      </c>
      <c r="F1700" s="4">
        <v>59.650001529999997</v>
      </c>
      <c r="G1700" s="2">
        <v>41506.838888888888</v>
      </c>
      <c r="H1700" s="4">
        <v>1</v>
      </c>
      <c r="I1700" s="4">
        <v>1</v>
      </c>
      <c r="J1700" s="4" t="s">
        <v>6987</v>
      </c>
    </row>
    <row r="1701" spans="1:10">
      <c r="A1701" s="4">
        <v>1001</v>
      </c>
      <c r="B1701" s="4" t="s">
        <v>6988</v>
      </c>
      <c r="C1701" s="4">
        <v>13701687369</v>
      </c>
      <c r="D1701" s="4" t="s">
        <v>65</v>
      </c>
      <c r="E1701" s="2">
        <v>42277.44027777778</v>
      </c>
      <c r="F1701" s="4">
        <v>399.17001340000002</v>
      </c>
      <c r="G1701" s="2">
        <v>41506.834027777775</v>
      </c>
      <c r="H1701" s="4">
        <v>4</v>
      </c>
      <c r="I1701" s="4">
        <v>1</v>
      </c>
      <c r="J1701" s="4" t="s">
        <v>6989</v>
      </c>
    </row>
    <row r="1702" spans="1:10">
      <c r="A1702" s="4">
        <v>1001</v>
      </c>
      <c r="B1702" s="4" t="s">
        <v>454</v>
      </c>
      <c r="C1702" s="4">
        <v>13764136417</v>
      </c>
      <c r="E1702" s="2">
        <v>41911.649305555555</v>
      </c>
      <c r="F1702" s="4">
        <v>157.77999879999999</v>
      </c>
      <c r="G1702" s="2">
        <v>41506.518055555556</v>
      </c>
      <c r="H1702" s="4">
        <v>2</v>
      </c>
      <c r="I1702" s="4">
        <v>1</v>
      </c>
      <c r="J1702" s="4" t="s">
        <v>6991</v>
      </c>
    </row>
    <row r="1703" spans="1:10">
      <c r="A1703" s="4">
        <v>1001</v>
      </c>
      <c r="B1703" s="4" t="s">
        <v>321</v>
      </c>
      <c r="C1703" s="4">
        <v>13601615203</v>
      </c>
      <c r="D1703" s="4" t="s">
        <v>110</v>
      </c>
      <c r="E1703" s="2">
        <v>41901.745138888888</v>
      </c>
      <c r="F1703" s="4">
        <v>75.800003050000001</v>
      </c>
      <c r="G1703" s="2">
        <v>41505.62777777778</v>
      </c>
      <c r="H1703" s="4">
        <v>2</v>
      </c>
      <c r="I1703" s="4">
        <v>2</v>
      </c>
      <c r="J1703" s="4" t="s">
        <v>6996</v>
      </c>
    </row>
    <row r="1704" spans="1:10">
      <c r="A1704" s="4">
        <v>1001</v>
      </c>
      <c r="B1704" s="4" t="s">
        <v>112</v>
      </c>
      <c r="C1704" s="4">
        <v>13701660282</v>
      </c>
      <c r="E1704" s="2">
        <v>41504.59097222222</v>
      </c>
      <c r="F1704" s="4">
        <v>30</v>
      </c>
      <c r="G1704" s="2">
        <v>41504.59097222222</v>
      </c>
      <c r="H1704" s="4">
        <v>1</v>
      </c>
      <c r="I1704" s="4">
        <v>1</v>
      </c>
      <c r="J1704" s="4" t="s">
        <v>7002</v>
      </c>
    </row>
    <row r="1705" spans="1:10">
      <c r="A1705" s="4">
        <v>1001</v>
      </c>
      <c r="B1705" s="4" t="s">
        <v>1174</v>
      </c>
      <c r="C1705" s="4">
        <v>15821882673</v>
      </c>
      <c r="D1705" s="4" t="s">
        <v>507</v>
      </c>
      <c r="E1705" s="2">
        <v>41503.838194444441</v>
      </c>
      <c r="F1705" s="4">
        <v>30</v>
      </c>
      <c r="G1705" s="2">
        <v>41503.838194444441</v>
      </c>
      <c r="H1705" s="4">
        <v>1</v>
      </c>
      <c r="I1705" s="4">
        <v>2</v>
      </c>
      <c r="J1705" s="4" t="s">
        <v>7010</v>
      </c>
    </row>
    <row r="1706" spans="1:10" ht="22.5">
      <c r="A1706" s="4">
        <v>1001</v>
      </c>
      <c r="B1706" s="4" t="s">
        <v>7012</v>
      </c>
      <c r="C1706" s="4">
        <v>18202156068</v>
      </c>
      <c r="D1706" s="4" t="s">
        <v>954</v>
      </c>
      <c r="E1706" s="2">
        <v>41503.719444444447</v>
      </c>
      <c r="F1706" s="4">
        <v>36.270000459999999</v>
      </c>
      <c r="G1706" s="2">
        <v>41503.71875</v>
      </c>
      <c r="H1706" s="4">
        <v>1</v>
      </c>
      <c r="I1706" s="4">
        <v>2</v>
      </c>
      <c r="J1706" s="4" t="s">
        <v>7013</v>
      </c>
    </row>
    <row r="1707" spans="1:10">
      <c r="A1707" s="4">
        <v>1001</v>
      </c>
      <c r="B1707" s="4" t="s">
        <v>1879</v>
      </c>
      <c r="C1707" s="4">
        <v>13930255816</v>
      </c>
      <c r="D1707" s="4" t="s">
        <v>250</v>
      </c>
      <c r="E1707" s="2">
        <v>41503.420138888891</v>
      </c>
      <c r="F1707" s="4">
        <v>33.599998470000003</v>
      </c>
      <c r="G1707" s="2">
        <v>41503.419444444444</v>
      </c>
      <c r="H1707" s="4">
        <v>1</v>
      </c>
      <c r="I1707" s="4">
        <v>2</v>
      </c>
      <c r="J1707" s="4" t="s">
        <v>7014</v>
      </c>
    </row>
    <row r="1708" spans="1:10">
      <c r="A1708" s="4">
        <v>1001</v>
      </c>
      <c r="B1708" s="4" t="s">
        <v>3648</v>
      </c>
      <c r="C1708" s="4">
        <v>13917294076</v>
      </c>
      <c r="E1708" s="2">
        <v>41501.717361111114</v>
      </c>
      <c r="F1708" s="4">
        <v>78</v>
      </c>
      <c r="G1708" s="2">
        <v>41501.716666666667</v>
      </c>
      <c r="H1708" s="4">
        <v>2</v>
      </c>
      <c r="I1708" s="4">
        <v>2</v>
      </c>
      <c r="J1708" s="4" t="s">
        <v>7022</v>
      </c>
    </row>
    <row r="1709" spans="1:10" ht="22.5">
      <c r="A1709" s="4">
        <v>1001</v>
      </c>
      <c r="B1709" s="4" t="s">
        <v>234</v>
      </c>
      <c r="C1709" s="4">
        <v>13641920025</v>
      </c>
      <c r="D1709" s="4" t="s">
        <v>463</v>
      </c>
      <c r="E1709" s="2">
        <v>42300.560416666667</v>
      </c>
      <c r="F1709" s="4">
        <v>70.800003050000001</v>
      </c>
      <c r="G1709" s="2">
        <v>41501.603472222225</v>
      </c>
      <c r="H1709" s="4">
        <v>4</v>
      </c>
      <c r="I1709" s="4">
        <v>2</v>
      </c>
      <c r="J1709" s="4" t="s">
        <v>7025</v>
      </c>
    </row>
    <row r="1710" spans="1:10">
      <c r="A1710" s="4">
        <v>1001</v>
      </c>
      <c r="B1710" s="4" t="s">
        <v>7027</v>
      </c>
      <c r="C1710" s="4">
        <v>18918966195</v>
      </c>
      <c r="D1710" s="4" t="s">
        <v>402</v>
      </c>
      <c r="E1710" s="2">
        <v>41500.696527777778</v>
      </c>
      <c r="F1710" s="4">
        <v>33.939998629999998</v>
      </c>
      <c r="G1710" s="2">
        <v>41500.695138888892</v>
      </c>
      <c r="H1710" s="4">
        <v>1</v>
      </c>
      <c r="I1710" s="4">
        <v>2</v>
      </c>
      <c r="J1710" s="4" t="s">
        <v>7028</v>
      </c>
    </row>
    <row r="1711" spans="1:10">
      <c r="A1711" s="4">
        <v>1001</v>
      </c>
      <c r="B1711" s="4" t="s">
        <v>7030</v>
      </c>
      <c r="C1711" s="4">
        <v>13501806545</v>
      </c>
      <c r="D1711" s="4" t="s">
        <v>73</v>
      </c>
      <c r="E1711" s="2">
        <v>41560.568055555559</v>
      </c>
      <c r="F1711" s="4">
        <v>78</v>
      </c>
      <c r="G1711" s="2">
        <v>41500.477777777778</v>
      </c>
      <c r="H1711" s="4">
        <v>1</v>
      </c>
      <c r="I1711" s="4">
        <v>2</v>
      </c>
      <c r="J1711" s="4" t="s">
        <v>7031</v>
      </c>
    </row>
    <row r="1712" spans="1:10">
      <c r="A1712" s="4">
        <v>1001</v>
      </c>
      <c r="B1712" s="4" t="s">
        <v>7040</v>
      </c>
      <c r="C1712" s="4">
        <v>13601678533</v>
      </c>
      <c r="D1712" s="4" t="s">
        <v>260</v>
      </c>
      <c r="E1712" s="2">
        <v>42466.806250000001</v>
      </c>
      <c r="F1712" s="4">
        <v>282.25</v>
      </c>
      <c r="G1712" s="2">
        <v>41496.436111111114</v>
      </c>
      <c r="H1712" s="4">
        <v>4</v>
      </c>
      <c r="I1712" s="4">
        <v>1</v>
      </c>
      <c r="J1712" s="4" t="s">
        <v>7041</v>
      </c>
    </row>
    <row r="1713" spans="1:10">
      <c r="A1713" s="4">
        <v>1001</v>
      </c>
      <c r="B1713" s="4" t="s">
        <v>718</v>
      </c>
      <c r="C1713" s="4">
        <v>13817162059</v>
      </c>
      <c r="D1713" s="4" t="s">
        <v>231</v>
      </c>
      <c r="E1713" s="2">
        <v>41559.495833333334</v>
      </c>
      <c r="F1713" s="4">
        <v>72.33000183</v>
      </c>
      <c r="G1713" s="2">
        <v>41496.408333333333</v>
      </c>
      <c r="H1713" s="4">
        <v>1</v>
      </c>
      <c r="I1713" s="4">
        <v>1</v>
      </c>
      <c r="J1713" s="4" t="s">
        <v>6522</v>
      </c>
    </row>
    <row r="1714" spans="1:10">
      <c r="A1714" s="4">
        <v>1001</v>
      </c>
      <c r="B1714" s="4" t="s">
        <v>234</v>
      </c>
      <c r="C1714" s="4">
        <v>13701617745</v>
      </c>
      <c r="E1714" s="2">
        <v>42380.672222222223</v>
      </c>
      <c r="F1714" s="4">
        <v>651.27001949999999</v>
      </c>
      <c r="G1714" s="2">
        <v>41494.691666666666</v>
      </c>
      <c r="H1714" s="4">
        <v>4</v>
      </c>
      <c r="I1714" s="4">
        <v>2</v>
      </c>
      <c r="J1714" s="4" t="s">
        <v>7044</v>
      </c>
    </row>
    <row r="1715" spans="1:10">
      <c r="A1715" s="4">
        <v>1001</v>
      </c>
      <c r="B1715" s="4" t="s">
        <v>7052</v>
      </c>
      <c r="C1715" s="4">
        <v>13611947633</v>
      </c>
      <c r="D1715" s="4" t="s">
        <v>586</v>
      </c>
      <c r="E1715" s="2">
        <v>42653.643750000003</v>
      </c>
      <c r="F1715" s="4">
        <v>1166.8000489999999</v>
      </c>
      <c r="G1715" s="2">
        <v>41493.611805555556</v>
      </c>
      <c r="H1715" s="4">
        <v>4</v>
      </c>
      <c r="I1715" s="4">
        <v>2</v>
      </c>
      <c r="J1715" s="4" t="s">
        <v>187</v>
      </c>
    </row>
    <row r="1716" spans="1:10">
      <c r="A1716" s="4">
        <v>1001</v>
      </c>
      <c r="B1716" s="4" t="s">
        <v>7057</v>
      </c>
      <c r="C1716" s="4">
        <v>13501828392</v>
      </c>
      <c r="D1716" s="4" t="s">
        <v>864</v>
      </c>
      <c r="E1716" s="2">
        <v>41556.79791666667</v>
      </c>
      <c r="F1716" s="4">
        <v>102.4800034</v>
      </c>
      <c r="G1716" s="2">
        <v>41491.589583333334</v>
      </c>
      <c r="H1716" s="4">
        <v>2</v>
      </c>
      <c r="I1716" s="4">
        <v>2</v>
      </c>
      <c r="J1716" s="4" t="s">
        <v>7058</v>
      </c>
    </row>
    <row r="1717" spans="1:10">
      <c r="A1717" s="4">
        <v>1001</v>
      </c>
      <c r="B1717" s="4" t="s">
        <v>310</v>
      </c>
      <c r="C1717" s="4">
        <v>18616705060</v>
      </c>
      <c r="E1717" s="2">
        <v>41491.479166666664</v>
      </c>
      <c r="F1717" s="4">
        <v>35.979999540000001</v>
      </c>
      <c r="G1717" s="2">
        <v>41491.478472222225</v>
      </c>
      <c r="H1717" s="4">
        <v>1</v>
      </c>
      <c r="I1717" s="4">
        <v>1</v>
      </c>
      <c r="J1717" s="4" t="s">
        <v>7059</v>
      </c>
    </row>
    <row r="1718" spans="1:10">
      <c r="A1718" s="4">
        <v>1001</v>
      </c>
      <c r="B1718" s="4" t="s">
        <v>7065</v>
      </c>
      <c r="C1718" s="4">
        <v>13918245501</v>
      </c>
      <c r="E1718" s="2">
        <v>42683.436111111114</v>
      </c>
      <c r="F1718" s="4">
        <v>452.5</v>
      </c>
      <c r="G1718" s="2">
        <v>41489.686111111114</v>
      </c>
      <c r="H1718" s="4">
        <v>4</v>
      </c>
      <c r="I1718" s="4">
        <v>1</v>
      </c>
      <c r="J1718" s="4" t="s">
        <v>7066</v>
      </c>
    </row>
    <row r="1719" spans="1:10">
      <c r="A1719" s="4">
        <v>1001</v>
      </c>
      <c r="B1719" s="4" t="s">
        <v>7073</v>
      </c>
      <c r="C1719" s="4">
        <v>18017001152</v>
      </c>
      <c r="D1719" s="4" t="s">
        <v>182</v>
      </c>
      <c r="E1719" s="2">
        <v>41488.534722222219</v>
      </c>
      <c r="F1719" s="4">
        <v>70.629997250000002</v>
      </c>
      <c r="G1719" s="2">
        <v>41488.533333333333</v>
      </c>
      <c r="H1719" s="4">
        <v>2</v>
      </c>
      <c r="I1719" s="4">
        <v>1</v>
      </c>
    </row>
    <row r="1720" spans="1:10">
      <c r="A1720" s="4">
        <v>1001</v>
      </c>
      <c r="B1720" s="4" t="s">
        <v>7076</v>
      </c>
      <c r="C1720" s="4">
        <v>13818711720</v>
      </c>
      <c r="D1720" s="4" t="s">
        <v>1132</v>
      </c>
      <c r="E1720" s="2">
        <v>41485.606249999997</v>
      </c>
      <c r="F1720" s="4">
        <v>36</v>
      </c>
      <c r="G1720" s="2">
        <v>41485.606249999997</v>
      </c>
      <c r="H1720" s="4">
        <v>1</v>
      </c>
      <c r="I1720" s="4">
        <v>1</v>
      </c>
      <c r="J1720" s="4" t="s">
        <v>7077</v>
      </c>
    </row>
    <row r="1721" spans="1:10">
      <c r="A1721" s="4">
        <v>1001</v>
      </c>
      <c r="B1721" s="4" t="s">
        <v>39</v>
      </c>
      <c r="C1721" s="4">
        <v>18930472585</v>
      </c>
      <c r="D1721" s="4" t="s">
        <v>359</v>
      </c>
      <c r="E1721" s="2">
        <v>41485.559027777781</v>
      </c>
      <c r="F1721" s="4">
        <v>100</v>
      </c>
      <c r="G1721" s="2">
        <v>41485.558333333334</v>
      </c>
      <c r="H1721" s="4">
        <v>2</v>
      </c>
      <c r="I1721" s="4">
        <v>1</v>
      </c>
      <c r="J1721" s="4" t="s">
        <v>7078</v>
      </c>
    </row>
    <row r="1722" spans="1:10" ht="22.5">
      <c r="A1722" s="4">
        <v>1001</v>
      </c>
      <c r="B1722" s="4" t="s">
        <v>7081</v>
      </c>
      <c r="C1722" s="4">
        <v>13901884620</v>
      </c>
      <c r="D1722" s="4" t="s">
        <v>855</v>
      </c>
      <c r="E1722" s="2">
        <v>42275.634027777778</v>
      </c>
      <c r="F1722" s="4">
        <v>207.7400055</v>
      </c>
      <c r="G1722" s="2">
        <v>41482.672222222223</v>
      </c>
      <c r="H1722" s="4">
        <v>4</v>
      </c>
      <c r="I1722" s="4">
        <v>1</v>
      </c>
      <c r="J1722" s="4" t="s">
        <v>7082</v>
      </c>
    </row>
    <row r="1723" spans="1:10">
      <c r="A1723" s="4">
        <v>1001</v>
      </c>
      <c r="B1723" s="4" t="s">
        <v>112</v>
      </c>
      <c r="C1723" s="4">
        <v>13901910229</v>
      </c>
      <c r="D1723" s="4" t="s">
        <v>60</v>
      </c>
      <c r="E1723" s="2">
        <v>41481.647222222222</v>
      </c>
      <c r="F1723" s="4">
        <v>50.86000061</v>
      </c>
      <c r="G1723" s="2">
        <v>41481.646527777775</v>
      </c>
      <c r="H1723" s="4">
        <v>1</v>
      </c>
      <c r="I1723" s="4">
        <v>1</v>
      </c>
      <c r="J1723" s="4" t="s">
        <v>7085</v>
      </c>
    </row>
    <row r="1724" spans="1:10">
      <c r="A1724" s="4">
        <v>1001</v>
      </c>
      <c r="B1724" s="4" t="s">
        <v>7088</v>
      </c>
      <c r="C1724" s="4">
        <v>13621919337</v>
      </c>
      <c r="D1724" s="4" t="s">
        <v>186</v>
      </c>
      <c r="E1724" s="2">
        <v>41481.544444444444</v>
      </c>
      <c r="F1724" s="4">
        <v>45</v>
      </c>
      <c r="G1724" s="2">
        <v>41481.542361111111</v>
      </c>
      <c r="H1724" s="4">
        <v>1</v>
      </c>
      <c r="I1724" s="4">
        <v>1</v>
      </c>
      <c r="J1724" s="4" t="s">
        <v>7089</v>
      </c>
    </row>
    <row r="1725" spans="1:10">
      <c r="A1725" s="4">
        <v>1001</v>
      </c>
      <c r="B1725" s="4" t="s">
        <v>7090</v>
      </c>
      <c r="C1725" s="4">
        <v>13801839522</v>
      </c>
      <c r="D1725" s="4" t="s">
        <v>176</v>
      </c>
      <c r="E1725" s="2">
        <v>41933.407638888886</v>
      </c>
      <c r="F1725" s="4">
        <v>203.4400024</v>
      </c>
      <c r="G1725" s="2">
        <v>41481.409722222219</v>
      </c>
      <c r="H1725" s="4">
        <v>4</v>
      </c>
      <c r="I1725" s="4">
        <v>1</v>
      </c>
      <c r="J1725" s="4" t="s">
        <v>7091</v>
      </c>
    </row>
    <row r="1726" spans="1:10">
      <c r="A1726" s="4">
        <v>1001</v>
      </c>
      <c r="B1726" s="4" t="s">
        <v>972</v>
      </c>
      <c r="C1726" s="4">
        <v>13524055978</v>
      </c>
      <c r="D1726" s="4" t="s">
        <v>846</v>
      </c>
      <c r="E1726" s="2">
        <v>41480.614583333336</v>
      </c>
      <c r="F1726" s="4">
        <v>39.180000309999997</v>
      </c>
      <c r="G1726" s="2">
        <v>41480.613888888889</v>
      </c>
      <c r="H1726" s="4">
        <v>1</v>
      </c>
      <c r="I1726" s="4">
        <v>2</v>
      </c>
    </row>
    <row r="1727" spans="1:10">
      <c r="A1727" s="4">
        <v>1001</v>
      </c>
      <c r="B1727" s="4" t="s">
        <v>164</v>
      </c>
      <c r="C1727" s="4">
        <v>13301968867</v>
      </c>
      <c r="D1727" s="4" t="s">
        <v>522</v>
      </c>
      <c r="E1727" s="2">
        <v>41476.558333333334</v>
      </c>
      <c r="F1727" s="4">
        <v>35</v>
      </c>
      <c r="G1727" s="2">
        <v>41476.558333333334</v>
      </c>
      <c r="H1727" s="4">
        <v>1</v>
      </c>
      <c r="I1727" s="4">
        <v>2</v>
      </c>
    </row>
    <row r="1728" spans="1:10" ht="22.5">
      <c r="A1728" s="4">
        <v>1001</v>
      </c>
      <c r="B1728" s="4" t="s">
        <v>151</v>
      </c>
      <c r="C1728" s="4">
        <v>13361863762</v>
      </c>
      <c r="D1728" s="4" t="s">
        <v>780</v>
      </c>
      <c r="E1728" s="2">
        <v>41772.647916666669</v>
      </c>
      <c r="F1728" s="4">
        <v>163.3000031</v>
      </c>
      <c r="G1728" s="2">
        <v>41475.744444444441</v>
      </c>
      <c r="H1728" s="4">
        <v>2</v>
      </c>
      <c r="I1728" s="4">
        <v>2</v>
      </c>
      <c r="J1728" s="4" t="s">
        <v>7109</v>
      </c>
    </row>
    <row r="1729" spans="1:10" ht="22.5">
      <c r="A1729" s="4">
        <v>1001</v>
      </c>
      <c r="B1729" s="4" t="s">
        <v>5994</v>
      </c>
      <c r="C1729" s="4">
        <v>13817285337</v>
      </c>
      <c r="D1729" s="4" t="s">
        <v>359</v>
      </c>
      <c r="E1729" s="2">
        <v>41954.837500000001</v>
      </c>
      <c r="F1729" s="4">
        <v>597.59997559999999</v>
      </c>
      <c r="G1729" s="2">
        <v>41475.446527777778</v>
      </c>
      <c r="H1729" s="4">
        <v>4</v>
      </c>
      <c r="I1729" s="4">
        <v>1</v>
      </c>
      <c r="J1729" s="4" t="s">
        <v>7113</v>
      </c>
    </row>
    <row r="1730" spans="1:10">
      <c r="A1730" s="4">
        <v>1001</v>
      </c>
      <c r="B1730" s="4" t="s">
        <v>7121</v>
      </c>
      <c r="C1730" s="4">
        <v>13042116656</v>
      </c>
      <c r="D1730" s="4" t="s">
        <v>334</v>
      </c>
      <c r="E1730" s="2">
        <v>42731.836111111108</v>
      </c>
      <c r="F1730" s="4">
        <v>161.07000729999999</v>
      </c>
      <c r="G1730" s="2">
        <v>41473.787499999999</v>
      </c>
      <c r="H1730" s="4">
        <v>4</v>
      </c>
      <c r="I1730" s="4">
        <v>2</v>
      </c>
      <c r="J1730" s="4" t="s">
        <v>7122</v>
      </c>
    </row>
    <row r="1731" spans="1:10">
      <c r="A1731" s="4">
        <v>1001</v>
      </c>
      <c r="B1731" s="4" t="s">
        <v>138</v>
      </c>
      <c r="C1731" s="4">
        <v>13301723555</v>
      </c>
      <c r="D1731" s="4" t="s">
        <v>65</v>
      </c>
      <c r="E1731" s="2">
        <v>41472.758333333331</v>
      </c>
      <c r="F1731" s="4">
        <v>51.180000309999997</v>
      </c>
      <c r="G1731" s="2">
        <v>41472.757638888892</v>
      </c>
      <c r="H1731" s="4">
        <v>1</v>
      </c>
      <c r="I1731" s="4">
        <v>1</v>
      </c>
    </row>
    <row r="1732" spans="1:10">
      <c r="A1732" s="4">
        <v>1001</v>
      </c>
      <c r="B1732" s="4" t="s">
        <v>224</v>
      </c>
      <c r="C1732" s="4">
        <v>13564225000</v>
      </c>
      <c r="D1732" s="4" t="s">
        <v>94</v>
      </c>
      <c r="E1732" s="2">
        <v>41471.529861111114</v>
      </c>
      <c r="F1732" s="4">
        <v>0</v>
      </c>
      <c r="G1732" s="2">
        <v>41471.524305555555</v>
      </c>
      <c r="H1732" s="4">
        <v>2</v>
      </c>
      <c r="I1732" s="4">
        <v>1</v>
      </c>
      <c r="J1732" s="4" t="s">
        <v>7127</v>
      </c>
    </row>
    <row r="1733" spans="1:10">
      <c r="A1733" s="4">
        <v>1001</v>
      </c>
      <c r="B1733" s="4" t="s">
        <v>368</v>
      </c>
      <c r="C1733" s="4">
        <v>13681890810</v>
      </c>
      <c r="D1733" s="4" t="s">
        <v>147</v>
      </c>
      <c r="E1733" s="2">
        <v>41916.417361111111</v>
      </c>
      <c r="F1733" s="4">
        <v>67.900001529999997</v>
      </c>
      <c r="G1733" s="2">
        <v>41470.480555555558</v>
      </c>
      <c r="H1733" s="4">
        <v>2</v>
      </c>
      <c r="I1733" s="4">
        <v>2</v>
      </c>
      <c r="J1733" s="4" t="s">
        <v>7130</v>
      </c>
    </row>
    <row r="1734" spans="1:10">
      <c r="A1734" s="4">
        <v>1001</v>
      </c>
      <c r="B1734" s="4" t="s">
        <v>532</v>
      </c>
      <c r="C1734" s="4">
        <v>13167237140</v>
      </c>
      <c r="E1734" s="2">
        <v>41469.795138888891</v>
      </c>
      <c r="F1734" s="4">
        <v>34.979999540000001</v>
      </c>
      <c r="G1734" s="2">
        <v>41469.794444444444</v>
      </c>
      <c r="H1734" s="4">
        <v>1</v>
      </c>
      <c r="I1734" s="4">
        <v>2</v>
      </c>
      <c r="J1734" s="4" t="s">
        <v>7131</v>
      </c>
    </row>
    <row r="1735" spans="1:10">
      <c r="A1735" s="4">
        <v>1001</v>
      </c>
      <c r="B1735" s="4" t="s">
        <v>50</v>
      </c>
      <c r="C1735" s="4">
        <v>13641706849</v>
      </c>
      <c r="D1735" s="4" t="s">
        <v>99</v>
      </c>
      <c r="E1735" s="2">
        <v>41468.800694444442</v>
      </c>
      <c r="F1735" s="4">
        <v>102</v>
      </c>
      <c r="G1735" s="2">
        <v>41468.800000000003</v>
      </c>
      <c r="H1735" s="4">
        <v>1</v>
      </c>
      <c r="I1735" s="4">
        <v>1</v>
      </c>
    </row>
    <row r="1736" spans="1:10">
      <c r="A1736" s="4">
        <v>1001</v>
      </c>
      <c r="B1736" s="4" t="s">
        <v>7141</v>
      </c>
      <c r="C1736" s="4">
        <v>13501816396</v>
      </c>
      <c r="D1736" s="4" t="s">
        <v>163</v>
      </c>
      <c r="E1736" s="2">
        <v>41467.443055555559</v>
      </c>
      <c r="F1736" s="4">
        <v>30</v>
      </c>
      <c r="G1736" s="2">
        <v>41467.443055555559</v>
      </c>
      <c r="H1736" s="4">
        <v>1</v>
      </c>
      <c r="I1736" s="4">
        <v>2</v>
      </c>
      <c r="J1736" s="4" t="s">
        <v>7142</v>
      </c>
    </row>
    <row r="1737" spans="1:10">
      <c r="A1737" s="4">
        <v>1001</v>
      </c>
      <c r="B1737" s="4" t="s">
        <v>105</v>
      </c>
      <c r="C1737" s="4">
        <v>13816331159</v>
      </c>
      <c r="D1737" s="4" t="s">
        <v>62</v>
      </c>
      <c r="E1737" s="2">
        <v>41486.728472222225</v>
      </c>
      <c r="F1737" s="4">
        <v>104.1600037</v>
      </c>
      <c r="G1737" s="2">
        <v>41466.724305555559</v>
      </c>
      <c r="H1737" s="4">
        <v>1</v>
      </c>
      <c r="I1737" s="4">
        <v>1</v>
      </c>
    </row>
    <row r="1738" spans="1:10">
      <c r="A1738" s="4">
        <v>1001</v>
      </c>
      <c r="B1738" s="4" t="s">
        <v>1575</v>
      </c>
      <c r="C1738" s="4">
        <v>13761470005</v>
      </c>
      <c r="D1738" s="4" t="s">
        <v>535</v>
      </c>
      <c r="E1738" s="2">
        <v>42753.577777777777</v>
      </c>
      <c r="F1738" s="4">
        <v>25.68000031</v>
      </c>
      <c r="G1738" s="2">
        <v>41466.559027777781</v>
      </c>
      <c r="H1738" s="4">
        <v>4</v>
      </c>
      <c r="I1738" s="4">
        <v>1</v>
      </c>
      <c r="J1738" s="4">
        <v>13701933303</v>
      </c>
    </row>
    <row r="1739" spans="1:10" ht="22.5">
      <c r="A1739" s="4">
        <v>1001</v>
      </c>
      <c r="B1739" s="4" t="s">
        <v>635</v>
      </c>
      <c r="C1739" s="4">
        <v>18601772767</v>
      </c>
      <c r="D1739" s="4" t="s">
        <v>1029</v>
      </c>
      <c r="E1739" s="2">
        <v>42275.676388888889</v>
      </c>
      <c r="F1739" s="4">
        <v>592.20001219999995</v>
      </c>
      <c r="G1739" s="2">
        <v>41465.82708333333</v>
      </c>
      <c r="H1739" s="4">
        <v>4</v>
      </c>
      <c r="I1739" s="4">
        <v>1</v>
      </c>
      <c r="J1739" s="4" t="s">
        <v>7143</v>
      </c>
    </row>
    <row r="1740" spans="1:10">
      <c r="A1740" s="4">
        <v>1001</v>
      </c>
      <c r="B1740" s="4" t="s">
        <v>7146</v>
      </c>
      <c r="C1740" s="4">
        <v>13621716173</v>
      </c>
      <c r="D1740" s="4" t="s">
        <v>64</v>
      </c>
      <c r="E1740" s="2">
        <v>42495.590277777781</v>
      </c>
      <c r="F1740" s="4">
        <v>110.4000015</v>
      </c>
      <c r="G1740" s="2">
        <v>41465.601388888892</v>
      </c>
      <c r="H1740" s="4">
        <v>4</v>
      </c>
      <c r="I1740" s="4">
        <v>2</v>
      </c>
      <c r="J1740" s="4" t="s">
        <v>7147</v>
      </c>
    </row>
    <row r="1741" spans="1:10">
      <c r="A1741" s="4">
        <v>1001</v>
      </c>
      <c r="B1741" s="4" t="s">
        <v>387</v>
      </c>
      <c r="C1741" s="4">
        <v>13687338540</v>
      </c>
      <c r="D1741" s="4" t="s">
        <v>69</v>
      </c>
      <c r="E1741" s="2">
        <v>41464.681944444441</v>
      </c>
      <c r="F1741" s="4">
        <v>102</v>
      </c>
      <c r="G1741" s="2">
        <v>41464.681944444441</v>
      </c>
      <c r="H1741" s="4">
        <v>1</v>
      </c>
      <c r="I1741" s="4">
        <v>1</v>
      </c>
      <c r="J1741" s="4" t="s">
        <v>7151</v>
      </c>
    </row>
    <row r="1742" spans="1:10">
      <c r="A1742" s="4">
        <v>1001</v>
      </c>
      <c r="B1742" s="4" t="s">
        <v>105</v>
      </c>
      <c r="C1742" s="4">
        <v>13687338640</v>
      </c>
      <c r="D1742" s="4" t="s">
        <v>69</v>
      </c>
      <c r="E1742" s="2">
        <v>41464.681250000001</v>
      </c>
      <c r="F1742" s="4">
        <v>30</v>
      </c>
      <c r="G1742" s="2">
        <v>41464.681250000001</v>
      </c>
      <c r="H1742" s="4">
        <v>1</v>
      </c>
    </row>
    <row r="1743" spans="1:10">
      <c r="A1743" s="4">
        <v>1001</v>
      </c>
      <c r="B1743" s="4" t="s">
        <v>454</v>
      </c>
      <c r="C1743" s="4">
        <v>13371960766</v>
      </c>
      <c r="E1743" s="2">
        <v>41605.586805555555</v>
      </c>
      <c r="F1743" s="4">
        <v>2.25</v>
      </c>
      <c r="G1743" s="2">
        <v>41463.723611111112</v>
      </c>
      <c r="H1743" s="4">
        <v>1</v>
      </c>
      <c r="I1743" s="4">
        <v>2</v>
      </c>
      <c r="J1743" s="4" t="s">
        <v>7154</v>
      </c>
    </row>
    <row r="1744" spans="1:10">
      <c r="A1744" s="4">
        <v>1001</v>
      </c>
      <c r="B1744" s="4" t="s">
        <v>138</v>
      </c>
      <c r="C1744" s="4">
        <v>13601645453</v>
      </c>
      <c r="E1744" s="2">
        <v>41940.454861111109</v>
      </c>
      <c r="F1744" s="4">
        <v>0.99000001000000004</v>
      </c>
      <c r="G1744" s="2">
        <v>41463.635416666664</v>
      </c>
      <c r="H1744" s="4">
        <v>1</v>
      </c>
      <c r="I1744" s="4">
        <v>1</v>
      </c>
    </row>
    <row r="1745" spans="1:10">
      <c r="A1745" s="4">
        <v>1001</v>
      </c>
      <c r="B1745" s="4" t="s">
        <v>314</v>
      </c>
      <c r="C1745" s="4">
        <v>13391162593</v>
      </c>
      <c r="D1745" s="9">
        <v>24195</v>
      </c>
      <c r="E1745" s="2">
        <v>41468.379861111112</v>
      </c>
      <c r="F1745" s="4">
        <v>2</v>
      </c>
      <c r="G1745" s="2">
        <v>41462.414583333331</v>
      </c>
      <c r="H1745" s="4">
        <v>1</v>
      </c>
      <c r="I1745" s="4">
        <v>2</v>
      </c>
      <c r="J1745" s="4" t="s">
        <v>7158</v>
      </c>
    </row>
    <row r="1746" spans="1:10">
      <c r="A1746" s="4">
        <v>1001</v>
      </c>
      <c r="B1746" s="4" t="s">
        <v>105</v>
      </c>
      <c r="C1746" s="4">
        <v>13310020980</v>
      </c>
      <c r="D1746" s="4" t="s">
        <v>909</v>
      </c>
      <c r="E1746" s="2">
        <v>41459.699305555558</v>
      </c>
      <c r="F1746" s="4">
        <v>80.22000122</v>
      </c>
      <c r="G1746" s="2">
        <v>41459.698611111111</v>
      </c>
      <c r="H1746" s="4">
        <v>1</v>
      </c>
      <c r="I1746" s="4">
        <v>2</v>
      </c>
      <c r="J1746" s="4" t="s">
        <v>7171</v>
      </c>
    </row>
    <row r="1747" spans="1:10">
      <c r="A1747" s="4">
        <v>1001</v>
      </c>
      <c r="B1747" s="4" t="s">
        <v>7175</v>
      </c>
      <c r="C1747" s="4">
        <v>13818754062</v>
      </c>
      <c r="D1747" s="4" t="s">
        <v>1029</v>
      </c>
      <c r="E1747" s="2">
        <v>42674.916666666664</v>
      </c>
      <c r="F1747" s="4">
        <v>60.13999939</v>
      </c>
      <c r="G1747" s="2">
        <v>41458.773611111108</v>
      </c>
      <c r="H1747" s="4">
        <v>4</v>
      </c>
      <c r="I1747" s="4">
        <v>2</v>
      </c>
      <c r="J1747" s="4" t="s">
        <v>7176</v>
      </c>
    </row>
    <row r="1748" spans="1:10">
      <c r="A1748" s="4">
        <v>1001</v>
      </c>
      <c r="B1748" s="4" t="s">
        <v>368</v>
      </c>
      <c r="C1748" s="4">
        <v>13774491875</v>
      </c>
      <c r="D1748" s="4" t="s">
        <v>909</v>
      </c>
      <c r="E1748" s="2">
        <v>42193.463194444441</v>
      </c>
      <c r="F1748" s="4">
        <v>30.61000061</v>
      </c>
      <c r="G1748" s="2">
        <v>41458.690972222219</v>
      </c>
      <c r="H1748" s="4">
        <v>1</v>
      </c>
      <c r="I1748" s="4">
        <v>2</v>
      </c>
      <c r="J1748" s="4" t="s">
        <v>7178</v>
      </c>
    </row>
    <row r="1749" spans="1:10">
      <c r="A1749" s="4">
        <v>1001</v>
      </c>
      <c r="B1749" s="4" t="s">
        <v>7185</v>
      </c>
      <c r="C1749" s="4">
        <v>13681790562</v>
      </c>
      <c r="D1749" s="4" t="s">
        <v>613</v>
      </c>
      <c r="E1749" s="2">
        <v>42751.509722222225</v>
      </c>
      <c r="F1749" s="4">
        <v>173.2599945</v>
      </c>
      <c r="G1749" s="2">
        <v>41457.688194444447</v>
      </c>
      <c r="H1749" s="4">
        <v>4</v>
      </c>
      <c r="I1749" s="4">
        <v>2</v>
      </c>
      <c r="J1749" s="4" t="s">
        <v>7186</v>
      </c>
    </row>
    <row r="1750" spans="1:10">
      <c r="A1750" s="4">
        <v>1001</v>
      </c>
      <c r="B1750" s="4" t="s">
        <v>454</v>
      </c>
      <c r="C1750" s="4">
        <v>15021777972</v>
      </c>
      <c r="D1750" s="4" t="s">
        <v>72</v>
      </c>
      <c r="E1750" s="2">
        <v>41455.736111111109</v>
      </c>
      <c r="F1750" s="4">
        <v>35.930000309999997</v>
      </c>
      <c r="G1750" s="2">
        <v>41455.73541666667</v>
      </c>
      <c r="H1750" s="4">
        <v>1</v>
      </c>
      <c r="I1750" s="4">
        <v>2</v>
      </c>
      <c r="J1750" s="4" t="s">
        <v>6987</v>
      </c>
    </row>
    <row r="1751" spans="1:10">
      <c r="A1751" s="4">
        <v>1001</v>
      </c>
      <c r="B1751" s="4" t="s">
        <v>7204</v>
      </c>
      <c r="C1751" s="4">
        <v>13916298883</v>
      </c>
      <c r="E1751" s="2">
        <v>42726.524305555555</v>
      </c>
      <c r="F1751" s="4">
        <v>453.76000979999998</v>
      </c>
      <c r="G1751" s="2">
        <v>41455.578472222223</v>
      </c>
      <c r="H1751" s="4">
        <v>4</v>
      </c>
      <c r="I1751" s="4">
        <v>1</v>
      </c>
      <c r="J1751" s="4" t="s">
        <v>7205</v>
      </c>
    </row>
    <row r="1752" spans="1:10">
      <c r="A1752" s="4">
        <v>1001</v>
      </c>
      <c r="B1752" s="4" t="s">
        <v>159</v>
      </c>
      <c r="C1752" s="4">
        <v>13402016240</v>
      </c>
      <c r="D1752" s="4" t="s">
        <v>732</v>
      </c>
      <c r="E1752" s="2">
        <v>41454.563194444447</v>
      </c>
      <c r="F1752" s="4">
        <v>54</v>
      </c>
      <c r="G1752" s="2">
        <v>41454.563194444447</v>
      </c>
      <c r="H1752" s="4">
        <v>1</v>
      </c>
      <c r="I1752" s="4">
        <v>2</v>
      </c>
      <c r="J1752" s="4" t="s">
        <v>7219</v>
      </c>
    </row>
    <row r="1753" spans="1:10">
      <c r="A1753" s="4">
        <v>1001</v>
      </c>
      <c r="B1753" s="4" t="s">
        <v>425</v>
      </c>
      <c r="C1753" s="4">
        <v>13671535393</v>
      </c>
      <c r="D1753" s="4" t="s">
        <v>165</v>
      </c>
      <c r="E1753" s="2">
        <v>41809.676388888889</v>
      </c>
      <c r="F1753" s="4">
        <v>101.7900009</v>
      </c>
      <c r="G1753" s="2">
        <v>41454.548611111109</v>
      </c>
      <c r="H1753" s="4">
        <v>1</v>
      </c>
      <c r="I1753" s="4">
        <v>2</v>
      </c>
      <c r="J1753" s="4" t="s">
        <v>7220</v>
      </c>
    </row>
    <row r="1754" spans="1:10">
      <c r="A1754" s="4">
        <v>1001</v>
      </c>
      <c r="B1754" s="4" t="s">
        <v>454</v>
      </c>
      <c r="C1754" s="4">
        <v>13811322533</v>
      </c>
      <c r="E1754" s="2">
        <v>41453.53125</v>
      </c>
      <c r="F1754" s="4">
        <v>36.77999878</v>
      </c>
      <c r="G1754" s="2">
        <v>41453.530555555553</v>
      </c>
      <c r="H1754" s="4">
        <v>1</v>
      </c>
      <c r="I1754" s="4">
        <v>2</v>
      </c>
      <c r="J1754" s="4" t="s">
        <v>7229</v>
      </c>
    </row>
    <row r="1755" spans="1:10">
      <c r="A1755" s="4">
        <v>1001</v>
      </c>
      <c r="B1755" s="4" t="s">
        <v>18</v>
      </c>
      <c r="C1755" s="4">
        <v>13681925229</v>
      </c>
      <c r="D1755" s="4" t="s">
        <v>189</v>
      </c>
      <c r="E1755" s="2">
        <v>41457.427083333336</v>
      </c>
      <c r="F1755" s="4">
        <v>51.290000919999997</v>
      </c>
      <c r="G1755" s="2">
        <v>41452.651388888888</v>
      </c>
      <c r="H1755" s="4">
        <v>1</v>
      </c>
      <c r="I1755" s="4">
        <v>2</v>
      </c>
      <c r="J1755" s="4" t="s">
        <v>7253</v>
      </c>
    </row>
    <row r="1756" spans="1:10" ht="22.5">
      <c r="A1756" s="4">
        <v>1001</v>
      </c>
      <c r="B1756" s="4" t="s">
        <v>18</v>
      </c>
      <c r="C1756" s="4">
        <v>13681925829</v>
      </c>
      <c r="D1756" s="4" t="s">
        <v>189</v>
      </c>
      <c r="E1756" s="2">
        <v>41452.65</v>
      </c>
      <c r="F1756" s="4">
        <v>33.5</v>
      </c>
      <c r="G1756" s="2">
        <v>41452.649305555555</v>
      </c>
      <c r="H1756" s="4">
        <v>1</v>
      </c>
      <c r="I1756" s="4">
        <v>2</v>
      </c>
      <c r="J1756" s="4" t="s">
        <v>7254</v>
      </c>
    </row>
    <row r="1757" spans="1:10" ht="22.5">
      <c r="A1757" s="4">
        <v>1001</v>
      </c>
      <c r="B1757" s="4" t="s">
        <v>460</v>
      </c>
      <c r="C1757" s="4">
        <v>13918949331</v>
      </c>
      <c r="D1757" s="4" t="s">
        <v>734</v>
      </c>
      <c r="E1757" s="2">
        <v>42028.597916666666</v>
      </c>
      <c r="F1757" s="4">
        <v>88.800003050000001</v>
      </c>
      <c r="G1757" s="2">
        <v>41452.460416666669</v>
      </c>
      <c r="H1757" s="4">
        <v>3</v>
      </c>
      <c r="I1757" s="4">
        <v>2</v>
      </c>
      <c r="J1757" s="4" t="s">
        <v>7257</v>
      </c>
    </row>
    <row r="1758" spans="1:10">
      <c r="A1758" s="4">
        <v>1001</v>
      </c>
      <c r="B1758" s="4" t="s">
        <v>364</v>
      </c>
      <c r="C1758" s="4">
        <v>13818785929</v>
      </c>
      <c r="E1758" s="2">
        <v>41539.446527777778</v>
      </c>
      <c r="F1758" s="4">
        <v>102</v>
      </c>
      <c r="G1758" s="2">
        <v>41451.633333333331</v>
      </c>
      <c r="H1758" s="4">
        <v>2</v>
      </c>
      <c r="I1758" s="4">
        <v>2</v>
      </c>
      <c r="J1758" s="4" t="s">
        <v>7261</v>
      </c>
    </row>
    <row r="1759" spans="1:10">
      <c r="A1759" s="4">
        <v>1001</v>
      </c>
      <c r="B1759" s="4" t="s">
        <v>7268</v>
      </c>
      <c r="C1759" s="4">
        <v>13818797215</v>
      </c>
      <c r="D1759" s="4" t="s">
        <v>61</v>
      </c>
      <c r="E1759" s="2">
        <v>41450.507638888892</v>
      </c>
      <c r="F1759" s="4">
        <v>54.479999540000001</v>
      </c>
      <c r="G1759" s="2">
        <v>41450.506944444445</v>
      </c>
      <c r="H1759" s="4">
        <v>1</v>
      </c>
      <c r="I1759" s="4">
        <v>2</v>
      </c>
      <c r="J1759" s="4" t="s">
        <v>7269</v>
      </c>
    </row>
    <row r="1760" spans="1:10">
      <c r="A1760" s="4">
        <v>1001</v>
      </c>
      <c r="B1760" s="4" t="s">
        <v>7271</v>
      </c>
      <c r="C1760" s="4">
        <v>15710178523</v>
      </c>
      <c r="D1760" s="4" t="s">
        <v>1181</v>
      </c>
      <c r="E1760" s="2">
        <v>41455.84097222222</v>
      </c>
      <c r="F1760" s="4">
        <v>58.5</v>
      </c>
      <c r="G1760" s="2">
        <v>41449.694444444445</v>
      </c>
      <c r="H1760" s="4">
        <v>1</v>
      </c>
      <c r="I1760" s="4">
        <v>2</v>
      </c>
      <c r="J1760" s="4" t="s">
        <v>7272</v>
      </c>
    </row>
    <row r="1761" spans="1:10">
      <c r="A1761" s="4">
        <v>1001</v>
      </c>
      <c r="B1761" s="4" t="s">
        <v>387</v>
      </c>
      <c r="C1761" s="4">
        <v>18017013425</v>
      </c>
      <c r="E1761" s="2">
        <v>41448.561805555553</v>
      </c>
      <c r="F1761" s="4">
        <v>70.629997250000002</v>
      </c>
      <c r="G1761" s="2">
        <v>41448.561111111114</v>
      </c>
      <c r="H1761" s="4">
        <v>2</v>
      </c>
      <c r="I1761" s="4">
        <v>1</v>
      </c>
      <c r="J1761" s="4" t="s">
        <v>7275</v>
      </c>
    </row>
    <row r="1762" spans="1:10">
      <c r="A1762" s="4">
        <v>1001</v>
      </c>
      <c r="B1762" s="4" t="s">
        <v>105</v>
      </c>
      <c r="C1762" s="4">
        <v>13611941064</v>
      </c>
      <c r="D1762" s="9">
        <v>20159</v>
      </c>
      <c r="E1762" s="2">
        <v>41448.464583333334</v>
      </c>
      <c r="F1762" s="4">
        <v>33.490001679999999</v>
      </c>
      <c r="G1762" s="2">
        <v>41448.463888888888</v>
      </c>
      <c r="H1762" s="4">
        <v>1</v>
      </c>
      <c r="I1762" s="4">
        <v>2</v>
      </c>
      <c r="J1762" s="4" t="s">
        <v>7277</v>
      </c>
    </row>
    <row r="1763" spans="1:10">
      <c r="A1763" s="4">
        <v>1001</v>
      </c>
      <c r="B1763" s="4" t="s">
        <v>112</v>
      </c>
      <c r="C1763" s="4">
        <v>13316220722</v>
      </c>
      <c r="E1763" s="2">
        <v>41446.476388888892</v>
      </c>
      <c r="F1763" s="4">
        <v>103.4400024</v>
      </c>
      <c r="G1763" s="2">
        <v>41446.475694444445</v>
      </c>
      <c r="H1763" s="4">
        <v>1</v>
      </c>
      <c r="I1763" s="4">
        <v>1</v>
      </c>
      <c r="J1763" s="4" t="s">
        <v>7284</v>
      </c>
    </row>
    <row r="1764" spans="1:10">
      <c r="A1764" s="4">
        <v>1001</v>
      </c>
      <c r="B1764" s="4" t="s">
        <v>7291</v>
      </c>
      <c r="C1764" s="4">
        <v>18958290789</v>
      </c>
      <c r="E1764" s="2">
        <v>41593.444444444445</v>
      </c>
      <c r="F1764" s="4">
        <v>266.73001099999999</v>
      </c>
      <c r="G1764" s="2">
        <v>41445.560416666667</v>
      </c>
      <c r="H1764" s="4">
        <v>2</v>
      </c>
      <c r="I1764" s="4">
        <v>2</v>
      </c>
      <c r="J1764" s="4" t="s">
        <v>7292</v>
      </c>
    </row>
    <row r="1765" spans="1:10">
      <c r="A1765" s="4">
        <v>1001</v>
      </c>
      <c r="B1765" s="4" t="s">
        <v>7295</v>
      </c>
      <c r="C1765" s="4">
        <v>18964918328</v>
      </c>
      <c r="D1765" s="4" t="s">
        <v>827</v>
      </c>
      <c r="E1765" s="2">
        <v>41445.481249999997</v>
      </c>
      <c r="F1765" s="4">
        <v>103.4400024</v>
      </c>
      <c r="G1765" s="2">
        <v>41445.480555555558</v>
      </c>
      <c r="H1765" s="4">
        <v>1</v>
      </c>
      <c r="I1765" s="4">
        <v>2</v>
      </c>
      <c r="J1765" s="4" t="s">
        <v>7296</v>
      </c>
    </row>
    <row r="1766" spans="1:10">
      <c r="A1766" s="4">
        <v>1001</v>
      </c>
      <c r="B1766" s="4" t="s">
        <v>1376</v>
      </c>
      <c r="C1766" s="4">
        <v>13818624927</v>
      </c>
      <c r="D1766" s="4" t="s">
        <v>348</v>
      </c>
      <c r="E1766" s="2">
        <v>41585.759722222225</v>
      </c>
      <c r="F1766" s="4">
        <v>167.63000489999999</v>
      </c>
      <c r="G1766" s="2">
        <v>41444.600694444445</v>
      </c>
      <c r="H1766" s="4">
        <v>1</v>
      </c>
      <c r="I1766" s="4">
        <v>2</v>
      </c>
      <c r="J1766" s="4" t="s">
        <v>7300</v>
      </c>
    </row>
    <row r="1767" spans="1:10">
      <c r="A1767" s="4">
        <v>1001</v>
      </c>
      <c r="B1767" s="4" t="s">
        <v>740</v>
      </c>
      <c r="C1767" s="4">
        <v>13636531645</v>
      </c>
      <c r="D1767" s="4" t="s">
        <v>102</v>
      </c>
      <c r="E1767" s="2">
        <v>41518.651388888888</v>
      </c>
      <c r="F1767" s="4">
        <v>7.7199997900000001</v>
      </c>
      <c r="G1767" s="2">
        <v>41444.529861111114</v>
      </c>
      <c r="H1767" s="4">
        <v>2</v>
      </c>
      <c r="I1767" s="4">
        <v>2</v>
      </c>
    </row>
    <row r="1768" spans="1:10">
      <c r="A1768" s="4">
        <v>1001</v>
      </c>
      <c r="B1768" s="4" t="s">
        <v>7302</v>
      </c>
      <c r="C1768" s="4">
        <v>13162845966</v>
      </c>
      <c r="D1768" s="4" t="s">
        <v>80</v>
      </c>
      <c r="E1768" s="2">
        <v>41881.792361111111</v>
      </c>
      <c r="F1768" s="4">
        <v>139.03999329999999</v>
      </c>
      <c r="G1768" s="2">
        <v>41444.511111111111</v>
      </c>
      <c r="H1768" s="4">
        <v>2</v>
      </c>
      <c r="I1768" s="4">
        <v>2</v>
      </c>
      <c r="J1768" s="4" t="s">
        <v>7303</v>
      </c>
    </row>
    <row r="1769" spans="1:10">
      <c r="A1769" s="4">
        <v>1001</v>
      </c>
      <c r="B1769" s="4" t="s">
        <v>7304</v>
      </c>
      <c r="C1769" s="4">
        <v>13003103959</v>
      </c>
      <c r="D1769" s="9">
        <v>18802</v>
      </c>
      <c r="E1769" s="2">
        <v>41972.680555555555</v>
      </c>
      <c r="F1769" s="4">
        <v>120</v>
      </c>
      <c r="G1769" s="2">
        <v>41443.825694444444</v>
      </c>
      <c r="H1769" s="4">
        <v>4</v>
      </c>
      <c r="I1769" s="4">
        <v>1</v>
      </c>
      <c r="J1769" s="4" t="s">
        <v>7305</v>
      </c>
    </row>
    <row r="1770" spans="1:10">
      <c r="A1770" s="4">
        <v>1001</v>
      </c>
      <c r="B1770" s="4" t="s">
        <v>224</v>
      </c>
      <c r="C1770" s="4">
        <v>13795255155</v>
      </c>
      <c r="D1770" s="4" t="s">
        <v>346</v>
      </c>
      <c r="E1770" s="2">
        <v>41443.573611111111</v>
      </c>
      <c r="F1770" s="4">
        <v>30</v>
      </c>
      <c r="G1770" s="2">
        <v>41443.573611111111</v>
      </c>
      <c r="H1770" s="4">
        <v>1</v>
      </c>
      <c r="I1770" s="4">
        <v>1</v>
      </c>
      <c r="J1770" s="4" t="s">
        <v>7309</v>
      </c>
    </row>
    <row r="1771" spans="1:10">
      <c r="A1771" s="4">
        <v>1001</v>
      </c>
      <c r="B1771" s="4" t="s">
        <v>7310</v>
      </c>
      <c r="C1771" s="4">
        <v>13701982166</v>
      </c>
      <c r="D1771" s="4" t="s">
        <v>383</v>
      </c>
      <c r="E1771" s="2">
        <v>41442.476388888892</v>
      </c>
      <c r="F1771" s="4">
        <v>48</v>
      </c>
      <c r="G1771" s="2">
        <v>41442.475694444445</v>
      </c>
      <c r="H1771" s="4">
        <v>1</v>
      </c>
      <c r="J1771" s="4" t="s">
        <v>7311</v>
      </c>
    </row>
    <row r="1772" spans="1:10">
      <c r="A1772" s="4">
        <v>1001</v>
      </c>
      <c r="B1772" s="4" t="s">
        <v>105</v>
      </c>
      <c r="C1772" s="4">
        <v>13381981309</v>
      </c>
      <c r="D1772" s="9">
        <v>22944</v>
      </c>
      <c r="E1772" s="2">
        <v>41574.863888888889</v>
      </c>
      <c r="F1772" s="4">
        <v>31.399999619999999</v>
      </c>
      <c r="G1772" s="2">
        <v>41441.836805555555</v>
      </c>
      <c r="H1772" s="4">
        <v>1</v>
      </c>
      <c r="J1772" s="4">
        <v>9.1199999999999992</v>
      </c>
    </row>
    <row r="1773" spans="1:10">
      <c r="A1773" s="4">
        <v>1001</v>
      </c>
      <c r="B1773" s="4" t="s">
        <v>3741</v>
      </c>
      <c r="C1773" s="4">
        <v>13818007647</v>
      </c>
      <c r="D1773" s="9">
        <v>31689</v>
      </c>
      <c r="E1773" s="2">
        <v>41441.797222222223</v>
      </c>
      <c r="F1773" s="4">
        <v>43.5</v>
      </c>
      <c r="G1773" s="2">
        <v>41441.792361111111</v>
      </c>
      <c r="H1773" s="4">
        <v>1</v>
      </c>
    </row>
    <row r="1774" spans="1:10">
      <c r="A1774" s="4">
        <v>1001</v>
      </c>
      <c r="B1774" s="4" t="s">
        <v>7318</v>
      </c>
      <c r="C1774" s="4">
        <v>13916569080</v>
      </c>
      <c r="D1774" s="9">
        <v>19735</v>
      </c>
      <c r="E1774" s="2">
        <v>41651.554861111108</v>
      </c>
      <c r="F1774" s="4">
        <v>9.9899997710000008</v>
      </c>
      <c r="G1774" s="2">
        <v>41441.370138888888</v>
      </c>
      <c r="H1774" s="4">
        <v>2</v>
      </c>
      <c r="J1774" s="4" t="s">
        <v>7319</v>
      </c>
    </row>
    <row r="1775" spans="1:10">
      <c r="A1775" s="4">
        <v>1001</v>
      </c>
      <c r="B1775" s="4" t="s">
        <v>7321</v>
      </c>
      <c r="C1775" s="4">
        <v>13816305975</v>
      </c>
      <c r="E1775" s="2">
        <v>42504.46597222222</v>
      </c>
      <c r="F1775" s="4">
        <v>42.25</v>
      </c>
      <c r="G1775" s="2">
        <v>41440.682638888888</v>
      </c>
      <c r="H1775" s="4">
        <v>4</v>
      </c>
      <c r="I1775" s="4">
        <v>2</v>
      </c>
    </row>
    <row r="1776" spans="1:10">
      <c r="A1776" s="4">
        <v>1001</v>
      </c>
      <c r="B1776" s="4" t="s">
        <v>305</v>
      </c>
      <c r="C1776" s="4">
        <v>13817398086</v>
      </c>
      <c r="D1776" s="9">
        <v>28930</v>
      </c>
      <c r="E1776" s="2">
        <v>41439.800694444442</v>
      </c>
      <c r="F1776" s="4">
        <v>103.4400024</v>
      </c>
      <c r="G1776" s="2">
        <v>41439.800000000003</v>
      </c>
      <c r="H1776" s="4">
        <v>1</v>
      </c>
      <c r="I1776" s="4">
        <v>2</v>
      </c>
      <c r="J1776" s="4" t="s">
        <v>7323</v>
      </c>
    </row>
    <row r="1777" spans="1:10">
      <c r="A1777" s="4">
        <v>1001</v>
      </c>
      <c r="B1777" s="4" t="s">
        <v>321</v>
      </c>
      <c r="C1777" s="4">
        <v>13564555425</v>
      </c>
      <c r="D1777" s="4" t="s">
        <v>798</v>
      </c>
      <c r="E1777" s="2">
        <v>41438.758333333331</v>
      </c>
      <c r="F1777" s="4">
        <v>49.799999239999998</v>
      </c>
      <c r="G1777" s="2">
        <v>41438.751388888886</v>
      </c>
      <c r="H1777" s="4">
        <v>1</v>
      </c>
      <c r="I1777" s="4">
        <v>2</v>
      </c>
      <c r="J1777" s="4" t="s">
        <v>7335</v>
      </c>
    </row>
    <row r="1778" spans="1:10">
      <c r="A1778" s="4">
        <v>1001</v>
      </c>
      <c r="B1778" s="4" t="s">
        <v>7336</v>
      </c>
      <c r="C1778" s="4">
        <v>13020260950</v>
      </c>
      <c r="D1778" s="9">
        <v>23040</v>
      </c>
      <c r="E1778" s="2">
        <v>42696.607638888891</v>
      </c>
      <c r="F1778" s="4">
        <v>699.35998540000003</v>
      </c>
      <c r="G1778" s="2">
        <v>41438.65</v>
      </c>
      <c r="H1778" s="4">
        <v>4</v>
      </c>
      <c r="I1778" s="4">
        <v>2</v>
      </c>
      <c r="J1778" s="4">
        <v>1109</v>
      </c>
    </row>
    <row r="1779" spans="1:10">
      <c r="A1779" s="4">
        <v>1001</v>
      </c>
      <c r="B1779" s="4" t="s">
        <v>3920</v>
      </c>
      <c r="C1779" s="4">
        <v>18621802128</v>
      </c>
      <c r="D1779" s="4" t="s">
        <v>397</v>
      </c>
      <c r="E1779" s="2">
        <v>41438.536805555559</v>
      </c>
      <c r="F1779" s="4">
        <v>143.3999939</v>
      </c>
      <c r="G1779" s="2">
        <v>41438.536111111112</v>
      </c>
      <c r="H1779" s="4">
        <v>2</v>
      </c>
      <c r="I1779" s="4">
        <v>1</v>
      </c>
      <c r="J1779" s="4" t="s">
        <v>7337</v>
      </c>
    </row>
    <row r="1780" spans="1:10">
      <c r="A1780" s="4">
        <v>1001</v>
      </c>
      <c r="B1780" s="4" t="s">
        <v>105</v>
      </c>
      <c r="C1780" s="4">
        <v>18921802128</v>
      </c>
      <c r="E1780" s="2">
        <v>41438.529861111114</v>
      </c>
      <c r="F1780" s="4">
        <v>30</v>
      </c>
      <c r="G1780" s="2">
        <v>41438.529861111114</v>
      </c>
      <c r="H1780" s="4">
        <v>1</v>
      </c>
      <c r="I1780" s="4">
        <v>1</v>
      </c>
    </row>
    <row r="1781" spans="1:10">
      <c r="A1781" s="4">
        <v>1001</v>
      </c>
      <c r="B1781" s="4" t="s">
        <v>7343</v>
      </c>
      <c r="C1781" s="4">
        <v>13916089685</v>
      </c>
      <c r="D1781" s="9">
        <v>30909</v>
      </c>
      <c r="E1781" s="2">
        <v>41437.657638888886</v>
      </c>
      <c r="F1781" s="4">
        <v>246</v>
      </c>
      <c r="G1781" s="2">
        <v>41437.63958333333</v>
      </c>
      <c r="H1781" s="4">
        <v>2</v>
      </c>
      <c r="I1781" s="4">
        <v>2</v>
      </c>
      <c r="J1781" s="4" t="s">
        <v>20</v>
      </c>
    </row>
    <row r="1782" spans="1:10">
      <c r="A1782" s="4">
        <v>1001</v>
      </c>
      <c r="B1782" s="4" t="s">
        <v>7344</v>
      </c>
      <c r="C1782" s="4">
        <v>18964895605</v>
      </c>
      <c r="D1782" s="9">
        <v>18248</v>
      </c>
      <c r="E1782" s="2">
        <v>41437.675000000003</v>
      </c>
      <c r="F1782" s="4">
        <v>13</v>
      </c>
      <c r="G1782" s="2">
        <v>41437.636111111111</v>
      </c>
      <c r="H1782" s="4">
        <v>2</v>
      </c>
      <c r="I1782" s="4">
        <v>2</v>
      </c>
      <c r="J1782" s="4" t="s">
        <v>7345</v>
      </c>
    </row>
    <row r="1783" spans="1:10">
      <c r="A1783" s="4">
        <v>1001</v>
      </c>
      <c r="B1783" s="4" t="s">
        <v>39</v>
      </c>
      <c r="C1783" s="4">
        <v>13661670079</v>
      </c>
      <c r="D1783" s="4" t="s">
        <v>48</v>
      </c>
      <c r="E1783" s="2">
        <v>42495.731944444444</v>
      </c>
      <c r="F1783" s="4">
        <v>275.76998900000001</v>
      </c>
      <c r="G1783" s="2">
        <v>41436.777083333334</v>
      </c>
      <c r="H1783" s="4">
        <v>4</v>
      </c>
      <c r="I1783" s="4">
        <v>1</v>
      </c>
      <c r="J1783" s="4" t="s">
        <v>388</v>
      </c>
    </row>
    <row r="1784" spans="1:10">
      <c r="A1784" s="4">
        <v>1001</v>
      </c>
      <c r="B1784" s="4" t="s">
        <v>106</v>
      </c>
      <c r="C1784" s="4">
        <v>13651993434</v>
      </c>
      <c r="D1784" s="4" t="s">
        <v>265</v>
      </c>
      <c r="E1784" s="2">
        <v>42776.564583333333</v>
      </c>
      <c r="F1784" s="4">
        <v>393.2000122</v>
      </c>
      <c r="G1784" s="2">
        <v>41436.74722222222</v>
      </c>
      <c r="H1784" s="4">
        <v>4</v>
      </c>
      <c r="I1784" s="4">
        <v>2</v>
      </c>
      <c r="J1784" s="4" t="s">
        <v>7349</v>
      </c>
    </row>
    <row r="1785" spans="1:10">
      <c r="A1785" s="4">
        <v>1001</v>
      </c>
      <c r="B1785" s="4" t="s">
        <v>7357</v>
      </c>
      <c r="C1785" s="4">
        <v>13818690770</v>
      </c>
      <c r="D1785" s="9">
        <v>16517</v>
      </c>
      <c r="E1785" s="2">
        <v>41435.652777777781</v>
      </c>
      <c r="F1785" s="4">
        <v>246</v>
      </c>
      <c r="G1785" s="2">
        <v>41435.647916666669</v>
      </c>
      <c r="H1785" s="4">
        <v>2</v>
      </c>
      <c r="I1785" s="4">
        <v>1</v>
      </c>
      <c r="J1785" s="4" t="s">
        <v>7358</v>
      </c>
    </row>
    <row r="1786" spans="1:10">
      <c r="A1786" s="4">
        <v>1001</v>
      </c>
      <c r="B1786" s="4" t="s">
        <v>7363</v>
      </c>
      <c r="C1786" s="4">
        <v>13611656711</v>
      </c>
      <c r="D1786" s="4" t="s">
        <v>856</v>
      </c>
      <c r="E1786" s="2">
        <v>42504.830555555556</v>
      </c>
      <c r="F1786" s="4">
        <v>264.07998659999998</v>
      </c>
      <c r="G1786" s="2">
        <v>41434.637499999997</v>
      </c>
      <c r="H1786" s="4">
        <v>4</v>
      </c>
      <c r="I1786" s="4">
        <v>2</v>
      </c>
      <c r="J1786" s="4" t="s">
        <v>20</v>
      </c>
    </row>
    <row r="1787" spans="1:10">
      <c r="A1787" s="4">
        <v>1001</v>
      </c>
      <c r="B1787" s="4" t="s">
        <v>7367</v>
      </c>
      <c r="C1787" s="4">
        <v>15502120001</v>
      </c>
      <c r="D1787" s="9">
        <v>31045</v>
      </c>
      <c r="E1787" s="2">
        <v>41433.844444444447</v>
      </c>
      <c r="F1787" s="4">
        <v>124.2300034</v>
      </c>
      <c r="G1787" s="2">
        <v>41433.833333333336</v>
      </c>
      <c r="H1787" s="4">
        <v>2</v>
      </c>
      <c r="I1787" s="4">
        <v>1</v>
      </c>
      <c r="J1787" s="4" t="s">
        <v>7368</v>
      </c>
    </row>
    <row r="1788" spans="1:10">
      <c r="A1788" s="4">
        <v>1001</v>
      </c>
      <c r="B1788" s="4" t="s">
        <v>7369</v>
      </c>
      <c r="C1788" s="4">
        <v>13917174141</v>
      </c>
      <c r="D1788" s="9">
        <v>25287</v>
      </c>
      <c r="E1788" s="2">
        <v>42404.74722222222</v>
      </c>
      <c r="F1788" s="4">
        <v>176.88000489999999</v>
      </c>
      <c r="G1788" s="2">
        <v>41433.774305555555</v>
      </c>
      <c r="H1788" s="4">
        <v>4</v>
      </c>
      <c r="I1788" s="4">
        <v>2</v>
      </c>
      <c r="J1788" s="4" t="s">
        <v>7370</v>
      </c>
    </row>
    <row r="1789" spans="1:10">
      <c r="A1789" s="4">
        <v>1001</v>
      </c>
      <c r="B1789" s="4" t="s">
        <v>562</v>
      </c>
      <c r="C1789" s="4">
        <v>13564217648</v>
      </c>
      <c r="D1789" s="4" t="s">
        <v>309</v>
      </c>
      <c r="E1789" s="2">
        <v>42783.46875</v>
      </c>
      <c r="F1789" s="4">
        <v>83.41999817</v>
      </c>
      <c r="G1789" s="2">
        <v>41430.613888888889</v>
      </c>
      <c r="H1789" s="4">
        <v>4</v>
      </c>
      <c r="I1789" s="4">
        <v>2</v>
      </c>
      <c r="J1789" s="4" t="s">
        <v>7379</v>
      </c>
    </row>
    <row r="1790" spans="1:10">
      <c r="A1790" s="4">
        <v>1001</v>
      </c>
      <c r="B1790" s="4" t="s">
        <v>3143</v>
      </c>
      <c r="C1790" s="4">
        <v>15821110811</v>
      </c>
      <c r="D1790" s="4" t="s">
        <v>8</v>
      </c>
      <c r="E1790" s="2">
        <v>42423.759027777778</v>
      </c>
      <c r="F1790" s="4">
        <v>86.410003660000001</v>
      </c>
      <c r="G1790" s="2">
        <v>41428.481249999997</v>
      </c>
      <c r="H1790" s="4">
        <v>4</v>
      </c>
      <c r="I1790" s="4">
        <v>2</v>
      </c>
      <c r="J1790" s="4" t="s">
        <v>7386</v>
      </c>
    </row>
    <row r="1791" spans="1:10">
      <c r="A1791" s="4">
        <v>1001</v>
      </c>
      <c r="B1791" s="4" t="s">
        <v>204</v>
      </c>
      <c r="C1791" s="4">
        <v>15800397569</v>
      </c>
      <c r="D1791" s="4" t="s">
        <v>576</v>
      </c>
      <c r="E1791" s="2">
        <v>41832.603472222225</v>
      </c>
      <c r="F1791" s="4">
        <v>641.40002440000001</v>
      </c>
      <c r="G1791" s="2">
        <v>41426.554861111108</v>
      </c>
      <c r="H1791" s="4">
        <v>3</v>
      </c>
      <c r="I1791" s="4">
        <v>2</v>
      </c>
      <c r="J1791" s="4" t="s">
        <v>7395</v>
      </c>
    </row>
    <row r="1792" spans="1:10">
      <c r="A1792" s="4">
        <v>1001</v>
      </c>
      <c r="B1792" s="4" t="s">
        <v>7408</v>
      </c>
      <c r="C1792" s="4">
        <v>13801635566</v>
      </c>
      <c r="D1792" s="4" t="s">
        <v>63</v>
      </c>
      <c r="E1792" s="2">
        <v>41424.497916666667</v>
      </c>
      <c r="F1792" s="4">
        <v>30.600000380000001</v>
      </c>
      <c r="G1792" s="2">
        <v>41424.497916666667</v>
      </c>
      <c r="H1792" s="4">
        <v>1</v>
      </c>
      <c r="I1792" s="4">
        <v>1</v>
      </c>
      <c r="J1792" s="4" t="s">
        <v>7409</v>
      </c>
    </row>
    <row r="1793" spans="1:10" ht="45">
      <c r="A1793" s="4">
        <v>1001</v>
      </c>
      <c r="B1793" s="4" t="s">
        <v>1771</v>
      </c>
      <c r="C1793" s="4">
        <v>13901654178</v>
      </c>
      <c r="D1793" s="9">
        <v>23845</v>
      </c>
      <c r="E1793" s="2">
        <v>42677.425694444442</v>
      </c>
      <c r="F1793" s="4">
        <v>463.05999759999997</v>
      </c>
      <c r="G1793" s="2">
        <v>41423.681944444441</v>
      </c>
      <c r="H1793" s="4">
        <v>4</v>
      </c>
      <c r="I1793" s="4">
        <v>1</v>
      </c>
      <c r="J1793" s="4" t="s">
        <v>7411</v>
      </c>
    </row>
    <row r="1794" spans="1:10">
      <c r="A1794" s="4">
        <v>1001</v>
      </c>
      <c r="B1794" s="4" t="s">
        <v>7412</v>
      </c>
      <c r="C1794" s="4">
        <v>13816887103</v>
      </c>
      <c r="D1794" s="9">
        <v>22696</v>
      </c>
      <c r="E1794" s="2">
        <v>41423.638888888891</v>
      </c>
      <c r="F1794" s="4">
        <v>54.479999540000001</v>
      </c>
      <c r="G1794" s="2">
        <v>41423.637499999997</v>
      </c>
      <c r="H1794" s="4">
        <v>1</v>
      </c>
      <c r="I1794" s="4">
        <v>2</v>
      </c>
      <c r="J1794" s="4" t="s">
        <v>7413</v>
      </c>
    </row>
    <row r="1795" spans="1:10">
      <c r="A1795" s="4">
        <v>1001</v>
      </c>
      <c r="B1795" s="4" t="s">
        <v>7415</v>
      </c>
      <c r="C1795" s="4">
        <v>13801963810</v>
      </c>
      <c r="E1795" s="2">
        <v>42698.67291666667</v>
      </c>
      <c r="F1795" s="4">
        <v>719.85998540000003</v>
      </c>
      <c r="G1795" s="2">
        <v>41423.420138888891</v>
      </c>
      <c r="H1795" s="4">
        <v>4</v>
      </c>
      <c r="I1795" s="4">
        <v>1</v>
      </c>
      <c r="J1795" s="4" t="s">
        <v>7416</v>
      </c>
    </row>
    <row r="1796" spans="1:10">
      <c r="A1796" s="4">
        <v>1001</v>
      </c>
      <c r="B1796" s="4" t="s">
        <v>7426</v>
      </c>
      <c r="C1796" s="4">
        <v>13761972428</v>
      </c>
      <c r="D1796" s="9">
        <v>17762</v>
      </c>
      <c r="E1796" s="2">
        <v>42210.525694444441</v>
      </c>
      <c r="F1796" s="4">
        <v>46</v>
      </c>
      <c r="G1796" s="2">
        <v>41421.59097222222</v>
      </c>
      <c r="H1796" s="4">
        <v>1</v>
      </c>
      <c r="I1796" s="4">
        <v>2</v>
      </c>
      <c r="J1796" s="4" t="s">
        <v>7427</v>
      </c>
    </row>
    <row r="1797" spans="1:10">
      <c r="A1797" s="4">
        <v>1001</v>
      </c>
      <c r="B1797" s="4" t="s">
        <v>7442</v>
      </c>
      <c r="C1797" s="4">
        <v>13701618673</v>
      </c>
      <c r="D1797" s="9">
        <v>19224</v>
      </c>
      <c r="E1797" s="2">
        <v>41419.709722222222</v>
      </c>
      <c r="F1797" s="4">
        <v>54.479999540000001</v>
      </c>
      <c r="G1797" s="2">
        <v>41419.709027777775</v>
      </c>
      <c r="H1797" s="4">
        <v>1</v>
      </c>
      <c r="I1797" s="4">
        <v>2</v>
      </c>
      <c r="J1797" s="4" t="s">
        <v>5641</v>
      </c>
    </row>
    <row r="1798" spans="1:10">
      <c r="A1798" s="4">
        <v>1001</v>
      </c>
      <c r="B1798" s="4" t="s">
        <v>7443</v>
      </c>
      <c r="C1798" s="4">
        <v>13601881125</v>
      </c>
      <c r="D1798" s="4" t="s">
        <v>999</v>
      </c>
      <c r="E1798" s="2">
        <v>41692.734027777777</v>
      </c>
      <c r="F1798" s="4">
        <v>45.200000760000002</v>
      </c>
      <c r="G1798" s="2">
        <v>41419.679861111108</v>
      </c>
      <c r="H1798" s="4">
        <v>2</v>
      </c>
      <c r="I1798" s="4">
        <v>2</v>
      </c>
      <c r="J1798" s="4" t="s">
        <v>7444</v>
      </c>
    </row>
    <row r="1799" spans="1:10">
      <c r="A1799" s="4">
        <v>1001</v>
      </c>
      <c r="B1799" s="4" t="s">
        <v>7449</v>
      </c>
      <c r="C1799" s="4">
        <v>13901763525</v>
      </c>
      <c r="D1799" s="9">
        <v>21179</v>
      </c>
      <c r="E1799" s="2">
        <v>41559.829861111109</v>
      </c>
      <c r="F1799" s="4">
        <v>108.6299973</v>
      </c>
      <c r="G1799" s="2">
        <v>41419.556250000001</v>
      </c>
      <c r="H1799" s="4">
        <v>2</v>
      </c>
      <c r="I1799" s="4">
        <v>1</v>
      </c>
      <c r="J1799" s="4" t="s">
        <v>7450</v>
      </c>
    </row>
    <row r="1800" spans="1:10">
      <c r="A1800" s="4">
        <v>1001</v>
      </c>
      <c r="B1800" s="4" t="s">
        <v>7459</v>
      </c>
      <c r="C1800" s="4">
        <v>13901701193</v>
      </c>
      <c r="D1800" s="9">
        <v>26595</v>
      </c>
      <c r="E1800" s="2">
        <v>41956.865277777775</v>
      </c>
      <c r="F1800" s="4">
        <v>136</v>
      </c>
      <c r="G1800" s="2">
        <v>41417.569444444445</v>
      </c>
      <c r="H1800" s="4">
        <v>2</v>
      </c>
      <c r="I1800" s="4">
        <v>1</v>
      </c>
      <c r="J1800" s="4" t="s">
        <v>7460</v>
      </c>
    </row>
    <row r="1801" spans="1:10">
      <c r="A1801" s="4">
        <v>1001</v>
      </c>
      <c r="B1801" s="4" t="s">
        <v>223</v>
      </c>
      <c r="C1801" s="4">
        <v>13507938884</v>
      </c>
      <c r="D1801" s="4" t="s">
        <v>365</v>
      </c>
      <c r="E1801" s="2">
        <v>41491.693055555559</v>
      </c>
      <c r="F1801" s="4">
        <v>7</v>
      </c>
      <c r="G1801" s="2">
        <v>41416.886805555558</v>
      </c>
      <c r="H1801" s="4">
        <v>2</v>
      </c>
      <c r="I1801" s="4">
        <v>1</v>
      </c>
      <c r="J1801" s="4" t="s">
        <v>7462</v>
      </c>
    </row>
    <row r="1802" spans="1:10">
      <c r="A1802" s="4">
        <v>1001</v>
      </c>
      <c r="B1802" s="4" t="s">
        <v>1237</v>
      </c>
      <c r="C1802" s="4">
        <v>13661672551</v>
      </c>
      <c r="D1802" s="4" t="s">
        <v>348</v>
      </c>
      <c r="E1802" s="2">
        <v>42020.613888888889</v>
      </c>
      <c r="F1802" s="4">
        <v>15.579999920000001</v>
      </c>
      <c r="G1802" s="2">
        <v>41416.682638888888</v>
      </c>
      <c r="H1802" s="4">
        <v>1</v>
      </c>
      <c r="I1802" s="4">
        <v>2</v>
      </c>
      <c r="J1802" s="4" t="s">
        <v>7464</v>
      </c>
    </row>
    <row r="1803" spans="1:10">
      <c r="A1803" s="4">
        <v>1001</v>
      </c>
      <c r="B1803" s="4" t="s">
        <v>7466</v>
      </c>
      <c r="C1803" s="4">
        <v>13501955523</v>
      </c>
      <c r="E1803" s="2">
        <v>42674.601388888892</v>
      </c>
      <c r="F1803" s="4">
        <v>92.77999878</v>
      </c>
      <c r="G1803" s="2">
        <v>41416.513888888891</v>
      </c>
      <c r="H1803" s="4">
        <v>4</v>
      </c>
      <c r="I1803" s="4">
        <v>2</v>
      </c>
      <c r="J1803" s="4" t="s">
        <v>7467</v>
      </c>
    </row>
    <row r="1804" spans="1:10">
      <c r="A1804" s="4">
        <v>1001</v>
      </c>
      <c r="B1804" s="4" t="s">
        <v>7469</v>
      </c>
      <c r="C1804" s="4">
        <v>15900713484</v>
      </c>
      <c r="D1804" s="9">
        <v>19975</v>
      </c>
      <c r="E1804" s="2">
        <v>41415.779861111114</v>
      </c>
      <c r="F1804" s="4">
        <v>54</v>
      </c>
      <c r="G1804" s="2">
        <v>41415.77847222222</v>
      </c>
      <c r="H1804" s="4">
        <v>1</v>
      </c>
      <c r="I1804" s="4">
        <v>1</v>
      </c>
      <c r="J1804" s="4" t="s">
        <v>7470</v>
      </c>
    </row>
    <row r="1805" spans="1:10">
      <c r="A1805" s="4">
        <v>1001</v>
      </c>
      <c r="B1805" s="4" t="s">
        <v>7471</v>
      </c>
      <c r="C1805" s="4">
        <v>13002198008</v>
      </c>
      <c r="D1805" s="9">
        <v>25281</v>
      </c>
      <c r="E1805" s="2">
        <v>41443.697916666664</v>
      </c>
      <c r="F1805" s="4">
        <v>83.47000122</v>
      </c>
      <c r="G1805" s="2">
        <v>41415.438888888886</v>
      </c>
      <c r="H1805" s="4">
        <v>2</v>
      </c>
      <c r="I1805" s="4">
        <v>1</v>
      </c>
      <c r="J1805" s="4" t="s">
        <v>7472</v>
      </c>
    </row>
    <row r="1806" spans="1:10">
      <c r="A1806" s="4">
        <v>1001</v>
      </c>
      <c r="B1806" s="4" t="s">
        <v>7473</v>
      </c>
      <c r="C1806" s="4">
        <v>13651701075</v>
      </c>
      <c r="D1806" s="9">
        <v>25144</v>
      </c>
      <c r="E1806" s="2">
        <v>41414.533333333333</v>
      </c>
      <c r="F1806" s="4">
        <v>73.129997250000002</v>
      </c>
      <c r="G1806" s="2">
        <v>41413.695833333331</v>
      </c>
      <c r="H1806" s="4">
        <v>2</v>
      </c>
      <c r="I1806" s="4">
        <v>2</v>
      </c>
      <c r="J1806" s="4" t="s">
        <v>7474</v>
      </c>
    </row>
    <row r="1807" spans="1:10">
      <c r="A1807" s="4">
        <v>1001</v>
      </c>
      <c r="B1807" s="4" t="s">
        <v>39</v>
      </c>
      <c r="C1807" s="4">
        <v>13901922100</v>
      </c>
      <c r="D1807" s="4" t="s">
        <v>729</v>
      </c>
      <c r="E1807" s="2">
        <v>41413.589583333334</v>
      </c>
      <c r="F1807" s="4">
        <v>35</v>
      </c>
      <c r="G1807" s="2">
        <v>41413.588194444441</v>
      </c>
      <c r="H1807" s="4">
        <v>1</v>
      </c>
      <c r="I1807" s="4">
        <v>1</v>
      </c>
      <c r="J1807" s="4" t="s">
        <v>7479</v>
      </c>
    </row>
    <row r="1808" spans="1:10">
      <c r="A1808" s="4">
        <v>1001</v>
      </c>
      <c r="B1808" s="4" t="s">
        <v>7480</v>
      </c>
      <c r="C1808" s="4">
        <v>13402006854</v>
      </c>
      <c r="D1808" s="9">
        <v>31191</v>
      </c>
      <c r="E1808" s="2">
        <v>41413.566666666666</v>
      </c>
      <c r="F1808" s="4">
        <v>38.099998470000003</v>
      </c>
      <c r="G1808" s="2">
        <v>41413.547222222223</v>
      </c>
      <c r="H1808" s="4">
        <v>1</v>
      </c>
      <c r="I1808" s="4">
        <v>1</v>
      </c>
      <c r="J1808" s="4" t="s">
        <v>7481</v>
      </c>
    </row>
    <row r="1809" spans="1:10">
      <c r="A1809" s="4">
        <v>1001</v>
      </c>
      <c r="B1809" s="4" t="s">
        <v>7482</v>
      </c>
      <c r="C1809" s="4">
        <v>13958047565</v>
      </c>
      <c r="D1809" s="9">
        <v>29199</v>
      </c>
      <c r="E1809" s="2">
        <v>41873.881249999999</v>
      </c>
      <c r="F1809" s="4">
        <v>80.86000061</v>
      </c>
      <c r="G1809" s="2">
        <v>41413.48541666667</v>
      </c>
      <c r="H1809" s="4">
        <v>2</v>
      </c>
      <c r="I1809" s="4">
        <v>2</v>
      </c>
      <c r="J1809" s="4" t="s">
        <v>7483</v>
      </c>
    </row>
    <row r="1810" spans="1:10">
      <c r="A1810" s="4">
        <v>1001</v>
      </c>
      <c r="B1810" s="4" t="s">
        <v>7484</v>
      </c>
      <c r="C1810" s="4">
        <v>13901929118</v>
      </c>
      <c r="D1810" s="9">
        <v>17450</v>
      </c>
      <c r="E1810" s="2">
        <v>41413.479166666664</v>
      </c>
      <c r="F1810" s="4">
        <v>35</v>
      </c>
      <c r="G1810" s="2">
        <v>41413.477777777778</v>
      </c>
      <c r="H1810" s="4">
        <v>1</v>
      </c>
      <c r="I1810" s="4">
        <v>1</v>
      </c>
      <c r="J1810" s="4" t="s">
        <v>7485</v>
      </c>
    </row>
    <row r="1811" spans="1:10" ht="22.5">
      <c r="A1811" s="4">
        <v>1001</v>
      </c>
      <c r="B1811" s="4" t="s">
        <v>7486</v>
      </c>
      <c r="C1811" s="4">
        <v>13918723993</v>
      </c>
      <c r="D1811" s="9">
        <v>22517</v>
      </c>
      <c r="E1811" s="2">
        <v>41413.464583333334</v>
      </c>
      <c r="F1811" s="4">
        <v>4.4800000190000002</v>
      </c>
      <c r="G1811" s="2">
        <v>41413.461805555555</v>
      </c>
      <c r="H1811" s="4">
        <v>1</v>
      </c>
      <c r="I1811" s="4">
        <v>1</v>
      </c>
      <c r="J1811" s="4" t="s">
        <v>7487</v>
      </c>
    </row>
    <row r="1812" spans="1:10">
      <c r="A1812" s="4">
        <v>1001</v>
      </c>
      <c r="B1812" s="4" t="s">
        <v>2179</v>
      </c>
      <c r="C1812" s="4">
        <v>18964003240</v>
      </c>
      <c r="D1812" s="4" t="s">
        <v>412</v>
      </c>
      <c r="E1812" s="2">
        <v>41810.779861111114</v>
      </c>
      <c r="F1812" s="4">
        <v>4.4800000190000002</v>
      </c>
      <c r="G1812" s="2">
        <v>41412.737500000003</v>
      </c>
      <c r="H1812" s="4">
        <v>1</v>
      </c>
      <c r="I1812" s="4">
        <v>2</v>
      </c>
      <c r="J1812" s="4" t="s">
        <v>7491</v>
      </c>
    </row>
    <row r="1813" spans="1:10">
      <c r="A1813" s="4">
        <v>1001</v>
      </c>
      <c r="B1813" s="4" t="s">
        <v>633</v>
      </c>
      <c r="C1813" s="4">
        <v>13901874420</v>
      </c>
      <c r="D1813" s="4" t="s">
        <v>353</v>
      </c>
      <c r="E1813" s="2">
        <v>42238.592361111114</v>
      </c>
      <c r="F1813" s="4">
        <v>148.63000489999999</v>
      </c>
      <c r="G1813" s="2">
        <v>41412.408333333333</v>
      </c>
      <c r="H1813" s="4">
        <v>2</v>
      </c>
      <c r="I1813" s="4">
        <v>1</v>
      </c>
      <c r="J1813" s="4" t="s">
        <v>7495</v>
      </c>
    </row>
    <row r="1814" spans="1:10">
      <c r="A1814" s="4">
        <v>1001</v>
      </c>
      <c r="B1814" s="4" t="s">
        <v>7496</v>
      </c>
      <c r="C1814" s="4">
        <v>15900649511</v>
      </c>
      <c r="D1814" s="4" t="s">
        <v>1067</v>
      </c>
      <c r="E1814" s="2">
        <v>41412.382638888892</v>
      </c>
      <c r="F1814" s="4">
        <v>30</v>
      </c>
      <c r="G1814" s="2">
        <v>41412.382638888892</v>
      </c>
      <c r="H1814" s="4">
        <v>1</v>
      </c>
      <c r="I1814" s="4">
        <v>2</v>
      </c>
      <c r="J1814" s="4" t="s">
        <v>7497</v>
      </c>
    </row>
    <row r="1815" spans="1:10">
      <c r="A1815" s="4">
        <v>1001</v>
      </c>
      <c r="B1815" s="4" t="s">
        <v>7499</v>
      </c>
      <c r="C1815" s="4">
        <v>13901784588</v>
      </c>
      <c r="D1815" s="9">
        <v>17294</v>
      </c>
      <c r="E1815" s="2">
        <v>41411.494444444441</v>
      </c>
      <c r="F1815" s="4">
        <v>30</v>
      </c>
      <c r="G1815" s="2">
        <v>41411.494444444441</v>
      </c>
      <c r="H1815" s="4">
        <v>1</v>
      </c>
      <c r="I1815" s="4">
        <v>1</v>
      </c>
      <c r="J1815" s="4" t="s">
        <v>7500</v>
      </c>
    </row>
    <row r="1816" spans="1:10">
      <c r="A1816" s="4">
        <v>1001</v>
      </c>
      <c r="B1816" s="4" t="s">
        <v>907</v>
      </c>
      <c r="C1816" s="4">
        <v>13817675953</v>
      </c>
      <c r="E1816" s="2">
        <v>41406.724305555559</v>
      </c>
      <c r="F1816" s="4">
        <v>49.91999817</v>
      </c>
      <c r="G1816" s="2">
        <v>41406.723611111112</v>
      </c>
      <c r="H1816" s="4">
        <v>1</v>
      </c>
      <c r="I1816" s="4">
        <v>1</v>
      </c>
      <c r="J1816" s="4" t="s">
        <v>7519</v>
      </c>
    </row>
    <row r="1817" spans="1:10">
      <c r="A1817" s="4">
        <v>1001</v>
      </c>
      <c r="B1817" s="4" t="s">
        <v>7530</v>
      </c>
      <c r="C1817" s="4">
        <v>13671528199</v>
      </c>
      <c r="D1817" s="4" t="s">
        <v>594</v>
      </c>
      <c r="E1817" s="2">
        <v>41405.873611111114</v>
      </c>
      <c r="F1817" s="4">
        <v>16.440000529999999</v>
      </c>
      <c r="G1817" s="2">
        <v>41405.866666666669</v>
      </c>
      <c r="H1817" s="4">
        <v>1</v>
      </c>
      <c r="I1817" s="4">
        <v>1</v>
      </c>
    </row>
    <row r="1818" spans="1:10">
      <c r="A1818" s="4">
        <v>1001</v>
      </c>
      <c r="B1818" s="4" t="s">
        <v>7496</v>
      </c>
      <c r="C1818" s="4">
        <v>15900659511</v>
      </c>
      <c r="D1818" s="4" t="s">
        <v>1067</v>
      </c>
      <c r="E1818" s="2">
        <v>41404.405555555553</v>
      </c>
      <c r="F1818" s="4">
        <v>30</v>
      </c>
      <c r="G1818" s="2">
        <v>41404.405555555553</v>
      </c>
      <c r="H1818" s="4">
        <v>1</v>
      </c>
      <c r="I1818" s="4">
        <v>2</v>
      </c>
      <c r="J1818" s="4" t="s">
        <v>7542</v>
      </c>
    </row>
    <row r="1819" spans="1:10" ht="22.5">
      <c r="A1819" s="4">
        <v>1001</v>
      </c>
      <c r="B1819" s="4" t="s">
        <v>7549</v>
      </c>
      <c r="C1819" s="4">
        <v>15026636260</v>
      </c>
      <c r="D1819" s="9">
        <v>17105</v>
      </c>
      <c r="E1819" s="2">
        <v>41403.681250000001</v>
      </c>
      <c r="F1819" s="4">
        <v>141</v>
      </c>
      <c r="G1819" s="2">
        <v>41403.680555555555</v>
      </c>
      <c r="H1819" s="4">
        <v>2</v>
      </c>
      <c r="I1819" s="4">
        <v>1</v>
      </c>
      <c r="J1819" s="4" t="s">
        <v>7550</v>
      </c>
    </row>
    <row r="1820" spans="1:10" ht="22.5">
      <c r="A1820" s="4">
        <v>1001</v>
      </c>
      <c r="B1820" s="4" t="s">
        <v>7557</v>
      </c>
      <c r="C1820" s="4">
        <v>13611737680</v>
      </c>
      <c r="E1820" s="2">
        <v>41813.709722222222</v>
      </c>
      <c r="F1820" s="4">
        <v>174.6600037</v>
      </c>
      <c r="G1820" s="2">
        <v>41402.438888888886</v>
      </c>
      <c r="H1820" s="4">
        <v>2</v>
      </c>
      <c r="I1820" s="4">
        <v>2</v>
      </c>
      <c r="J1820" s="4" t="s">
        <v>7558</v>
      </c>
    </row>
    <row r="1821" spans="1:10">
      <c r="A1821" s="4">
        <v>1001</v>
      </c>
      <c r="B1821" s="4" t="s">
        <v>1764</v>
      </c>
      <c r="C1821" s="4">
        <v>13901641839</v>
      </c>
      <c r="D1821" s="4" t="s">
        <v>94</v>
      </c>
      <c r="E1821" s="2">
        <v>41827.620833333334</v>
      </c>
      <c r="F1821" s="4">
        <v>199.91999820000001</v>
      </c>
      <c r="G1821" s="2">
        <v>41401.670138888891</v>
      </c>
      <c r="H1821" s="4">
        <v>2</v>
      </c>
      <c r="I1821" s="4">
        <v>2</v>
      </c>
      <c r="J1821" s="4" t="s">
        <v>7561</v>
      </c>
    </row>
    <row r="1822" spans="1:10" ht="22.5">
      <c r="A1822" s="4">
        <v>1001</v>
      </c>
      <c r="B1822" s="4" t="s">
        <v>7564</v>
      </c>
      <c r="C1822" s="4">
        <v>13761465420</v>
      </c>
      <c r="D1822" s="9">
        <v>31866</v>
      </c>
      <c r="E1822" s="2">
        <v>41401.543749999997</v>
      </c>
      <c r="F1822" s="4">
        <v>92.819999690000003</v>
      </c>
      <c r="G1822" s="2">
        <v>41401.539583333331</v>
      </c>
      <c r="H1822" s="4">
        <v>1</v>
      </c>
      <c r="I1822" s="4">
        <v>2</v>
      </c>
      <c r="J1822" s="4" t="s">
        <v>7565</v>
      </c>
    </row>
    <row r="1823" spans="1:10" ht="22.5">
      <c r="A1823" s="4">
        <v>1001</v>
      </c>
      <c r="B1823" s="4" t="s">
        <v>7576</v>
      </c>
      <c r="C1823" s="4">
        <v>13601975337</v>
      </c>
      <c r="D1823" s="9">
        <v>21410</v>
      </c>
      <c r="E1823" s="2">
        <v>41733.572916666664</v>
      </c>
      <c r="F1823" s="4">
        <v>488.0400085</v>
      </c>
      <c r="G1823" s="2">
        <v>41399.561111111114</v>
      </c>
      <c r="H1823" s="4">
        <v>3</v>
      </c>
      <c r="I1823" s="4">
        <v>1</v>
      </c>
      <c r="J1823" s="4" t="s">
        <v>7577</v>
      </c>
    </row>
    <row r="1824" spans="1:10">
      <c r="A1824" s="4">
        <v>1001</v>
      </c>
      <c r="B1824" s="4" t="s">
        <v>7578</v>
      </c>
      <c r="C1824" s="4">
        <v>13564614521</v>
      </c>
      <c r="D1824" s="4" t="s">
        <v>507</v>
      </c>
      <c r="E1824" s="2">
        <v>41398.873611111114</v>
      </c>
      <c r="F1824" s="4">
        <v>30</v>
      </c>
      <c r="G1824" s="2">
        <v>41398.873611111114</v>
      </c>
      <c r="H1824" s="4">
        <v>1</v>
      </c>
      <c r="I1824" s="4">
        <v>1</v>
      </c>
    </row>
    <row r="1825" spans="1:10">
      <c r="A1825" s="4">
        <v>1001</v>
      </c>
      <c r="B1825" s="4" t="s">
        <v>4942</v>
      </c>
      <c r="C1825" s="4">
        <v>13801966678</v>
      </c>
      <c r="D1825" s="4" t="s">
        <v>393</v>
      </c>
      <c r="E1825" s="2">
        <v>41398.626388888886</v>
      </c>
      <c r="F1825" s="4">
        <v>69.839996339999999</v>
      </c>
      <c r="G1825" s="2">
        <v>41398.625694444447</v>
      </c>
      <c r="H1825" s="4">
        <v>1</v>
      </c>
      <c r="I1825" s="4">
        <v>1</v>
      </c>
      <c r="J1825" s="4">
        <v>131204</v>
      </c>
    </row>
    <row r="1826" spans="1:10">
      <c r="A1826" s="4">
        <v>1001</v>
      </c>
      <c r="B1826" s="4" t="s">
        <v>476</v>
      </c>
      <c r="C1826" s="4">
        <v>13386216539</v>
      </c>
      <c r="D1826" s="9">
        <v>26298</v>
      </c>
      <c r="E1826" s="2">
        <v>41397.834027777775</v>
      </c>
      <c r="F1826" s="4">
        <v>49.91999817</v>
      </c>
      <c r="G1826" s="2">
        <v>41397.832638888889</v>
      </c>
      <c r="H1826" s="4">
        <v>1</v>
      </c>
      <c r="I1826" s="4">
        <v>1</v>
      </c>
      <c r="J1826" s="4" t="s">
        <v>7581</v>
      </c>
    </row>
    <row r="1827" spans="1:10">
      <c r="A1827" s="4">
        <v>1001</v>
      </c>
      <c r="B1827" s="4" t="s">
        <v>7585</v>
      </c>
      <c r="C1827" s="4">
        <v>13816907393</v>
      </c>
      <c r="D1827" s="4" t="s">
        <v>200</v>
      </c>
      <c r="E1827" s="2">
        <v>42376.575694444444</v>
      </c>
      <c r="F1827" s="4">
        <v>72</v>
      </c>
      <c r="G1827" s="2">
        <v>41396.82916666667</v>
      </c>
      <c r="H1827" s="4">
        <v>4</v>
      </c>
      <c r="I1827" s="4">
        <v>2</v>
      </c>
      <c r="J1827" s="4" t="s">
        <v>7586</v>
      </c>
    </row>
    <row r="1828" spans="1:10">
      <c r="A1828" s="4">
        <v>1001</v>
      </c>
      <c r="B1828" s="4" t="s">
        <v>548</v>
      </c>
      <c r="C1828" s="4">
        <v>13003237033</v>
      </c>
      <c r="D1828" s="4" t="s">
        <v>956</v>
      </c>
      <c r="E1828" s="2">
        <v>42799.607638888891</v>
      </c>
      <c r="F1828" s="4">
        <v>122.66999819999999</v>
      </c>
      <c r="G1828" s="2">
        <v>41396.509027777778</v>
      </c>
      <c r="H1828" s="4">
        <v>4</v>
      </c>
      <c r="I1828" s="4">
        <v>1</v>
      </c>
      <c r="J1828" s="4" t="s">
        <v>7591</v>
      </c>
    </row>
    <row r="1829" spans="1:10">
      <c r="A1829" s="4">
        <v>1001</v>
      </c>
      <c r="B1829" s="4" t="s">
        <v>7600</v>
      </c>
      <c r="C1829" s="4">
        <v>13917997582</v>
      </c>
      <c r="D1829" s="4" t="s">
        <v>180</v>
      </c>
      <c r="E1829" s="2">
        <v>41394.725694444445</v>
      </c>
      <c r="F1829" s="4">
        <v>96.41999817</v>
      </c>
      <c r="G1829" s="2">
        <v>41394.724305555559</v>
      </c>
      <c r="H1829" s="4">
        <v>1</v>
      </c>
      <c r="I1829" s="4">
        <v>2</v>
      </c>
      <c r="J1829" s="4" t="s">
        <v>7601</v>
      </c>
    </row>
    <row r="1830" spans="1:10">
      <c r="A1830" s="4">
        <v>1001</v>
      </c>
      <c r="B1830" s="4" t="s">
        <v>234</v>
      </c>
      <c r="C1830" s="4">
        <v>15802153767</v>
      </c>
      <c r="D1830" s="4" t="s">
        <v>182</v>
      </c>
      <c r="E1830" s="2">
        <v>41394.677083333336</v>
      </c>
      <c r="F1830" s="4">
        <v>176.88000489999999</v>
      </c>
      <c r="G1830" s="2">
        <v>41394.676388888889</v>
      </c>
      <c r="H1830" s="4">
        <v>2</v>
      </c>
      <c r="I1830" s="4">
        <v>2</v>
      </c>
      <c r="J1830" s="4" t="s">
        <v>7603</v>
      </c>
    </row>
    <row r="1831" spans="1:10">
      <c r="A1831" s="4">
        <v>1001</v>
      </c>
      <c r="B1831" s="4" t="s">
        <v>7622</v>
      </c>
      <c r="C1831" s="4">
        <v>15000975973</v>
      </c>
      <c r="D1831" s="4" t="s">
        <v>144</v>
      </c>
      <c r="E1831" s="2">
        <v>41501.760416666664</v>
      </c>
      <c r="F1831" s="4">
        <v>0.20000000300000001</v>
      </c>
      <c r="G1831" s="2">
        <v>41392.383333333331</v>
      </c>
      <c r="H1831" s="4">
        <v>2</v>
      </c>
      <c r="I1831" s="4">
        <v>1</v>
      </c>
      <c r="J1831" s="4" t="s">
        <v>7623</v>
      </c>
    </row>
    <row r="1832" spans="1:10">
      <c r="A1832" s="4">
        <v>1001</v>
      </c>
      <c r="B1832" s="4" t="s">
        <v>159</v>
      </c>
      <c r="C1832" s="4">
        <v>13621774785</v>
      </c>
      <c r="E1832" s="2">
        <v>41391.630555555559</v>
      </c>
      <c r="F1832" s="4">
        <v>30</v>
      </c>
      <c r="G1832" s="2">
        <v>41391.630555555559</v>
      </c>
      <c r="H1832" s="4">
        <v>1</v>
      </c>
      <c r="I1832" s="4">
        <v>2</v>
      </c>
      <c r="J1832" s="4" t="s">
        <v>7624</v>
      </c>
    </row>
    <row r="1833" spans="1:10">
      <c r="A1833" s="4">
        <v>1001</v>
      </c>
      <c r="B1833" s="4" t="s">
        <v>1332</v>
      </c>
      <c r="C1833" s="4">
        <v>13124818228</v>
      </c>
      <c r="D1833" s="4" t="s">
        <v>237</v>
      </c>
      <c r="E1833" s="2">
        <v>41391.453472222223</v>
      </c>
      <c r="F1833" s="4">
        <v>54.479999540000001</v>
      </c>
      <c r="G1833" s="2">
        <v>41391.452777777777</v>
      </c>
      <c r="H1833" s="4">
        <v>1</v>
      </c>
      <c r="I1833" s="4">
        <v>1</v>
      </c>
      <c r="J1833" s="4" t="s">
        <v>7625</v>
      </c>
    </row>
    <row r="1834" spans="1:10">
      <c r="A1834" s="4">
        <v>1001</v>
      </c>
      <c r="B1834" s="4" t="s">
        <v>223</v>
      </c>
      <c r="C1834" s="4">
        <v>13564135557</v>
      </c>
      <c r="E1834" s="2">
        <v>41390.911111111112</v>
      </c>
      <c r="F1834" s="4">
        <v>528.40002440000001</v>
      </c>
      <c r="G1834" s="2">
        <v>41390.910416666666</v>
      </c>
      <c r="H1834" s="4">
        <v>4</v>
      </c>
      <c r="I1834" s="4">
        <v>1</v>
      </c>
      <c r="J1834" s="4" t="s">
        <v>7627</v>
      </c>
    </row>
    <row r="1835" spans="1:10">
      <c r="A1835" s="4">
        <v>1001</v>
      </c>
      <c r="B1835" s="4" t="s">
        <v>7628</v>
      </c>
      <c r="C1835" s="4">
        <v>13636556080</v>
      </c>
      <c r="D1835" s="4" t="s">
        <v>70</v>
      </c>
      <c r="E1835" s="2">
        <v>41390.447916666664</v>
      </c>
      <c r="F1835" s="4">
        <v>30</v>
      </c>
      <c r="G1835" s="2">
        <v>41390.447916666664</v>
      </c>
      <c r="H1835" s="4">
        <v>1</v>
      </c>
      <c r="I1835" s="4">
        <v>2</v>
      </c>
      <c r="J1835" s="4" t="s">
        <v>7629</v>
      </c>
    </row>
    <row r="1836" spans="1:10">
      <c r="A1836" s="4">
        <v>1001</v>
      </c>
      <c r="B1836" s="4" t="s">
        <v>7639</v>
      </c>
      <c r="C1836" s="4">
        <v>13916206379</v>
      </c>
      <c r="D1836" s="9">
        <v>29535</v>
      </c>
      <c r="E1836" s="2">
        <v>41389.543055555558</v>
      </c>
      <c r="F1836" s="4">
        <v>53.400001529999997</v>
      </c>
      <c r="G1836" s="2">
        <v>41389.540972222225</v>
      </c>
      <c r="H1836" s="4">
        <v>1</v>
      </c>
      <c r="I1836" s="4">
        <v>1</v>
      </c>
      <c r="J1836" s="4" t="s">
        <v>7640</v>
      </c>
    </row>
    <row r="1837" spans="1:10">
      <c r="A1837" s="4">
        <v>1001</v>
      </c>
      <c r="B1837" s="4" t="s">
        <v>7648</v>
      </c>
      <c r="C1837" s="4">
        <v>13801918913</v>
      </c>
      <c r="D1837" s="9">
        <v>21063</v>
      </c>
      <c r="E1837" s="2">
        <v>41667.713194444441</v>
      </c>
      <c r="F1837" s="4">
        <v>33.27999878</v>
      </c>
      <c r="G1837" s="2">
        <v>41387.629861111112</v>
      </c>
      <c r="H1837" s="4">
        <v>1</v>
      </c>
      <c r="I1837" s="4">
        <v>1</v>
      </c>
      <c r="J1837" s="4" t="s">
        <v>7649</v>
      </c>
    </row>
    <row r="1838" spans="1:10">
      <c r="A1838" s="4">
        <v>1001</v>
      </c>
      <c r="B1838" s="4" t="s">
        <v>7651</v>
      </c>
      <c r="C1838" s="4">
        <v>13601803402</v>
      </c>
      <c r="D1838" s="9">
        <v>19661</v>
      </c>
      <c r="E1838" s="2">
        <v>41387.479861111111</v>
      </c>
      <c r="F1838" s="4">
        <v>30</v>
      </c>
      <c r="G1838" s="2">
        <v>41387.479861111111</v>
      </c>
      <c r="H1838" s="4">
        <v>1</v>
      </c>
      <c r="I1838" s="4">
        <v>2</v>
      </c>
      <c r="J1838" s="4" t="s">
        <v>7652</v>
      </c>
    </row>
    <row r="1839" spans="1:10" ht="22.5">
      <c r="A1839" s="4">
        <v>1001</v>
      </c>
      <c r="B1839" s="4" t="s">
        <v>104</v>
      </c>
      <c r="C1839" s="4">
        <v>13818801881</v>
      </c>
      <c r="D1839" s="9">
        <v>14900</v>
      </c>
      <c r="E1839" s="2">
        <v>41732.459027777775</v>
      </c>
      <c r="F1839" s="4">
        <v>78.379997250000002</v>
      </c>
      <c r="G1839" s="2">
        <v>41387.451388888891</v>
      </c>
      <c r="H1839" s="4">
        <v>1</v>
      </c>
      <c r="I1839" s="4">
        <v>2</v>
      </c>
      <c r="J1839" s="4" t="s">
        <v>7653</v>
      </c>
    </row>
    <row r="1840" spans="1:10">
      <c r="A1840" s="4">
        <v>1001</v>
      </c>
      <c r="B1840" s="4" t="s">
        <v>7661</v>
      </c>
      <c r="C1840" s="4">
        <v>13818927239</v>
      </c>
      <c r="D1840" s="4" t="s">
        <v>1181</v>
      </c>
      <c r="E1840" s="2">
        <v>41440.875</v>
      </c>
      <c r="F1840" s="4">
        <v>17.870000839999999</v>
      </c>
      <c r="G1840" s="2">
        <v>41385.787499999999</v>
      </c>
      <c r="H1840" s="4">
        <v>2</v>
      </c>
      <c r="I1840" s="4">
        <v>1</v>
      </c>
      <c r="J1840" s="4" t="s">
        <v>7662</v>
      </c>
    </row>
    <row r="1841" spans="1:10">
      <c r="A1841" s="4">
        <v>1001</v>
      </c>
      <c r="B1841" s="4" t="s">
        <v>444</v>
      </c>
      <c r="C1841" s="4">
        <v>18930733851</v>
      </c>
      <c r="E1841" s="2">
        <v>41383.758333333331</v>
      </c>
      <c r="F1841" s="4">
        <v>30</v>
      </c>
      <c r="G1841" s="2">
        <v>41383.758333333331</v>
      </c>
      <c r="H1841" s="4">
        <v>1</v>
      </c>
      <c r="I1841" s="4">
        <v>2</v>
      </c>
      <c r="J1841" s="4" t="s">
        <v>7672</v>
      </c>
    </row>
    <row r="1842" spans="1:10" ht="22.5">
      <c r="A1842" s="4">
        <v>1001</v>
      </c>
      <c r="B1842" s="4" t="s">
        <v>7678</v>
      </c>
      <c r="C1842" s="4">
        <v>13162582796</v>
      </c>
      <c r="D1842" s="4" t="s">
        <v>11</v>
      </c>
      <c r="E1842" s="2">
        <v>41763.531944444447</v>
      </c>
      <c r="F1842" s="4">
        <v>60.509998320000001</v>
      </c>
      <c r="G1842" s="2">
        <v>41382.681944444441</v>
      </c>
      <c r="H1842" s="4">
        <v>3</v>
      </c>
      <c r="I1842" s="4">
        <v>2</v>
      </c>
      <c r="J1842" s="4" t="s">
        <v>7679</v>
      </c>
    </row>
    <row r="1843" spans="1:10">
      <c r="A1843" s="4">
        <v>1001</v>
      </c>
      <c r="B1843" s="4" t="s">
        <v>7682</v>
      </c>
      <c r="C1843" s="4">
        <v>13953291910</v>
      </c>
      <c r="D1843" s="4" t="s">
        <v>89</v>
      </c>
      <c r="E1843" s="2">
        <v>41382.815972222219</v>
      </c>
      <c r="F1843" s="4">
        <v>46.650001529999997</v>
      </c>
      <c r="G1843" s="2">
        <v>41382.634027777778</v>
      </c>
      <c r="H1843" s="4">
        <v>1</v>
      </c>
      <c r="I1843" s="4">
        <v>1</v>
      </c>
      <c r="J1843" s="4" t="s">
        <v>7683</v>
      </c>
    </row>
    <row r="1844" spans="1:10">
      <c r="A1844" s="4">
        <v>1001</v>
      </c>
      <c r="B1844" s="4" t="s">
        <v>7688</v>
      </c>
      <c r="C1844" s="4">
        <v>13512190662</v>
      </c>
      <c r="D1844" s="9">
        <v>24335</v>
      </c>
      <c r="E1844" s="2">
        <v>42437.500694444447</v>
      </c>
      <c r="F1844" s="4">
        <v>211.97000120000001</v>
      </c>
      <c r="G1844" s="2">
        <v>41381.477083333331</v>
      </c>
      <c r="H1844" s="4">
        <v>4</v>
      </c>
      <c r="I1844" s="4">
        <v>2</v>
      </c>
      <c r="J1844" s="4" t="s">
        <v>7689</v>
      </c>
    </row>
    <row r="1845" spans="1:10" ht="22.5">
      <c r="A1845" s="4">
        <v>1001</v>
      </c>
      <c r="B1845" s="4" t="s">
        <v>1191</v>
      </c>
      <c r="C1845" s="4">
        <v>18616092147</v>
      </c>
      <c r="D1845" s="9">
        <v>27982</v>
      </c>
      <c r="E1845" s="2">
        <v>42744.616666666669</v>
      </c>
      <c r="F1845" s="4">
        <v>722.96002199999998</v>
      </c>
      <c r="G1845" s="2">
        <v>41380.750694444447</v>
      </c>
      <c r="H1845" s="4">
        <v>4</v>
      </c>
      <c r="I1845" s="4">
        <v>1</v>
      </c>
      <c r="J1845" s="4" t="s">
        <v>7690</v>
      </c>
    </row>
    <row r="1846" spans="1:10" ht="22.5">
      <c r="A1846" s="4">
        <v>1001</v>
      </c>
      <c r="B1846" s="4" t="s">
        <v>7701</v>
      </c>
      <c r="C1846" s="4">
        <v>13816552443</v>
      </c>
      <c r="D1846" s="9">
        <v>19292</v>
      </c>
      <c r="E1846" s="2">
        <v>42679.552083333336</v>
      </c>
      <c r="F1846" s="4">
        <v>68.879997250000002</v>
      </c>
      <c r="G1846" s="2">
        <v>41379.59375</v>
      </c>
      <c r="H1846" s="4">
        <v>4</v>
      </c>
      <c r="I1846" s="4">
        <v>1</v>
      </c>
      <c r="J1846" s="4" t="s">
        <v>7702</v>
      </c>
    </row>
    <row r="1847" spans="1:10">
      <c r="A1847" s="4">
        <v>1001</v>
      </c>
      <c r="B1847" s="4" t="s">
        <v>50</v>
      </c>
      <c r="C1847" s="4">
        <v>13311792711</v>
      </c>
      <c r="E1847" s="2">
        <v>41379.46597222222</v>
      </c>
      <c r="F1847" s="4">
        <v>105.6500015</v>
      </c>
      <c r="G1847" s="2">
        <v>41379.465277777781</v>
      </c>
      <c r="H1847" s="4">
        <v>2</v>
      </c>
      <c r="I1847" s="4">
        <v>1</v>
      </c>
      <c r="J1847" s="4" t="s">
        <v>7703</v>
      </c>
    </row>
    <row r="1848" spans="1:10">
      <c r="A1848" s="4">
        <v>1001</v>
      </c>
      <c r="B1848" s="4" t="s">
        <v>7718</v>
      </c>
      <c r="C1848" s="4">
        <v>13310025126</v>
      </c>
      <c r="D1848" s="9">
        <v>19927</v>
      </c>
      <c r="E1848" s="2">
        <v>41862.595833333333</v>
      </c>
      <c r="F1848" s="4">
        <v>181.71000670000001</v>
      </c>
      <c r="G1848" s="2">
        <v>41376.651388888888</v>
      </c>
      <c r="H1848" s="4">
        <v>3</v>
      </c>
      <c r="I1848" s="4">
        <v>1</v>
      </c>
      <c r="J1848" s="4" t="s">
        <v>7719</v>
      </c>
    </row>
    <row r="1849" spans="1:10" ht="33.75">
      <c r="A1849" s="4">
        <v>1001</v>
      </c>
      <c r="B1849" s="4" t="s">
        <v>7722</v>
      </c>
      <c r="C1849" s="4">
        <v>13301999899</v>
      </c>
      <c r="D1849" s="9">
        <v>20515</v>
      </c>
      <c r="E1849" s="2">
        <v>41376.564583333333</v>
      </c>
      <c r="F1849" s="4">
        <v>41.959999080000003</v>
      </c>
      <c r="G1849" s="2">
        <v>41376.563888888886</v>
      </c>
      <c r="H1849" s="4">
        <v>1</v>
      </c>
      <c r="I1849" s="4">
        <v>2</v>
      </c>
      <c r="J1849" s="4" t="s">
        <v>7723</v>
      </c>
    </row>
    <row r="1850" spans="1:10">
      <c r="A1850" s="4">
        <v>1001</v>
      </c>
      <c r="B1850" s="4" t="s">
        <v>7729</v>
      </c>
      <c r="C1850" s="4">
        <v>13901747355</v>
      </c>
      <c r="D1850" s="4" t="s">
        <v>733</v>
      </c>
      <c r="E1850" s="2">
        <v>41375.555555555555</v>
      </c>
      <c r="F1850" s="4">
        <v>37.180000309999997</v>
      </c>
      <c r="G1850" s="2">
        <v>41375.554861111108</v>
      </c>
      <c r="H1850" s="4">
        <v>1</v>
      </c>
      <c r="I1850" s="4">
        <v>2</v>
      </c>
      <c r="J1850" s="4" t="s">
        <v>7730</v>
      </c>
    </row>
    <row r="1851" spans="1:10" ht="22.5">
      <c r="A1851" s="4">
        <v>1001</v>
      </c>
      <c r="B1851" s="4" t="s">
        <v>7736</v>
      </c>
      <c r="C1851" s="4">
        <v>13166235461</v>
      </c>
      <c r="D1851" s="4" t="s">
        <v>639</v>
      </c>
      <c r="E1851" s="2">
        <v>41459.686805555553</v>
      </c>
      <c r="F1851" s="4">
        <v>74.260002139999997</v>
      </c>
      <c r="G1851" s="2">
        <v>41374.572916666664</v>
      </c>
      <c r="H1851" s="4">
        <v>1</v>
      </c>
      <c r="I1851" s="4">
        <v>2</v>
      </c>
      <c r="J1851" s="4" t="s">
        <v>7737</v>
      </c>
    </row>
    <row r="1852" spans="1:10" ht="22.5">
      <c r="A1852" s="4">
        <v>1001</v>
      </c>
      <c r="B1852" s="4" t="s">
        <v>7740</v>
      </c>
      <c r="C1852" s="4">
        <v>13905708858</v>
      </c>
      <c r="D1852" s="4" t="s">
        <v>742</v>
      </c>
      <c r="E1852" s="2">
        <v>41374.517361111109</v>
      </c>
      <c r="F1852" s="4">
        <v>70.629997250000002</v>
      </c>
      <c r="G1852" s="2">
        <v>41374.51666666667</v>
      </c>
      <c r="H1852" s="4">
        <v>2</v>
      </c>
      <c r="I1852" s="4">
        <v>1</v>
      </c>
      <c r="J1852" s="4" t="s">
        <v>10889</v>
      </c>
    </row>
    <row r="1853" spans="1:10">
      <c r="A1853" s="4">
        <v>1001</v>
      </c>
      <c r="B1853" s="4" t="s">
        <v>7756</v>
      </c>
      <c r="C1853" s="4">
        <v>13962892050</v>
      </c>
      <c r="D1853" s="9">
        <v>24908</v>
      </c>
      <c r="E1853" s="2">
        <v>41371.518055555556</v>
      </c>
      <c r="F1853" s="4">
        <v>79.980003359999998</v>
      </c>
      <c r="G1853" s="2">
        <v>41371.51666666667</v>
      </c>
      <c r="H1853" s="4">
        <v>2</v>
      </c>
      <c r="I1853" s="4">
        <v>1</v>
      </c>
      <c r="J1853" s="4" t="s">
        <v>7757</v>
      </c>
    </row>
    <row r="1854" spans="1:10">
      <c r="A1854" s="4">
        <v>1001</v>
      </c>
      <c r="B1854" s="4" t="s">
        <v>487</v>
      </c>
      <c r="C1854" s="4">
        <v>13564025721</v>
      </c>
      <c r="D1854" s="4" t="s">
        <v>80</v>
      </c>
      <c r="E1854" s="2">
        <v>42637.478472222225</v>
      </c>
      <c r="F1854" s="4">
        <v>154.2599945</v>
      </c>
      <c r="G1854" s="2">
        <v>41370.647916666669</v>
      </c>
      <c r="H1854" s="4">
        <v>4</v>
      </c>
      <c r="I1854" s="4">
        <v>2</v>
      </c>
      <c r="J1854" s="4" t="s">
        <v>7765</v>
      </c>
    </row>
    <row r="1855" spans="1:10">
      <c r="A1855" s="4">
        <v>1001</v>
      </c>
      <c r="B1855" s="4" t="s">
        <v>7770</v>
      </c>
      <c r="C1855" s="4">
        <v>15801815873</v>
      </c>
      <c r="D1855" s="4" t="s">
        <v>1270</v>
      </c>
      <c r="E1855" s="2">
        <v>41376.668749999997</v>
      </c>
      <c r="F1855" s="4">
        <v>34</v>
      </c>
      <c r="G1855" s="2">
        <v>41370.418055555558</v>
      </c>
      <c r="H1855" s="4">
        <v>1</v>
      </c>
      <c r="I1855" s="4">
        <v>2</v>
      </c>
      <c r="J1855" s="4" t="s">
        <v>7771</v>
      </c>
    </row>
    <row r="1856" spans="1:10" ht="22.5">
      <c r="A1856" s="4">
        <v>1001</v>
      </c>
      <c r="B1856" s="4" t="s">
        <v>7780</v>
      </c>
      <c r="C1856" s="4">
        <v>13023288905</v>
      </c>
      <c r="D1856" s="9">
        <v>20425</v>
      </c>
      <c r="E1856" s="2">
        <v>41369.513888888891</v>
      </c>
      <c r="F1856" s="4">
        <v>36.63999939</v>
      </c>
      <c r="G1856" s="2">
        <v>41369.513194444444</v>
      </c>
      <c r="H1856" s="4">
        <v>1</v>
      </c>
      <c r="I1856" s="4">
        <v>1</v>
      </c>
      <c r="J1856" s="4" t="s">
        <v>7781</v>
      </c>
    </row>
    <row r="1857" spans="1:10">
      <c r="A1857" s="4">
        <v>1001</v>
      </c>
      <c r="B1857" s="4" t="s">
        <v>7788</v>
      </c>
      <c r="C1857" s="4">
        <v>18669946678</v>
      </c>
      <c r="D1857" s="9">
        <v>29068</v>
      </c>
      <c r="E1857" s="2">
        <v>41368.675694444442</v>
      </c>
      <c r="F1857" s="4">
        <v>54.479999540000001</v>
      </c>
      <c r="G1857" s="2">
        <v>41368.67083333333</v>
      </c>
      <c r="H1857" s="4">
        <v>1</v>
      </c>
      <c r="I1857" s="4">
        <v>1</v>
      </c>
      <c r="J1857" s="4" t="s">
        <v>7789</v>
      </c>
    </row>
    <row r="1858" spans="1:10">
      <c r="A1858" s="4">
        <v>1001</v>
      </c>
      <c r="B1858" s="4" t="s">
        <v>7791</v>
      </c>
      <c r="C1858" s="4">
        <v>13122259501</v>
      </c>
      <c r="D1858" s="4" t="s">
        <v>497</v>
      </c>
      <c r="E1858" s="2">
        <v>41368.63958333333</v>
      </c>
      <c r="F1858" s="4">
        <v>30</v>
      </c>
      <c r="G1858" s="2">
        <v>41368.63958333333</v>
      </c>
      <c r="H1858" s="4">
        <v>1</v>
      </c>
      <c r="I1858" s="4">
        <v>1</v>
      </c>
      <c r="J1858" s="4" t="s">
        <v>7792</v>
      </c>
    </row>
    <row r="1859" spans="1:10">
      <c r="A1859" s="4">
        <v>1001</v>
      </c>
      <c r="B1859" s="4" t="s">
        <v>364</v>
      </c>
      <c r="C1859" s="4">
        <v>13818502680</v>
      </c>
      <c r="D1859" s="4" t="s">
        <v>273</v>
      </c>
      <c r="E1859" s="2">
        <v>42013.737500000003</v>
      </c>
      <c r="F1859" s="4">
        <v>166.22999569999999</v>
      </c>
      <c r="G1859" s="2">
        <v>41367.489583333336</v>
      </c>
      <c r="H1859" s="4">
        <v>3</v>
      </c>
      <c r="I1859" s="4">
        <v>2</v>
      </c>
      <c r="J1859" s="4" t="s">
        <v>7803</v>
      </c>
    </row>
    <row r="1860" spans="1:10">
      <c r="A1860" s="4">
        <v>1001</v>
      </c>
      <c r="B1860" s="4" t="s">
        <v>7804</v>
      </c>
      <c r="C1860" s="4">
        <v>18905538598</v>
      </c>
      <c r="D1860" s="9">
        <v>26707</v>
      </c>
      <c r="E1860" s="2">
        <v>41367.439583333333</v>
      </c>
      <c r="F1860" s="4">
        <v>69.66999817</v>
      </c>
      <c r="G1860" s="2">
        <v>41367.438888888886</v>
      </c>
      <c r="H1860" s="4">
        <v>2</v>
      </c>
      <c r="I1860" s="4">
        <v>1</v>
      </c>
      <c r="J1860" s="4" t="s">
        <v>7805</v>
      </c>
    </row>
    <row r="1861" spans="1:10">
      <c r="A1861" s="4">
        <v>1001</v>
      </c>
      <c r="B1861" s="4" t="s">
        <v>148</v>
      </c>
      <c r="C1861" s="4">
        <v>13585859656</v>
      </c>
      <c r="D1861" s="4" t="s">
        <v>1154</v>
      </c>
      <c r="E1861" s="2">
        <v>41365.68472222222</v>
      </c>
      <c r="F1861" s="4">
        <v>54.479999540000001</v>
      </c>
      <c r="G1861" s="2">
        <v>41365.684027777781</v>
      </c>
      <c r="H1861" s="4">
        <v>1</v>
      </c>
      <c r="I1861" s="4">
        <v>2</v>
      </c>
      <c r="J1861" s="4" t="s">
        <v>7830</v>
      </c>
    </row>
    <row r="1862" spans="1:10" ht="22.5">
      <c r="A1862" s="4">
        <v>1001</v>
      </c>
      <c r="B1862" s="4" t="s">
        <v>52</v>
      </c>
      <c r="C1862" s="4">
        <v>13306223899</v>
      </c>
      <c r="E1862" s="2">
        <v>41372.589583333334</v>
      </c>
      <c r="F1862" s="4">
        <v>146.27999879999999</v>
      </c>
      <c r="G1862" s="2">
        <v>41365.623611111114</v>
      </c>
      <c r="H1862" s="4">
        <v>2</v>
      </c>
      <c r="J1862" s="4" t="s">
        <v>7833</v>
      </c>
    </row>
    <row r="1863" spans="1:10">
      <c r="A1863" s="4">
        <v>1001</v>
      </c>
      <c r="B1863" s="4" t="s">
        <v>241</v>
      </c>
      <c r="C1863" s="4">
        <v>13564330073</v>
      </c>
      <c r="D1863" s="4" t="s">
        <v>735</v>
      </c>
      <c r="E1863" s="2">
        <v>41365.435416666667</v>
      </c>
      <c r="F1863" s="4">
        <v>36.63999939</v>
      </c>
      <c r="G1863" s="2">
        <v>41365.43472222222</v>
      </c>
      <c r="H1863" s="4">
        <v>1</v>
      </c>
      <c r="I1863" s="4">
        <v>1</v>
      </c>
      <c r="J1863" s="4" t="s">
        <v>7835</v>
      </c>
    </row>
    <row r="1864" spans="1:10">
      <c r="A1864" s="4">
        <v>1001</v>
      </c>
      <c r="B1864" s="4" t="s">
        <v>184</v>
      </c>
      <c r="C1864" s="4">
        <v>13761717776</v>
      </c>
      <c r="E1864" s="2">
        <v>41363.723611111112</v>
      </c>
      <c r="F1864" s="4">
        <v>200</v>
      </c>
      <c r="G1864" s="2">
        <v>41363.722916666666</v>
      </c>
      <c r="H1864" s="4">
        <v>3</v>
      </c>
      <c r="I1864" s="4">
        <v>1</v>
      </c>
      <c r="J1864" s="4" t="s">
        <v>7843</v>
      </c>
    </row>
    <row r="1865" spans="1:10">
      <c r="A1865" s="4">
        <v>1001</v>
      </c>
      <c r="B1865" s="4" t="s">
        <v>7846</v>
      </c>
      <c r="C1865" s="4">
        <v>13916863908</v>
      </c>
      <c r="D1865" s="4" t="s">
        <v>909</v>
      </c>
      <c r="E1865" s="2">
        <v>41363.631249999999</v>
      </c>
      <c r="F1865" s="4">
        <v>68</v>
      </c>
      <c r="G1865" s="2">
        <v>41363.630555555559</v>
      </c>
      <c r="H1865" s="4">
        <v>2</v>
      </c>
      <c r="J1865" s="4" t="s">
        <v>7847</v>
      </c>
    </row>
    <row r="1866" spans="1:10">
      <c r="A1866" s="4">
        <v>1001</v>
      </c>
      <c r="B1866" s="4" t="s">
        <v>7855</v>
      </c>
      <c r="C1866" s="4">
        <v>13901925806</v>
      </c>
      <c r="D1866" s="4" t="s">
        <v>245</v>
      </c>
      <c r="E1866" s="2">
        <v>41362.453472222223</v>
      </c>
      <c r="F1866" s="4">
        <v>98</v>
      </c>
      <c r="G1866" s="2">
        <v>41362.45208333333</v>
      </c>
      <c r="H1866" s="4">
        <v>2</v>
      </c>
      <c r="I1866" s="4">
        <v>2</v>
      </c>
      <c r="J1866" s="4" t="s">
        <v>7856</v>
      </c>
    </row>
    <row r="1867" spans="1:10">
      <c r="A1867" s="4">
        <v>1001</v>
      </c>
      <c r="B1867" s="4" t="s">
        <v>7988</v>
      </c>
      <c r="C1867" s="4">
        <v>13331822136</v>
      </c>
      <c r="D1867" s="4" t="s">
        <v>10</v>
      </c>
      <c r="E1867" s="2">
        <v>42746.806250000001</v>
      </c>
      <c r="F1867" s="4">
        <v>147.88000489999999</v>
      </c>
      <c r="G1867" s="2">
        <v>41360.734722222223</v>
      </c>
      <c r="H1867" s="4">
        <v>4</v>
      </c>
      <c r="I1867" s="4">
        <v>2</v>
      </c>
      <c r="J1867" s="4" t="s">
        <v>7989</v>
      </c>
    </row>
    <row r="1868" spans="1:10">
      <c r="A1868" s="4">
        <v>1001</v>
      </c>
      <c r="B1868" s="4" t="s">
        <v>7990</v>
      </c>
      <c r="C1868" s="4">
        <v>13901668710</v>
      </c>
      <c r="D1868" s="4" t="s">
        <v>445</v>
      </c>
      <c r="E1868" s="2">
        <v>42788.864583333336</v>
      </c>
      <c r="F1868" s="4">
        <v>354.67999270000001</v>
      </c>
      <c r="G1868" s="2">
        <v>41360.64166666667</v>
      </c>
      <c r="H1868" s="4">
        <v>4</v>
      </c>
      <c r="I1868" s="4">
        <v>2</v>
      </c>
      <c r="J1868" s="4" t="s">
        <v>7991</v>
      </c>
    </row>
    <row r="1869" spans="1:10">
      <c r="A1869" s="4">
        <v>1001</v>
      </c>
      <c r="B1869" s="4" t="s">
        <v>138</v>
      </c>
      <c r="C1869" s="4">
        <v>13764544972</v>
      </c>
      <c r="D1869" s="9">
        <v>28349</v>
      </c>
      <c r="E1869" s="2">
        <v>42492.724305555559</v>
      </c>
      <c r="F1869" s="4">
        <v>124.5</v>
      </c>
      <c r="G1869" s="2">
        <v>41360.407638888886</v>
      </c>
      <c r="H1869" s="4">
        <v>4</v>
      </c>
      <c r="I1869" s="4">
        <v>1</v>
      </c>
      <c r="J1869" s="4" t="s">
        <v>7995</v>
      </c>
    </row>
    <row r="1870" spans="1:10">
      <c r="A1870" s="4">
        <v>1001</v>
      </c>
      <c r="B1870" s="4" t="s">
        <v>8019</v>
      </c>
      <c r="C1870" s="4">
        <v>13482536931</v>
      </c>
      <c r="D1870" s="4" t="s">
        <v>874</v>
      </c>
      <c r="E1870" s="2">
        <v>41356.872916666667</v>
      </c>
      <c r="F1870" s="4">
        <v>30</v>
      </c>
      <c r="G1870" s="2">
        <v>41356.872916666667</v>
      </c>
      <c r="H1870" s="4">
        <v>1</v>
      </c>
      <c r="I1870" s="4">
        <v>2</v>
      </c>
      <c r="J1870" s="4" t="s">
        <v>8020</v>
      </c>
    </row>
    <row r="1871" spans="1:10">
      <c r="A1871" s="4">
        <v>1001</v>
      </c>
      <c r="B1871" s="4" t="s">
        <v>8037</v>
      </c>
      <c r="C1871" s="4">
        <v>13818411725</v>
      </c>
      <c r="D1871" s="4" t="s">
        <v>874</v>
      </c>
      <c r="E1871" s="2">
        <v>41897.470833333333</v>
      </c>
      <c r="F1871" s="4">
        <v>30</v>
      </c>
      <c r="G1871" s="2">
        <v>41356.648611111108</v>
      </c>
      <c r="H1871" s="4">
        <v>1</v>
      </c>
      <c r="I1871" s="4">
        <v>2</v>
      </c>
      <c r="J1871" s="4" t="s">
        <v>8038</v>
      </c>
    </row>
    <row r="1872" spans="1:10">
      <c r="A1872" s="4">
        <v>1001</v>
      </c>
      <c r="B1872" s="4" t="s">
        <v>8045</v>
      </c>
      <c r="C1872" s="4">
        <v>18917281905</v>
      </c>
      <c r="D1872" s="9">
        <v>20292</v>
      </c>
      <c r="E1872" s="2">
        <v>42656.542361111111</v>
      </c>
      <c r="F1872" s="4">
        <v>69.83000183</v>
      </c>
      <c r="G1872" s="2">
        <v>41356.558333333334</v>
      </c>
      <c r="H1872" s="4">
        <v>4</v>
      </c>
      <c r="I1872" s="4">
        <v>2</v>
      </c>
      <c r="J1872" s="4" t="s">
        <v>8046</v>
      </c>
    </row>
    <row r="1873" spans="1:10">
      <c r="A1873" s="4">
        <v>1001</v>
      </c>
      <c r="B1873" s="4" t="s">
        <v>8211</v>
      </c>
      <c r="C1873" s="4">
        <v>13621735077</v>
      </c>
      <c r="D1873" s="9">
        <v>19712</v>
      </c>
      <c r="E1873" s="2">
        <v>42478.678472222222</v>
      </c>
      <c r="F1873" s="4">
        <v>236.77000430000001</v>
      </c>
      <c r="G1873" s="2">
        <v>41356.475694444445</v>
      </c>
      <c r="H1873" s="4">
        <v>4</v>
      </c>
      <c r="I1873" s="4">
        <v>2</v>
      </c>
      <c r="J1873" s="4" t="s">
        <v>8212</v>
      </c>
    </row>
    <row r="1874" spans="1:10">
      <c r="A1874" s="4">
        <v>1001</v>
      </c>
      <c r="B1874" s="4" t="s">
        <v>8278</v>
      </c>
      <c r="C1874" s="4">
        <v>13916711396</v>
      </c>
      <c r="D1874" s="9">
        <v>18811</v>
      </c>
      <c r="E1874" s="2">
        <v>41354.444444444445</v>
      </c>
      <c r="F1874" s="4">
        <v>79.980003359999998</v>
      </c>
      <c r="G1874" s="2">
        <v>41354.441666666666</v>
      </c>
      <c r="H1874" s="4">
        <v>2</v>
      </c>
      <c r="I1874" s="4">
        <v>2</v>
      </c>
      <c r="J1874" s="4" t="s">
        <v>8279</v>
      </c>
    </row>
    <row r="1875" spans="1:10" ht="22.5">
      <c r="A1875" s="4">
        <v>1001</v>
      </c>
      <c r="B1875" s="4" t="s">
        <v>8280</v>
      </c>
      <c r="C1875" s="4">
        <v>13816079840</v>
      </c>
      <c r="D1875" s="9">
        <v>30980</v>
      </c>
      <c r="E1875" s="2">
        <v>41353.671527777777</v>
      </c>
      <c r="F1875" s="4">
        <v>65</v>
      </c>
      <c r="G1875" s="2">
        <v>41353.656944444447</v>
      </c>
      <c r="H1875" s="4">
        <v>2</v>
      </c>
      <c r="I1875" s="4">
        <v>2</v>
      </c>
      <c r="J1875" s="4" t="s">
        <v>8281</v>
      </c>
    </row>
    <row r="1876" spans="1:10" ht="22.5">
      <c r="A1876" s="4">
        <v>1001</v>
      </c>
      <c r="B1876" s="4" t="s">
        <v>8282</v>
      </c>
      <c r="C1876" s="4">
        <v>13901655535</v>
      </c>
      <c r="D1876" s="9">
        <v>22036</v>
      </c>
      <c r="E1876" s="2">
        <v>41393.74722222222</v>
      </c>
      <c r="F1876" s="4">
        <v>12.899999619999999</v>
      </c>
      <c r="G1876" s="2">
        <v>41353.62777777778</v>
      </c>
      <c r="H1876" s="4">
        <v>1</v>
      </c>
      <c r="I1876" s="4">
        <v>1</v>
      </c>
      <c r="J1876" s="4" t="s">
        <v>8283</v>
      </c>
    </row>
    <row r="1877" spans="1:10">
      <c r="A1877" s="4">
        <v>1001</v>
      </c>
      <c r="B1877" s="4" t="s">
        <v>347</v>
      </c>
      <c r="C1877" s="4">
        <v>13166200698</v>
      </c>
      <c r="D1877" s="9">
        <v>28482</v>
      </c>
      <c r="E1877" s="2">
        <v>41352.798611111109</v>
      </c>
      <c r="F1877" s="4">
        <v>38</v>
      </c>
      <c r="G1877" s="2">
        <v>41352.797222222223</v>
      </c>
      <c r="H1877" s="4">
        <v>1</v>
      </c>
      <c r="I1877" s="4">
        <v>2</v>
      </c>
      <c r="J1877" s="4" t="s">
        <v>8296</v>
      </c>
    </row>
    <row r="1878" spans="1:10">
      <c r="A1878" s="4">
        <v>1001</v>
      </c>
      <c r="B1878" s="4" t="s">
        <v>485</v>
      </c>
      <c r="C1878" s="4">
        <v>13357734341</v>
      </c>
      <c r="E1878" s="2">
        <v>41352.731944444444</v>
      </c>
      <c r="F1878" s="4">
        <v>30</v>
      </c>
      <c r="G1878" s="2">
        <v>41352.731944444444</v>
      </c>
      <c r="H1878" s="4">
        <v>1</v>
      </c>
      <c r="I1878" s="4">
        <v>2</v>
      </c>
      <c r="J1878" s="4" t="s">
        <v>4753</v>
      </c>
    </row>
    <row r="1879" spans="1:10">
      <c r="A1879" s="4">
        <v>1001</v>
      </c>
      <c r="B1879" s="4" t="s">
        <v>164</v>
      </c>
      <c r="C1879" s="4">
        <v>13585941285</v>
      </c>
      <c r="D1879" s="9">
        <v>13020</v>
      </c>
      <c r="E1879" s="2">
        <v>41352.526388888888</v>
      </c>
      <c r="F1879" s="4">
        <v>30.829999919999999</v>
      </c>
      <c r="G1879" s="2">
        <v>41352.525694444441</v>
      </c>
      <c r="H1879" s="4">
        <v>1</v>
      </c>
      <c r="I1879" s="4">
        <v>2</v>
      </c>
      <c r="J1879" s="4" t="s">
        <v>8297</v>
      </c>
    </row>
    <row r="1880" spans="1:10">
      <c r="A1880" s="4">
        <v>1001</v>
      </c>
      <c r="B1880" s="4" t="s">
        <v>364</v>
      </c>
      <c r="C1880" s="4">
        <v>13601889384</v>
      </c>
      <c r="E1880" s="2">
        <v>41681.527083333334</v>
      </c>
      <c r="F1880" s="4">
        <v>71.309997559999999</v>
      </c>
      <c r="G1880" s="2">
        <v>41352.524305555555</v>
      </c>
      <c r="H1880" s="4">
        <v>1</v>
      </c>
      <c r="I1880" s="4">
        <v>2</v>
      </c>
      <c r="J1880" s="4" t="s">
        <v>8298</v>
      </c>
    </row>
    <row r="1881" spans="1:10" ht="22.5">
      <c r="A1881" s="4">
        <v>1001</v>
      </c>
      <c r="B1881" s="4" t="s">
        <v>8300</v>
      </c>
      <c r="C1881" s="4">
        <v>13524538257</v>
      </c>
      <c r="D1881" s="9">
        <v>24706</v>
      </c>
      <c r="E1881" s="2">
        <v>41940.448611111111</v>
      </c>
      <c r="F1881" s="4">
        <v>187.47999569999999</v>
      </c>
      <c r="G1881" s="2">
        <v>41351.647916666669</v>
      </c>
      <c r="H1881" s="4">
        <v>1</v>
      </c>
      <c r="I1881" s="4">
        <v>2</v>
      </c>
      <c r="J1881" s="4" t="s">
        <v>8301</v>
      </c>
    </row>
    <row r="1882" spans="1:10">
      <c r="A1882" s="4">
        <v>1001</v>
      </c>
      <c r="B1882" s="4" t="s">
        <v>325</v>
      </c>
      <c r="C1882" s="4">
        <v>13818513519</v>
      </c>
      <c r="D1882" s="9">
        <v>20308</v>
      </c>
      <c r="E1882" s="2">
        <v>41350.568749999999</v>
      </c>
      <c r="F1882" s="4">
        <v>39</v>
      </c>
      <c r="G1882" s="2">
        <v>41350.568055555559</v>
      </c>
      <c r="H1882" s="4">
        <v>1</v>
      </c>
      <c r="I1882" s="4">
        <v>1</v>
      </c>
      <c r="J1882" s="4" t="s">
        <v>8320</v>
      </c>
    </row>
    <row r="1883" spans="1:10">
      <c r="A1883" s="4">
        <v>1001</v>
      </c>
      <c r="B1883" s="4" t="s">
        <v>8333</v>
      </c>
      <c r="C1883" s="4">
        <v>13564370495</v>
      </c>
      <c r="D1883" s="4" t="s">
        <v>874</v>
      </c>
      <c r="E1883" s="2">
        <v>41367.46597222222</v>
      </c>
      <c r="F1883" s="4">
        <v>44.5</v>
      </c>
      <c r="G1883" s="2">
        <v>41350.438888888886</v>
      </c>
      <c r="H1883" s="4">
        <v>1</v>
      </c>
      <c r="I1883" s="4">
        <v>1</v>
      </c>
      <c r="J1883" s="4" t="s">
        <v>8334</v>
      </c>
    </row>
    <row r="1884" spans="1:10" ht="22.5">
      <c r="A1884" s="4">
        <v>1001</v>
      </c>
      <c r="B1884" s="4" t="s">
        <v>939</v>
      </c>
      <c r="C1884" s="4">
        <v>13901681380</v>
      </c>
      <c r="E1884" s="2">
        <v>41653.638888888891</v>
      </c>
      <c r="F1884" s="4">
        <v>196.6999969</v>
      </c>
      <c r="G1884" s="2">
        <v>41349.829861111109</v>
      </c>
      <c r="H1884" s="4">
        <v>2</v>
      </c>
      <c r="I1884" s="4">
        <v>2</v>
      </c>
      <c r="J1884" s="4" t="s">
        <v>8335</v>
      </c>
    </row>
    <row r="1885" spans="1:10">
      <c r="A1885" s="4">
        <v>1001</v>
      </c>
      <c r="B1885" s="4" t="s">
        <v>322</v>
      </c>
      <c r="C1885" s="4">
        <v>13301600618</v>
      </c>
      <c r="E1885" s="2">
        <v>41349.828472222223</v>
      </c>
      <c r="F1885" s="4">
        <v>30</v>
      </c>
      <c r="G1885" s="2">
        <v>41349.828472222223</v>
      </c>
      <c r="H1885" s="4">
        <v>1</v>
      </c>
      <c r="I1885" s="4">
        <v>1</v>
      </c>
      <c r="J1885" s="4" t="s">
        <v>8336</v>
      </c>
    </row>
    <row r="1886" spans="1:10">
      <c r="A1886" s="4">
        <v>1001</v>
      </c>
      <c r="B1886" s="4" t="s">
        <v>8337</v>
      </c>
      <c r="C1886" s="4">
        <v>13611845999</v>
      </c>
      <c r="E1886" s="2">
        <v>41349.826388888891</v>
      </c>
      <c r="F1886" s="4">
        <v>30</v>
      </c>
      <c r="G1886" s="2">
        <v>41349.826388888891</v>
      </c>
      <c r="H1886" s="4">
        <v>1</v>
      </c>
      <c r="I1886" s="4">
        <v>2</v>
      </c>
      <c r="J1886" s="4" t="s">
        <v>8338</v>
      </c>
    </row>
    <row r="1887" spans="1:10">
      <c r="A1887" s="4">
        <v>1001</v>
      </c>
      <c r="B1887" s="4" t="s">
        <v>8339</v>
      </c>
      <c r="C1887" s="4">
        <v>13661733638</v>
      </c>
      <c r="E1887" s="2">
        <v>41349.723611111112</v>
      </c>
      <c r="F1887" s="4">
        <v>30</v>
      </c>
      <c r="G1887" s="2">
        <v>41349.723611111112</v>
      </c>
      <c r="H1887" s="4">
        <v>1</v>
      </c>
      <c r="I1887" s="4">
        <v>2</v>
      </c>
      <c r="J1887" s="4" t="s">
        <v>8340</v>
      </c>
    </row>
    <row r="1888" spans="1:10">
      <c r="A1888" s="4">
        <v>1001</v>
      </c>
      <c r="B1888" s="4" t="s">
        <v>454</v>
      </c>
      <c r="C1888" s="4">
        <v>13916175198</v>
      </c>
      <c r="E1888" s="2">
        <v>41349.624305555553</v>
      </c>
      <c r="F1888" s="4">
        <v>30</v>
      </c>
      <c r="G1888" s="2">
        <v>41349.624305555553</v>
      </c>
      <c r="H1888" s="4">
        <v>1</v>
      </c>
      <c r="I1888" s="4">
        <v>2</v>
      </c>
      <c r="J1888" s="4" t="s">
        <v>8341</v>
      </c>
    </row>
    <row r="1889" spans="1:10">
      <c r="A1889" s="4">
        <v>1001</v>
      </c>
      <c r="B1889" s="4" t="s">
        <v>476</v>
      </c>
      <c r="C1889" s="4">
        <v>18311828838</v>
      </c>
      <c r="E1889" s="2">
        <v>41349.513194444444</v>
      </c>
      <c r="F1889" s="4">
        <v>30</v>
      </c>
      <c r="G1889" s="2">
        <v>41349.513194444444</v>
      </c>
      <c r="H1889" s="4">
        <v>1</v>
      </c>
      <c r="I1889" s="4">
        <v>1</v>
      </c>
      <c r="J1889" s="4" t="s">
        <v>8343</v>
      </c>
    </row>
    <row r="1890" spans="1:10">
      <c r="A1890" s="4">
        <v>1001</v>
      </c>
      <c r="B1890" s="4" t="s">
        <v>723</v>
      </c>
      <c r="C1890" s="4">
        <v>13911951124</v>
      </c>
      <c r="E1890" s="2">
        <v>41349.509027777778</v>
      </c>
      <c r="F1890" s="4">
        <v>30</v>
      </c>
      <c r="G1890" s="2">
        <v>41349.509027777778</v>
      </c>
      <c r="H1890" s="4">
        <v>1</v>
      </c>
      <c r="I1890" s="4">
        <v>2</v>
      </c>
      <c r="J1890" s="4" t="s">
        <v>8344</v>
      </c>
    </row>
    <row r="1891" spans="1:10">
      <c r="A1891" s="4">
        <v>1001</v>
      </c>
      <c r="B1891" s="4" t="s">
        <v>1852</v>
      </c>
      <c r="C1891" s="4">
        <v>13331890063</v>
      </c>
      <c r="E1891" s="2">
        <v>41349.480555555558</v>
      </c>
      <c r="F1891" s="4">
        <v>30</v>
      </c>
      <c r="G1891" s="2">
        <v>41349.480555555558</v>
      </c>
      <c r="H1891" s="4">
        <v>1</v>
      </c>
      <c r="I1891" s="4">
        <v>2</v>
      </c>
      <c r="J1891" s="4" t="s">
        <v>8345</v>
      </c>
    </row>
    <row r="1892" spans="1:10">
      <c r="A1892" s="4">
        <v>1001</v>
      </c>
      <c r="B1892" s="4" t="s">
        <v>562</v>
      </c>
      <c r="C1892" s="4">
        <v>18964120937</v>
      </c>
      <c r="E1892" s="2">
        <v>41349.476388888892</v>
      </c>
      <c r="F1892" s="4">
        <v>30</v>
      </c>
      <c r="G1892" s="2">
        <v>41349.476388888892</v>
      </c>
      <c r="H1892" s="4">
        <v>1</v>
      </c>
      <c r="I1892" s="4">
        <v>2</v>
      </c>
      <c r="J1892" s="4" t="s">
        <v>8346</v>
      </c>
    </row>
    <row r="1893" spans="1:10">
      <c r="A1893" s="4">
        <v>1001</v>
      </c>
      <c r="B1893" s="4" t="s">
        <v>8347</v>
      </c>
      <c r="C1893" s="4">
        <v>13024188215</v>
      </c>
      <c r="E1893" s="2">
        <v>41349.474999999999</v>
      </c>
      <c r="F1893" s="4">
        <v>30</v>
      </c>
      <c r="G1893" s="2">
        <v>41349.474999999999</v>
      </c>
      <c r="H1893" s="4">
        <v>1</v>
      </c>
      <c r="I1893" s="4">
        <v>1</v>
      </c>
      <c r="J1893" s="4" t="s">
        <v>8348</v>
      </c>
    </row>
    <row r="1894" spans="1:10">
      <c r="A1894" s="4">
        <v>1001</v>
      </c>
      <c r="B1894" s="4" t="s">
        <v>476</v>
      </c>
      <c r="C1894" s="4">
        <v>13621709946</v>
      </c>
      <c r="E1894" s="2">
        <v>41349.474305555559</v>
      </c>
      <c r="F1894" s="4">
        <v>30</v>
      </c>
      <c r="G1894" s="2">
        <v>41349.474305555559</v>
      </c>
      <c r="H1894" s="4">
        <v>1</v>
      </c>
      <c r="I1894" s="4">
        <v>1</v>
      </c>
      <c r="J1894" s="4" t="s">
        <v>8349</v>
      </c>
    </row>
    <row r="1895" spans="1:10">
      <c r="A1895" s="4">
        <v>1001</v>
      </c>
      <c r="B1895" s="4" t="s">
        <v>1926</v>
      </c>
      <c r="C1895" s="4">
        <v>13621817126</v>
      </c>
      <c r="E1895" s="2">
        <v>41469.475694444445</v>
      </c>
      <c r="F1895" s="4">
        <v>94.13999939</v>
      </c>
      <c r="G1895" s="2">
        <v>41349.47152777778</v>
      </c>
      <c r="H1895" s="4">
        <v>1</v>
      </c>
      <c r="I1895" s="4">
        <v>2</v>
      </c>
      <c r="J1895" s="4" t="s">
        <v>8350</v>
      </c>
    </row>
    <row r="1896" spans="1:10">
      <c r="A1896" s="4">
        <v>1001</v>
      </c>
      <c r="B1896" s="4" t="s">
        <v>1595</v>
      </c>
      <c r="C1896" s="4">
        <v>13801950716</v>
      </c>
      <c r="E1896" s="2">
        <v>41349.468055555553</v>
      </c>
      <c r="F1896" s="4">
        <v>30</v>
      </c>
      <c r="G1896" s="2">
        <v>41349.468055555553</v>
      </c>
      <c r="H1896" s="4">
        <v>1</v>
      </c>
      <c r="I1896" s="4">
        <v>1</v>
      </c>
      <c r="J1896" s="4" t="s">
        <v>8351</v>
      </c>
    </row>
    <row r="1897" spans="1:10">
      <c r="A1897" s="4">
        <v>1001</v>
      </c>
      <c r="B1897" s="4" t="s">
        <v>223</v>
      </c>
      <c r="C1897" s="4">
        <v>13611971844</v>
      </c>
      <c r="E1897" s="2">
        <v>41349.466666666667</v>
      </c>
      <c r="F1897" s="4">
        <v>30</v>
      </c>
      <c r="G1897" s="2">
        <v>41349.466666666667</v>
      </c>
      <c r="H1897" s="4">
        <v>1</v>
      </c>
      <c r="I1897" s="4">
        <v>1</v>
      </c>
      <c r="J1897" s="4" t="s">
        <v>8352</v>
      </c>
    </row>
    <row r="1898" spans="1:10">
      <c r="A1898" s="4">
        <v>1001</v>
      </c>
      <c r="B1898" s="4" t="s">
        <v>884</v>
      </c>
      <c r="C1898" s="4">
        <v>18017711329</v>
      </c>
      <c r="E1898" s="2">
        <v>41349.465277777781</v>
      </c>
      <c r="F1898" s="4">
        <v>30</v>
      </c>
      <c r="G1898" s="2">
        <v>41349.465277777781</v>
      </c>
      <c r="H1898" s="4">
        <v>1</v>
      </c>
      <c r="I1898" s="4">
        <v>1</v>
      </c>
      <c r="J1898" s="4" t="s">
        <v>8353</v>
      </c>
    </row>
    <row r="1899" spans="1:10">
      <c r="A1899" s="4">
        <v>1001</v>
      </c>
      <c r="B1899" s="4" t="s">
        <v>8354</v>
      </c>
      <c r="C1899" s="4">
        <v>13801735383</v>
      </c>
      <c r="E1899" s="2">
        <v>41349.463888888888</v>
      </c>
      <c r="F1899" s="4">
        <v>30</v>
      </c>
      <c r="G1899" s="2">
        <v>41349.463888888888</v>
      </c>
      <c r="H1899" s="4">
        <v>1</v>
      </c>
      <c r="I1899" s="4">
        <v>1</v>
      </c>
      <c r="J1899" s="4" t="s">
        <v>8355</v>
      </c>
    </row>
    <row r="1900" spans="1:10">
      <c r="A1900" s="4">
        <v>1001</v>
      </c>
      <c r="B1900" s="4" t="s">
        <v>295</v>
      </c>
      <c r="C1900" s="4">
        <v>13916463038</v>
      </c>
      <c r="E1900" s="2">
        <v>42460.539583333331</v>
      </c>
      <c r="F1900" s="4">
        <v>69.800003050000001</v>
      </c>
      <c r="G1900" s="2">
        <v>41349.463194444441</v>
      </c>
      <c r="H1900" s="4">
        <v>4</v>
      </c>
      <c r="I1900" s="4">
        <v>1</v>
      </c>
      <c r="J1900" s="4" t="s">
        <v>8356</v>
      </c>
    </row>
    <row r="1901" spans="1:10">
      <c r="A1901" s="4">
        <v>1001</v>
      </c>
      <c r="B1901" s="4" t="s">
        <v>8357</v>
      </c>
      <c r="C1901" s="4">
        <v>13816657366</v>
      </c>
      <c r="E1901" s="2">
        <v>41349.462500000001</v>
      </c>
      <c r="F1901" s="4">
        <v>30</v>
      </c>
      <c r="G1901" s="2">
        <v>41349.462500000001</v>
      </c>
      <c r="H1901" s="4">
        <v>1</v>
      </c>
      <c r="I1901" s="4">
        <v>2</v>
      </c>
      <c r="J1901" s="4" t="s">
        <v>8358</v>
      </c>
    </row>
    <row r="1902" spans="1:10">
      <c r="A1902" s="4">
        <v>1001</v>
      </c>
      <c r="B1902" s="4" t="s">
        <v>341</v>
      </c>
      <c r="C1902" s="4">
        <v>13651713363</v>
      </c>
      <c r="E1902" s="2">
        <v>41349.460416666669</v>
      </c>
      <c r="F1902" s="4">
        <v>30</v>
      </c>
      <c r="G1902" s="2">
        <v>41349.460416666669</v>
      </c>
      <c r="H1902" s="4">
        <v>1</v>
      </c>
      <c r="I1902" s="4">
        <v>2</v>
      </c>
      <c r="J1902" s="4" t="s">
        <v>8359</v>
      </c>
    </row>
    <row r="1903" spans="1:10">
      <c r="A1903" s="4">
        <v>1001</v>
      </c>
      <c r="B1903" s="4" t="s">
        <v>106</v>
      </c>
      <c r="C1903" s="4">
        <v>18918593601</v>
      </c>
      <c r="E1903" s="2">
        <v>41349.456250000003</v>
      </c>
      <c r="F1903" s="4">
        <v>30</v>
      </c>
      <c r="G1903" s="2">
        <v>41349.456250000003</v>
      </c>
      <c r="H1903" s="4">
        <v>1</v>
      </c>
      <c r="I1903" s="4">
        <v>2</v>
      </c>
      <c r="J1903" s="4" t="s">
        <v>8360</v>
      </c>
    </row>
    <row r="1904" spans="1:10">
      <c r="A1904" s="4">
        <v>1001</v>
      </c>
      <c r="B1904" s="4" t="s">
        <v>1799</v>
      </c>
      <c r="C1904" s="4">
        <v>18621955490</v>
      </c>
      <c r="E1904" s="2">
        <v>41349.454861111109</v>
      </c>
      <c r="F1904" s="4">
        <v>30</v>
      </c>
      <c r="G1904" s="2">
        <v>41349.454861111109</v>
      </c>
      <c r="H1904" s="4">
        <v>1</v>
      </c>
      <c r="I1904" s="4">
        <v>2</v>
      </c>
      <c r="J1904" s="4" t="s">
        <v>8361</v>
      </c>
    </row>
    <row r="1905" spans="1:10">
      <c r="A1905" s="4">
        <v>1001</v>
      </c>
      <c r="B1905" s="4" t="s">
        <v>18</v>
      </c>
      <c r="C1905" s="4">
        <v>13621892361</v>
      </c>
      <c r="E1905" s="2">
        <v>41349.449999999997</v>
      </c>
      <c r="F1905" s="4">
        <v>30</v>
      </c>
      <c r="G1905" s="2">
        <v>41349.449999999997</v>
      </c>
      <c r="H1905" s="4">
        <v>1</v>
      </c>
      <c r="I1905" s="4">
        <v>2</v>
      </c>
      <c r="J1905" s="4" t="s">
        <v>8362</v>
      </c>
    </row>
    <row r="1906" spans="1:10">
      <c r="A1906" s="4">
        <v>1001</v>
      </c>
      <c r="B1906" s="4" t="s">
        <v>1102</v>
      </c>
      <c r="C1906" s="4">
        <v>13671630620</v>
      </c>
      <c r="E1906" s="2">
        <v>41349.448611111111</v>
      </c>
      <c r="F1906" s="4">
        <v>30</v>
      </c>
      <c r="G1906" s="2">
        <v>41349.448611111111</v>
      </c>
      <c r="H1906" s="4">
        <v>1</v>
      </c>
      <c r="I1906" s="4">
        <v>2</v>
      </c>
      <c r="J1906" s="4" t="s">
        <v>8363</v>
      </c>
    </row>
    <row r="1907" spans="1:10">
      <c r="A1907" s="4">
        <v>1001</v>
      </c>
      <c r="B1907" s="4" t="s">
        <v>3572</v>
      </c>
      <c r="C1907" s="4">
        <v>13012868310</v>
      </c>
      <c r="E1907" s="2">
        <v>41349.445138888892</v>
      </c>
      <c r="F1907" s="4">
        <v>30</v>
      </c>
      <c r="G1907" s="2">
        <v>41349.445138888892</v>
      </c>
      <c r="H1907" s="4">
        <v>1</v>
      </c>
      <c r="I1907" s="4">
        <v>1</v>
      </c>
      <c r="J1907" s="4" t="s">
        <v>8366</v>
      </c>
    </row>
    <row r="1908" spans="1:10">
      <c r="A1908" s="4">
        <v>1001</v>
      </c>
      <c r="B1908" s="4" t="s">
        <v>454</v>
      </c>
      <c r="C1908" s="4">
        <v>18016247562</v>
      </c>
      <c r="E1908" s="2">
        <v>41349.443749999999</v>
      </c>
      <c r="F1908" s="4">
        <v>30</v>
      </c>
      <c r="G1908" s="2">
        <v>41349.443749999999</v>
      </c>
      <c r="H1908" s="4">
        <v>1</v>
      </c>
      <c r="I1908" s="4">
        <v>2</v>
      </c>
      <c r="J1908" s="4" t="s">
        <v>8367</v>
      </c>
    </row>
    <row r="1909" spans="1:10">
      <c r="A1909" s="4">
        <v>1001</v>
      </c>
      <c r="B1909" s="4" t="s">
        <v>50</v>
      </c>
      <c r="C1909" s="4">
        <v>13564858166</v>
      </c>
      <c r="E1909" s="2">
        <v>41349.442361111112</v>
      </c>
      <c r="F1909" s="4">
        <v>30</v>
      </c>
      <c r="G1909" s="2">
        <v>41349.442361111112</v>
      </c>
      <c r="H1909" s="4">
        <v>1</v>
      </c>
      <c r="I1909" s="4">
        <v>1</v>
      </c>
      <c r="J1909" s="4" t="s">
        <v>8368</v>
      </c>
    </row>
    <row r="1910" spans="1:10" ht="22.5">
      <c r="A1910" s="4">
        <v>1001</v>
      </c>
      <c r="B1910" s="4" t="s">
        <v>933</v>
      </c>
      <c r="C1910" s="4">
        <v>18621919003</v>
      </c>
      <c r="E1910" s="2">
        <v>41426.776388888888</v>
      </c>
      <c r="F1910" s="4">
        <v>54.479999540000001</v>
      </c>
      <c r="G1910" s="2">
        <v>41349.44027777778</v>
      </c>
      <c r="H1910" s="4">
        <v>1</v>
      </c>
      <c r="I1910" s="4">
        <v>2</v>
      </c>
      <c r="J1910" s="4" t="s">
        <v>8369</v>
      </c>
    </row>
    <row r="1911" spans="1:10">
      <c r="A1911" s="4">
        <v>1001</v>
      </c>
      <c r="B1911" s="4" t="s">
        <v>8370</v>
      </c>
      <c r="C1911" s="4">
        <v>13611819342</v>
      </c>
      <c r="E1911" s="2">
        <v>41349.438194444447</v>
      </c>
      <c r="F1911" s="4">
        <v>30</v>
      </c>
      <c r="G1911" s="2">
        <v>41349.438194444447</v>
      </c>
      <c r="H1911" s="4">
        <v>1</v>
      </c>
      <c r="I1911" s="4">
        <v>2</v>
      </c>
      <c r="J1911" s="4" t="s">
        <v>8371</v>
      </c>
    </row>
    <row r="1912" spans="1:10">
      <c r="A1912" s="4">
        <v>1001</v>
      </c>
      <c r="B1912" s="4" t="s">
        <v>8380</v>
      </c>
      <c r="C1912" s="4">
        <v>13816690999</v>
      </c>
      <c r="D1912" s="9">
        <v>26539</v>
      </c>
      <c r="E1912" s="2">
        <v>41348.73541666667</v>
      </c>
      <c r="F1912" s="4">
        <v>37.91999817</v>
      </c>
      <c r="G1912" s="2">
        <v>41348.726388888892</v>
      </c>
      <c r="H1912" s="4">
        <v>1</v>
      </c>
      <c r="I1912" s="4">
        <v>2</v>
      </c>
      <c r="J1912" s="4" t="s">
        <v>8381</v>
      </c>
    </row>
    <row r="1913" spans="1:10" ht="22.5">
      <c r="A1913" s="4">
        <v>1001</v>
      </c>
      <c r="B1913" s="4" t="s">
        <v>8384</v>
      </c>
      <c r="C1913" s="4">
        <v>13917285390</v>
      </c>
      <c r="D1913" s="9">
        <v>21470</v>
      </c>
      <c r="E1913" s="2">
        <v>42613.862500000003</v>
      </c>
      <c r="F1913" s="4">
        <v>253.72000120000001</v>
      </c>
      <c r="G1913" s="2">
        <v>41348.640277777777</v>
      </c>
      <c r="H1913" s="4">
        <v>4</v>
      </c>
      <c r="I1913" s="4">
        <v>2</v>
      </c>
      <c r="J1913" s="4" t="s">
        <v>8385</v>
      </c>
    </row>
    <row r="1914" spans="1:10">
      <c r="A1914" s="4">
        <v>1001</v>
      </c>
      <c r="B1914" s="4" t="s">
        <v>8386</v>
      </c>
      <c r="C1914" s="4">
        <v>15618580179</v>
      </c>
      <c r="D1914" s="9">
        <v>31725</v>
      </c>
      <c r="E1914" s="2">
        <v>41348.611805555556</v>
      </c>
      <c r="F1914" s="4">
        <v>41.590000150000002</v>
      </c>
      <c r="G1914" s="2">
        <v>41348.611111111109</v>
      </c>
      <c r="H1914" s="4">
        <v>1</v>
      </c>
      <c r="I1914" s="4">
        <v>2</v>
      </c>
      <c r="J1914" s="4" t="s">
        <v>8387</v>
      </c>
    </row>
    <row r="1915" spans="1:10">
      <c r="A1915" s="4">
        <v>1001</v>
      </c>
      <c r="B1915" s="4" t="s">
        <v>539</v>
      </c>
      <c r="C1915" s="4">
        <v>13916557160</v>
      </c>
      <c r="E1915" s="2">
        <v>41351.606944444444</v>
      </c>
      <c r="F1915" s="4">
        <v>104.4800034</v>
      </c>
      <c r="G1915" s="2">
        <v>41346.84375</v>
      </c>
      <c r="H1915" s="4">
        <v>1</v>
      </c>
      <c r="I1915" s="4">
        <v>1</v>
      </c>
      <c r="J1915" s="4" t="s">
        <v>8465</v>
      </c>
    </row>
    <row r="1916" spans="1:10" ht="22.5">
      <c r="A1916" s="4">
        <v>1001</v>
      </c>
      <c r="B1916" s="4" t="s">
        <v>8474</v>
      </c>
      <c r="C1916" s="4">
        <v>13901605711</v>
      </c>
      <c r="D1916" s="9">
        <v>20804</v>
      </c>
      <c r="E1916" s="2">
        <v>41977.601388888892</v>
      </c>
      <c r="F1916" s="4">
        <v>124.5</v>
      </c>
      <c r="G1916" s="2">
        <v>41345.876388888886</v>
      </c>
      <c r="H1916" s="4">
        <v>2</v>
      </c>
      <c r="I1916" s="4">
        <v>1</v>
      </c>
      <c r="J1916" s="4" t="s">
        <v>8475</v>
      </c>
    </row>
    <row r="1917" spans="1:10" ht="33.75">
      <c r="A1917" s="4">
        <v>1001</v>
      </c>
      <c r="B1917" s="4" t="s">
        <v>8333</v>
      </c>
      <c r="C1917" s="4">
        <v>18701833339</v>
      </c>
      <c r="D1917" s="9">
        <v>27838</v>
      </c>
      <c r="E1917" s="2">
        <v>41484.698611111111</v>
      </c>
      <c r="F1917" s="4">
        <v>61.270000459999999</v>
      </c>
      <c r="G1917" s="2">
        <v>41345.689583333333</v>
      </c>
      <c r="H1917" s="4">
        <v>1</v>
      </c>
      <c r="I1917" s="4">
        <v>2</v>
      </c>
      <c r="J1917" s="4" t="s">
        <v>8496</v>
      </c>
    </row>
    <row r="1918" spans="1:10">
      <c r="A1918" s="4">
        <v>1001</v>
      </c>
      <c r="B1918" s="4" t="s">
        <v>8825</v>
      </c>
      <c r="C1918" s="4">
        <v>13916027871</v>
      </c>
      <c r="E1918" s="2">
        <v>41351.609722222223</v>
      </c>
      <c r="F1918" s="4">
        <v>51</v>
      </c>
      <c r="G1918" s="2">
        <v>41344.802083333336</v>
      </c>
      <c r="H1918" s="4">
        <v>1</v>
      </c>
      <c r="I1918" s="4">
        <v>1</v>
      </c>
      <c r="J1918" s="4" t="s">
        <v>8826</v>
      </c>
    </row>
    <row r="1919" spans="1:10">
      <c r="A1919" s="4">
        <v>1001</v>
      </c>
      <c r="B1919" s="4" t="s">
        <v>164</v>
      </c>
      <c r="C1919" s="4">
        <v>13564306526</v>
      </c>
      <c r="E1919" s="2">
        <v>41351.611111111109</v>
      </c>
      <c r="F1919" s="4">
        <v>39</v>
      </c>
      <c r="G1919" s="2">
        <v>41344.800694444442</v>
      </c>
      <c r="H1919" s="4">
        <v>1</v>
      </c>
      <c r="I1919" s="4">
        <v>2</v>
      </c>
      <c r="J1919" s="4" t="s">
        <v>8839</v>
      </c>
    </row>
    <row r="1920" spans="1:10">
      <c r="A1920" s="4">
        <v>1001</v>
      </c>
      <c r="B1920" s="4" t="s">
        <v>112</v>
      </c>
      <c r="C1920" s="4">
        <v>13701981896</v>
      </c>
      <c r="E1920" s="2">
        <v>42707.540277777778</v>
      </c>
      <c r="F1920" s="4">
        <v>92.27999878</v>
      </c>
      <c r="G1920" s="2">
        <v>41344.797222222223</v>
      </c>
      <c r="H1920" s="4">
        <v>4</v>
      </c>
      <c r="I1920" s="4">
        <v>1</v>
      </c>
      <c r="J1920" s="4" t="s">
        <v>8862</v>
      </c>
    </row>
    <row r="1921" spans="1:10">
      <c r="A1921" s="4">
        <v>1001</v>
      </c>
      <c r="B1921" s="4" t="s">
        <v>8311</v>
      </c>
      <c r="C1921" s="4">
        <v>15000628916</v>
      </c>
      <c r="E1921" s="2">
        <v>41344.748611111114</v>
      </c>
      <c r="F1921" s="4">
        <v>30</v>
      </c>
      <c r="G1921" s="2">
        <v>41344.748611111114</v>
      </c>
      <c r="H1921" s="4">
        <v>1</v>
      </c>
      <c r="I1921" s="4">
        <v>1</v>
      </c>
      <c r="J1921" s="4" t="s">
        <v>9016</v>
      </c>
    </row>
    <row r="1922" spans="1:10">
      <c r="A1922" s="4">
        <v>1001</v>
      </c>
      <c r="B1922" s="4" t="s">
        <v>9022</v>
      </c>
      <c r="C1922" s="4">
        <v>13701743531</v>
      </c>
      <c r="D1922" s="4" t="s">
        <v>75</v>
      </c>
      <c r="E1922" s="2">
        <v>41351.611805555556</v>
      </c>
      <c r="F1922" s="4">
        <v>38</v>
      </c>
      <c r="G1922" s="2">
        <v>41344.74722222222</v>
      </c>
      <c r="H1922" s="4">
        <v>1</v>
      </c>
      <c r="I1922" s="4">
        <v>1</v>
      </c>
      <c r="J1922" s="4" t="s">
        <v>10890</v>
      </c>
    </row>
    <row r="1923" spans="1:10">
      <c r="A1923" s="4">
        <v>1001</v>
      </c>
      <c r="B1923" s="4" t="s">
        <v>9032</v>
      </c>
      <c r="C1923" s="4">
        <v>13916153662</v>
      </c>
      <c r="E1923" s="2">
        <v>41351.612500000003</v>
      </c>
      <c r="F1923" s="4">
        <v>72</v>
      </c>
      <c r="G1923" s="2">
        <v>41344.739583333336</v>
      </c>
      <c r="H1923" s="4">
        <v>1</v>
      </c>
      <c r="I1923" s="4">
        <v>2</v>
      </c>
      <c r="J1923" s="4" t="s">
        <v>9033</v>
      </c>
    </row>
    <row r="1924" spans="1:10">
      <c r="A1924" s="4">
        <v>1001</v>
      </c>
      <c r="B1924" s="4" t="s">
        <v>9034</v>
      </c>
      <c r="C1924" s="4">
        <v>13611779122</v>
      </c>
      <c r="E1924" s="2">
        <v>42484.640277777777</v>
      </c>
      <c r="F1924" s="4">
        <v>655.67999269999996</v>
      </c>
      <c r="G1924" s="2">
        <v>41344.737500000003</v>
      </c>
      <c r="H1924" s="4">
        <v>4</v>
      </c>
      <c r="I1924" s="4">
        <v>1</v>
      </c>
      <c r="J1924" s="4" t="s">
        <v>9035</v>
      </c>
    </row>
    <row r="1925" spans="1:10">
      <c r="A1925" s="4">
        <v>1001</v>
      </c>
      <c r="B1925" s="4" t="s">
        <v>9036</v>
      </c>
      <c r="C1925" s="4">
        <v>15921379993</v>
      </c>
      <c r="D1925" s="4" t="s">
        <v>97</v>
      </c>
      <c r="E1925" s="2">
        <v>41351.613194444442</v>
      </c>
      <c r="F1925" s="4">
        <v>38</v>
      </c>
      <c r="G1925" s="2">
        <v>41344.73541666667</v>
      </c>
      <c r="H1925" s="4">
        <v>1</v>
      </c>
      <c r="I1925" s="4">
        <v>1</v>
      </c>
      <c r="J1925" s="4" t="s">
        <v>9037</v>
      </c>
    </row>
    <row r="1926" spans="1:10">
      <c r="A1926" s="4">
        <v>1001</v>
      </c>
      <c r="B1926" s="4" t="s">
        <v>425</v>
      </c>
      <c r="C1926" s="4">
        <v>13817873461</v>
      </c>
      <c r="E1926" s="2">
        <v>41351.613194444442</v>
      </c>
      <c r="F1926" s="4">
        <v>38</v>
      </c>
      <c r="G1926" s="2">
        <v>41344.734027777777</v>
      </c>
      <c r="H1926" s="4">
        <v>1</v>
      </c>
      <c r="I1926" s="4">
        <v>2</v>
      </c>
      <c r="J1926" s="4" t="s">
        <v>9038</v>
      </c>
    </row>
    <row r="1927" spans="1:10">
      <c r="A1927" s="4">
        <v>1001</v>
      </c>
      <c r="B1927" s="4" t="s">
        <v>204</v>
      </c>
      <c r="C1927" s="4">
        <v>15800968380</v>
      </c>
      <c r="E1927" s="2">
        <v>41351.73541666667</v>
      </c>
      <c r="F1927" s="4">
        <v>124</v>
      </c>
      <c r="G1927" s="2">
        <v>41344.731944444444</v>
      </c>
      <c r="H1927" s="4">
        <v>1</v>
      </c>
      <c r="I1927" s="4">
        <v>2</v>
      </c>
      <c r="J1927" s="4" t="s">
        <v>9039</v>
      </c>
    </row>
    <row r="1928" spans="1:10">
      <c r="A1928" s="4">
        <v>1001</v>
      </c>
      <c r="B1928" s="4" t="s">
        <v>9052</v>
      </c>
      <c r="C1928" s="4">
        <v>13917310367</v>
      </c>
      <c r="E1928" s="2">
        <v>41351.736111111109</v>
      </c>
      <c r="F1928" s="4">
        <v>72</v>
      </c>
      <c r="G1928" s="2">
        <v>41344.727083333331</v>
      </c>
      <c r="H1928" s="4">
        <v>1</v>
      </c>
      <c r="I1928" s="4">
        <v>2</v>
      </c>
      <c r="J1928" s="4" t="s">
        <v>9053</v>
      </c>
    </row>
    <row r="1929" spans="1:10">
      <c r="A1929" s="4">
        <v>1001</v>
      </c>
      <c r="B1929" s="4" t="s">
        <v>447</v>
      </c>
      <c r="C1929" s="4">
        <v>13512111581</v>
      </c>
      <c r="E1929" s="2">
        <v>41533.431944444441</v>
      </c>
      <c r="F1929" s="4">
        <v>52.060001370000002</v>
      </c>
      <c r="G1929" s="2">
        <v>41344.720833333333</v>
      </c>
      <c r="H1929" s="4">
        <v>1</v>
      </c>
      <c r="I1929" s="4">
        <v>2</v>
      </c>
      <c r="J1929" s="4" t="s">
        <v>9061</v>
      </c>
    </row>
    <row r="1930" spans="1:10">
      <c r="A1930" s="4">
        <v>1001</v>
      </c>
      <c r="B1930" s="4" t="s">
        <v>9132</v>
      </c>
      <c r="C1930" s="4">
        <v>13621645768</v>
      </c>
      <c r="E1930" s="2">
        <v>41362.449999999997</v>
      </c>
      <c r="F1930" s="4">
        <v>73</v>
      </c>
      <c r="G1930" s="2">
        <v>41344.70208333333</v>
      </c>
      <c r="H1930" s="4">
        <v>1</v>
      </c>
      <c r="I1930" s="4">
        <v>2</v>
      </c>
      <c r="J1930" s="4" t="s">
        <v>9053</v>
      </c>
    </row>
    <row r="1931" spans="1:10">
      <c r="A1931" s="4">
        <v>1001</v>
      </c>
      <c r="B1931" s="4" t="s">
        <v>9163</v>
      </c>
      <c r="C1931" s="4">
        <v>13020100000</v>
      </c>
      <c r="E1931" s="2">
        <v>42648.493055555555</v>
      </c>
      <c r="F1931" s="4">
        <v>228.58000179999999</v>
      </c>
      <c r="G1931" s="2">
        <v>41344.696527777778</v>
      </c>
      <c r="H1931" s="4">
        <v>4</v>
      </c>
      <c r="I1931" s="4">
        <v>2</v>
      </c>
      <c r="J1931" s="4" t="s">
        <v>9164</v>
      </c>
    </row>
    <row r="1932" spans="1:10">
      <c r="A1932" s="4">
        <v>1001</v>
      </c>
      <c r="B1932" s="4" t="s">
        <v>9328</v>
      </c>
      <c r="C1932" s="4">
        <v>18802100323</v>
      </c>
      <c r="E1932" s="2">
        <v>41351.740277777775</v>
      </c>
      <c r="F1932" s="4">
        <v>68</v>
      </c>
      <c r="G1932" s="2">
        <v>41344.669444444444</v>
      </c>
      <c r="H1932" s="4">
        <v>1</v>
      </c>
      <c r="J1932" s="4" t="s">
        <v>9329</v>
      </c>
    </row>
    <row r="1933" spans="1:10">
      <c r="A1933" s="4">
        <v>1001</v>
      </c>
      <c r="B1933" s="4" t="s">
        <v>9346</v>
      </c>
      <c r="C1933" s="4">
        <v>18621857921</v>
      </c>
      <c r="E1933" s="2">
        <v>42110.668749999997</v>
      </c>
      <c r="F1933" s="4">
        <v>135.5599976</v>
      </c>
      <c r="G1933" s="2">
        <v>41344.667361111111</v>
      </c>
      <c r="H1933" s="4">
        <v>2</v>
      </c>
      <c r="I1933" s="4">
        <v>1</v>
      </c>
      <c r="J1933" s="4" t="s">
        <v>9347</v>
      </c>
    </row>
    <row r="1934" spans="1:10">
      <c r="A1934" s="4">
        <v>1001</v>
      </c>
      <c r="B1934" s="4" t="s">
        <v>884</v>
      </c>
      <c r="C1934" s="4">
        <v>13601701346</v>
      </c>
      <c r="D1934" s="9">
        <v>25112</v>
      </c>
      <c r="E1934" s="2">
        <v>41351.740972222222</v>
      </c>
      <c r="F1934" s="4">
        <v>316</v>
      </c>
      <c r="G1934" s="2">
        <v>41344.663888888892</v>
      </c>
      <c r="H1934" s="4">
        <v>2</v>
      </c>
      <c r="I1934" s="4">
        <v>1</v>
      </c>
      <c r="J1934" s="4" t="s">
        <v>9366</v>
      </c>
    </row>
    <row r="1935" spans="1:10">
      <c r="A1935" s="4">
        <v>1001</v>
      </c>
      <c r="B1935" s="4" t="s">
        <v>9386</v>
      </c>
      <c r="C1935" s="4">
        <v>13901970906</v>
      </c>
      <c r="D1935" s="9">
        <v>27290</v>
      </c>
      <c r="E1935" s="2">
        <v>42367.861805555556</v>
      </c>
      <c r="F1935" s="4">
        <v>0.77999997099999996</v>
      </c>
      <c r="G1935" s="2">
        <v>41344.65902777778</v>
      </c>
      <c r="H1935" s="4">
        <v>4</v>
      </c>
      <c r="I1935" s="4">
        <v>1</v>
      </c>
      <c r="J1935" s="4" t="s">
        <v>10891</v>
      </c>
    </row>
    <row r="1936" spans="1:10">
      <c r="A1936" s="4">
        <v>1001</v>
      </c>
      <c r="B1936" s="4" t="s">
        <v>950</v>
      </c>
      <c r="C1936" s="4">
        <v>13916732530</v>
      </c>
      <c r="E1936" s="2">
        <v>42048.675694444442</v>
      </c>
      <c r="F1936" s="4">
        <v>66</v>
      </c>
      <c r="G1936" s="2">
        <v>41344.657638888886</v>
      </c>
      <c r="H1936" s="4">
        <v>1</v>
      </c>
      <c r="I1936" s="4">
        <v>1</v>
      </c>
      <c r="J1936" s="4" t="s">
        <v>9393</v>
      </c>
    </row>
    <row r="1937" spans="1:10">
      <c r="A1937" s="4">
        <v>1001</v>
      </c>
      <c r="B1937" s="4" t="s">
        <v>112</v>
      </c>
      <c r="C1937" s="4">
        <v>15068318391</v>
      </c>
      <c r="E1937" s="2">
        <v>41351.743750000001</v>
      </c>
      <c r="F1937" s="4">
        <v>78</v>
      </c>
      <c r="G1937" s="2">
        <v>41344.633333333331</v>
      </c>
      <c r="H1937" s="4">
        <v>1</v>
      </c>
      <c r="I1937" s="4">
        <v>1</v>
      </c>
      <c r="J1937" s="4" t="s">
        <v>9496</v>
      </c>
    </row>
    <row r="1938" spans="1:10">
      <c r="A1938" s="4">
        <v>1001</v>
      </c>
      <c r="B1938" s="4" t="s">
        <v>9508</v>
      </c>
      <c r="C1938" s="4">
        <v>18621876268</v>
      </c>
      <c r="E1938" s="2">
        <v>41351.743750000001</v>
      </c>
      <c r="F1938" s="4">
        <v>106</v>
      </c>
      <c r="G1938" s="2">
        <v>41344.630555555559</v>
      </c>
      <c r="H1938" s="4">
        <v>1</v>
      </c>
      <c r="I1938" s="4">
        <v>1</v>
      </c>
      <c r="J1938" s="4" t="s">
        <v>10892</v>
      </c>
    </row>
    <row r="1939" spans="1:10">
      <c r="A1939" s="4">
        <v>1001</v>
      </c>
      <c r="B1939" s="4" t="s">
        <v>9510</v>
      </c>
      <c r="C1939" s="4">
        <v>13052438149</v>
      </c>
      <c r="E1939" s="2">
        <v>41351.744444444441</v>
      </c>
      <c r="F1939" s="4">
        <v>32</v>
      </c>
      <c r="G1939" s="2">
        <v>41344.629166666666</v>
      </c>
      <c r="H1939" s="4">
        <v>1</v>
      </c>
      <c r="I1939" s="4">
        <v>1</v>
      </c>
      <c r="J1939" s="4" t="s">
        <v>9511</v>
      </c>
    </row>
    <row r="1940" spans="1:10">
      <c r="A1940" s="4">
        <v>1001</v>
      </c>
      <c r="B1940" s="4" t="s">
        <v>9524</v>
      </c>
      <c r="C1940" s="4">
        <v>13816882399</v>
      </c>
      <c r="E1940" s="2">
        <v>41351.745138888888</v>
      </c>
      <c r="F1940" s="4">
        <v>98</v>
      </c>
      <c r="G1940" s="2">
        <v>41344.626388888886</v>
      </c>
      <c r="H1940" s="4">
        <v>1</v>
      </c>
      <c r="J1940" s="4" t="s">
        <v>9525</v>
      </c>
    </row>
    <row r="1941" spans="1:10">
      <c r="A1941" s="4">
        <v>1001</v>
      </c>
      <c r="B1941" s="4" t="s">
        <v>9531</v>
      </c>
      <c r="C1941" s="4">
        <v>13601649633</v>
      </c>
      <c r="D1941" s="9">
        <v>28730</v>
      </c>
      <c r="E1941" s="2">
        <v>41351.744444444441</v>
      </c>
      <c r="F1941" s="4">
        <v>79</v>
      </c>
      <c r="G1941" s="2">
        <v>41344.625</v>
      </c>
      <c r="H1941" s="4">
        <v>1</v>
      </c>
      <c r="I1941" s="4">
        <v>2</v>
      </c>
      <c r="J1941" s="4" t="s">
        <v>10893</v>
      </c>
    </row>
    <row r="1942" spans="1:10">
      <c r="A1942" s="4">
        <v>1001</v>
      </c>
      <c r="B1942" s="4" t="s">
        <v>7185</v>
      </c>
      <c r="C1942" s="4">
        <v>13761037418</v>
      </c>
      <c r="D1942" s="9">
        <v>30869</v>
      </c>
      <c r="E1942" s="2">
        <v>41405.51458333333</v>
      </c>
      <c r="F1942" s="4">
        <v>181.3999939</v>
      </c>
      <c r="G1942" s="2">
        <v>41344.622916666667</v>
      </c>
      <c r="H1942" s="4">
        <v>2</v>
      </c>
      <c r="I1942" s="4">
        <v>2</v>
      </c>
      <c r="J1942" s="4" t="s">
        <v>10894</v>
      </c>
    </row>
    <row r="1943" spans="1:10" ht="33.75">
      <c r="A1943" s="4">
        <v>1001</v>
      </c>
      <c r="B1943" s="4" t="s">
        <v>1777</v>
      </c>
      <c r="C1943" s="4">
        <v>13002196459</v>
      </c>
      <c r="E1943" s="2">
        <v>42664.615277777775</v>
      </c>
      <c r="F1943" s="4">
        <v>336.82000729999999</v>
      </c>
      <c r="G1943" s="2">
        <v>41344.62222222222</v>
      </c>
      <c r="H1943" s="4">
        <v>4</v>
      </c>
      <c r="I1943" s="4">
        <v>2</v>
      </c>
      <c r="J1943" s="4" t="s">
        <v>10895</v>
      </c>
    </row>
    <row r="1944" spans="1:10">
      <c r="A1944" s="4">
        <v>1001</v>
      </c>
      <c r="B1944" s="4" t="s">
        <v>9560</v>
      </c>
      <c r="C1944" s="4">
        <v>13651980789</v>
      </c>
      <c r="D1944" s="9">
        <v>23346</v>
      </c>
      <c r="E1944" s="2">
        <v>41351.746527777781</v>
      </c>
      <c r="F1944" s="4">
        <v>79</v>
      </c>
      <c r="G1944" s="2">
        <v>41344.618055555555</v>
      </c>
      <c r="H1944" s="4">
        <v>1</v>
      </c>
      <c r="J1944" s="4" t="s">
        <v>9532</v>
      </c>
    </row>
    <row r="1945" spans="1:10">
      <c r="A1945" s="4">
        <v>1001</v>
      </c>
      <c r="B1945" s="4" t="s">
        <v>9562</v>
      </c>
      <c r="C1945" s="4">
        <v>18602130950</v>
      </c>
      <c r="E1945" s="2">
        <v>41678.800694444442</v>
      </c>
      <c r="F1945" s="4">
        <v>15.5</v>
      </c>
      <c r="G1945" s="2">
        <v>41344.615972222222</v>
      </c>
      <c r="H1945" s="4">
        <v>1</v>
      </c>
      <c r="I1945" s="4">
        <v>2</v>
      </c>
      <c r="J1945" s="4" t="s">
        <v>9563</v>
      </c>
    </row>
    <row r="1946" spans="1:10">
      <c r="A1946" s="4">
        <v>1001</v>
      </c>
      <c r="B1946" s="4" t="s">
        <v>9567</v>
      </c>
      <c r="C1946" s="4">
        <v>18802108966</v>
      </c>
      <c r="D1946" s="9">
        <v>30262</v>
      </c>
      <c r="E1946" s="2">
        <v>41351.747916666667</v>
      </c>
      <c r="F1946" s="4">
        <v>96</v>
      </c>
      <c r="G1946" s="2">
        <v>41344.613888888889</v>
      </c>
      <c r="H1946" s="4">
        <v>1</v>
      </c>
      <c r="I1946" s="4">
        <v>2</v>
      </c>
      <c r="J1946" s="4" t="s">
        <v>9568</v>
      </c>
    </row>
    <row r="1947" spans="1:10">
      <c r="A1947" s="4">
        <v>1001</v>
      </c>
      <c r="B1947" s="4" t="s">
        <v>8337</v>
      </c>
      <c r="C1947" s="4">
        <v>13618545999</v>
      </c>
      <c r="E1947" s="2">
        <v>41351.777777777781</v>
      </c>
      <c r="F1947" s="4">
        <v>55</v>
      </c>
      <c r="G1947" s="2">
        <v>41344.611805555556</v>
      </c>
      <c r="H1947" s="4">
        <v>1</v>
      </c>
      <c r="I1947" s="4">
        <v>2</v>
      </c>
      <c r="J1947" s="4" t="s">
        <v>9571</v>
      </c>
    </row>
    <row r="1948" spans="1:10">
      <c r="A1948" s="4">
        <v>1001</v>
      </c>
      <c r="B1948" s="4" t="s">
        <v>9572</v>
      </c>
      <c r="C1948" s="4">
        <v>13651668810</v>
      </c>
      <c r="E1948" s="2">
        <v>41610.65625</v>
      </c>
      <c r="F1948" s="4">
        <v>91.489997860000003</v>
      </c>
      <c r="G1948" s="2">
        <v>41344.61041666667</v>
      </c>
      <c r="H1948" s="4">
        <v>1</v>
      </c>
      <c r="I1948" s="4">
        <v>1</v>
      </c>
      <c r="J1948" s="4" t="s">
        <v>10896</v>
      </c>
    </row>
    <row r="1949" spans="1:10">
      <c r="A1949" s="4">
        <v>1001</v>
      </c>
      <c r="B1949" s="4" t="s">
        <v>96</v>
      </c>
      <c r="C1949" s="4">
        <v>15901920638</v>
      </c>
      <c r="E1949" s="2">
        <v>41351.77847222222</v>
      </c>
      <c r="F1949" s="4">
        <v>43</v>
      </c>
      <c r="G1949" s="2">
        <v>41344.609027777777</v>
      </c>
      <c r="H1949" s="4">
        <v>1</v>
      </c>
      <c r="I1949" s="4">
        <v>2</v>
      </c>
      <c r="J1949" s="4" t="s">
        <v>9574</v>
      </c>
    </row>
    <row r="1950" spans="1:10" ht="33.75">
      <c r="A1950" s="4">
        <v>1001</v>
      </c>
      <c r="B1950" s="4" t="s">
        <v>310</v>
      </c>
      <c r="C1950" s="4">
        <v>13818445136</v>
      </c>
      <c r="E1950" s="2">
        <v>41726.568055555559</v>
      </c>
      <c r="F1950" s="4">
        <v>151.47999569999999</v>
      </c>
      <c r="G1950" s="2">
        <v>41344.607638888891</v>
      </c>
      <c r="H1950" s="4">
        <v>2</v>
      </c>
      <c r="I1950" s="4">
        <v>1</v>
      </c>
      <c r="J1950" s="4" t="s">
        <v>9575</v>
      </c>
    </row>
    <row r="1951" spans="1:10">
      <c r="A1951" s="4">
        <v>1001</v>
      </c>
      <c r="B1951" s="4" t="s">
        <v>9576</v>
      </c>
      <c r="C1951" s="4">
        <v>13501610654</v>
      </c>
      <c r="E1951" s="2">
        <v>41351.779861111114</v>
      </c>
      <c r="F1951" s="4">
        <v>99</v>
      </c>
      <c r="G1951" s="2">
        <v>41344.606249999997</v>
      </c>
      <c r="H1951" s="4">
        <v>1</v>
      </c>
      <c r="J1951" s="4" t="s">
        <v>9577</v>
      </c>
    </row>
    <row r="1952" spans="1:10" ht="22.5">
      <c r="A1952" s="4">
        <v>1001</v>
      </c>
      <c r="B1952" s="4" t="s">
        <v>9578</v>
      </c>
      <c r="C1952" s="4">
        <v>13701962209</v>
      </c>
      <c r="D1952" s="4" t="s">
        <v>912</v>
      </c>
      <c r="E1952" s="2">
        <v>41391.465277777781</v>
      </c>
      <c r="F1952" s="4">
        <v>178</v>
      </c>
      <c r="G1952" s="2">
        <v>41344.602777777778</v>
      </c>
      <c r="H1952" s="4">
        <v>2</v>
      </c>
      <c r="I1952" s="4">
        <v>1</v>
      </c>
      <c r="J1952" s="4" t="s">
        <v>9579</v>
      </c>
    </row>
    <row r="1953" spans="1:10">
      <c r="A1953" s="4">
        <v>1001</v>
      </c>
      <c r="B1953" s="4" t="s">
        <v>9580</v>
      </c>
      <c r="C1953" s="4">
        <v>13761910806</v>
      </c>
      <c r="D1953" s="4" t="s">
        <v>415</v>
      </c>
      <c r="E1953" s="2">
        <v>41351.780555555553</v>
      </c>
      <c r="F1953" s="4">
        <v>67</v>
      </c>
      <c r="G1953" s="2">
        <v>41344.600694444445</v>
      </c>
      <c r="H1953" s="4">
        <v>1</v>
      </c>
      <c r="I1953" s="4">
        <v>2</v>
      </c>
      <c r="J1953" s="4" t="s">
        <v>9581</v>
      </c>
    </row>
    <row r="1954" spans="1:10">
      <c r="A1954" s="4">
        <v>1001</v>
      </c>
      <c r="B1954" s="4" t="s">
        <v>9589</v>
      </c>
      <c r="C1954" s="4">
        <v>13818199902</v>
      </c>
      <c r="D1954" s="4" t="s">
        <v>59</v>
      </c>
      <c r="E1954" s="2">
        <v>41351.78125</v>
      </c>
      <c r="F1954" s="4">
        <v>104</v>
      </c>
      <c r="G1954" s="2">
        <v>41344.597222222219</v>
      </c>
      <c r="H1954" s="4">
        <v>1</v>
      </c>
      <c r="I1954" s="4">
        <v>2</v>
      </c>
      <c r="J1954" s="4" t="s">
        <v>9590</v>
      </c>
    </row>
    <row r="1955" spans="1:10">
      <c r="A1955" s="4">
        <v>1001</v>
      </c>
      <c r="B1955" s="4" t="s">
        <v>9593</v>
      </c>
      <c r="C1955" s="4">
        <v>13681735966</v>
      </c>
      <c r="E1955" s="2">
        <v>41351.79583333333</v>
      </c>
      <c r="F1955" s="4">
        <v>68</v>
      </c>
      <c r="G1955" s="2">
        <v>41344.595833333333</v>
      </c>
      <c r="H1955" s="4">
        <v>1</v>
      </c>
      <c r="I1955" s="4">
        <v>2</v>
      </c>
      <c r="J1955" s="4" t="s">
        <v>10897</v>
      </c>
    </row>
    <row r="1956" spans="1:10">
      <c r="A1956" s="4">
        <v>1001</v>
      </c>
      <c r="B1956" s="4" t="s">
        <v>9599</v>
      </c>
      <c r="C1956" s="4">
        <v>13482250548</v>
      </c>
      <c r="D1956" s="4" t="s">
        <v>189</v>
      </c>
      <c r="E1956" s="2">
        <v>41351.79583333333</v>
      </c>
      <c r="F1956" s="4">
        <v>56</v>
      </c>
      <c r="G1956" s="2">
        <v>41344.594444444447</v>
      </c>
      <c r="H1956" s="4">
        <v>1</v>
      </c>
      <c r="I1956" s="4">
        <v>1</v>
      </c>
      <c r="J1956" s="4" t="s">
        <v>9600</v>
      </c>
    </row>
    <row r="1957" spans="1:10">
      <c r="A1957" s="4">
        <v>1001</v>
      </c>
      <c r="B1957" s="4" t="s">
        <v>322</v>
      </c>
      <c r="C1957" s="4">
        <v>13817639327</v>
      </c>
      <c r="E1957" s="2">
        <v>41684.631944444445</v>
      </c>
      <c r="F1957" s="4">
        <v>112.4800034</v>
      </c>
      <c r="G1957" s="2">
        <v>41344.591666666667</v>
      </c>
      <c r="H1957" s="4">
        <v>1</v>
      </c>
      <c r="I1957" s="4">
        <v>1</v>
      </c>
      <c r="J1957" s="4" t="s">
        <v>10898</v>
      </c>
    </row>
    <row r="1958" spans="1:10">
      <c r="A1958" s="4">
        <v>1001</v>
      </c>
      <c r="B1958" s="4" t="s">
        <v>9612</v>
      </c>
      <c r="C1958" s="4">
        <v>13671917102</v>
      </c>
      <c r="E1958" s="2">
        <v>41351.797222222223</v>
      </c>
      <c r="F1958" s="4">
        <v>50</v>
      </c>
      <c r="G1958" s="2">
        <v>41344.590277777781</v>
      </c>
      <c r="H1958" s="4">
        <v>1</v>
      </c>
      <c r="J1958" s="4" t="s">
        <v>9613</v>
      </c>
    </row>
    <row r="1959" spans="1:10">
      <c r="A1959" s="4">
        <v>1001</v>
      </c>
      <c r="B1959" s="4" t="s">
        <v>9622</v>
      </c>
      <c r="C1959" s="4">
        <v>18017569333</v>
      </c>
      <c r="D1959" s="4" t="s">
        <v>443</v>
      </c>
      <c r="E1959" s="2">
        <v>41351.797222222223</v>
      </c>
      <c r="F1959" s="4">
        <v>222</v>
      </c>
      <c r="G1959" s="2">
        <v>41344.588194444441</v>
      </c>
      <c r="H1959" s="4">
        <v>3</v>
      </c>
      <c r="I1959" s="4">
        <v>1</v>
      </c>
      <c r="J1959" s="4" t="s">
        <v>9623</v>
      </c>
    </row>
    <row r="1960" spans="1:10">
      <c r="A1960" s="4">
        <v>1001</v>
      </c>
      <c r="B1960" s="4" t="s">
        <v>9626</v>
      </c>
      <c r="C1960" s="4">
        <v>13681815805</v>
      </c>
      <c r="E1960" s="2">
        <v>41351.79791666667</v>
      </c>
      <c r="F1960" s="4">
        <v>68</v>
      </c>
      <c r="G1960" s="2">
        <v>41344.586111111108</v>
      </c>
      <c r="H1960" s="4">
        <v>1</v>
      </c>
      <c r="J1960" s="4" t="s">
        <v>9627</v>
      </c>
    </row>
    <row r="1961" spans="1:10">
      <c r="A1961" s="4">
        <v>1001</v>
      </c>
      <c r="B1961" s="4" t="s">
        <v>9631</v>
      </c>
      <c r="C1961" s="4">
        <v>13817359288</v>
      </c>
      <c r="D1961" s="4" t="s">
        <v>798</v>
      </c>
      <c r="E1961" s="2">
        <v>42484.444444444445</v>
      </c>
      <c r="F1961" s="4">
        <v>228.3999939</v>
      </c>
      <c r="G1961" s="2">
        <v>41344.584722222222</v>
      </c>
      <c r="H1961" s="4">
        <v>4</v>
      </c>
      <c r="I1961" s="4">
        <v>1</v>
      </c>
      <c r="J1961" s="4" t="s">
        <v>9632</v>
      </c>
    </row>
    <row r="1962" spans="1:10">
      <c r="A1962" s="4">
        <v>1001</v>
      </c>
      <c r="B1962" s="4" t="s">
        <v>9636</v>
      </c>
      <c r="C1962" s="4">
        <v>13918381938</v>
      </c>
      <c r="D1962" s="9">
        <v>28910</v>
      </c>
      <c r="E1962" s="2">
        <v>41351.798611111109</v>
      </c>
      <c r="F1962" s="4">
        <v>106</v>
      </c>
      <c r="G1962" s="2">
        <v>41344.582638888889</v>
      </c>
      <c r="H1962" s="4">
        <v>1</v>
      </c>
      <c r="I1962" s="4">
        <v>1</v>
      </c>
      <c r="J1962" s="4" t="s">
        <v>9637</v>
      </c>
    </row>
    <row r="1963" spans="1:10">
      <c r="A1963" s="4">
        <v>1001</v>
      </c>
      <c r="B1963" s="4" t="s">
        <v>9645</v>
      </c>
      <c r="C1963" s="4">
        <v>13501602077</v>
      </c>
      <c r="E1963" s="2">
        <v>41351.798611111109</v>
      </c>
      <c r="F1963" s="4">
        <v>400</v>
      </c>
      <c r="G1963" s="2">
        <v>41344.578472222223</v>
      </c>
      <c r="H1963" s="4">
        <v>2</v>
      </c>
      <c r="J1963" s="4" t="s">
        <v>10899</v>
      </c>
    </row>
    <row r="1964" spans="1:10">
      <c r="A1964" s="4">
        <v>1001</v>
      </c>
      <c r="B1964" s="4" t="s">
        <v>9648</v>
      </c>
      <c r="C1964" s="4">
        <v>13601842580</v>
      </c>
      <c r="D1964" s="9">
        <v>30248</v>
      </c>
      <c r="E1964" s="2">
        <v>41351.798611111109</v>
      </c>
      <c r="F1964" s="4">
        <v>106</v>
      </c>
      <c r="G1964" s="2">
        <v>41344.576388888891</v>
      </c>
      <c r="H1964" s="4">
        <v>1</v>
      </c>
      <c r="I1964" s="4">
        <v>1</v>
      </c>
      <c r="J1964" s="4" t="s">
        <v>9649</v>
      </c>
    </row>
    <row r="1965" spans="1:10">
      <c r="A1965" s="4">
        <v>1001</v>
      </c>
      <c r="B1965" s="4" t="s">
        <v>9656</v>
      </c>
      <c r="C1965" s="4">
        <v>13918073868</v>
      </c>
      <c r="E1965" s="2">
        <v>41351.799305555556</v>
      </c>
      <c r="F1965" s="4">
        <v>46</v>
      </c>
      <c r="G1965" s="2">
        <v>41344.574305555558</v>
      </c>
      <c r="H1965" s="4">
        <v>1</v>
      </c>
      <c r="I1965" s="4">
        <v>2</v>
      </c>
      <c r="J1965" s="4" t="s">
        <v>9657</v>
      </c>
    </row>
    <row r="1966" spans="1:10">
      <c r="A1966" s="4">
        <v>1001</v>
      </c>
      <c r="B1966" s="4" t="s">
        <v>190</v>
      </c>
      <c r="C1966" s="4">
        <v>18930658498</v>
      </c>
      <c r="D1966" s="4" t="s">
        <v>639</v>
      </c>
      <c r="E1966" s="2">
        <v>41419.493750000001</v>
      </c>
      <c r="F1966" s="4">
        <v>143.8000031</v>
      </c>
      <c r="G1966" s="2">
        <v>41344.572916666664</v>
      </c>
      <c r="H1966" s="4">
        <v>2</v>
      </c>
      <c r="I1966" s="4">
        <v>1</v>
      </c>
      <c r="J1966" s="4" t="s">
        <v>10900</v>
      </c>
    </row>
    <row r="1967" spans="1:10">
      <c r="A1967" s="4">
        <v>1001</v>
      </c>
      <c r="B1967" s="4" t="s">
        <v>9664</v>
      </c>
      <c r="C1967" s="4">
        <v>13701812867</v>
      </c>
      <c r="D1967" s="4" t="s">
        <v>245</v>
      </c>
      <c r="E1967" s="2">
        <v>41357.661111111112</v>
      </c>
      <c r="F1967" s="4">
        <v>225</v>
      </c>
      <c r="G1967" s="2">
        <v>41344.570833333331</v>
      </c>
      <c r="H1967" s="4">
        <v>3</v>
      </c>
      <c r="I1967" s="4">
        <v>1</v>
      </c>
      <c r="J1967" s="4" t="s">
        <v>9665</v>
      </c>
    </row>
    <row r="1968" spans="1:10">
      <c r="A1968" s="4">
        <v>1001</v>
      </c>
      <c r="B1968" s="4" t="s">
        <v>9668</v>
      </c>
      <c r="C1968" s="4">
        <v>13801822413</v>
      </c>
      <c r="E1968" s="2">
        <v>41351.819444444445</v>
      </c>
      <c r="F1968" s="4">
        <v>31</v>
      </c>
      <c r="G1968" s="2">
        <v>41344.569444444445</v>
      </c>
      <c r="H1968" s="4">
        <v>1</v>
      </c>
      <c r="J1968" s="4" t="s">
        <v>9669</v>
      </c>
    </row>
    <row r="1969" spans="1:10">
      <c r="A1969" s="4">
        <v>1001</v>
      </c>
      <c r="B1969" s="4" t="s">
        <v>5682</v>
      </c>
      <c r="C1969" s="4">
        <v>18616397665</v>
      </c>
      <c r="D1969" s="4" t="s">
        <v>144</v>
      </c>
      <c r="E1969" s="2">
        <v>42034.445138888892</v>
      </c>
      <c r="F1969" s="4">
        <v>205.0099945</v>
      </c>
      <c r="G1969" s="2">
        <v>41344.567361111112</v>
      </c>
      <c r="H1969" s="4">
        <v>2</v>
      </c>
      <c r="I1969" s="4">
        <v>1</v>
      </c>
      <c r="J1969" s="4" t="s">
        <v>9672</v>
      </c>
    </row>
    <row r="1970" spans="1:10" ht="22.5">
      <c r="A1970" s="4">
        <v>1001</v>
      </c>
      <c r="B1970" s="4" t="s">
        <v>164</v>
      </c>
      <c r="C1970" s="4">
        <v>13901799343</v>
      </c>
      <c r="E1970" s="2">
        <v>41400.634722222225</v>
      </c>
      <c r="F1970" s="4">
        <v>290</v>
      </c>
      <c r="G1970" s="2">
        <v>41344.56527777778</v>
      </c>
      <c r="H1970" s="4">
        <v>2</v>
      </c>
      <c r="I1970" s="4">
        <v>2</v>
      </c>
      <c r="J1970" s="4" t="s">
        <v>9683</v>
      </c>
    </row>
    <row r="1971" spans="1:10">
      <c r="A1971" s="4">
        <v>1001</v>
      </c>
      <c r="B1971" s="4" t="s">
        <v>9686</v>
      </c>
      <c r="C1971" s="4">
        <v>18604689679</v>
      </c>
      <c r="E1971" s="2">
        <v>41351.820833333331</v>
      </c>
      <c r="F1971" s="4">
        <v>55</v>
      </c>
      <c r="G1971" s="2">
        <v>41344.563194444447</v>
      </c>
      <c r="H1971" s="4">
        <v>1</v>
      </c>
      <c r="I1971" s="4">
        <v>2</v>
      </c>
      <c r="J1971" s="4" t="s">
        <v>9687</v>
      </c>
    </row>
    <row r="1972" spans="1:10">
      <c r="A1972" s="4">
        <v>1001</v>
      </c>
      <c r="B1972" s="4" t="s">
        <v>105</v>
      </c>
      <c r="C1972" s="4">
        <v>13916470019</v>
      </c>
      <c r="E1972" s="2">
        <v>41351.842361111114</v>
      </c>
      <c r="F1972" s="4">
        <v>50</v>
      </c>
      <c r="G1972" s="2">
        <v>41344.5625</v>
      </c>
      <c r="H1972" s="4">
        <v>1</v>
      </c>
      <c r="J1972" s="4" t="s">
        <v>9690</v>
      </c>
    </row>
    <row r="1973" spans="1:10">
      <c r="A1973" s="4">
        <v>1001</v>
      </c>
      <c r="B1973" s="4" t="s">
        <v>9699</v>
      </c>
      <c r="C1973" s="4">
        <v>13968902061</v>
      </c>
      <c r="D1973" s="4" t="s">
        <v>788</v>
      </c>
      <c r="E1973" s="2">
        <v>41349.46875</v>
      </c>
      <c r="F1973" s="4">
        <v>99</v>
      </c>
      <c r="G1973" s="2">
        <v>41344.560416666667</v>
      </c>
      <c r="H1973" s="4">
        <v>1</v>
      </c>
      <c r="I1973" s="4">
        <v>2</v>
      </c>
      <c r="J1973" s="4" t="s">
        <v>9700</v>
      </c>
    </row>
    <row r="1974" spans="1:10">
      <c r="A1974" s="4">
        <v>1001</v>
      </c>
      <c r="B1974" s="4" t="s">
        <v>710</v>
      </c>
      <c r="C1974" s="4">
        <v>13601688135</v>
      </c>
      <c r="D1974" s="4" t="s">
        <v>281</v>
      </c>
      <c r="E1974" s="2">
        <v>41562.843055555553</v>
      </c>
      <c r="F1974" s="4">
        <v>107</v>
      </c>
      <c r="G1974" s="2">
        <v>41344.535416666666</v>
      </c>
      <c r="H1974" s="4">
        <v>1</v>
      </c>
      <c r="I1974" s="4">
        <v>1</v>
      </c>
      <c r="J1974" s="4" t="s">
        <v>9711</v>
      </c>
    </row>
    <row r="1975" spans="1:10">
      <c r="A1975" s="4">
        <v>1001</v>
      </c>
      <c r="B1975" s="4" t="s">
        <v>9714</v>
      </c>
      <c r="C1975" s="4">
        <v>13764111887</v>
      </c>
      <c r="D1975" s="9">
        <v>18981</v>
      </c>
      <c r="E1975" s="2">
        <v>42692.806250000001</v>
      </c>
      <c r="F1975" s="4">
        <v>153.7599945</v>
      </c>
      <c r="G1975" s="2">
        <v>41344.479861111111</v>
      </c>
      <c r="H1975" s="4">
        <v>4</v>
      </c>
      <c r="I1975" s="4">
        <v>2</v>
      </c>
      <c r="J1975" s="4" t="s">
        <v>9715</v>
      </c>
    </row>
    <row r="1976" spans="1:10">
      <c r="A1976" s="4">
        <v>1001</v>
      </c>
      <c r="B1976" s="4" t="s">
        <v>105</v>
      </c>
      <c r="C1976" s="4">
        <v>18616700333</v>
      </c>
      <c r="E1976" s="2">
        <v>41351.843055555553</v>
      </c>
      <c r="F1976" s="4">
        <v>155</v>
      </c>
      <c r="G1976" s="2">
        <v>41344.477777777778</v>
      </c>
      <c r="H1976" s="4">
        <v>1</v>
      </c>
      <c r="J1976" s="4" t="s">
        <v>9722</v>
      </c>
    </row>
    <row r="1977" spans="1:10">
      <c r="A1977" s="4">
        <v>1001</v>
      </c>
      <c r="B1977" s="4" t="s">
        <v>9727</v>
      </c>
      <c r="C1977" s="4">
        <v>13836334533</v>
      </c>
      <c r="E1977" s="2">
        <v>41351.843055555553</v>
      </c>
      <c r="F1977" s="4">
        <v>80</v>
      </c>
      <c r="G1977" s="2">
        <v>41344.475694444445</v>
      </c>
      <c r="H1977" s="4">
        <v>1</v>
      </c>
      <c r="I1977" s="4">
        <v>1</v>
      </c>
      <c r="J1977" s="4" t="s">
        <v>9728</v>
      </c>
    </row>
    <row r="1978" spans="1:10">
      <c r="A1978" s="4">
        <v>1001</v>
      </c>
      <c r="B1978" s="4" t="s">
        <v>638</v>
      </c>
      <c r="C1978" s="4">
        <v>13701681395</v>
      </c>
      <c r="E1978" s="2">
        <v>41460.727083333331</v>
      </c>
      <c r="F1978" s="4">
        <v>33</v>
      </c>
      <c r="G1978" s="2">
        <v>41344.470833333333</v>
      </c>
      <c r="H1978" s="4">
        <v>1</v>
      </c>
      <c r="I1978" s="4">
        <v>2</v>
      </c>
      <c r="J1978" s="4" t="s">
        <v>9745</v>
      </c>
    </row>
    <row r="1979" spans="1:10">
      <c r="A1979" s="4">
        <v>1001</v>
      </c>
      <c r="B1979" s="4" t="s">
        <v>9751</v>
      </c>
      <c r="C1979" s="4">
        <v>13818194025</v>
      </c>
      <c r="E1979" s="2">
        <v>41351.84375</v>
      </c>
      <c r="F1979" s="4">
        <v>80</v>
      </c>
      <c r="G1979" s="2">
        <v>41344.46875</v>
      </c>
      <c r="H1979" s="4">
        <v>1</v>
      </c>
      <c r="I1979" s="4">
        <v>1</v>
      </c>
      <c r="J1979" s="4" t="s">
        <v>9752</v>
      </c>
    </row>
    <row r="1980" spans="1:10">
      <c r="A1980" s="4">
        <v>1001</v>
      </c>
      <c r="B1980" s="4" t="s">
        <v>5062</v>
      </c>
      <c r="C1980" s="4">
        <v>13816685895</v>
      </c>
      <c r="E1980" s="2">
        <v>41368.581944444442</v>
      </c>
      <c r="F1980" s="4">
        <v>193</v>
      </c>
      <c r="G1980" s="2">
        <v>41344.467361111114</v>
      </c>
      <c r="H1980" s="4">
        <v>2</v>
      </c>
      <c r="I1980" s="4">
        <v>1</v>
      </c>
      <c r="J1980" s="4" t="s">
        <v>9757</v>
      </c>
    </row>
    <row r="1981" spans="1:10">
      <c r="A1981" s="4">
        <v>1001</v>
      </c>
      <c r="B1981" s="4" t="s">
        <v>9766</v>
      </c>
      <c r="C1981" s="4">
        <v>13917497887</v>
      </c>
      <c r="D1981" s="4" t="s">
        <v>995</v>
      </c>
      <c r="E1981" s="2">
        <v>41349.475694444445</v>
      </c>
      <c r="F1981" s="4">
        <v>80</v>
      </c>
      <c r="G1981" s="2">
        <v>41344.464583333334</v>
      </c>
      <c r="H1981" s="4">
        <v>1</v>
      </c>
      <c r="I1981" s="4">
        <v>1</v>
      </c>
      <c r="J1981" s="4" t="s">
        <v>9767</v>
      </c>
    </row>
    <row r="1982" spans="1:10">
      <c r="A1982" s="4">
        <v>1001</v>
      </c>
      <c r="B1982" s="4" t="s">
        <v>9786</v>
      </c>
      <c r="C1982" s="4">
        <v>13916546197</v>
      </c>
      <c r="E1982" s="2">
        <v>42690.486805555556</v>
      </c>
      <c r="F1982" s="4">
        <v>507</v>
      </c>
      <c r="G1982" s="2">
        <v>41344.455555555556</v>
      </c>
      <c r="H1982" s="4">
        <v>4</v>
      </c>
      <c r="I1982" s="4">
        <v>1</v>
      </c>
      <c r="J1982" s="4" t="s">
        <v>9787</v>
      </c>
    </row>
    <row r="1983" spans="1:10">
      <c r="A1983" s="4">
        <v>1001</v>
      </c>
      <c r="B1983" s="4" t="s">
        <v>39</v>
      </c>
      <c r="C1983" s="4">
        <v>13901619217</v>
      </c>
      <c r="E1983" s="2">
        <v>41351.845833333333</v>
      </c>
      <c r="F1983" s="4">
        <v>82</v>
      </c>
      <c r="G1983" s="2">
        <v>41344.450694444444</v>
      </c>
      <c r="H1983" s="4">
        <v>1</v>
      </c>
      <c r="I1983" s="4">
        <v>1</v>
      </c>
      <c r="J1983" s="4" t="s">
        <v>9800</v>
      </c>
    </row>
    <row r="1984" spans="1:10">
      <c r="A1984" s="4">
        <v>1001</v>
      </c>
      <c r="B1984" s="4" t="s">
        <v>9810</v>
      </c>
      <c r="C1984" s="4">
        <v>18616988899</v>
      </c>
      <c r="E1984" s="2">
        <v>41351.84652777778</v>
      </c>
      <c r="F1984" s="4">
        <v>68</v>
      </c>
      <c r="G1984" s="2">
        <v>41344.443749999999</v>
      </c>
      <c r="H1984" s="4">
        <v>1</v>
      </c>
      <c r="I1984" s="4">
        <v>1</v>
      </c>
      <c r="J1984" s="4" t="s">
        <v>9811</v>
      </c>
    </row>
    <row r="1985" spans="1:10">
      <c r="A1985" s="4">
        <v>1001</v>
      </c>
      <c r="B1985" s="4" t="s">
        <v>9813</v>
      </c>
      <c r="C1985" s="4">
        <v>13701620749</v>
      </c>
      <c r="E1985" s="2">
        <v>41349.475694444445</v>
      </c>
      <c r="F1985" s="4">
        <v>99</v>
      </c>
      <c r="G1985" s="2">
        <v>41344.442361111112</v>
      </c>
      <c r="H1985" s="4">
        <v>1</v>
      </c>
      <c r="I1985" s="4">
        <v>1</v>
      </c>
      <c r="J1985" s="4" t="s">
        <v>9814</v>
      </c>
    </row>
    <row r="1986" spans="1:10">
      <c r="A1986" s="4">
        <v>1001</v>
      </c>
      <c r="B1986" s="4" t="s">
        <v>2274</v>
      </c>
      <c r="C1986" s="4">
        <v>13774352836</v>
      </c>
      <c r="E1986" s="2">
        <v>41349.476388888892</v>
      </c>
      <c r="F1986" s="4">
        <v>101</v>
      </c>
      <c r="G1986" s="2">
        <v>41344.44027777778</v>
      </c>
      <c r="H1986" s="4">
        <v>1</v>
      </c>
      <c r="I1986" s="4">
        <v>2</v>
      </c>
      <c r="J1986" s="4" t="s">
        <v>9815</v>
      </c>
    </row>
    <row r="1987" spans="1:10">
      <c r="A1987" s="4">
        <v>1001</v>
      </c>
      <c r="B1987" s="4" t="s">
        <v>9816</v>
      </c>
      <c r="C1987" s="4">
        <v>13764483070</v>
      </c>
      <c r="D1987" s="4" t="s">
        <v>16</v>
      </c>
      <c r="E1987" s="2">
        <v>41530.695138888892</v>
      </c>
      <c r="F1987" s="4">
        <v>68.989997860000003</v>
      </c>
      <c r="G1987" s="2">
        <v>41344.43472222222</v>
      </c>
      <c r="H1987" s="4">
        <v>1</v>
      </c>
      <c r="I1987" s="4">
        <v>2</v>
      </c>
      <c r="J1987" s="4" t="s">
        <v>9817</v>
      </c>
    </row>
    <row r="1988" spans="1:10">
      <c r="A1988" s="4">
        <v>1001</v>
      </c>
      <c r="B1988" s="4" t="s">
        <v>9818</v>
      </c>
      <c r="C1988" s="4">
        <v>15802199136</v>
      </c>
      <c r="D1988" s="4" t="s">
        <v>962</v>
      </c>
      <c r="E1988" s="2">
        <v>41351.847222222219</v>
      </c>
      <c r="F1988" s="4">
        <v>41</v>
      </c>
      <c r="G1988" s="2">
        <v>41344.432638888888</v>
      </c>
      <c r="H1988" s="4">
        <v>1</v>
      </c>
      <c r="I1988" s="4">
        <v>1</v>
      </c>
      <c r="J1988" s="4" t="s">
        <v>9819</v>
      </c>
    </row>
    <row r="1989" spans="1:10">
      <c r="A1989" s="4">
        <v>1001</v>
      </c>
      <c r="B1989" s="4" t="s">
        <v>9820</v>
      </c>
      <c r="C1989" s="4">
        <v>13661402466</v>
      </c>
      <c r="E1989" s="2">
        <v>41344.428472222222</v>
      </c>
      <c r="F1989" s="4">
        <v>30</v>
      </c>
      <c r="G1989" s="2">
        <v>41344.428472222222</v>
      </c>
      <c r="H1989" s="4">
        <v>1</v>
      </c>
      <c r="I1989" s="4">
        <v>2</v>
      </c>
      <c r="J1989" s="4" t="s">
        <v>9821</v>
      </c>
    </row>
    <row r="1990" spans="1:10">
      <c r="A1990" s="4">
        <v>1001</v>
      </c>
      <c r="B1990" s="4" t="s">
        <v>1242</v>
      </c>
      <c r="C1990" s="4">
        <v>13651622577</v>
      </c>
      <c r="D1990" s="4" t="s">
        <v>85</v>
      </c>
      <c r="E1990" s="2">
        <v>42399.625694444447</v>
      </c>
      <c r="F1990" s="4">
        <v>123</v>
      </c>
      <c r="G1990" s="2">
        <v>41344.42291666667</v>
      </c>
      <c r="H1990" s="4">
        <v>4</v>
      </c>
      <c r="I1990" s="4">
        <v>2</v>
      </c>
      <c r="J1990" s="4" t="s">
        <v>9822</v>
      </c>
    </row>
    <row r="1991" spans="1:10">
      <c r="A1991" s="4">
        <v>1001</v>
      </c>
      <c r="B1991" s="4" t="s">
        <v>9823</v>
      </c>
      <c r="C1991" s="4">
        <v>13651955288</v>
      </c>
      <c r="D1991" s="4" t="s">
        <v>28</v>
      </c>
      <c r="E1991" s="2">
        <v>42122.47152777778</v>
      </c>
      <c r="F1991" s="4">
        <v>155.8000031</v>
      </c>
      <c r="G1991" s="2">
        <v>41344.42083333333</v>
      </c>
      <c r="H1991" s="4">
        <v>3</v>
      </c>
      <c r="I1991" s="4">
        <v>1</v>
      </c>
      <c r="J1991" s="4" t="s">
        <v>9824</v>
      </c>
    </row>
    <row r="1992" spans="1:10">
      <c r="A1992" s="4">
        <v>1001</v>
      </c>
      <c r="B1992" s="4" t="s">
        <v>9825</v>
      </c>
      <c r="C1992" s="4">
        <v>15951961999</v>
      </c>
      <c r="E1992" s="2">
        <v>41351.847222222219</v>
      </c>
      <c r="F1992" s="4">
        <v>40</v>
      </c>
      <c r="G1992" s="2">
        <v>41344.419444444444</v>
      </c>
      <c r="H1992" s="4">
        <v>1</v>
      </c>
      <c r="I1992" s="4">
        <v>2</v>
      </c>
      <c r="J1992" s="4" t="s">
        <v>9826</v>
      </c>
    </row>
    <row r="1993" spans="1:10" ht="22.5">
      <c r="A1993" s="4">
        <v>1001</v>
      </c>
      <c r="B1993" s="4" t="s">
        <v>2556</v>
      </c>
      <c r="C1993" s="4">
        <v>13801798801</v>
      </c>
      <c r="E1993" s="2">
        <v>41651.56527777778</v>
      </c>
      <c r="F1993" s="4">
        <v>4</v>
      </c>
      <c r="G1993" s="2">
        <v>41344.417361111111</v>
      </c>
      <c r="H1993" s="4">
        <v>1</v>
      </c>
      <c r="I1993" s="4">
        <v>1</v>
      </c>
      <c r="J1993" s="4" t="s">
        <v>9827</v>
      </c>
    </row>
    <row r="1994" spans="1:10">
      <c r="A1994" s="4">
        <v>1001</v>
      </c>
      <c r="B1994" s="4" t="s">
        <v>9828</v>
      </c>
      <c r="C1994" s="4">
        <v>18621833686</v>
      </c>
      <c r="E1994" s="2">
        <v>41352.697222222225</v>
      </c>
      <c r="F1994" s="4">
        <v>182</v>
      </c>
      <c r="G1994" s="2">
        <v>41344.414583333331</v>
      </c>
      <c r="H1994" s="4">
        <v>1</v>
      </c>
      <c r="I1994" s="4">
        <v>2</v>
      </c>
      <c r="J1994" s="4" t="s">
        <v>9829</v>
      </c>
    </row>
    <row r="1995" spans="1:10">
      <c r="A1995" s="4">
        <v>1001</v>
      </c>
      <c r="B1995" s="4" t="s">
        <v>148</v>
      </c>
      <c r="C1995" s="4">
        <v>13661439158</v>
      </c>
      <c r="E1995" s="2">
        <v>41352.697222222225</v>
      </c>
      <c r="F1995" s="4">
        <v>32</v>
      </c>
      <c r="G1995" s="2">
        <v>41344.411805555559</v>
      </c>
      <c r="H1995" s="4">
        <v>1</v>
      </c>
      <c r="I1995" s="4">
        <v>2</v>
      </c>
      <c r="J1995" s="4" t="s">
        <v>9830</v>
      </c>
    </row>
    <row r="1996" spans="1:10">
      <c r="A1996" s="4">
        <v>1001</v>
      </c>
      <c r="B1996" s="4" t="s">
        <v>9831</v>
      </c>
      <c r="C1996" s="4">
        <v>13901906308</v>
      </c>
      <c r="E1996" s="2">
        <v>42039.640277777777</v>
      </c>
      <c r="F1996" s="4">
        <v>517.79998780000005</v>
      </c>
      <c r="G1996" s="2">
        <v>41344.410416666666</v>
      </c>
      <c r="H1996" s="4">
        <v>4</v>
      </c>
      <c r="I1996" s="4">
        <v>1</v>
      </c>
      <c r="J1996" s="4" t="s">
        <v>9832</v>
      </c>
    </row>
    <row r="1997" spans="1:10">
      <c r="A1997" s="4">
        <v>1001</v>
      </c>
      <c r="B1997" s="4" t="s">
        <v>9833</v>
      </c>
      <c r="C1997" s="4">
        <v>13701631360</v>
      </c>
      <c r="E1997" s="2">
        <v>42538.414583333331</v>
      </c>
      <c r="F1997" s="4">
        <v>287.5400085</v>
      </c>
      <c r="G1997" s="2">
        <v>41344.406944444447</v>
      </c>
      <c r="H1997" s="4">
        <v>4</v>
      </c>
      <c r="I1997" s="4">
        <v>1</v>
      </c>
      <c r="J1997" s="4" t="s">
        <v>9834</v>
      </c>
    </row>
    <row r="1998" spans="1:10">
      <c r="A1998" s="4">
        <v>1001</v>
      </c>
      <c r="B1998" s="4" t="s">
        <v>9835</v>
      </c>
      <c r="C1998" s="4">
        <v>13601760691</v>
      </c>
      <c r="E1998" s="2">
        <v>41349.497916666667</v>
      </c>
      <c r="F1998" s="4">
        <v>55</v>
      </c>
      <c r="G1998" s="2">
        <v>41344.404166666667</v>
      </c>
      <c r="H1998" s="4">
        <v>1</v>
      </c>
      <c r="I1998" s="4">
        <v>1</v>
      </c>
      <c r="J1998" s="4" t="s">
        <v>9836</v>
      </c>
    </row>
    <row r="1999" spans="1:10">
      <c r="A1999" s="4">
        <v>1001</v>
      </c>
      <c r="B1999" s="4" t="s">
        <v>105</v>
      </c>
      <c r="C1999" s="4">
        <v>13588722081</v>
      </c>
      <c r="D1999" s="4" t="s">
        <v>72</v>
      </c>
      <c r="E1999" s="2">
        <v>41352.697222222225</v>
      </c>
      <c r="F1999" s="4">
        <v>80</v>
      </c>
      <c r="G1999" s="2">
        <v>41344.402777777781</v>
      </c>
      <c r="H1999" s="4">
        <v>1</v>
      </c>
      <c r="I1999" s="4">
        <v>2</v>
      </c>
      <c r="J1999" s="4" t="s">
        <v>9837</v>
      </c>
    </row>
    <row r="2000" spans="1:10">
      <c r="A2000" s="4">
        <v>1001</v>
      </c>
      <c r="B2000" s="4" t="s">
        <v>9838</v>
      </c>
      <c r="C2000" s="4">
        <v>13774387611</v>
      </c>
      <c r="E2000" s="2">
        <v>41352.697222222225</v>
      </c>
      <c r="F2000" s="4">
        <v>65</v>
      </c>
      <c r="G2000" s="2">
        <v>41344.400694444441</v>
      </c>
      <c r="H2000" s="4">
        <v>1</v>
      </c>
      <c r="I2000" s="4">
        <v>2</v>
      </c>
      <c r="J2000" s="4" t="s">
        <v>9839</v>
      </c>
    </row>
    <row r="2001" spans="1:10">
      <c r="A2001" s="4">
        <v>1001</v>
      </c>
      <c r="B2001" s="4" t="s">
        <v>9840</v>
      </c>
      <c r="C2001" s="4">
        <v>13818217922</v>
      </c>
      <c r="E2001" s="2">
        <v>41352.697222222225</v>
      </c>
      <c r="F2001" s="4">
        <v>100</v>
      </c>
      <c r="G2001" s="2">
        <v>41344.398611111108</v>
      </c>
      <c r="H2001" s="4">
        <v>1</v>
      </c>
      <c r="I2001" s="4">
        <v>2</v>
      </c>
      <c r="J2001" s="4" t="s">
        <v>9841</v>
      </c>
    </row>
    <row r="2002" spans="1:10">
      <c r="A2002" s="4">
        <v>1001</v>
      </c>
      <c r="B2002" s="4" t="s">
        <v>9842</v>
      </c>
      <c r="C2002" s="4">
        <v>13621608189</v>
      </c>
      <c r="E2002" s="2">
        <v>41352.697916666664</v>
      </c>
      <c r="F2002" s="4">
        <v>99</v>
      </c>
      <c r="G2002" s="2">
        <v>41344.395833333336</v>
      </c>
      <c r="H2002" s="4">
        <v>1</v>
      </c>
      <c r="I2002" s="4">
        <v>1</v>
      </c>
      <c r="J2002" s="4" t="s">
        <v>9843</v>
      </c>
    </row>
    <row r="2003" spans="1:10">
      <c r="A2003" s="4">
        <v>1001</v>
      </c>
      <c r="B2003" s="4" t="s">
        <v>9855</v>
      </c>
      <c r="C2003" s="4">
        <v>13816865293</v>
      </c>
      <c r="E2003" s="2">
        <v>41352.697916666664</v>
      </c>
      <c r="F2003" s="4">
        <v>68</v>
      </c>
      <c r="G2003" s="2">
        <v>41343.896527777775</v>
      </c>
      <c r="H2003" s="4">
        <v>1</v>
      </c>
      <c r="I2003" s="4">
        <v>2</v>
      </c>
      <c r="J2003" s="4" t="s">
        <v>9856</v>
      </c>
    </row>
    <row r="2004" spans="1:10">
      <c r="A2004" s="4">
        <v>1001</v>
      </c>
      <c r="B2004" s="4" t="s">
        <v>159</v>
      </c>
      <c r="C2004" s="4">
        <v>15800545646</v>
      </c>
      <c r="E2004" s="2">
        <v>42314.870138888888</v>
      </c>
      <c r="F2004" s="4">
        <v>476.2000122</v>
      </c>
      <c r="G2004" s="2">
        <v>41343.894444444442</v>
      </c>
      <c r="H2004" s="4">
        <v>4</v>
      </c>
      <c r="I2004" s="4">
        <v>2</v>
      </c>
      <c r="J2004" s="4" t="s">
        <v>9864</v>
      </c>
    </row>
    <row r="2005" spans="1:10">
      <c r="A2005" s="4">
        <v>1001</v>
      </c>
      <c r="B2005" s="4" t="s">
        <v>9865</v>
      </c>
      <c r="C2005" s="4">
        <v>13918276428</v>
      </c>
      <c r="D2005" s="4" t="s">
        <v>340</v>
      </c>
      <c r="E2005" s="2">
        <v>41352.697916666664</v>
      </c>
      <c r="F2005" s="4">
        <v>49</v>
      </c>
      <c r="G2005" s="2">
        <v>41343.892361111109</v>
      </c>
      <c r="H2005" s="4">
        <v>1</v>
      </c>
      <c r="I2005" s="4">
        <v>2</v>
      </c>
      <c r="J2005" s="4" t="s">
        <v>9866</v>
      </c>
    </row>
    <row r="2006" spans="1:10">
      <c r="A2006" s="4">
        <v>1001</v>
      </c>
      <c r="B2006" s="4" t="s">
        <v>9869</v>
      </c>
      <c r="C2006" s="4">
        <v>13764033499</v>
      </c>
      <c r="E2006" s="2">
        <v>42478.832638888889</v>
      </c>
      <c r="F2006" s="4">
        <v>128.78999329999999</v>
      </c>
      <c r="G2006" s="2">
        <v>41343.890972222223</v>
      </c>
      <c r="H2006" s="4">
        <v>4</v>
      </c>
      <c r="I2006" s="4">
        <v>1</v>
      </c>
      <c r="J2006" s="4" t="s">
        <v>9870</v>
      </c>
    </row>
    <row r="2007" spans="1:10">
      <c r="A2007" s="4">
        <v>1001</v>
      </c>
      <c r="B2007" s="4" t="s">
        <v>6062</v>
      </c>
      <c r="C2007" s="4">
        <v>13601775618</v>
      </c>
      <c r="E2007" s="2">
        <v>41352.697916666664</v>
      </c>
      <c r="F2007" s="4">
        <v>55</v>
      </c>
      <c r="G2007" s="2">
        <v>41343.887499999997</v>
      </c>
      <c r="H2007" s="4">
        <v>1</v>
      </c>
      <c r="I2007" s="4">
        <v>1</v>
      </c>
      <c r="J2007" s="4" t="s">
        <v>9885</v>
      </c>
    </row>
    <row r="2008" spans="1:10">
      <c r="A2008" s="4">
        <v>1001</v>
      </c>
      <c r="B2008" s="4" t="s">
        <v>9901</v>
      </c>
      <c r="C2008" s="4">
        <v>13916031996</v>
      </c>
      <c r="D2008" s="4" t="s">
        <v>94</v>
      </c>
      <c r="E2008" s="2">
        <v>42546.652083333334</v>
      </c>
      <c r="F2008" s="4">
        <v>25.059999470000001</v>
      </c>
      <c r="G2008" s="2">
        <v>41343.885416666664</v>
      </c>
      <c r="H2008" s="4">
        <v>4</v>
      </c>
      <c r="I2008" s="4">
        <v>2</v>
      </c>
      <c r="J2008" s="4" t="s">
        <v>9902</v>
      </c>
    </row>
    <row r="2009" spans="1:10">
      <c r="A2009" s="4">
        <v>1001</v>
      </c>
      <c r="B2009" s="4" t="s">
        <v>112</v>
      </c>
      <c r="C2009" s="4">
        <v>13122649078</v>
      </c>
      <c r="E2009" s="2">
        <v>41352.698611111111</v>
      </c>
      <c r="F2009" s="4">
        <v>49</v>
      </c>
      <c r="G2009" s="2">
        <v>41343.883333333331</v>
      </c>
      <c r="H2009" s="4">
        <v>1</v>
      </c>
      <c r="I2009" s="4">
        <v>1</v>
      </c>
      <c r="J2009" s="4" t="s">
        <v>9916</v>
      </c>
    </row>
    <row r="2010" spans="1:10">
      <c r="A2010" s="4">
        <v>1001</v>
      </c>
      <c r="B2010" s="4" t="s">
        <v>9923</v>
      </c>
      <c r="C2010" s="4">
        <v>13004156630</v>
      </c>
      <c r="E2010" s="2">
        <v>41352.698611111111</v>
      </c>
      <c r="F2010" s="4">
        <v>49</v>
      </c>
      <c r="G2010" s="2">
        <v>41343.880555555559</v>
      </c>
      <c r="H2010" s="4">
        <v>1</v>
      </c>
      <c r="I2010" s="4">
        <v>2</v>
      </c>
      <c r="J2010" s="4" t="s">
        <v>10901</v>
      </c>
    </row>
    <row r="2011" spans="1:10">
      <c r="A2011" s="4">
        <v>1001</v>
      </c>
      <c r="B2011" s="4" t="s">
        <v>50</v>
      </c>
      <c r="C2011" s="4">
        <v>13901689443</v>
      </c>
      <c r="E2011" s="2">
        <v>41700.554861111108</v>
      </c>
      <c r="F2011" s="4">
        <v>41.47000122</v>
      </c>
      <c r="G2011" s="2">
        <v>41343.878472222219</v>
      </c>
      <c r="H2011" s="4">
        <v>1</v>
      </c>
      <c r="I2011" s="4">
        <v>1</v>
      </c>
      <c r="J2011" s="4" t="s">
        <v>10902</v>
      </c>
    </row>
    <row r="2012" spans="1:10">
      <c r="A2012" s="4">
        <v>1001</v>
      </c>
      <c r="B2012" s="4" t="s">
        <v>9943</v>
      </c>
      <c r="C2012" s="4">
        <v>18217033372</v>
      </c>
      <c r="D2012" s="4" t="s">
        <v>125</v>
      </c>
      <c r="E2012" s="2">
        <v>41352.698611111111</v>
      </c>
      <c r="F2012" s="4">
        <v>55</v>
      </c>
      <c r="G2012" s="2">
        <v>41343.876388888886</v>
      </c>
      <c r="H2012" s="4">
        <v>1</v>
      </c>
      <c r="I2012" s="4">
        <v>2</v>
      </c>
      <c r="J2012" s="4" t="s">
        <v>9944</v>
      </c>
    </row>
    <row r="2013" spans="1:10">
      <c r="A2013" s="4">
        <v>1001</v>
      </c>
      <c r="B2013" s="4" t="s">
        <v>105</v>
      </c>
      <c r="C2013" s="4">
        <v>15900895253</v>
      </c>
      <c r="E2013" s="2">
        <v>41352.698611111111</v>
      </c>
      <c r="F2013" s="4">
        <v>38</v>
      </c>
      <c r="G2013" s="2">
        <v>41343.874305555553</v>
      </c>
      <c r="H2013" s="4">
        <v>1</v>
      </c>
      <c r="J2013" s="4" t="s">
        <v>10903</v>
      </c>
    </row>
    <row r="2014" spans="1:10">
      <c r="A2014" s="4">
        <v>1001</v>
      </c>
      <c r="B2014" s="4" t="s">
        <v>485</v>
      </c>
      <c r="C2014" s="4">
        <v>13764301868</v>
      </c>
      <c r="E2014" s="2">
        <v>41352.698611111111</v>
      </c>
      <c r="F2014" s="4">
        <v>68</v>
      </c>
      <c r="G2014" s="2">
        <v>41343.872916666667</v>
      </c>
      <c r="H2014" s="4">
        <v>1</v>
      </c>
      <c r="I2014" s="4">
        <v>2</v>
      </c>
      <c r="J2014" s="4" t="s">
        <v>9960</v>
      </c>
    </row>
    <row r="2015" spans="1:10">
      <c r="A2015" s="4">
        <v>1001</v>
      </c>
      <c r="B2015" s="4" t="s">
        <v>138</v>
      </c>
      <c r="C2015" s="4">
        <v>13916323407</v>
      </c>
      <c r="E2015" s="2">
        <v>41352.698611111111</v>
      </c>
      <c r="F2015" s="4">
        <v>68</v>
      </c>
      <c r="G2015" s="2">
        <v>41343.871527777781</v>
      </c>
      <c r="H2015" s="4">
        <v>1</v>
      </c>
      <c r="I2015" s="4">
        <v>1</v>
      </c>
      <c r="J2015" s="4" t="s">
        <v>9966</v>
      </c>
    </row>
    <row r="2016" spans="1:10">
      <c r="A2016" s="4">
        <v>1001</v>
      </c>
      <c r="B2016" s="4" t="s">
        <v>105</v>
      </c>
      <c r="C2016" s="4">
        <v>13601662399</v>
      </c>
      <c r="E2016" s="2">
        <v>41352.699305555558</v>
      </c>
      <c r="F2016" s="4">
        <v>49</v>
      </c>
      <c r="G2016" s="2">
        <v>41343.868750000001</v>
      </c>
      <c r="H2016" s="4">
        <v>1</v>
      </c>
      <c r="J2016" s="4" t="s">
        <v>9970</v>
      </c>
    </row>
    <row r="2017" spans="1:10" ht="22.5">
      <c r="A2017" s="4">
        <v>1001</v>
      </c>
      <c r="B2017" s="4" t="s">
        <v>106</v>
      </c>
      <c r="C2017" s="4">
        <v>13801733467</v>
      </c>
      <c r="E2017" s="2">
        <v>41382.533333333333</v>
      </c>
      <c r="F2017" s="4">
        <v>77</v>
      </c>
      <c r="G2017" s="2">
        <v>41343.865277777775</v>
      </c>
      <c r="H2017" s="4">
        <v>1</v>
      </c>
      <c r="I2017" s="4">
        <v>2</v>
      </c>
      <c r="J2017" s="4" t="s">
        <v>9977</v>
      </c>
    </row>
    <row r="2018" spans="1:10">
      <c r="A2018" s="4">
        <v>1001</v>
      </c>
      <c r="B2018" s="4" t="s">
        <v>9980</v>
      </c>
      <c r="C2018" s="4">
        <v>13816703029</v>
      </c>
      <c r="D2018" s="4" t="s">
        <v>987</v>
      </c>
      <c r="E2018" s="2">
        <v>41352.699305555558</v>
      </c>
      <c r="F2018" s="4">
        <v>68</v>
      </c>
      <c r="G2018" s="2">
        <v>41343.863888888889</v>
      </c>
      <c r="H2018" s="4">
        <v>1</v>
      </c>
      <c r="I2018" s="4">
        <v>2</v>
      </c>
      <c r="J2018" s="4" t="s">
        <v>9981</v>
      </c>
    </row>
    <row r="2019" spans="1:10">
      <c r="A2019" s="4">
        <v>1001</v>
      </c>
      <c r="B2019" s="4" t="s">
        <v>321</v>
      </c>
      <c r="C2019" s="4">
        <v>18621681481</v>
      </c>
      <c r="E2019" s="2">
        <v>41352.699305555558</v>
      </c>
      <c r="F2019" s="4">
        <v>31</v>
      </c>
      <c r="G2019" s="2">
        <v>41343.862500000003</v>
      </c>
      <c r="H2019" s="4">
        <v>1</v>
      </c>
      <c r="I2019" s="4">
        <v>2</v>
      </c>
      <c r="J2019" s="4" t="s">
        <v>9985</v>
      </c>
    </row>
    <row r="2020" spans="1:10" ht="22.5">
      <c r="A2020" s="4">
        <v>1001</v>
      </c>
      <c r="B2020" s="4" t="s">
        <v>505</v>
      </c>
      <c r="C2020" s="4">
        <v>13818613668</v>
      </c>
      <c r="E2020" s="2">
        <v>41665.845138888886</v>
      </c>
      <c r="F2020" s="4">
        <v>135</v>
      </c>
      <c r="G2020" s="2">
        <v>41343.86041666667</v>
      </c>
      <c r="H2020" s="4">
        <v>2</v>
      </c>
      <c r="I2020" s="4">
        <v>1</v>
      </c>
      <c r="J2020" s="4" t="s">
        <v>9994</v>
      </c>
    </row>
    <row r="2021" spans="1:10">
      <c r="A2021" s="4">
        <v>1001</v>
      </c>
      <c r="B2021" s="4" t="s">
        <v>10003</v>
      </c>
      <c r="C2021" s="4">
        <v>13611640846</v>
      </c>
      <c r="D2021" s="9">
        <v>19613</v>
      </c>
      <c r="E2021" s="2">
        <v>41352.699999999997</v>
      </c>
      <c r="F2021" s="4">
        <v>48</v>
      </c>
      <c r="G2021" s="2">
        <v>41343.85833333333</v>
      </c>
      <c r="H2021" s="4">
        <v>1</v>
      </c>
      <c r="I2021" s="4">
        <v>2</v>
      </c>
      <c r="J2021" s="4" t="s">
        <v>10904</v>
      </c>
    </row>
    <row r="2022" spans="1:10">
      <c r="A2022" s="4">
        <v>1001</v>
      </c>
      <c r="B2022" s="4" t="s">
        <v>219</v>
      </c>
      <c r="C2022" s="4">
        <v>13651944233</v>
      </c>
      <c r="D2022" s="4" t="s">
        <v>987</v>
      </c>
      <c r="E2022" s="2">
        <v>41352.699999999997</v>
      </c>
      <c r="F2022" s="4">
        <v>68</v>
      </c>
      <c r="G2022" s="2">
        <v>41343.856249999997</v>
      </c>
      <c r="H2022" s="4">
        <v>1</v>
      </c>
      <c r="I2022" s="4">
        <v>2</v>
      </c>
      <c r="J2022" s="4" t="s">
        <v>10013</v>
      </c>
    </row>
    <row r="2023" spans="1:10">
      <c r="A2023" s="4">
        <v>1001</v>
      </c>
      <c r="B2023" s="4" t="s">
        <v>234</v>
      </c>
      <c r="C2023" s="4">
        <v>13501705104</v>
      </c>
      <c r="E2023" s="2">
        <v>41352.699999999997</v>
      </c>
      <c r="F2023" s="4">
        <v>40</v>
      </c>
      <c r="G2023" s="2">
        <v>41343.854861111111</v>
      </c>
      <c r="H2023" s="4">
        <v>1</v>
      </c>
      <c r="I2023" s="4">
        <v>2</v>
      </c>
      <c r="J2023" s="4" t="s">
        <v>10022</v>
      </c>
    </row>
    <row r="2024" spans="1:10">
      <c r="A2024" s="4">
        <v>1001</v>
      </c>
      <c r="B2024" s="4" t="s">
        <v>1556</v>
      </c>
      <c r="C2024" s="4">
        <v>13901738813</v>
      </c>
      <c r="D2024" s="4" t="s">
        <v>253</v>
      </c>
      <c r="E2024" s="2">
        <v>41352.699999999997</v>
      </c>
      <c r="F2024" s="4">
        <v>40</v>
      </c>
      <c r="G2024" s="2">
        <v>41343.852777777778</v>
      </c>
      <c r="H2024" s="4">
        <v>1</v>
      </c>
      <c r="I2024" s="4">
        <v>1</v>
      </c>
      <c r="J2024" s="4" t="s">
        <v>10029</v>
      </c>
    </row>
    <row r="2025" spans="1:10">
      <c r="A2025" s="4">
        <v>1001</v>
      </c>
      <c r="B2025" s="4" t="s">
        <v>10037</v>
      </c>
      <c r="C2025" s="4">
        <v>13661666086</v>
      </c>
      <c r="E2025" s="2">
        <v>41352.699999999997</v>
      </c>
      <c r="F2025" s="4">
        <v>270</v>
      </c>
      <c r="G2025" s="2">
        <v>41343.851388888892</v>
      </c>
      <c r="H2025" s="4">
        <v>2</v>
      </c>
      <c r="I2025" s="4">
        <v>2</v>
      </c>
      <c r="J2025" s="4" t="s">
        <v>10038</v>
      </c>
    </row>
    <row r="2026" spans="1:10">
      <c r="A2026" s="4">
        <v>1001</v>
      </c>
      <c r="B2026" s="4" t="s">
        <v>310</v>
      </c>
      <c r="C2026" s="4">
        <v>13611968869</v>
      </c>
      <c r="E2026" s="2">
        <v>41352.699999999997</v>
      </c>
      <c r="F2026" s="4">
        <v>38</v>
      </c>
      <c r="G2026" s="2">
        <v>41343.848611111112</v>
      </c>
      <c r="H2026" s="4">
        <v>1</v>
      </c>
      <c r="I2026" s="4">
        <v>1</v>
      </c>
      <c r="J2026" s="4" t="s">
        <v>10905</v>
      </c>
    </row>
    <row r="2027" spans="1:10">
      <c r="A2027" s="4">
        <v>1001</v>
      </c>
      <c r="B2027" s="4" t="s">
        <v>10047</v>
      </c>
      <c r="C2027" s="4">
        <v>13636615918</v>
      </c>
      <c r="D2027" s="4" t="s">
        <v>12</v>
      </c>
      <c r="E2027" s="2">
        <v>41352.699999999997</v>
      </c>
      <c r="F2027" s="4">
        <v>80</v>
      </c>
      <c r="G2027" s="2">
        <v>41343.84652777778</v>
      </c>
      <c r="H2027" s="4">
        <v>1</v>
      </c>
      <c r="I2027" s="4">
        <v>1</v>
      </c>
      <c r="J2027" s="4" t="s">
        <v>10906</v>
      </c>
    </row>
    <row r="2028" spans="1:10">
      <c r="A2028" s="4">
        <v>1001</v>
      </c>
      <c r="B2028" s="4" t="s">
        <v>164</v>
      </c>
      <c r="C2028" s="4">
        <v>13801734123</v>
      </c>
      <c r="D2028" s="9">
        <v>18337</v>
      </c>
      <c r="E2028" s="2">
        <v>41352.700694444444</v>
      </c>
      <c r="F2028" s="4">
        <v>70</v>
      </c>
      <c r="G2028" s="2">
        <v>41343.844444444447</v>
      </c>
      <c r="H2028" s="4">
        <v>1</v>
      </c>
      <c r="I2028" s="4">
        <v>2</v>
      </c>
      <c r="J2028" s="4" t="s">
        <v>10055</v>
      </c>
    </row>
    <row r="2029" spans="1:10">
      <c r="A2029" s="4">
        <v>1001</v>
      </c>
      <c r="B2029" s="4" t="s">
        <v>720</v>
      </c>
      <c r="C2029" s="4">
        <v>13020186476</v>
      </c>
      <c r="E2029" s="2">
        <v>42761.67291666667</v>
      </c>
      <c r="F2029" s="4">
        <v>472.73999020000002</v>
      </c>
      <c r="G2029" s="2">
        <v>41343.841666666667</v>
      </c>
      <c r="H2029" s="4">
        <v>4</v>
      </c>
      <c r="I2029" s="4">
        <v>1</v>
      </c>
      <c r="J2029" s="4" t="s">
        <v>10058</v>
      </c>
    </row>
    <row r="2030" spans="1:10">
      <c r="A2030" s="4">
        <v>1001</v>
      </c>
      <c r="B2030" s="4" t="s">
        <v>10059</v>
      </c>
      <c r="C2030" s="4">
        <v>13917297877</v>
      </c>
      <c r="E2030" s="2">
        <v>41352.700694444444</v>
      </c>
      <c r="F2030" s="4">
        <v>101</v>
      </c>
      <c r="G2030" s="2">
        <v>41343.839583333334</v>
      </c>
      <c r="H2030" s="4">
        <v>1</v>
      </c>
      <c r="I2030" s="4">
        <v>2</v>
      </c>
      <c r="J2030" s="4" t="s">
        <v>10060</v>
      </c>
    </row>
    <row r="2031" spans="1:10">
      <c r="A2031" s="4">
        <v>1001</v>
      </c>
      <c r="B2031" s="4" t="s">
        <v>10063</v>
      </c>
      <c r="C2031" s="4">
        <v>13611619096</v>
      </c>
      <c r="E2031" s="2">
        <v>41352.700694444444</v>
      </c>
      <c r="F2031" s="4">
        <v>65</v>
      </c>
      <c r="G2031" s="2">
        <v>41343.838194444441</v>
      </c>
      <c r="H2031" s="4">
        <v>1</v>
      </c>
      <c r="I2031" s="4">
        <v>2</v>
      </c>
      <c r="J2031" s="4" t="s">
        <v>10064</v>
      </c>
    </row>
    <row r="2032" spans="1:10">
      <c r="A2032" s="4">
        <v>1001</v>
      </c>
      <c r="B2032" s="4" t="s">
        <v>10065</v>
      </c>
      <c r="C2032" s="4">
        <v>18952927778</v>
      </c>
      <c r="E2032" s="2">
        <v>41352.700694444444</v>
      </c>
      <c r="F2032" s="4">
        <v>68</v>
      </c>
      <c r="G2032" s="2">
        <v>41343.836111111108</v>
      </c>
      <c r="H2032" s="4">
        <v>1</v>
      </c>
      <c r="I2032" s="4">
        <v>2</v>
      </c>
      <c r="J2032" s="4" t="s">
        <v>10066</v>
      </c>
    </row>
    <row r="2033" spans="1:10">
      <c r="A2033" s="4">
        <v>1001</v>
      </c>
      <c r="B2033" s="4" t="s">
        <v>928</v>
      </c>
      <c r="C2033" s="4">
        <v>18916525753</v>
      </c>
      <c r="E2033" s="2">
        <v>41352.700694444444</v>
      </c>
      <c r="F2033" s="4">
        <v>38</v>
      </c>
      <c r="G2033" s="2">
        <v>41343.82708333333</v>
      </c>
      <c r="H2033" s="4">
        <v>1</v>
      </c>
      <c r="I2033" s="4">
        <v>1</v>
      </c>
      <c r="J2033" s="4" t="s">
        <v>10077</v>
      </c>
    </row>
    <row r="2034" spans="1:10">
      <c r="A2034" s="4">
        <v>1001</v>
      </c>
      <c r="B2034" s="4" t="s">
        <v>616</v>
      </c>
      <c r="C2034" s="4">
        <v>13817744205</v>
      </c>
      <c r="E2034" s="2">
        <v>41352.701388888891</v>
      </c>
      <c r="F2034" s="4">
        <v>55</v>
      </c>
      <c r="G2034" s="2">
        <v>41343.813194444447</v>
      </c>
      <c r="H2034" s="4">
        <v>1</v>
      </c>
      <c r="I2034" s="4">
        <v>1</v>
      </c>
      <c r="J2034" s="4" t="s">
        <v>10092</v>
      </c>
    </row>
    <row r="2035" spans="1:10">
      <c r="A2035" s="4">
        <v>1001</v>
      </c>
      <c r="B2035" s="4" t="s">
        <v>933</v>
      </c>
      <c r="C2035" s="4">
        <v>13916277542</v>
      </c>
      <c r="E2035" s="2">
        <v>41352.701388888891</v>
      </c>
      <c r="F2035" s="4">
        <v>55</v>
      </c>
      <c r="G2035" s="2">
        <v>41343.810416666667</v>
      </c>
      <c r="H2035" s="4">
        <v>1</v>
      </c>
      <c r="I2035" s="4">
        <v>2</v>
      </c>
      <c r="J2035" s="4" t="s">
        <v>10096</v>
      </c>
    </row>
    <row r="2036" spans="1:10">
      <c r="A2036" s="4">
        <v>1001</v>
      </c>
      <c r="B2036" s="4" t="s">
        <v>10112</v>
      </c>
      <c r="C2036" s="4">
        <v>18607039039</v>
      </c>
      <c r="D2036" s="9">
        <v>24621</v>
      </c>
      <c r="E2036" s="2">
        <v>41352.701388888891</v>
      </c>
      <c r="F2036" s="4">
        <v>38</v>
      </c>
      <c r="G2036" s="2">
        <v>41343.802777777775</v>
      </c>
      <c r="H2036" s="4">
        <v>1</v>
      </c>
      <c r="I2036" s="4">
        <v>1</v>
      </c>
      <c r="J2036" s="4" t="s">
        <v>10113</v>
      </c>
    </row>
    <row r="2037" spans="1:10" ht="22.5">
      <c r="A2037" s="4">
        <v>1001</v>
      </c>
      <c r="B2037" s="4" t="s">
        <v>204</v>
      </c>
      <c r="C2037" s="4">
        <v>15000755498</v>
      </c>
      <c r="E2037" s="2">
        <v>41352.701388888891</v>
      </c>
      <c r="F2037" s="4">
        <v>80</v>
      </c>
      <c r="G2037" s="2">
        <v>41343.800694444442</v>
      </c>
      <c r="H2037" s="4">
        <v>1</v>
      </c>
      <c r="I2037" s="4">
        <v>2</v>
      </c>
      <c r="J2037" s="4" t="s">
        <v>10115</v>
      </c>
    </row>
    <row r="2038" spans="1:10">
      <c r="A2038" s="4">
        <v>1001</v>
      </c>
      <c r="B2038" s="4" t="s">
        <v>341</v>
      </c>
      <c r="C2038" s="4">
        <v>15026609348</v>
      </c>
      <c r="E2038" s="2">
        <v>41352.701388888891</v>
      </c>
      <c r="F2038" s="4">
        <v>55</v>
      </c>
      <c r="G2038" s="2">
        <v>41343.79791666667</v>
      </c>
      <c r="H2038" s="4">
        <v>1</v>
      </c>
      <c r="I2038" s="4">
        <v>2</v>
      </c>
      <c r="J2038" s="4" t="s">
        <v>10117</v>
      </c>
    </row>
    <row r="2039" spans="1:10">
      <c r="A2039" s="4">
        <v>1001</v>
      </c>
      <c r="B2039" s="4" t="s">
        <v>505</v>
      </c>
      <c r="C2039" s="4">
        <v>13061618489</v>
      </c>
      <c r="E2039" s="2">
        <v>41352.701388888891</v>
      </c>
      <c r="F2039" s="4">
        <v>43</v>
      </c>
      <c r="G2039" s="2">
        <v>41343.79583333333</v>
      </c>
      <c r="H2039" s="4">
        <v>1</v>
      </c>
      <c r="I2039" s="4">
        <v>1</v>
      </c>
      <c r="J2039" s="4" t="s">
        <v>10120</v>
      </c>
    </row>
    <row r="2040" spans="1:10">
      <c r="A2040" s="4">
        <v>1001</v>
      </c>
      <c r="B2040" s="4" t="s">
        <v>10131</v>
      </c>
      <c r="C2040" s="4">
        <v>13917232575</v>
      </c>
      <c r="D2040" s="4" t="s">
        <v>399</v>
      </c>
      <c r="E2040" s="2">
        <v>41352.701388888891</v>
      </c>
      <c r="F2040" s="4">
        <v>86</v>
      </c>
      <c r="G2040" s="2">
        <v>41343.792361111111</v>
      </c>
      <c r="H2040" s="4">
        <v>1</v>
      </c>
      <c r="I2040" s="4">
        <v>2</v>
      </c>
      <c r="J2040" s="4" t="s">
        <v>10132</v>
      </c>
    </row>
    <row r="2041" spans="1:10">
      <c r="A2041" s="4">
        <v>1001</v>
      </c>
      <c r="B2041" s="4" t="s">
        <v>10141</v>
      </c>
      <c r="C2041" s="4">
        <v>13916313016</v>
      </c>
      <c r="E2041" s="2">
        <v>41352.70208333333</v>
      </c>
      <c r="F2041" s="4">
        <v>34</v>
      </c>
      <c r="G2041" s="2">
        <v>41343.788888888892</v>
      </c>
      <c r="H2041" s="4">
        <v>1</v>
      </c>
      <c r="I2041" s="4">
        <v>1</v>
      </c>
      <c r="J2041" s="4" t="s">
        <v>10142</v>
      </c>
    </row>
    <row r="2042" spans="1:10">
      <c r="A2042" s="4">
        <v>1001</v>
      </c>
      <c r="B2042" s="4" t="s">
        <v>902</v>
      </c>
      <c r="C2042" s="4">
        <v>13681820813</v>
      </c>
      <c r="E2042" s="2">
        <v>41352.70208333333</v>
      </c>
      <c r="F2042" s="4">
        <v>88</v>
      </c>
      <c r="G2042" s="2">
        <v>41343.775694444441</v>
      </c>
      <c r="H2042" s="4">
        <v>1</v>
      </c>
      <c r="I2042" s="4">
        <v>2</v>
      </c>
      <c r="J2042" s="4" t="s">
        <v>10161</v>
      </c>
    </row>
    <row r="2043" spans="1:10">
      <c r="A2043" s="4">
        <v>1001</v>
      </c>
      <c r="B2043" s="4" t="s">
        <v>3648</v>
      </c>
      <c r="C2043" s="4">
        <v>13817861498</v>
      </c>
      <c r="E2043" s="2">
        <v>41352.703472222223</v>
      </c>
      <c r="F2043" s="4">
        <v>34</v>
      </c>
      <c r="G2043" s="2">
        <v>41343.772916666669</v>
      </c>
      <c r="H2043" s="4">
        <v>1</v>
      </c>
      <c r="I2043" s="4">
        <v>2</v>
      </c>
      <c r="J2043" s="4" t="s">
        <v>10166</v>
      </c>
    </row>
    <row r="2044" spans="1:10">
      <c r="A2044" s="4">
        <v>1001</v>
      </c>
      <c r="B2044" s="4" t="s">
        <v>450</v>
      </c>
      <c r="C2044" s="4">
        <v>13901640385</v>
      </c>
      <c r="E2044" s="2">
        <v>41352.703472222223</v>
      </c>
      <c r="F2044" s="4">
        <v>33</v>
      </c>
      <c r="G2044" s="2">
        <v>41343.771527777775</v>
      </c>
      <c r="H2044" s="4">
        <v>1</v>
      </c>
      <c r="I2044" s="4">
        <v>2</v>
      </c>
      <c r="J2044" s="4" t="s">
        <v>10168</v>
      </c>
    </row>
    <row r="2045" spans="1:10">
      <c r="A2045" s="4">
        <v>1001</v>
      </c>
      <c r="B2045" s="4" t="s">
        <v>7557</v>
      </c>
      <c r="C2045" s="4">
        <v>13818889605</v>
      </c>
      <c r="E2045" s="2">
        <v>41352.703472222223</v>
      </c>
      <c r="F2045" s="4">
        <v>80</v>
      </c>
      <c r="G2045" s="2">
        <v>41343.770138888889</v>
      </c>
      <c r="H2045" s="4">
        <v>1</v>
      </c>
      <c r="I2045" s="4">
        <v>2</v>
      </c>
      <c r="J2045" s="4" t="s">
        <v>10169</v>
      </c>
    </row>
    <row r="2046" spans="1:10">
      <c r="A2046" s="4">
        <v>1001</v>
      </c>
      <c r="B2046" s="4" t="s">
        <v>10175</v>
      </c>
      <c r="C2046" s="4">
        <v>13817689592</v>
      </c>
      <c r="E2046" s="2">
        <v>41352.70416666667</v>
      </c>
      <c r="F2046" s="4">
        <v>55</v>
      </c>
      <c r="G2046" s="2">
        <v>41343.76666666667</v>
      </c>
      <c r="H2046" s="4">
        <v>1</v>
      </c>
      <c r="I2046" s="4">
        <v>2</v>
      </c>
      <c r="J2046" s="4" t="s">
        <v>10176</v>
      </c>
    </row>
    <row r="2047" spans="1:10">
      <c r="A2047" s="4">
        <v>1001</v>
      </c>
      <c r="B2047" s="4" t="s">
        <v>669</v>
      </c>
      <c r="C2047" s="4">
        <v>13601888738</v>
      </c>
      <c r="D2047" s="4" t="s">
        <v>214</v>
      </c>
      <c r="E2047" s="2">
        <v>41352.70416666667</v>
      </c>
      <c r="F2047" s="4">
        <v>80</v>
      </c>
      <c r="G2047" s="2">
        <v>41343.754861111112</v>
      </c>
      <c r="H2047" s="4">
        <v>1</v>
      </c>
      <c r="I2047" s="4">
        <v>1</v>
      </c>
      <c r="J2047" s="4" t="s">
        <v>10179</v>
      </c>
    </row>
    <row r="2048" spans="1:10">
      <c r="A2048" s="4">
        <v>1001</v>
      </c>
      <c r="B2048" s="4" t="s">
        <v>10180</v>
      </c>
      <c r="C2048" s="4">
        <v>13651962383</v>
      </c>
      <c r="D2048" s="9">
        <v>19866</v>
      </c>
      <c r="E2048" s="2">
        <v>41343.755555555559</v>
      </c>
      <c r="F2048" s="4">
        <v>31.010000229999999</v>
      </c>
      <c r="G2048" s="2">
        <v>41343.753472222219</v>
      </c>
      <c r="H2048" s="4">
        <v>1</v>
      </c>
      <c r="I2048" s="4">
        <v>1</v>
      </c>
      <c r="J2048" s="4" t="s">
        <v>10181</v>
      </c>
    </row>
    <row r="2049" spans="1:10">
      <c r="A2049" s="4">
        <v>1001</v>
      </c>
      <c r="B2049" s="4" t="s">
        <v>482</v>
      </c>
      <c r="C2049" s="4">
        <v>13916657488</v>
      </c>
      <c r="E2049" s="2">
        <v>41352.70416666667</v>
      </c>
      <c r="F2049" s="4">
        <v>42</v>
      </c>
      <c r="G2049" s="2">
        <v>41343.752083333333</v>
      </c>
      <c r="H2049" s="4">
        <v>1</v>
      </c>
      <c r="I2049" s="4">
        <v>2</v>
      </c>
      <c r="J2049" s="4" t="s">
        <v>10182</v>
      </c>
    </row>
    <row r="2050" spans="1:10">
      <c r="A2050" s="4">
        <v>1001</v>
      </c>
      <c r="B2050" s="4" t="s">
        <v>10183</v>
      </c>
      <c r="C2050" s="4">
        <v>13341880575</v>
      </c>
      <c r="D2050" s="4" t="s">
        <v>163</v>
      </c>
      <c r="E2050" s="2">
        <v>41352.70416666667</v>
      </c>
      <c r="F2050" s="4">
        <v>43</v>
      </c>
      <c r="G2050" s="2">
        <v>41343.75</v>
      </c>
      <c r="H2050" s="4">
        <v>1</v>
      </c>
      <c r="I2050" s="4">
        <v>2</v>
      </c>
      <c r="J2050" s="4" t="s">
        <v>10184</v>
      </c>
    </row>
    <row r="2051" spans="1:10">
      <c r="A2051" s="4">
        <v>1001</v>
      </c>
      <c r="B2051" s="4" t="s">
        <v>10185</v>
      </c>
      <c r="C2051" s="4">
        <v>13801631910</v>
      </c>
      <c r="E2051" s="2">
        <v>41352.70416666667</v>
      </c>
      <c r="F2051" s="4">
        <v>31</v>
      </c>
      <c r="G2051" s="2">
        <v>41343.747916666667</v>
      </c>
      <c r="H2051" s="4">
        <v>1</v>
      </c>
      <c r="J2051" s="4" t="s">
        <v>10186</v>
      </c>
    </row>
    <row r="2052" spans="1:10">
      <c r="A2052" s="4">
        <v>1001</v>
      </c>
      <c r="B2052" s="4" t="s">
        <v>10187</v>
      </c>
      <c r="C2052" s="4">
        <v>13341608233</v>
      </c>
      <c r="E2052" s="2">
        <v>41352.704861111109</v>
      </c>
      <c r="F2052" s="4">
        <v>34</v>
      </c>
      <c r="G2052" s="2">
        <v>41343.743750000001</v>
      </c>
      <c r="H2052" s="4">
        <v>1</v>
      </c>
      <c r="J2052" s="4" t="s">
        <v>10188</v>
      </c>
    </row>
    <row r="2053" spans="1:10">
      <c r="A2053" s="4">
        <v>1001</v>
      </c>
      <c r="B2053" s="4" t="s">
        <v>894</v>
      </c>
      <c r="C2053" s="4">
        <v>13661886580</v>
      </c>
      <c r="E2053" s="2">
        <v>41352.704861111109</v>
      </c>
      <c r="F2053" s="4">
        <v>55</v>
      </c>
      <c r="G2053" s="2">
        <v>41343.742361111108</v>
      </c>
      <c r="H2053" s="4">
        <v>1</v>
      </c>
      <c r="I2053" s="4">
        <v>1</v>
      </c>
      <c r="J2053" s="4" t="s">
        <v>10189</v>
      </c>
    </row>
    <row r="2054" spans="1:10">
      <c r="A2054" s="4">
        <v>1001</v>
      </c>
      <c r="B2054" s="4" t="s">
        <v>2589</v>
      </c>
      <c r="C2054" s="4">
        <v>18918339898</v>
      </c>
      <c r="E2054" s="2">
        <v>41352.704861111109</v>
      </c>
      <c r="F2054" s="4">
        <v>50</v>
      </c>
      <c r="G2054" s="2">
        <v>41343.739583333336</v>
      </c>
      <c r="H2054" s="4">
        <v>1</v>
      </c>
      <c r="I2054" s="4">
        <v>1</v>
      </c>
      <c r="J2054" s="4" t="s">
        <v>10190</v>
      </c>
    </row>
    <row r="2055" spans="1:10">
      <c r="A2055" s="4">
        <v>1001</v>
      </c>
      <c r="B2055" s="4" t="s">
        <v>4607</v>
      </c>
      <c r="C2055" s="4">
        <v>13501971079</v>
      </c>
      <c r="E2055" s="2">
        <v>41352.704861111109</v>
      </c>
      <c r="F2055" s="4">
        <v>33</v>
      </c>
      <c r="G2055" s="2">
        <v>41343.737500000003</v>
      </c>
      <c r="H2055" s="4">
        <v>1</v>
      </c>
      <c r="I2055" s="4">
        <v>1</v>
      </c>
      <c r="J2055" s="4" t="s">
        <v>10191</v>
      </c>
    </row>
    <row r="2056" spans="1:10">
      <c r="A2056" s="4">
        <v>1001</v>
      </c>
      <c r="B2056" s="4" t="s">
        <v>164</v>
      </c>
      <c r="C2056" s="4">
        <v>18605795886</v>
      </c>
      <c r="E2056" s="2">
        <v>41352.704861111109</v>
      </c>
      <c r="F2056" s="4">
        <v>34</v>
      </c>
      <c r="G2056" s="2">
        <v>41343.73541666667</v>
      </c>
      <c r="H2056" s="4">
        <v>1</v>
      </c>
      <c r="I2056" s="4">
        <v>2</v>
      </c>
      <c r="J2056" s="4" t="s">
        <v>10192</v>
      </c>
    </row>
    <row r="2057" spans="1:10">
      <c r="A2057" s="4">
        <v>1001</v>
      </c>
      <c r="B2057" s="4" t="s">
        <v>39</v>
      </c>
      <c r="C2057" s="4">
        <v>13003240230</v>
      </c>
      <c r="E2057" s="2">
        <v>41352.704861111109</v>
      </c>
      <c r="F2057" s="4">
        <v>34</v>
      </c>
      <c r="G2057" s="2">
        <v>41343.731249999997</v>
      </c>
      <c r="H2057" s="4">
        <v>1</v>
      </c>
      <c r="I2057" s="4">
        <v>1</v>
      </c>
      <c r="J2057" s="4" t="s">
        <v>10199</v>
      </c>
    </row>
    <row r="2058" spans="1:10">
      <c r="A2058" s="4">
        <v>1001</v>
      </c>
      <c r="B2058" s="4" t="s">
        <v>10221</v>
      </c>
      <c r="C2058" s="4">
        <v>13585968627</v>
      </c>
      <c r="E2058" s="2">
        <v>41352.704861111109</v>
      </c>
      <c r="F2058" s="4">
        <v>36</v>
      </c>
      <c r="G2058" s="2">
        <v>41343.72152777778</v>
      </c>
      <c r="H2058" s="4">
        <v>1</v>
      </c>
      <c r="I2058" s="4">
        <v>2</v>
      </c>
      <c r="J2058" s="4" t="s">
        <v>10222</v>
      </c>
    </row>
    <row r="2059" spans="1:10">
      <c r="A2059" s="4">
        <v>1001</v>
      </c>
      <c r="B2059" s="4" t="s">
        <v>1425</v>
      </c>
      <c r="C2059" s="4">
        <v>13020186941</v>
      </c>
      <c r="E2059" s="2">
        <v>41580.660416666666</v>
      </c>
      <c r="F2059" s="4">
        <v>152.47999569999999</v>
      </c>
      <c r="G2059" s="2">
        <v>41343.717361111114</v>
      </c>
      <c r="H2059" s="4">
        <v>2</v>
      </c>
      <c r="I2059" s="4">
        <v>2</v>
      </c>
      <c r="J2059" s="4" t="s">
        <v>10227</v>
      </c>
    </row>
    <row r="2060" spans="1:10">
      <c r="A2060" s="4">
        <v>1001</v>
      </c>
      <c r="B2060" s="4" t="s">
        <v>10246</v>
      </c>
      <c r="C2060" s="4">
        <v>13671665043</v>
      </c>
      <c r="D2060" s="4" t="s">
        <v>358</v>
      </c>
      <c r="E2060" s="2">
        <v>42134.65</v>
      </c>
      <c r="F2060" s="4">
        <v>24</v>
      </c>
      <c r="G2060" s="2">
        <v>41343.710416666669</v>
      </c>
      <c r="H2060" s="4">
        <v>4</v>
      </c>
      <c r="I2060" s="4">
        <v>2</v>
      </c>
      <c r="J2060" s="4" t="s">
        <v>10247</v>
      </c>
    </row>
    <row r="2061" spans="1:10">
      <c r="A2061" s="4">
        <v>1001</v>
      </c>
      <c r="B2061" s="4" t="s">
        <v>336</v>
      </c>
      <c r="C2061" s="4">
        <v>18917829871</v>
      </c>
      <c r="E2061" s="2">
        <v>41352.705555555556</v>
      </c>
      <c r="F2061" s="4">
        <v>32</v>
      </c>
      <c r="G2061" s="2">
        <v>41343.699305555558</v>
      </c>
      <c r="H2061" s="4">
        <v>1</v>
      </c>
      <c r="I2061" s="4">
        <v>2</v>
      </c>
      <c r="J2061" s="4" t="s">
        <v>10256</v>
      </c>
    </row>
    <row r="2062" spans="1:10">
      <c r="A2062" s="4">
        <v>1001</v>
      </c>
      <c r="B2062" s="4" t="s">
        <v>10258</v>
      </c>
      <c r="C2062" s="4">
        <v>13918412818</v>
      </c>
      <c r="D2062" s="9">
        <v>22399</v>
      </c>
      <c r="E2062" s="2">
        <v>41352.705555555556</v>
      </c>
      <c r="F2062" s="4">
        <v>35</v>
      </c>
      <c r="G2062" s="2">
        <v>41343.680555555555</v>
      </c>
      <c r="H2062" s="4">
        <v>1</v>
      </c>
      <c r="I2062" s="4">
        <v>1</v>
      </c>
      <c r="J2062" s="4" t="s">
        <v>10259</v>
      </c>
    </row>
    <row r="2063" spans="1:10" ht="22.5">
      <c r="A2063" s="4">
        <v>1001</v>
      </c>
      <c r="B2063" s="4" t="s">
        <v>10260</v>
      </c>
      <c r="C2063" s="4">
        <v>13801763008</v>
      </c>
      <c r="D2063" s="9">
        <v>18160</v>
      </c>
      <c r="E2063" s="2">
        <v>41548.662499999999</v>
      </c>
      <c r="F2063" s="4">
        <v>566.79998780000005</v>
      </c>
      <c r="G2063" s="2">
        <v>41343.675000000003</v>
      </c>
      <c r="H2063" s="4">
        <v>3</v>
      </c>
      <c r="I2063" s="4">
        <v>1</v>
      </c>
      <c r="J2063" s="4" t="s">
        <v>10261</v>
      </c>
    </row>
    <row r="2064" spans="1:10">
      <c r="A2064" s="4">
        <v>1001</v>
      </c>
      <c r="B2064" s="4" t="s">
        <v>548</v>
      </c>
      <c r="C2064" s="4">
        <v>13701922138</v>
      </c>
      <c r="D2064" s="4" t="s">
        <v>240</v>
      </c>
      <c r="E2064" s="2">
        <v>41352.705555555556</v>
      </c>
      <c r="F2064" s="4">
        <v>53</v>
      </c>
      <c r="G2064" s="2">
        <v>41343.67083333333</v>
      </c>
      <c r="H2064" s="4">
        <v>1</v>
      </c>
      <c r="I2064" s="4">
        <v>1</v>
      </c>
      <c r="J2064" s="4" t="s">
        <v>10262</v>
      </c>
    </row>
    <row r="2065" spans="1:10">
      <c r="A2065" s="4">
        <v>1001</v>
      </c>
      <c r="B2065" s="4" t="s">
        <v>96</v>
      </c>
      <c r="C2065" s="4">
        <v>13501932818</v>
      </c>
      <c r="D2065" s="9">
        <v>26075</v>
      </c>
      <c r="E2065" s="2">
        <v>41352.705555555556</v>
      </c>
      <c r="F2065" s="4">
        <v>60</v>
      </c>
      <c r="G2065" s="2">
        <v>41343.669444444444</v>
      </c>
      <c r="H2065" s="4">
        <v>1</v>
      </c>
      <c r="I2065" s="4">
        <v>2</v>
      </c>
      <c r="J2065" s="4" t="s">
        <v>10907</v>
      </c>
    </row>
    <row r="2066" spans="1:10">
      <c r="A2066" s="4">
        <v>1001</v>
      </c>
      <c r="B2066" s="4" t="s">
        <v>3860</v>
      </c>
      <c r="C2066" s="4">
        <v>13817112996</v>
      </c>
      <c r="E2066" s="2">
        <v>41352.706250000003</v>
      </c>
      <c r="F2066" s="4">
        <v>32</v>
      </c>
      <c r="G2066" s="2">
        <v>41343.666666666664</v>
      </c>
      <c r="H2066" s="4">
        <v>1</v>
      </c>
      <c r="I2066" s="4">
        <v>1</v>
      </c>
      <c r="J2066" s="4" t="s">
        <v>10266</v>
      </c>
    </row>
    <row r="2067" spans="1:10">
      <c r="A2067" s="4">
        <v>1001</v>
      </c>
      <c r="B2067" s="4" t="s">
        <v>5338</v>
      </c>
      <c r="C2067" s="4">
        <v>18017336683</v>
      </c>
      <c r="E2067" s="2">
        <v>41352.706250000003</v>
      </c>
      <c r="F2067" s="4">
        <v>46</v>
      </c>
      <c r="G2067" s="2">
        <v>41343.663888888892</v>
      </c>
      <c r="H2067" s="4">
        <v>1</v>
      </c>
      <c r="I2067" s="4">
        <v>2</v>
      </c>
      <c r="J2067" s="4" t="s">
        <v>10268</v>
      </c>
    </row>
    <row r="2068" spans="1:10">
      <c r="A2068" s="4">
        <v>1001</v>
      </c>
      <c r="B2068" s="4" t="s">
        <v>473</v>
      </c>
      <c r="C2068" s="4">
        <v>13901788243</v>
      </c>
      <c r="E2068" s="2">
        <v>41352.706250000003</v>
      </c>
      <c r="F2068" s="4">
        <v>34</v>
      </c>
      <c r="G2068" s="2">
        <v>41343.661805555559</v>
      </c>
      <c r="H2068" s="4">
        <v>1</v>
      </c>
      <c r="I2068" s="4">
        <v>1</v>
      </c>
      <c r="J2068" s="4" t="s">
        <v>10270</v>
      </c>
    </row>
    <row r="2069" spans="1:10">
      <c r="A2069" s="4">
        <v>1001</v>
      </c>
      <c r="B2069" s="4" t="s">
        <v>164</v>
      </c>
      <c r="C2069" s="4">
        <v>18018639889</v>
      </c>
      <c r="D2069" s="4" t="s">
        <v>55</v>
      </c>
      <c r="E2069" s="2">
        <v>41966.614583333336</v>
      </c>
      <c r="F2069" s="4">
        <v>52.349998470000003</v>
      </c>
      <c r="G2069" s="2">
        <v>41343.660416666666</v>
      </c>
      <c r="H2069" s="4">
        <v>4</v>
      </c>
      <c r="I2069" s="4">
        <v>2</v>
      </c>
      <c r="J2069" s="4" t="s">
        <v>10272</v>
      </c>
    </row>
    <row r="2070" spans="1:10">
      <c r="A2070" s="4">
        <v>1001</v>
      </c>
      <c r="B2070" s="4" t="s">
        <v>10275</v>
      </c>
      <c r="C2070" s="4">
        <v>13003288179</v>
      </c>
      <c r="E2070" s="2">
        <v>41352.706944444442</v>
      </c>
      <c r="F2070" s="4">
        <v>35</v>
      </c>
      <c r="G2070" s="2">
        <v>41343.655555555553</v>
      </c>
      <c r="H2070" s="4">
        <v>1</v>
      </c>
      <c r="I2070" s="4">
        <v>2</v>
      </c>
      <c r="J2070" s="4" t="s">
        <v>10276</v>
      </c>
    </row>
    <row r="2071" spans="1:10">
      <c r="A2071" s="4">
        <v>1001</v>
      </c>
      <c r="B2071" s="4" t="s">
        <v>106</v>
      </c>
      <c r="C2071" s="4">
        <v>13801982388</v>
      </c>
      <c r="D2071" s="4" t="s">
        <v>559</v>
      </c>
      <c r="E2071" s="2">
        <v>42631.447222222225</v>
      </c>
      <c r="F2071" s="4">
        <v>82.800003050000001</v>
      </c>
      <c r="G2071" s="2">
        <v>41343.65347222222</v>
      </c>
      <c r="H2071" s="4">
        <v>4</v>
      </c>
      <c r="I2071" s="4">
        <v>2</v>
      </c>
      <c r="J2071" s="4" t="s">
        <v>10277</v>
      </c>
    </row>
    <row r="2072" spans="1:10">
      <c r="A2072" s="4">
        <v>1001</v>
      </c>
      <c r="B2072" s="4" t="s">
        <v>10280</v>
      </c>
      <c r="C2072" s="4">
        <v>13801821642</v>
      </c>
      <c r="E2072" s="2">
        <v>41623.727083333331</v>
      </c>
      <c r="F2072" s="4">
        <v>150.4400024</v>
      </c>
      <c r="G2072" s="2">
        <v>41343.652083333334</v>
      </c>
      <c r="H2072" s="4">
        <v>2</v>
      </c>
      <c r="I2072" s="4">
        <v>2</v>
      </c>
      <c r="J2072" s="4" t="s">
        <v>10281</v>
      </c>
    </row>
    <row r="2073" spans="1:10">
      <c r="A2073" s="4">
        <v>1001</v>
      </c>
      <c r="B2073" s="4" t="s">
        <v>364</v>
      </c>
      <c r="C2073" s="4">
        <v>13661912148</v>
      </c>
      <c r="E2073" s="2">
        <v>42158.706944444442</v>
      </c>
      <c r="F2073" s="4">
        <v>659</v>
      </c>
      <c r="G2073" s="2">
        <v>41343.65</v>
      </c>
      <c r="H2073" s="4">
        <v>4</v>
      </c>
      <c r="I2073" s="4">
        <v>2</v>
      </c>
      <c r="J2073" s="4" t="s">
        <v>10282</v>
      </c>
    </row>
    <row r="2074" spans="1:10">
      <c r="A2074" s="4">
        <v>1001</v>
      </c>
      <c r="B2074" s="4" t="s">
        <v>321</v>
      </c>
      <c r="C2074" s="4">
        <v>13524319936</v>
      </c>
      <c r="D2074" s="4" t="s">
        <v>658</v>
      </c>
      <c r="E2074" s="2">
        <v>41509.737500000003</v>
      </c>
      <c r="F2074" s="4">
        <v>40.490001679999999</v>
      </c>
      <c r="G2074" s="2">
        <v>41343.644444444442</v>
      </c>
      <c r="H2074" s="4">
        <v>1</v>
      </c>
      <c r="I2074" s="4">
        <v>2</v>
      </c>
      <c r="J2074" s="4" t="s">
        <v>10283</v>
      </c>
    </row>
    <row r="2075" spans="1:10">
      <c r="A2075" s="4">
        <v>1001</v>
      </c>
      <c r="B2075" s="4" t="s">
        <v>1237</v>
      </c>
      <c r="C2075" s="4">
        <v>18964359221</v>
      </c>
      <c r="E2075" s="2">
        <v>41352.707638888889</v>
      </c>
      <c r="F2075" s="4">
        <v>31</v>
      </c>
      <c r="G2075" s="2">
        <v>41343.64166666667</v>
      </c>
      <c r="H2075" s="4">
        <v>1</v>
      </c>
      <c r="I2075" s="4">
        <v>2</v>
      </c>
      <c r="J2075" s="4" t="s">
        <v>10284</v>
      </c>
    </row>
    <row r="2076" spans="1:10">
      <c r="A2076" s="4">
        <v>1001</v>
      </c>
      <c r="B2076" s="4" t="s">
        <v>10285</v>
      </c>
      <c r="C2076" s="4">
        <v>13701619068</v>
      </c>
      <c r="E2076" s="2">
        <v>41588.814583333333</v>
      </c>
      <c r="F2076" s="4">
        <v>164</v>
      </c>
      <c r="G2076" s="2">
        <v>41343.635416666664</v>
      </c>
      <c r="H2076" s="4">
        <v>2</v>
      </c>
      <c r="I2076" s="4">
        <v>1</v>
      </c>
      <c r="J2076" s="4" t="s">
        <v>10286</v>
      </c>
    </row>
    <row r="2077" spans="1:10" ht="33.75">
      <c r="A2077" s="4">
        <v>1001</v>
      </c>
      <c r="B2077" s="4" t="s">
        <v>10287</v>
      </c>
      <c r="C2077" s="4">
        <v>13651941948</v>
      </c>
      <c r="D2077" s="4" t="s">
        <v>348</v>
      </c>
      <c r="E2077" s="2">
        <v>41968.864583333336</v>
      </c>
      <c r="F2077" s="4">
        <v>87</v>
      </c>
      <c r="G2077" s="2">
        <v>41343.625694444447</v>
      </c>
      <c r="H2077" s="4">
        <v>4</v>
      </c>
      <c r="I2077" s="4">
        <v>2</v>
      </c>
      <c r="J2077" s="4" t="s">
        <v>10288</v>
      </c>
    </row>
    <row r="2078" spans="1:10">
      <c r="A2078" s="4">
        <v>1001</v>
      </c>
      <c r="B2078" s="4" t="s">
        <v>50</v>
      </c>
      <c r="C2078" s="4">
        <v>13764724618</v>
      </c>
      <c r="E2078" s="2">
        <v>41352.708333333336</v>
      </c>
      <c r="F2078" s="4">
        <v>31</v>
      </c>
      <c r="G2078" s="2">
        <v>41343.623611111114</v>
      </c>
      <c r="H2078" s="4">
        <v>1</v>
      </c>
      <c r="I2078" s="4">
        <v>1</v>
      </c>
      <c r="J2078" s="4" t="s">
        <v>10293</v>
      </c>
    </row>
    <row r="2079" spans="1:10">
      <c r="A2079" s="4">
        <v>1001</v>
      </c>
      <c r="B2079" s="4" t="s">
        <v>321</v>
      </c>
      <c r="C2079" s="4">
        <v>13501726928</v>
      </c>
      <c r="E2079" s="2">
        <v>41352.708333333336</v>
      </c>
      <c r="F2079" s="4">
        <v>75</v>
      </c>
      <c r="G2079" s="2">
        <v>41343.621527777781</v>
      </c>
      <c r="H2079" s="4">
        <v>1</v>
      </c>
      <c r="I2079" s="4">
        <v>2</v>
      </c>
      <c r="J2079" s="4" t="s">
        <v>10298</v>
      </c>
    </row>
    <row r="2080" spans="1:10">
      <c r="A2080" s="4">
        <v>1001</v>
      </c>
      <c r="B2080" s="4" t="s">
        <v>10302</v>
      </c>
      <c r="C2080" s="4">
        <v>13601686510</v>
      </c>
      <c r="E2080" s="2">
        <v>42687.456944444442</v>
      </c>
      <c r="F2080" s="4">
        <v>140.33000179999999</v>
      </c>
      <c r="G2080" s="2">
        <v>41343.619444444441</v>
      </c>
      <c r="H2080" s="4">
        <v>4</v>
      </c>
      <c r="I2080" s="4">
        <v>1</v>
      </c>
      <c r="J2080" s="4" t="s">
        <v>10303</v>
      </c>
    </row>
    <row r="2081" spans="1:10">
      <c r="A2081" s="4">
        <v>1001</v>
      </c>
      <c r="B2081" s="4" t="s">
        <v>854</v>
      </c>
      <c r="C2081" s="4">
        <v>13146391222</v>
      </c>
      <c r="E2081" s="2">
        <v>41352.708333333336</v>
      </c>
      <c r="F2081" s="4">
        <v>69</v>
      </c>
      <c r="G2081" s="2">
        <v>41343.617361111108</v>
      </c>
      <c r="H2081" s="4">
        <v>1</v>
      </c>
      <c r="I2081" s="4">
        <v>2</v>
      </c>
      <c r="J2081" s="4" t="s">
        <v>10311</v>
      </c>
    </row>
    <row r="2082" spans="1:10">
      <c r="A2082" s="4">
        <v>1001</v>
      </c>
      <c r="B2082" s="4" t="s">
        <v>5043</v>
      </c>
      <c r="C2082" s="4">
        <v>13801836705</v>
      </c>
      <c r="D2082" s="4" t="s">
        <v>639</v>
      </c>
      <c r="E2082" s="2">
        <v>41440.686805555553</v>
      </c>
      <c r="F2082" s="4">
        <v>126.4400024</v>
      </c>
      <c r="G2082" s="2">
        <v>41343.613888888889</v>
      </c>
      <c r="H2082" s="4">
        <v>1</v>
      </c>
      <c r="I2082" s="4">
        <v>2</v>
      </c>
      <c r="J2082" s="4" t="s">
        <v>10322</v>
      </c>
    </row>
    <row r="2083" spans="1:10">
      <c r="A2083" s="4">
        <v>1001</v>
      </c>
      <c r="B2083" s="4" t="s">
        <v>10332</v>
      </c>
      <c r="C2083" s="4">
        <v>13651971730</v>
      </c>
      <c r="E2083" s="2">
        <v>41352.708333333336</v>
      </c>
      <c r="F2083" s="4">
        <v>78</v>
      </c>
      <c r="G2083" s="2">
        <v>41343.611805555556</v>
      </c>
      <c r="H2083" s="4">
        <v>1</v>
      </c>
      <c r="I2083" s="4">
        <v>1</v>
      </c>
      <c r="J2083" s="4" t="s">
        <v>10333</v>
      </c>
    </row>
    <row r="2084" spans="1:10">
      <c r="A2084" s="4">
        <v>1001</v>
      </c>
      <c r="B2084" s="4" t="s">
        <v>10350</v>
      </c>
      <c r="C2084" s="4">
        <v>13816020870</v>
      </c>
      <c r="E2084" s="2">
        <v>41484.67083333333</v>
      </c>
      <c r="F2084" s="4">
        <v>60</v>
      </c>
      <c r="G2084" s="2">
        <v>41343.60833333333</v>
      </c>
      <c r="H2084" s="4">
        <v>1</v>
      </c>
      <c r="I2084" s="4">
        <v>2</v>
      </c>
      <c r="J2084" s="4" t="s">
        <v>10351</v>
      </c>
    </row>
    <row r="2085" spans="1:10">
      <c r="A2085" s="4">
        <v>1001</v>
      </c>
      <c r="B2085" s="4" t="s">
        <v>10359</v>
      </c>
      <c r="C2085" s="4">
        <v>15001772160</v>
      </c>
      <c r="E2085" s="2">
        <v>41352.709027777775</v>
      </c>
      <c r="F2085" s="4">
        <v>79</v>
      </c>
      <c r="G2085" s="2">
        <v>41343.606249999997</v>
      </c>
      <c r="H2085" s="4">
        <v>1</v>
      </c>
      <c r="I2085" s="4">
        <v>1</v>
      </c>
      <c r="J2085" s="4" t="s">
        <v>10360</v>
      </c>
    </row>
    <row r="2086" spans="1:10">
      <c r="A2086" s="4">
        <v>1001</v>
      </c>
      <c r="B2086" s="4" t="s">
        <v>10376</v>
      </c>
      <c r="C2086" s="4">
        <v>13917988632</v>
      </c>
      <c r="E2086" s="2">
        <v>41352.709027777775</v>
      </c>
      <c r="F2086" s="4">
        <v>77</v>
      </c>
      <c r="G2086" s="2">
        <v>41343.602083333331</v>
      </c>
      <c r="H2086" s="4">
        <v>1</v>
      </c>
      <c r="I2086" s="4">
        <v>1</v>
      </c>
      <c r="J2086" s="4" t="s">
        <v>10377</v>
      </c>
    </row>
    <row r="2087" spans="1:10">
      <c r="A2087" s="4">
        <v>1001</v>
      </c>
      <c r="B2087" s="4" t="s">
        <v>607</v>
      </c>
      <c r="C2087" s="4">
        <v>18601706767</v>
      </c>
      <c r="D2087" s="4" t="s">
        <v>279</v>
      </c>
      <c r="E2087" s="2">
        <v>41352.709027777775</v>
      </c>
      <c r="F2087" s="4">
        <v>53</v>
      </c>
      <c r="G2087" s="2">
        <v>41343.599305555559</v>
      </c>
      <c r="H2087" s="4">
        <v>1</v>
      </c>
      <c r="I2087" s="4">
        <v>1</v>
      </c>
      <c r="J2087" s="4" t="s">
        <v>10387</v>
      </c>
    </row>
    <row r="2088" spans="1:10">
      <c r="A2088" s="4">
        <v>1001</v>
      </c>
      <c r="B2088" s="4" t="s">
        <v>392</v>
      </c>
      <c r="C2088" s="4">
        <v>18616091263</v>
      </c>
      <c r="E2088" s="2">
        <v>41352.709027777775</v>
      </c>
      <c r="F2088" s="4">
        <v>45</v>
      </c>
      <c r="G2088" s="2">
        <v>41343.593055555553</v>
      </c>
      <c r="H2088" s="4">
        <v>1</v>
      </c>
      <c r="I2088" s="4">
        <v>2</v>
      </c>
      <c r="J2088" s="4" t="s">
        <v>10408</v>
      </c>
    </row>
    <row r="2089" spans="1:10">
      <c r="A2089" s="4">
        <v>1001</v>
      </c>
      <c r="B2089" s="4" t="s">
        <v>138</v>
      </c>
      <c r="C2089" s="4">
        <v>13801868400</v>
      </c>
      <c r="E2089" s="2">
        <v>41352.709722222222</v>
      </c>
      <c r="F2089" s="4">
        <v>46</v>
      </c>
      <c r="G2089" s="2">
        <v>41343.59097222222</v>
      </c>
      <c r="H2089" s="4">
        <v>1</v>
      </c>
      <c r="I2089" s="4">
        <v>1</v>
      </c>
      <c r="J2089" s="4" t="s">
        <v>10413</v>
      </c>
    </row>
    <row r="2090" spans="1:10">
      <c r="A2090" s="4">
        <v>1001</v>
      </c>
      <c r="B2090" s="4" t="s">
        <v>1166</v>
      </c>
      <c r="C2090" s="4">
        <v>13391334567</v>
      </c>
      <c r="E2090" s="2">
        <v>41352.709722222222</v>
      </c>
      <c r="F2090" s="4">
        <v>60</v>
      </c>
      <c r="G2090" s="2">
        <v>41343.586111111108</v>
      </c>
      <c r="H2090" s="4">
        <v>1</v>
      </c>
      <c r="I2090" s="4">
        <v>1</v>
      </c>
      <c r="J2090" s="4" t="s">
        <v>10429</v>
      </c>
    </row>
    <row r="2091" spans="1:10">
      <c r="A2091" s="4">
        <v>1001</v>
      </c>
      <c r="B2091" s="4" t="s">
        <v>10447</v>
      </c>
      <c r="C2091" s="4">
        <v>13651807777</v>
      </c>
      <c r="D2091" s="4" t="s">
        <v>65</v>
      </c>
      <c r="E2091" s="2">
        <v>42521.521527777775</v>
      </c>
      <c r="F2091" s="4">
        <v>173.1999969</v>
      </c>
      <c r="G2091" s="2">
        <v>41343.578472222223</v>
      </c>
      <c r="H2091" s="4">
        <v>4</v>
      </c>
      <c r="I2091" s="4">
        <v>2</v>
      </c>
      <c r="J2091" s="4" t="s">
        <v>10448</v>
      </c>
    </row>
    <row r="2092" spans="1:10">
      <c r="A2092" s="4">
        <v>1001</v>
      </c>
      <c r="B2092" s="4" t="s">
        <v>159</v>
      </c>
      <c r="C2092" s="4">
        <v>13764986772</v>
      </c>
      <c r="E2092" s="2">
        <v>42677.555555555555</v>
      </c>
      <c r="F2092" s="4">
        <v>9</v>
      </c>
      <c r="G2092" s="2">
        <v>41343.565972222219</v>
      </c>
      <c r="H2092" s="4">
        <v>4</v>
      </c>
      <c r="I2092" s="4">
        <v>2</v>
      </c>
      <c r="J2092" s="4" t="s">
        <v>10477</v>
      </c>
    </row>
    <row r="2093" spans="1:10">
      <c r="A2093" s="4">
        <v>1001</v>
      </c>
      <c r="B2093" s="4" t="s">
        <v>409</v>
      </c>
      <c r="C2093" s="4">
        <v>13921888818</v>
      </c>
      <c r="D2093" s="9">
        <v>23428</v>
      </c>
      <c r="E2093" s="2">
        <v>42426.647222222222</v>
      </c>
      <c r="F2093" s="4">
        <v>89</v>
      </c>
      <c r="G2093" s="2">
        <v>41343.563888888886</v>
      </c>
      <c r="H2093" s="4">
        <v>4</v>
      </c>
      <c r="I2093" s="4">
        <v>2</v>
      </c>
      <c r="J2093" s="3">
        <v>41177</v>
      </c>
    </row>
    <row r="2094" spans="1:10">
      <c r="A2094" s="4">
        <v>1001</v>
      </c>
      <c r="B2094" s="4" t="s">
        <v>395</v>
      </c>
      <c r="C2094" s="4">
        <v>13801609559</v>
      </c>
      <c r="E2094" s="2">
        <v>42771.657638888886</v>
      </c>
      <c r="F2094" s="4">
        <v>80.900001529999997</v>
      </c>
      <c r="G2094" s="2">
        <v>41343.558333333334</v>
      </c>
      <c r="H2094" s="4">
        <v>4</v>
      </c>
      <c r="I2094" s="4">
        <v>1</v>
      </c>
      <c r="J2094" s="4" t="s">
        <v>10508</v>
      </c>
    </row>
    <row r="2095" spans="1:10">
      <c r="A2095" s="4">
        <v>1001</v>
      </c>
      <c r="B2095" s="4" t="s">
        <v>852</v>
      </c>
      <c r="C2095" s="4">
        <v>13918249000</v>
      </c>
      <c r="D2095" s="4" t="s">
        <v>737</v>
      </c>
      <c r="E2095" s="2">
        <v>41352.710416666669</v>
      </c>
      <c r="F2095" s="4">
        <v>76</v>
      </c>
      <c r="G2095" s="2">
        <v>41343.553472222222</v>
      </c>
      <c r="H2095" s="4">
        <v>1</v>
      </c>
      <c r="I2095" s="4">
        <v>2</v>
      </c>
      <c r="J2095" s="4" t="s">
        <v>10522</v>
      </c>
    </row>
    <row r="2096" spans="1:10" ht="22.5">
      <c r="A2096" s="4">
        <v>1001</v>
      </c>
      <c r="B2096" s="4" t="s">
        <v>10530</v>
      </c>
      <c r="C2096" s="4">
        <v>13818161726</v>
      </c>
      <c r="E2096" s="2">
        <v>42362.859027777777</v>
      </c>
      <c r="F2096" s="4">
        <v>143</v>
      </c>
      <c r="G2096" s="2">
        <v>41343.550694444442</v>
      </c>
      <c r="H2096" s="4">
        <v>4</v>
      </c>
      <c r="I2096" s="4">
        <v>2</v>
      </c>
      <c r="J2096" s="4" t="s">
        <v>10531</v>
      </c>
    </row>
    <row r="2097" spans="1:10">
      <c r="A2097" s="4">
        <v>1001</v>
      </c>
      <c r="B2097" s="4" t="s">
        <v>894</v>
      </c>
      <c r="C2097" s="4">
        <v>13818823440</v>
      </c>
      <c r="D2097" s="9">
        <v>30510</v>
      </c>
      <c r="E2097" s="2">
        <v>41588.729166666664</v>
      </c>
      <c r="F2097" s="4">
        <v>179</v>
      </c>
      <c r="G2097" s="2">
        <v>41343.543055555558</v>
      </c>
      <c r="H2097" s="4">
        <v>2</v>
      </c>
      <c r="I2097" s="4">
        <v>1</v>
      </c>
      <c r="J2097" s="4" t="s">
        <v>10542</v>
      </c>
    </row>
    <row r="2098" spans="1:10">
      <c r="A2098" s="4">
        <v>1001</v>
      </c>
      <c r="B2098" s="4" t="s">
        <v>10547</v>
      </c>
      <c r="C2098" s="4">
        <v>13917787691</v>
      </c>
      <c r="E2098" s="2">
        <v>42755.824305555558</v>
      </c>
      <c r="F2098" s="4">
        <v>19.719999309999999</v>
      </c>
      <c r="G2098" s="2">
        <v>41343.539583333331</v>
      </c>
      <c r="H2098" s="4">
        <v>4</v>
      </c>
      <c r="I2098" s="4">
        <v>2</v>
      </c>
      <c r="J2098" s="4" t="s">
        <v>10548</v>
      </c>
    </row>
    <row r="2099" spans="1:10">
      <c r="A2099" s="4">
        <v>1001</v>
      </c>
      <c r="B2099" s="4" t="s">
        <v>10549</v>
      </c>
      <c r="C2099" s="4">
        <v>13311828838</v>
      </c>
      <c r="D2099" s="9">
        <v>19400</v>
      </c>
      <c r="E2099" s="2">
        <v>41352.711111111108</v>
      </c>
      <c r="F2099" s="4">
        <v>54</v>
      </c>
      <c r="G2099" s="2">
        <v>41343.534722222219</v>
      </c>
      <c r="H2099" s="4">
        <v>1</v>
      </c>
      <c r="I2099" s="4">
        <v>2</v>
      </c>
      <c r="J2099" s="4" t="s">
        <v>10550</v>
      </c>
    </row>
    <row r="2100" spans="1:10">
      <c r="A2100" s="4">
        <v>1001</v>
      </c>
      <c r="B2100" s="4" t="s">
        <v>10551</v>
      </c>
      <c r="C2100" s="4">
        <v>13501695569</v>
      </c>
      <c r="D2100" s="4" t="s">
        <v>646</v>
      </c>
      <c r="E2100" s="2">
        <v>41352.711111111108</v>
      </c>
      <c r="F2100" s="4">
        <v>46</v>
      </c>
      <c r="G2100" s="2">
        <v>41343.529861111114</v>
      </c>
      <c r="H2100" s="4">
        <v>1</v>
      </c>
      <c r="I2100" s="4">
        <v>2</v>
      </c>
      <c r="J2100" s="4" t="s">
        <v>10552</v>
      </c>
    </row>
    <row r="2101" spans="1:10">
      <c r="A2101" s="4">
        <v>1001</v>
      </c>
      <c r="B2101" s="4" t="s">
        <v>10556</v>
      </c>
      <c r="C2101" s="4">
        <v>13901996542</v>
      </c>
      <c r="E2101" s="2">
        <v>41343.504166666666</v>
      </c>
      <c r="F2101" s="4">
        <v>30</v>
      </c>
      <c r="G2101" s="2">
        <v>41343.504166666666</v>
      </c>
      <c r="H2101" s="4">
        <v>1</v>
      </c>
      <c r="I2101" s="4">
        <v>1</v>
      </c>
      <c r="J2101" s="4" t="s">
        <v>10557</v>
      </c>
    </row>
    <row r="2102" spans="1:10">
      <c r="A2102" s="4">
        <v>1001</v>
      </c>
      <c r="B2102" s="4" t="s">
        <v>138</v>
      </c>
      <c r="C2102" s="4">
        <v>13917873020</v>
      </c>
      <c r="E2102" s="2">
        <v>41352.711111111108</v>
      </c>
      <c r="F2102" s="4">
        <v>36</v>
      </c>
      <c r="G2102" s="2">
        <v>41343.481944444444</v>
      </c>
      <c r="H2102" s="4">
        <v>1</v>
      </c>
      <c r="I2102" s="4">
        <v>1</v>
      </c>
      <c r="J2102" s="4" t="s">
        <v>10566</v>
      </c>
    </row>
    <row r="2103" spans="1:10">
      <c r="A2103" s="4">
        <v>1001</v>
      </c>
      <c r="B2103" s="4" t="s">
        <v>10570</v>
      </c>
      <c r="C2103" s="4">
        <v>15921110131</v>
      </c>
      <c r="D2103" s="9">
        <v>30274</v>
      </c>
      <c r="E2103" s="2">
        <v>41476.511111111111</v>
      </c>
      <c r="F2103" s="4">
        <v>125.9000015</v>
      </c>
      <c r="G2103" s="2">
        <v>41343.442361111112</v>
      </c>
      <c r="H2103" s="4">
        <v>1</v>
      </c>
      <c r="I2103" s="4">
        <v>1</v>
      </c>
      <c r="J2103" s="4" t="s">
        <v>10571</v>
      </c>
    </row>
    <row r="2104" spans="1:10">
      <c r="A2104" s="4">
        <v>1001</v>
      </c>
      <c r="B2104" s="4" t="s">
        <v>10628</v>
      </c>
      <c r="C2104" s="4">
        <v>13611657088</v>
      </c>
      <c r="D2104" s="9">
        <v>21199</v>
      </c>
      <c r="E2104" s="2">
        <v>41342.659722222219</v>
      </c>
      <c r="F2104" s="4">
        <v>30</v>
      </c>
      <c r="G2104" s="2">
        <v>41342.659722222219</v>
      </c>
      <c r="H2104" s="4">
        <v>1</v>
      </c>
      <c r="I2104" s="4">
        <v>2</v>
      </c>
      <c r="J2104" s="4" t="s">
        <v>10629</v>
      </c>
    </row>
    <row r="2105" spans="1:10">
      <c r="A2105" s="4">
        <v>1001</v>
      </c>
      <c r="B2105" s="4" t="s">
        <v>382</v>
      </c>
      <c r="C2105" s="4">
        <v>13916719225</v>
      </c>
      <c r="D2105" s="4" t="s">
        <v>660</v>
      </c>
      <c r="E2105" s="2">
        <v>41342.599305555559</v>
      </c>
      <c r="F2105" s="4">
        <v>30</v>
      </c>
      <c r="G2105" s="2">
        <v>41342.599305555559</v>
      </c>
      <c r="H2105" s="4">
        <v>1</v>
      </c>
      <c r="I2105" s="4">
        <v>2</v>
      </c>
      <c r="J2105" s="4" t="s">
        <v>10632</v>
      </c>
    </row>
    <row r="2106" spans="1:10" ht="22.5">
      <c r="A2106" s="4">
        <v>1001</v>
      </c>
      <c r="B2106" s="4" t="s">
        <v>1023</v>
      </c>
      <c r="C2106" s="4">
        <v>13801833918</v>
      </c>
      <c r="D2106" s="9">
        <v>18933</v>
      </c>
      <c r="E2106" s="2">
        <v>41352.711111111108</v>
      </c>
      <c r="F2106" s="4">
        <v>72</v>
      </c>
      <c r="G2106" s="2">
        <v>41342.59375</v>
      </c>
      <c r="H2106" s="4">
        <v>1</v>
      </c>
      <c r="I2106" s="4">
        <v>1</v>
      </c>
      <c r="J2106" s="4" t="s">
        <v>10633</v>
      </c>
    </row>
    <row r="2107" spans="1:10">
      <c r="A2107" s="4">
        <v>1001</v>
      </c>
      <c r="B2107" s="4" t="s">
        <v>669</v>
      </c>
      <c r="C2107" s="4">
        <v>13801936553</v>
      </c>
      <c r="D2107" s="9">
        <v>23223</v>
      </c>
      <c r="E2107" s="2">
        <v>41563.429166666669</v>
      </c>
      <c r="F2107" s="4">
        <v>148.02999879999999</v>
      </c>
      <c r="G2107" s="2">
        <v>41342.543749999997</v>
      </c>
      <c r="H2107" s="4">
        <v>2</v>
      </c>
      <c r="I2107" s="4">
        <v>1</v>
      </c>
      <c r="J2107" s="4" t="s">
        <v>10634</v>
      </c>
    </row>
    <row r="2108" spans="1:10">
      <c r="A2108" s="4">
        <v>1001</v>
      </c>
      <c r="B2108" s="4" t="s">
        <v>10639</v>
      </c>
      <c r="C2108" s="4">
        <v>13611991113</v>
      </c>
      <c r="D2108" s="8" t="s">
        <v>10908</v>
      </c>
      <c r="E2108" s="2">
        <v>42614.423611111109</v>
      </c>
      <c r="F2108" s="4">
        <v>329.39999390000003</v>
      </c>
      <c r="G2108" s="2">
        <v>41341.530555555553</v>
      </c>
      <c r="H2108" s="4">
        <v>4</v>
      </c>
      <c r="I2108" s="4">
        <v>2</v>
      </c>
      <c r="J2108" s="4" t="s">
        <v>10640</v>
      </c>
    </row>
    <row r="2109" spans="1:10">
      <c r="A2109" s="4">
        <v>1001</v>
      </c>
      <c r="B2109" s="4" t="s">
        <v>10643</v>
      </c>
      <c r="C2109" s="4">
        <v>13761903878</v>
      </c>
      <c r="D2109" s="9">
        <v>24961</v>
      </c>
      <c r="E2109" s="2">
        <v>42751.48333333333</v>
      </c>
      <c r="F2109" s="4">
        <v>694.25</v>
      </c>
      <c r="G2109" s="2">
        <v>41340.772222222222</v>
      </c>
      <c r="H2109" s="4">
        <v>4</v>
      </c>
      <c r="I2109" s="4">
        <v>1</v>
      </c>
      <c r="J2109" s="4" t="s">
        <v>10644</v>
      </c>
    </row>
    <row r="2110" spans="1:10">
      <c r="A2110" s="4">
        <v>1001</v>
      </c>
      <c r="B2110" s="4" t="s">
        <v>10648</v>
      </c>
      <c r="C2110" s="4">
        <v>15952984785</v>
      </c>
      <c r="E2110" s="2">
        <v>41544.500694444447</v>
      </c>
      <c r="F2110" s="4">
        <v>132</v>
      </c>
      <c r="G2110" s="2">
        <v>41340.542361111111</v>
      </c>
      <c r="H2110" s="4">
        <v>1</v>
      </c>
      <c r="I2110" s="4">
        <v>1</v>
      </c>
      <c r="J2110" s="4" t="s">
        <v>10649</v>
      </c>
    </row>
    <row r="2111" spans="1:10">
      <c r="A2111" s="4">
        <v>1001</v>
      </c>
      <c r="B2111" s="4" t="s">
        <v>10650</v>
      </c>
      <c r="C2111" s="4">
        <v>13931725520</v>
      </c>
      <c r="D2111" s="9">
        <v>28230</v>
      </c>
      <c r="E2111" s="2">
        <v>41340.532638888886</v>
      </c>
      <c r="F2111" s="4">
        <v>44.340000150000002</v>
      </c>
      <c r="G2111" s="2">
        <v>41340.530555555553</v>
      </c>
      <c r="H2111" s="4">
        <v>1</v>
      </c>
      <c r="I2111" s="4">
        <v>1</v>
      </c>
      <c r="J2111" s="4" t="s">
        <v>10651</v>
      </c>
    </row>
    <row r="2112" spans="1:10" ht="33.75">
      <c r="A2112" s="4">
        <v>1001</v>
      </c>
      <c r="B2112" s="4" t="s">
        <v>8771</v>
      </c>
      <c r="C2112" s="4">
        <v>13482385245</v>
      </c>
      <c r="D2112" s="9">
        <v>19712</v>
      </c>
      <c r="E2112" s="2">
        <v>42719.455555555556</v>
      </c>
      <c r="F2112" s="4">
        <v>1267.369995</v>
      </c>
      <c r="G2112" s="2">
        <v>41339.43472222222</v>
      </c>
      <c r="H2112" s="4">
        <v>4</v>
      </c>
      <c r="I2112" s="4">
        <v>2</v>
      </c>
      <c r="J2112" s="4" t="s">
        <v>10657</v>
      </c>
    </row>
    <row r="2113" spans="1:10">
      <c r="A2113" s="4">
        <v>1001</v>
      </c>
      <c r="B2113" s="4" t="s">
        <v>10658</v>
      </c>
      <c r="C2113" s="4">
        <v>13761517167</v>
      </c>
      <c r="D2113" s="4" t="s">
        <v>517</v>
      </c>
      <c r="E2113" s="2">
        <v>42695.76666666667</v>
      </c>
      <c r="F2113" s="4">
        <v>162.3500061</v>
      </c>
      <c r="G2113" s="2">
        <v>41338.862500000003</v>
      </c>
      <c r="H2113" s="4">
        <v>4</v>
      </c>
      <c r="I2113" s="4">
        <v>2</v>
      </c>
      <c r="J2113" s="4" t="s">
        <v>10659</v>
      </c>
    </row>
    <row r="2114" spans="1:10">
      <c r="A2114" s="4">
        <v>1001</v>
      </c>
      <c r="B2114" s="4" t="s">
        <v>1237</v>
      </c>
      <c r="C2114" s="4">
        <v>15026455141</v>
      </c>
      <c r="D2114" s="9">
        <v>18278</v>
      </c>
      <c r="E2114" s="2">
        <v>41353.697222222225</v>
      </c>
      <c r="F2114" s="4">
        <v>70.629997250000002</v>
      </c>
      <c r="G2114" s="2">
        <v>41338.824305555558</v>
      </c>
      <c r="H2114" s="4">
        <v>2</v>
      </c>
      <c r="I2114" s="4">
        <v>2</v>
      </c>
      <c r="J2114" s="4" t="s">
        <v>10660</v>
      </c>
    </row>
    <row r="2115" spans="1:10">
      <c r="A2115" s="4">
        <v>1001</v>
      </c>
      <c r="B2115" s="4" t="s">
        <v>10661</v>
      </c>
      <c r="C2115" s="4">
        <v>13916328225</v>
      </c>
      <c r="D2115" s="9">
        <v>21190</v>
      </c>
      <c r="E2115" s="2">
        <v>41370.518750000003</v>
      </c>
      <c r="F2115" s="4">
        <v>0</v>
      </c>
      <c r="G2115" s="2">
        <v>41338.618055555555</v>
      </c>
      <c r="H2115" s="4">
        <v>2</v>
      </c>
      <c r="I2115" s="4">
        <v>2</v>
      </c>
      <c r="J2115" s="4" t="s">
        <v>10662</v>
      </c>
    </row>
    <row r="2116" spans="1:10">
      <c r="A2116" s="4">
        <v>1001</v>
      </c>
      <c r="B2116" s="4" t="s">
        <v>755</v>
      </c>
      <c r="C2116" s="4">
        <v>13611805491</v>
      </c>
      <c r="D2116" s="9">
        <v>23035</v>
      </c>
      <c r="E2116" s="2">
        <v>41403.529166666667</v>
      </c>
      <c r="F2116" s="4">
        <v>143.3999939</v>
      </c>
      <c r="G2116" s="2">
        <v>41338.506944444445</v>
      </c>
      <c r="H2116" s="4">
        <v>2</v>
      </c>
      <c r="J2116" s="4" t="s">
        <v>10664</v>
      </c>
    </row>
    <row r="2117" spans="1:10" ht="22.5">
      <c r="A2117" s="4">
        <v>1001</v>
      </c>
      <c r="B2117" s="4" t="s">
        <v>10667</v>
      </c>
      <c r="C2117" s="4">
        <v>13661972620</v>
      </c>
      <c r="D2117" s="8" t="s">
        <v>10909</v>
      </c>
      <c r="E2117" s="2">
        <v>41386.593055555553</v>
      </c>
      <c r="F2117" s="4">
        <v>103.8700027</v>
      </c>
      <c r="G2117" s="2">
        <v>41338.504861111112</v>
      </c>
      <c r="H2117" s="4">
        <v>2</v>
      </c>
      <c r="I2117" s="4">
        <v>2</v>
      </c>
      <c r="J2117" s="4" t="s">
        <v>10668</v>
      </c>
    </row>
    <row r="2118" spans="1:10">
      <c r="A2118" s="4">
        <v>1001</v>
      </c>
      <c r="B2118" s="4" t="s">
        <v>6847</v>
      </c>
      <c r="C2118" s="4">
        <v>13991836237</v>
      </c>
      <c r="D2118" s="9">
        <v>24306</v>
      </c>
      <c r="E2118" s="2">
        <v>41337.5</v>
      </c>
      <c r="F2118" s="4">
        <v>30</v>
      </c>
      <c r="G2118" s="2">
        <v>41337.5</v>
      </c>
      <c r="H2118" s="4">
        <v>1</v>
      </c>
      <c r="I2118" s="4">
        <v>2</v>
      </c>
      <c r="J2118" s="4" t="s">
        <v>10669</v>
      </c>
    </row>
    <row r="2119" spans="1:10">
      <c r="A2119" s="4">
        <v>1001</v>
      </c>
      <c r="B2119" s="4" t="s">
        <v>164</v>
      </c>
      <c r="C2119" s="4">
        <v>13818708323</v>
      </c>
      <c r="D2119" s="9">
        <v>23623</v>
      </c>
      <c r="E2119" s="2">
        <v>41336.652083333334</v>
      </c>
      <c r="F2119" s="4">
        <v>30</v>
      </c>
      <c r="G2119" s="2">
        <v>41336.652083333334</v>
      </c>
      <c r="H2119" s="4">
        <v>1</v>
      </c>
      <c r="I2119" s="4">
        <v>2</v>
      </c>
      <c r="J2119" s="4" t="s">
        <v>10670</v>
      </c>
    </row>
    <row r="2120" spans="1:10">
      <c r="A2120" s="4">
        <v>1001</v>
      </c>
      <c r="B2120" s="4" t="s">
        <v>10671</v>
      </c>
      <c r="C2120" s="4">
        <v>13611763222</v>
      </c>
      <c r="D2120" s="9">
        <v>21662</v>
      </c>
      <c r="E2120" s="2">
        <v>41336.521527777775</v>
      </c>
      <c r="F2120" s="4">
        <v>30</v>
      </c>
      <c r="G2120" s="2">
        <v>41336.521527777775</v>
      </c>
      <c r="H2120" s="4">
        <v>1</v>
      </c>
      <c r="I2120" s="4">
        <v>1</v>
      </c>
      <c r="J2120" s="4" t="s">
        <v>10672</v>
      </c>
    </row>
    <row r="2121" spans="1:10">
      <c r="A2121" s="4">
        <v>1001</v>
      </c>
      <c r="B2121" s="4" t="s">
        <v>10678</v>
      </c>
      <c r="C2121" s="4">
        <v>13817392470</v>
      </c>
      <c r="D2121" s="9">
        <v>21002</v>
      </c>
      <c r="E2121" s="2">
        <v>41335.668055555558</v>
      </c>
      <c r="F2121" s="4">
        <v>30</v>
      </c>
      <c r="G2121" s="2">
        <v>41335.668055555558</v>
      </c>
      <c r="H2121" s="4">
        <v>1</v>
      </c>
      <c r="I2121" s="4">
        <v>1</v>
      </c>
      <c r="J2121" s="4" t="s">
        <v>10679</v>
      </c>
    </row>
    <row r="2122" spans="1:10">
      <c r="A2122" s="4">
        <v>1001</v>
      </c>
      <c r="B2122" s="4" t="s">
        <v>10681</v>
      </c>
      <c r="C2122" s="4">
        <v>18621909954</v>
      </c>
      <c r="D2122" s="9">
        <v>31685</v>
      </c>
      <c r="E2122" s="2">
        <v>41336.693055555559</v>
      </c>
      <c r="F2122" s="4">
        <v>37.47000122</v>
      </c>
      <c r="G2122" s="2">
        <v>41335.547222222223</v>
      </c>
      <c r="H2122" s="4">
        <v>1</v>
      </c>
      <c r="I2122" s="4">
        <v>1</v>
      </c>
      <c r="J2122" s="4" t="s">
        <v>10682</v>
      </c>
    </row>
    <row r="2123" spans="1:10">
      <c r="A2123" s="4">
        <v>1001</v>
      </c>
      <c r="B2123" s="4" t="s">
        <v>10687</v>
      </c>
      <c r="C2123" s="4">
        <v>13801659478</v>
      </c>
      <c r="D2123" s="9">
        <v>22551</v>
      </c>
      <c r="E2123" s="2">
        <v>41335.438194444447</v>
      </c>
      <c r="F2123" s="4">
        <v>30.450000760000002</v>
      </c>
      <c r="G2123" s="2">
        <v>41335.436805555553</v>
      </c>
      <c r="H2123" s="4">
        <v>1</v>
      </c>
      <c r="I2123" s="4">
        <v>1</v>
      </c>
      <c r="J2123" s="4" t="s">
        <v>10688</v>
      </c>
    </row>
    <row r="2124" spans="1:10">
      <c r="A2124" s="4">
        <v>1001</v>
      </c>
      <c r="B2124" s="4" t="s">
        <v>10689</v>
      </c>
      <c r="C2124" s="4">
        <v>13506135161</v>
      </c>
      <c r="E2124" s="2">
        <v>42033.738194444442</v>
      </c>
      <c r="F2124" s="4">
        <v>563.42999269999996</v>
      </c>
      <c r="G2124" s="2">
        <v>41334.791666666664</v>
      </c>
      <c r="H2124" s="4">
        <v>4</v>
      </c>
      <c r="I2124" s="4">
        <v>1</v>
      </c>
      <c r="J2124" s="4" t="s">
        <v>10690</v>
      </c>
    </row>
    <row r="2125" spans="1:10" ht="22.5">
      <c r="A2125" s="4">
        <v>1001</v>
      </c>
      <c r="B2125" s="4" t="s">
        <v>10691</v>
      </c>
      <c r="C2125" s="4">
        <v>13801728895</v>
      </c>
      <c r="E2125" s="2">
        <v>41334.584722222222</v>
      </c>
      <c r="F2125" s="4">
        <v>41.13999939</v>
      </c>
      <c r="G2125" s="2">
        <v>41334.581250000003</v>
      </c>
      <c r="H2125" s="4">
        <v>1</v>
      </c>
      <c r="I2125" s="4">
        <v>1</v>
      </c>
      <c r="J2125" s="4" t="s">
        <v>10692</v>
      </c>
    </row>
    <row r="2126" spans="1:10">
      <c r="A2126" s="4">
        <v>1001</v>
      </c>
      <c r="B2126" s="4" t="s">
        <v>2435</v>
      </c>
      <c r="C2126" s="4">
        <v>13501684802</v>
      </c>
      <c r="D2126" s="9">
        <v>27638</v>
      </c>
      <c r="E2126" s="2">
        <v>41333.677777777775</v>
      </c>
      <c r="F2126" s="4">
        <v>35</v>
      </c>
      <c r="G2126" s="2">
        <v>41333.676388888889</v>
      </c>
      <c r="H2126" s="4">
        <v>1</v>
      </c>
      <c r="I2126" s="4">
        <v>2</v>
      </c>
      <c r="J2126" s="4" t="s">
        <v>10694</v>
      </c>
    </row>
    <row r="2127" spans="1:10">
      <c r="A2127" s="4">
        <v>1001</v>
      </c>
      <c r="B2127" s="4" t="s">
        <v>10695</v>
      </c>
      <c r="C2127" s="4">
        <v>13601762622</v>
      </c>
      <c r="D2127" s="9">
        <v>21360</v>
      </c>
      <c r="E2127" s="2">
        <v>41333.570138888892</v>
      </c>
      <c r="F2127" s="4">
        <v>30</v>
      </c>
      <c r="G2127" s="2">
        <v>41333.570138888892</v>
      </c>
      <c r="H2127" s="4">
        <v>1</v>
      </c>
      <c r="I2127" s="4">
        <v>2</v>
      </c>
      <c r="J2127" s="4" t="s">
        <v>10662</v>
      </c>
    </row>
    <row r="2128" spans="1:10">
      <c r="A2128" s="4">
        <v>1001</v>
      </c>
      <c r="B2128" s="4" t="s">
        <v>224</v>
      </c>
      <c r="C2128" s="4">
        <v>13701803217</v>
      </c>
      <c r="D2128" s="9">
        <v>27038</v>
      </c>
      <c r="E2128" s="2">
        <v>42760.84097222222</v>
      </c>
      <c r="F2128" s="4">
        <v>146.6499939</v>
      </c>
      <c r="G2128" s="2">
        <v>41332.873611111114</v>
      </c>
      <c r="H2128" s="4">
        <v>4</v>
      </c>
      <c r="I2128" s="4">
        <v>1</v>
      </c>
      <c r="J2128" s="4" t="s">
        <v>10696</v>
      </c>
    </row>
    <row r="2129" spans="1:10">
      <c r="A2129" s="4">
        <v>1001</v>
      </c>
      <c r="B2129" s="4" t="s">
        <v>138</v>
      </c>
      <c r="C2129" s="4">
        <v>13917400578</v>
      </c>
      <c r="D2129" s="9">
        <v>23438</v>
      </c>
      <c r="E2129" s="2">
        <v>41352.711805555555</v>
      </c>
      <c r="F2129" s="4">
        <v>70.800003050000001</v>
      </c>
      <c r="G2129" s="2">
        <v>41332.574305555558</v>
      </c>
      <c r="H2129" s="4">
        <v>1</v>
      </c>
      <c r="I2129" s="4">
        <v>1</v>
      </c>
      <c r="J2129" s="4" t="s">
        <v>10697</v>
      </c>
    </row>
    <row r="2130" spans="1:10">
      <c r="A2130" s="4">
        <v>1001</v>
      </c>
      <c r="B2130" s="4" t="s">
        <v>10698</v>
      </c>
      <c r="C2130" s="4">
        <v>13641977468</v>
      </c>
      <c r="D2130" s="9">
        <v>26378</v>
      </c>
      <c r="E2130" s="2">
        <v>41332.56527777778</v>
      </c>
      <c r="F2130" s="4">
        <v>111.5999985</v>
      </c>
      <c r="G2130" s="2">
        <v>41332.55972222222</v>
      </c>
      <c r="H2130" s="4">
        <v>2</v>
      </c>
      <c r="I2130" s="4">
        <v>1</v>
      </c>
      <c r="J2130" s="4" t="s">
        <v>10699</v>
      </c>
    </row>
    <row r="2131" spans="1:10" ht="22.5">
      <c r="A2131" s="4">
        <v>1001</v>
      </c>
      <c r="B2131" s="4" t="s">
        <v>10700</v>
      </c>
      <c r="C2131" s="4">
        <v>13764520575</v>
      </c>
      <c r="D2131" s="9">
        <v>25945</v>
      </c>
      <c r="E2131" s="2">
        <v>41332.504166666666</v>
      </c>
      <c r="F2131" s="4">
        <v>109</v>
      </c>
      <c r="G2131" s="2">
        <v>41332.495833333334</v>
      </c>
      <c r="H2131" s="4">
        <v>2</v>
      </c>
      <c r="I2131" s="4">
        <v>2</v>
      </c>
      <c r="J2131" s="4" t="s">
        <v>10701</v>
      </c>
    </row>
    <row r="2132" spans="1:10">
      <c r="A2132" s="4">
        <v>1001</v>
      </c>
      <c r="B2132" s="4" t="s">
        <v>10704</v>
      </c>
      <c r="C2132" s="4">
        <v>13901880373</v>
      </c>
      <c r="D2132" s="9">
        <v>22039</v>
      </c>
      <c r="E2132" s="2">
        <v>41332.650694444441</v>
      </c>
      <c r="F2132" s="4">
        <v>30</v>
      </c>
      <c r="G2132" s="2">
        <v>41330.525694444441</v>
      </c>
      <c r="H2132" s="4">
        <v>1</v>
      </c>
      <c r="I2132" s="4">
        <v>2</v>
      </c>
      <c r="J2132" s="4" t="s">
        <v>10705</v>
      </c>
    </row>
    <row r="2133" spans="1:10">
      <c r="A2133" s="4">
        <v>1001</v>
      </c>
      <c r="B2133" s="4" t="s">
        <v>10706</v>
      </c>
      <c r="C2133" s="4">
        <v>18017769601</v>
      </c>
      <c r="D2133" s="9">
        <v>30383</v>
      </c>
      <c r="E2133" s="2">
        <v>42269.777777777781</v>
      </c>
      <c r="F2133" s="4">
        <v>126.9700012</v>
      </c>
      <c r="G2133" s="2">
        <v>41329.803472222222</v>
      </c>
      <c r="H2133" s="4">
        <v>3</v>
      </c>
      <c r="I2133" s="4">
        <v>2</v>
      </c>
      <c r="J2133" s="4" t="s">
        <v>10707</v>
      </c>
    </row>
    <row r="2134" spans="1:10">
      <c r="A2134" s="4">
        <v>1001</v>
      </c>
      <c r="B2134" s="4" t="s">
        <v>10708</v>
      </c>
      <c r="C2134" s="4">
        <v>18916482079</v>
      </c>
      <c r="D2134" s="9">
        <v>18746</v>
      </c>
      <c r="E2134" s="2">
        <v>41764.523611111108</v>
      </c>
      <c r="F2134" s="4">
        <v>105.4000015</v>
      </c>
      <c r="G2134" s="2">
        <v>41329.645833333336</v>
      </c>
      <c r="H2134" s="4">
        <v>2</v>
      </c>
      <c r="I2134" s="4">
        <v>2</v>
      </c>
      <c r="J2134" s="4" t="s">
        <v>10709</v>
      </c>
    </row>
    <row r="2135" spans="1:10">
      <c r="A2135" s="4">
        <v>1001</v>
      </c>
      <c r="B2135" s="4" t="s">
        <v>1237</v>
      </c>
      <c r="C2135" s="4">
        <v>18939880571</v>
      </c>
      <c r="D2135" s="9">
        <v>21001</v>
      </c>
      <c r="E2135" s="2">
        <v>41329.589583333334</v>
      </c>
      <c r="F2135" s="4">
        <v>30</v>
      </c>
      <c r="G2135" s="2">
        <v>41329.589583333334</v>
      </c>
      <c r="H2135" s="4">
        <v>1</v>
      </c>
      <c r="I2135" s="4">
        <v>2</v>
      </c>
      <c r="J2135" s="4" t="s">
        <v>10710</v>
      </c>
    </row>
    <row r="2136" spans="1:10">
      <c r="A2136" s="4">
        <v>1001</v>
      </c>
      <c r="B2136" s="4" t="s">
        <v>10711</v>
      </c>
      <c r="C2136" s="4">
        <v>13482586896</v>
      </c>
      <c r="D2136" s="9">
        <v>20817</v>
      </c>
      <c r="E2136" s="2">
        <v>42794.421527777777</v>
      </c>
      <c r="F2136" s="4">
        <v>454.10000609999997</v>
      </c>
      <c r="G2136" s="2">
        <v>41329.571527777778</v>
      </c>
      <c r="H2136" s="4">
        <v>4</v>
      </c>
      <c r="I2136" s="4">
        <v>2</v>
      </c>
      <c r="J2136" s="4" t="s">
        <v>10712</v>
      </c>
    </row>
    <row r="2137" spans="1:10">
      <c r="A2137" s="4">
        <v>1001</v>
      </c>
      <c r="B2137" s="4" t="s">
        <v>468</v>
      </c>
      <c r="C2137" s="4">
        <v>13774426638</v>
      </c>
      <c r="D2137" s="9">
        <v>16090</v>
      </c>
      <c r="E2137" s="2">
        <v>42797.647916666669</v>
      </c>
      <c r="F2137" s="4">
        <v>178</v>
      </c>
      <c r="G2137" s="2">
        <v>41328.801388888889</v>
      </c>
      <c r="H2137" s="4">
        <v>4</v>
      </c>
      <c r="I2137" s="4">
        <v>2</v>
      </c>
      <c r="J2137" s="4" t="s">
        <v>10716</v>
      </c>
    </row>
    <row r="2138" spans="1:10">
      <c r="A2138" s="4">
        <v>1001</v>
      </c>
      <c r="B2138" s="4" t="s">
        <v>10723</v>
      </c>
      <c r="C2138" s="4">
        <v>13701981994</v>
      </c>
      <c r="D2138" s="9">
        <v>21018</v>
      </c>
      <c r="E2138" s="2">
        <v>42404.569444444445</v>
      </c>
      <c r="F2138" s="4">
        <v>246.8999939</v>
      </c>
      <c r="G2138" s="2">
        <v>41327.434027777781</v>
      </c>
      <c r="H2138" s="4">
        <v>4</v>
      </c>
      <c r="I2138" s="4">
        <v>1</v>
      </c>
      <c r="J2138" s="4" t="s">
        <v>10724</v>
      </c>
    </row>
    <row r="2139" spans="1:10">
      <c r="A2139" s="4">
        <v>1001</v>
      </c>
      <c r="C2139" s="4">
        <v>13162172621</v>
      </c>
      <c r="D2139" s="9">
        <v>23754</v>
      </c>
      <c r="E2139" s="2">
        <v>41944.423611111109</v>
      </c>
      <c r="F2139" s="4">
        <v>56.299999239999998</v>
      </c>
      <c r="G2139" s="2">
        <v>41326.74722222222</v>
      </c>
      <c r="H2139" s="4">
        <v>1</v>
      </c>
      <c r="I2139" s="4">
        <v>1</v>
      </c>
      <c r="J2139" s="4" t="s">
        <v>10725</v>
      </c>
    </row>
    <row r="2140" spans="1:10">
      <c r="A2140" s="4">
        <v>1001</v>
      </c>
      <c r="B2140" s="4" t="s">
        <v>10726</v>
      </c>
      <c r="C2140" s="4">
        <v>13311988110</v>
      </c>
      <c r="D2140" s="9">
        <v>24159</v>
      </c>
      <c r="E2140" s="2">
        <v>42050.540277777778</v>
      </c>
      <c r="F2140" s="4">
        <v>630.53997800000002</v>
      </c>
      <c r="G2140" s="2">
        <v>41326.697222222225</v>
      </c>
      <c r="H2140" s="4">
        <v>4</v>
      </c>
      <c r="I2140" s="4">
        <v>1</v>
      </c>
      <c r="J2140" s="4" t="s">
        <v>10727</v>
      </c>
    </row>
    <row r="2141" spans="1:10">
      <c r="A2141" s="4">
        <v>1001</v>
      </c>
      <c r="B2141" s="4" t="s">
        <v>10728</v>
      </c>
      <c r="C2141" s="4">
        <v>13701821616</v>
      </c>
      <c r="D2141" s="9">
        <v>19061</v>
      </c>
      <c r="E2141" s="2">
        <v>41352.712500000001</v>
      </c>
      <c r="F2141" s="4">
        <v>70</v>
      </c>
      <c r="G2141" s="2">
        <v>41326.692361111112</v>
      </c>
      <c r="H2141" s="4">
        <v>1</v>
      </c>
      <c r="I2141" s="4">
        <v>1</v>
      </c>
      <c r="J2141" s="4" t="s">
        <v>10729</v>
      </c>
    </row>
    <row r="2142" spans="1:10" ht="22.5">
      <c r="A2142" s="4">
        <v>1001</v>
      </c>
      <c r="B2142" s="4" t="s">
        <v>10733</v>
      </c>
      <c r="C2142" s="4">
        <v>13023113031</v>
      </c>
      <c r="D2142" s="9">
        <v>24405</v>
      </c>
      <c r="E2142" s="2">
        <v>41326.587500000001</v>
      </c>
      <c r="F2142" s="4">
        <v>106.8000031</v>
      </c>
      <c r="G2142" s="2">
        <v>41326.586805555555</v>
      </c>
      <c r="H2142" s="4">
        <v>2</v>
      </c>
      <c r="I2142" s="4">
        <v>2</v>
      </c>
      <c r="J2142" s="4" t="s">
        <v>10734</v>
      </c>
    </row>
    <row r="2143" spans="1:10" ht="33.75">
      <c r="A2143" s="4">
        <v>1001</v>
      </c>
      <c r="B2143" s="4" t="s">
        <v>10735</v>
      </c>
      <c r="C2143" s="4">
        <v>13661684736</v>
      </c>
      <c r="D2143" s="4" t="s">
        <v>189</v>
      </c>
      <c r="E2143" s="2">
        <v>42687.6</v>
      </c>
      <c r="F2143" s="4">
        <v>349.77999879999999</v>
      </c>
      <c r="G2143" s="2">
        <v>41326.570138888892</v>
      </c>
      <c r="H2143" s="4">
        <v>4</v>
      </c>
      <c r="I2143" s="4">
        <v>1</v>
      </c>
      <c r="J2143" s="4" t="s">
        <v>10736</v>
      </c>
    </row>
    <row r="2144" spans="1:10">
      <c r="A2144" s="4">
        <v>1001</v>
      </c>
      <c r="B2144" s="4" t="s">
        <v>343</v>
      </c>
      <c r="C2144" s="4">
        <v>13818847632</v>
      </c>
      <c r="D2144" s="9">
        <v>26158</v>
      </c>
      <c r="E2144" s="2">
        <v>41326.543749999997</v>
      </c>
      <c r="F2144" s="4">
        <v>39.180000309999997</v>
      </c>
      <c r="G2144" s="2">
        <v>41326.543055555558</v>
      </c>
      <c r="H2144" s="4">
        <v>1</v>
      </c>
      <c r="I2144" s="4">
        <v>2</v>
      </c>
      <c r="J2144" s="4" t="s">
        <v>10737</v>
      </c>
    </row>
    <row r="2145" spans="1:10" ht="33.75">
      <c r="A2145" s="4">
        <v>1001</v>
      </c>
      <c r="B2145" s="4" t="s">
        <v>10738</v>
      </c>
      <c r="C2145" s="4">
        <v>13331853358</v>
      </c>
      <c r="D2145" s="9">
        <v>17435</v>
      </c>
      <c r="E2145" s="2">
        <v>41326.535416666666</v>
      </c>
      <c r="F2145" s="4">
        <v>54.479999540000001</v>
      </c>
      <c r="G2145" s="2">
        <v>41326.534722222219</v>
      </c>
      <c r="H2145" s="4">
        <v>1</v>
      </c>
      <c r="I2145" s="4">
        <v>2</v>
      </c>
      <c r="J2145" s="4" t="s">
        <v>10739</v>
      </c>
    </row>
    <row r="2146" spans="1:10">
      <c r="A2146" s="4">
        <v>1001</v>
      </c>
      <c r="B2146" s="4" t="s">
        <v>10740</v>
      </c>
      <c r="C2146" s="4">
        <v>13501612565</v>
      </c>
      <c r="D2146" s="9">
        <v>19078</v>
      </c>
      <c r="E2146" s="2">
        <v>42682.443055555559</v>
      </c>
      <c r="F2146" s="4">
        <v>24.010000229999999</v>
      </c>
      <c r="G2146" s="2">
        <v>41326.495833333334</v>
      </c>
      <c r="H2146" s="4">
        <v>4</v>
      </c>
      <c r="I2146" s="4">
        <v>2</v>
      </c>
      <c r="J2146" s="4" t="s">
        <v>10741</v>
      </c>
    </row>
    <row r="2147" spans="1:10">
      <c r="A2147" s="4">
        <v>1001</v>
      </c>
      <c r="B2147" s="4" t="s">
        <v>10742</v>
      </c>
      <c r="C2147" s="4">
        <v>13916175197</v>
      </c>
      <c r="D2147" s="9">
        <v>27306</v>
      </c>
      <c r="E2147" s="2">
        <v>41896.56527777778</v>
      </c>
      <c r="F2147" s="4">
        <v>154</v>
      </c>
      <c r="G2147" s="2">
        <v>41326.477777777778</v>
      </c>
      <c r="H2147" s="4">
        <v>2</v>
      </c>
      <c r="I2147" s="4">
        <v>2</v>
      </c>
      <c r="J2147" s="4" t="s">
        <v>10743</v>
      </c>
    </row>
    <row r="2148" spans="1:10" ht="22.5">
      <c r="A2148" s="4">
        <v>1001</v>
      </c>
      <c r="B2148" s="4" t="s">
        <v>10744</v>
      </c>
      <c r="C2148" s="4">
        <v>13611938526</v>
      </c>
      <c r="D2148" s="9">
        <v>28197</v>
      </c>
      <c r="E2148" s="2">
        <v>42697.42083333333</v>
      </c>
      <c r="F2148" s="4">
        <v>274.5400085</v>
      </c>
      <c r="G2148" s="2">
        <v>41326.43472222222</v>
      </c>
      <c r="H2148" s="4">
        <v>4</v>
      </c>
      <c r="I2148" s="4">
        <v>1</v>
      </c>
      <c r="J2148" s="4" t="s">
        <v>10745</v>
      </c>
    </row>
    <row r="2149" spans="1:10">
      <c r="A2149" s="4">
        <v>1001</v>
      </c>
      <c r="B2149" s="4" t="s">
        <v>473</v>
      </c>
      <c r="C2149" s="4">
        <v>13817810983</v>
      </c>
      <c r="D2149" s="9">
        <v>15533</v>
      </c>
      <c r="E2149" s="2">
        <v>41325.627083333333</v>
      </c>
      <c r="F2149" s="4">
        <v>36</v>
      </c>
      <c r="G2149" s="2">
        <v>41325.563194444447</v>
      </c>
      <c r="H2149" s="4">
        <v>1</v>
      </c>
      <c r="I2149" s="4">
        <v>1</v>
      </c>
      <c r="J2149" s="4" t="s">
        <v>10748</v>
      </c>
    </row>
    <row r="2150" spans="1:10">
      <c r="A2150" s="4">
        <v>1001</v>
      </c>
      <c r="B2150" s="4" t="s">
        <v>933</v>
      </c>
      <c r="C2150" s="4">
        <v>13564065610</v>
      </c>
      <c r="D2150" s="9">
        <v>19618</v>
      </c>
      <c r="E2150" s="2">
        <v>41470.660416666666</v>
      </c>
      <c r="F2150" s="4">
        <v>46.240001679999999</v>
      </c>
      <c r="G2150" s="2">
        <v>41325.413888888892</v>
      </c>
      <c r="H2150" s="4">
        <v>4</v>
      </c>
      <c r="I2150" s="4">
        <v>2</v>
      </c>
      <c r="J2150" s="4" t="s">
        <v>10749</v>
      </c>
    </row>
    <row r="2151" spans="1:10">
      <c r="A2151" s="4">
        <v>1001</v>
      </c>
      <c r="B2151" s="4" t="s">
        <v>476</v>
      </c>
      <c r="C2151" s="4">
        <v>13818276348</v>
      </c>
      <c r="D2151" s="9">
        <v>20161</v>
      </c>
      <c r="E2151" s="2">
        <v>41872.557638888888</v>
      </c>
      <c r="F2151" s="4">
        <v>43.27999878</v>
      </c>
      <c r="G2151" s="2">
        <v>41324.673611111109</v>
      </c>
      <c r="H2151" s="4">
        <v>1</v>
      </c>
      <c r="I2151" s="4">
        <v>1</v>
      </c>
      <c r="J2151" s="4" t="s">
        <v>10750</v>
      </c>
    </row>
    <row r="2152" spans="1:10">
      <c r="A2152" s="4">
        <v>1001</v>
      </c>
      <c r="B2152" s="4" t="s">
        <v>10751</v>
      </c>
      <c r="C2152" s="4">
        <v>13621734830</v>
      </c>
      <c r="D2152" s="9">
        <v>28280</v>
      </c>
      <c r="E2152" s="2">
        <v>41324.618055555555</v>
      </c>
      <c r="F2152" s="4">
        <v>43.430000309999997</v>
      </c>
      <c r="G2152" s="2">
        <v>41324.616666666669</v>
      </c>
      <c r="H2152" s="4">
        <v>1</v>
      </c>
      <c r="I2152" s="4">
        <v>2</v>
      </c>
      <c r="J2152" s="4" t="s">
        <v>10910</v>
      </c>
    </row>
    <row r="2153" spans="1:10">
      <c r="A2153" s="4">
        <v>1001</v>
      </c>
      <c r="C2153" s="4">
        <v>13621657462</v>
      </c>
      <c r="D2153" s="9">
        <v>24884</v>
      </c>
      <c r="E2153" s="2">
        <v>41323.543749999997</v>
      </c>
      <c r="F2153" s="4">
        <v>30</v>
      </c>
      <c r="G2153" s="2">
        <v>41323.543749999997</v>
      </c>
      <c r="H2153" s="4">
        <v>1</v>
      </c>
    </row>
    <row r="2154" spans="1:10">
      <c r="A2154" s="4">
        <v>1001</v>
      </c>
      <c r="B2154" s="4" t="s">
        <v>10758</v>
      </c>
      <c r="C2154" s="4">
        <v>13761915725</v>
      </c>
      <c r="D2154" s="9">
        <v>18842</v>
      </c>
      <c r="E2154" s="2">
        <v>41323.448611111111</v>
      </c>
      <c r="F2154" s="4">
        <v>30</v>
      </c>
      <c r="G2154" s="2">
        <v>41323.448611111111</v>
      </c>
      <c r="H2154" s="4">
        <v>1</v>
      </c>
      <c r="I2154" s="4">
        <v>1</v>
      </c>
      <c r="J2154" s="4" t="s">
        <v>10759</v>
      </c>
    </row>
    <row r="2155" spans="1:10">
      <c r="A2155" s="4">
        <v>1001</v>
      </c>
      <c r="B2155" s="4" t="s">
        <v>10760</v>
      </c>
      <c r="C2155" s="4">
        <v>18018698065</v>
      </c>
      <c r="D2155" s="9">
        <v>29801</v>
      </c>
      <c r="E2155" s="2">
        <v>41617.788194444445</v>
      </c>
      <c r="F2155" s="4">
        <v>291.2999878</v>
      </c>
      <c r="G2155" s="2">
        <v>41323.444444444445</v>
      </c>
      <c r="H2155" s="4">
        <v>2</v>
      </c>
      <c r="I2155" s="4">
        <v>2</v>
      </c>
      <c r="J2155" s="4" t="s">
        <v>10761</v>
      </c>
    </row>
    <row r="2156" spans="1:10">
      <c r="A2156" s="4">
        <v>1001</v>
      </c>
      <c r="B2156" s="4" t="s">
        <v>38</v>
      </c>
      <c r="C2156" s="4">
        <v>13916968219</v>
      </c>
      <c r="E2156" s="2">
        <v>42360.46875</v>
      </c>
      <c r="F2156" s="4">
        <v>48</v>
      </c>
      <c r="G2156" s="2"/>
      <c r="H2156" s="4">
        <v>1</v>
      </c>
    </row>
    <row r="2157" spans="1:10">
      <c r="A2157" s="26">
        <v>1002</v>
      </c>
      <c r="B2157" s="26"/>
      <c r="C2157" s="26">
        <v>13601887051</v>
      </c>
      <c r="D2157" s="26"/>
      <c r="E2157" s="27">
        <v>42914</v>
      </c>
      <c r="F2157" s="28">
        <v>64</v>
      </c>
      <c r="G2157" s="27">
        <v>42914</v>
      </c>
      <c r="H2157" s="26">
        <v>2</v>
      </c>
      <c r="I2157" s="26"/>
      <c r="J2157" s="26"/>
    </row>
    <row r="2158" spans="1:10">
      <c r="A2158" s="26">
        <v>1002</v>
      </c>
      <c r="B2158" s="26"/>
      <c r="C2158" s="26">
        <v>13801675991</v>
      </c>
      <c r="D2158" s="26"/>
      <c r="E2158" s="27">
        <v>42914</v>
      </c>
      <c r="F2158" s="28">
        <v>77.8</v>
      </c>
      <c r="G2158" s="27">
        <v>42914</v>
      </c>
      <c r="H2158" s="26">
        <v>2</v>
      </c>
      <c r="I2158" s="26"/>
      <c r="J2158" s="26"/>
    </row>
    <row r="2159" spans="1:10">
      <c r="A2159" s="4">
        <v>1002</v>
      </c>
      <c r="B2159" s="26"/>
      <c r="C2159" s="4">
        <v>13901882868</v>
      </c>
      <c r="D2159" s="26"/>
      <c r="E2159" s="10">
        <v>42915</v>
      </c>
      <c r="F2159" s="11">
        <v>125.6</v>
      </c>
      <c r="G2159" s="10">
        <v>42915</v>
      </c>
      <c r="H2159" s="26">
        <v>2</v>
      </c>
      <c r="I2159" s="26"/>
      <c r="J2159" s="26"/>
    </row>
    <row r="2160" spans="1:10">
      <c r="A2160" s="4">
        <v>1002</v>
      </c>
      <c r="B2160" s="4" t="s">
        <v>15</v>
      </c>
      <c r="C2160" s="4">
        <v>13564338820</v>
      </c>
      <c r="E2160" s="2">
        <v>42913.804861111108</v>
      </c>
      <c r="F2160" s="4">
        <v>99.800003050000001</v>
      </c>
      <c r="G2160" s="2">
        <v>42913.802777777775</v>
      </c>
      <c r="H2160" s="4">
        <v>2</v>
      </c>
      <c r="I2160" s="4">
        <v>1</v>
      </c>
    </row>
    <row r="2161" spans="1:9">
      <c r="A2161" s="4">
        <v>1002</v>
      </c>
      <c r="B2161" s="4" t="s">
        <v>33</v>
      </c>
      <c r="C2161" s="4">
        <v>15900690733</v>
      </c>
      <c r="E2161" s="2">
        <v>42911.572916666664</v>
      </c>
      <c r="F2161" s="4">
        <v>165.6000061</v>
      </c>
      <c r="G2161" s="2">
        <v>42911.572222222225</v>
      </c>
      <c r="H2161" s="4">
        <v>3</v>
      </c>
      <c r="I2161" s="4">
        <v>1</v>
      </c>
    </row>
    <row r="2162" spans="1:9">
      <c r="A2162" s="4">
        <v>1002</v>
      </c>
      <c r="B2162" s="4" t="s">
        <v>38</v>
      </c>
      <c r="C2162" s="4">
        <v>13482418333</v>
      </c>
      <c r="E2162" s="2">
        <v>42910.538888888892</v>
      </c>
      <c r="F2162" s="4">
        <v>33.900001529999997</v>
      </c>
      <c r="G2162" s="2">
        <v>42910.538888888892</v>
      </c>
      <c r="H2162" s="4">
        <v>1</v>
      </c>
      <c r="I2162" s="4">
        <v>2</v>
      </c>
    </row>
    <row r="2163" spans="1:9">
      <c r="A2163" s="4">
        <v>1002</v>
      </c>
      <c r="B2163" s="4" t="s">
        <v>39</v>
      </c>
      <c r="C2163" s="4">
        <v>13601621640</v>
      </c>
      <c r="E2163" s="2">
        <v>42910.472222222219</v>
      </c>
      <c r="F2163" s="4">
        <v>115.8000031</v>
      </c>
      <c r="G2163" s="2">
        <v>42910.470138888886</v>
      </c>
      <c r="H2163" s="4">
        <v>2</v>
      </c>
      <c r="I2163" s="4">
        <v>1</v>
      </c>
    </row>
    <row r="2164" spans="1:9">
      <c r="A2164" s="4">
        <v>1002</v>
      </c>
      <c r="B2164" s="4" t="s">
        <v>40</v>
      </c>
      <c r="C2164" s="4">
        <v>18930126136</v>
      </c>
      <c r="E2164" s="2">
        <v>42910.423611111109</v>
      </c>
      <c r="F2164" s="4">
        <v>52</v>
      </c>
      <c r="G2164" s="2">
        <v>42910.422222222223</v>
      </c>
      <c r="H2164" s="4">
        <v>1</v>
      </c>
      <c r="I2164" s="4">
        <v>2</v>
      </c>
    </row>
    <row r="2165" spans="1:9">
      <c r="A2165" s="4">
        <v>1002</v>
      </c>
      <c r="B2165" s="4" t="s">
        <v>39</v>
      </c>
      <c r="C2165" s="4">
        <v>13641626831</v>
      </c>
      <c r="E2165" s="2">
        <v>42913.518055555556</v>
      </c>
      <c r="F2165" s="4">
        <v>37.319999690000003</v>
      </c>
      <c r="G2165" s="2">
        <v>42907.565972222219</v>
      </c>
      <c r="H2165" s="4">
        <v>1</v>
      </c>
      <c r="I2165" s="4">
        <v>1</v>
      </c>
    </row>
    <row r="2166" spans="1:9">
      <c r="A2166" s="4">
        <v>1002</v>
      </c>
      <c r="B2166" s="4" t="s">
        <v>50</v>
      </c>
      <c r="C2166" s="4">
        <v>13524107725</v>
      </c>
      <c r="E2166" s="2">
        <v>42907.446527777778</v>
      </c>
      <c r="F2166" s="4">
        <v>33.159999849999998</v>
      </c>
      <c r="G2166" s="2">
        <v>42907.445833333331</v>
      </c>
      <c r="H2166" s="4">
        <v>1</v>
      </c>
      <c r="I2166" s="4">
        <v>1</v>
      </c>
    </row>
    <row r="2167" spans="1:9">
      <c r="A2167" s="4">
        <v>1002</v>
      </c>
      <c r="B2167" s="4" t="s">
        <v>52</v>
      </c>
      <c r="C2167" s="4">
        <v>18701958932</v>
      </c>
      <c r="D2167" s="4" t="s">
        <v>53</v>
      </c>
      <c r="E2167" s="2">
        <v>42906.670138888891</v>
      </c>
      <c r="F2167" s="4">
        <v>63.900001529999997</v>
      </c>
      <c r="G2167" s="2">
        <v>42906.669444444444</v>
      </c>
      <c r="H2167" s="4">
        <v>2</v>
      </c>
      <c r="I2167" s="4">
        <v>1</v>
      </c>
    </row>
    <row r="2168" spans="1:9">
      <c r="A2168" s="4">
        <v>1002</v>
      </c>
      <c r="B2168" s="4" t="s">
        <v>54</v>
      </c>
      <c r="C2168" s="4">
        <v>18930641940</v>
      </c>
      <c r="E2168" s="2">
        <v>42906.554861111108</v>
      </c>
      <c r="F2168" s="4">
        <v>133.6000061</v>
      </c>
      <c r="G2168" s="2">
        <v>42906.554166666669</v>
      </c>
      <c r="H2168" s="4">
        <v>3</v>
      </c>
      <c r="I2168" s="4">
        <v>2</v>
      </c>
    </row>
    <row r="2169" spans="1:9">
      <c r="A2169" s="4">
        <v>1002</v>
      </c>
      <c r="B2169" s="4" t="s">
        <v>39</v>
      </c>
      <c r="C2169" s="4">
        <v>13917387683</v>
      </c>
      <c r="D2169" s="4" t="s">
        <v>64</v>
      </c>
      <c r="E2169" s="2">
        <v>42904.628472222219</v>
      </c>
      <c r="F2169" s="4">
        <v>97.800003050000001</v>
      </c>
      <c r="G2169" s="2">
        <v>42904.62777777778</v>
      </c>
      <c r="H2169" s="4">
        <v>2</v>
      </c>
      <c r="I2169" s="4">
        <v>1</v>
      </c>
    </row>
    <row r="2170" spans="1:9">
      <c r="A2170" s="4">
        <v>1002</v>
      </c>
      <c r="B2170" s="4" t="s">
        <v>66</v>
      </c>
      <c r="C2170" s="4">
        <v>13901992797</v>
      </c>
      <c r="E2170" s="2">
        <v>42904.535416666666</v>
      </c>
      <c r="F2170" s="4">
        <v>33.900001529999997</v>
      </c>
      <c r="G2170" s="2">
        <v>42904.535416666666</v>
      </c>
      <c r="H2170" s="4">
        <v>1</v>
      </c>
      <c r="I2170" s="4">
        <v>1</v>
      </c>
    </row>
    <row r="2171" spans="1:9">
      <c r="A2171" s="4">
        <v>1002</v>
      </c>
      <c r="B2171" s="4" t="s">
        <v>39</v>
      </c>
      <c r="C2171" s="4">
        <v>13761480700</v>
      </c>
      <c r="E2171" s="2">
        <v>42902.456250000003</v>
      </c>
      <c r="F2171" s="4">
        <v>41</v>
      </c>
      <c r="G2171" s="2">
        <v>42902.456250000003</v>
      </c>
      <c r="H2171" s="4">
        <v>1</v>
      </c>
      <c r="I2171" s="4">
        <v>1</v>
      </c>
    </row>
    <row r="2172" spans="1:9">
      <c r="A2172" s="4">
        <v>1002</v>
      </c>
      <c r="B2172" s="4" t="s">
        <v>93</v>
      </c>
      <c r="C2172" s="4">
        <v>17321091098</v>
      </c>
      <c r="D2172" s="4" t="s">
        <v>94</v>
      </c>
      <c r="E2172" s="2">
        <v>42901.894444444442</v>
      </c>
      <c r="F2172" s="4">
        <v>222</v>
      </c>
      <c r="G2172" s="2">
        <v>42901.875694444447</v>
      </c>
      <c r="H2172" s="4">
        <v>3</v>
      </c>
      <c r="I2172" s="4">
        <v>2</v>
      </c>
    </row>
    <row r="2173" spans="1:9">
      <c r="A2173" s="4">
        <v>1002</v>
      </c>
      <c r="B2173" s="4" t="s">
        <v>96</v>
      </c>
      <c r="C2173" s="4">
        <v>18916023596</v>
      </c>
      <c r="D2173" s="4" t="s">
        <v>31</v>
      </c>
      <c r="E2173" s="2">
        <v>42901.711805555555</v>
      </c>
      <c r="F2173" s="4">
        <v>47</v>
      </c>
      <c r="G2173" s="2">
        <v>42901.711111111108</v>
      </c>
      <c r="H2173" s="4">
        <v>1</v>
      </c>
      <c r="I2173" s="4">
        <v>2</v>
      </c>
    </row>
    <row r="2174" spans="1:9">
      <c r="A2174" s="4">
        <v>1002</v>
      </c>
      <c r="B2174" s="4" t="s">
        <v>104</v>
      </c>
      <c r="C2174" s="4">
        <v>18601648178</v>
      </c>
      <c r="E2174" s="2">
        <v>42900.565972222219</v>
      </c>
      <c r="F2174" s="4">
        <v>52.13999939</v>
      </c>
      <c r="G2174" s="2">
        <v>42900.56527777778</v>
      </c>
      <c r="H2174" s="4">
        <v>1</v>
      </c>
      <c r="I2174" s="4">
        <v>2</v>
      </c>
    </row>
    <row r="2175" spans="1:9">
      <c r="A2175" s="4">
        <v>1002</v>
      </c>
      <c r="B2175" s="4" t="s">
        <v>105</v>
      </c>
      <c r="C2175" s="4">
        <v>13130009890</v>
      </c>
      <c r="E2175" s="2">
        <v>42900.553472222222</v>
      </c>
      <c r="F2175" s="4">
        <v>63.900001529999997</v>
      </c>
      <c r="G2175" s="2">
        <v>42900.552777777775</v>
      </c>
      <c r="H2175" s="4">
        <v>2</v>
      </c>
    </row>
    <row r="2176" spans="1:9">
      <c r="A2176" s="4">
        <v>1002</v>
      </c>
      <c r="B2176" s="4" t="s">
        <v>108</v>
      </c>
      <c r="C2176" s="4">
        <v>13661930906</v>
      </c>
      <c r="E2176" s="2">
        <v>42899.506249999999</v>
      </c>
      <c r="F2176" s="4">
        <v>4.8000001909999996</v>
      </c>
      <c r="G2176" s="2">
        <v>42899.50277777778</v>
      </c>
      <c r="H2176" s="4">
        <v>1</v>
      </c>
    </row>
    <row r="2177" spans="1:10">
      <c r="A2177" s="4">
        <v>1002</v>
      </c>
      <c r="B2177" s="4" t="s">
        <v>112</v>
      </c>
      <c r="C2177" s="4">
        <v>13381729637</v>
      </c>
      <c r="D2177" s="4" t="s">
        <v>113</v>
      </c>
      <c r="E2177" s="2">
        <v>42897.673611111109</v>
      </c>
      <c r="F2177" s="4">
        <v>47</v>
      </c>
      <c r="G2177" s="2">
        <v>42897.67291666667</v>
      </c>
      <c r="H2177" s="4">
        <v>1</v>
      </c>
    </row>
    <row r="2178" spans="1:10">
      <c r="A2178" s="4">
        <v>1002</v>
      </c>
      <c r="B2178" s="4" t="s">
        <v>114</v>
      </c>
      <c r="C2178" s="4">
        <v>13901704369</v>
      </c>
      <c r="D2178" s="4" t="s">
        <v>109</v>
      </c>
      <c r="E2178" s="2">
        <v>42912.679861111108</v>
      </c>
      <c r="F2178" s="4">
        <v>142.6999969</v>
      </c>
      <c r="G2178" s="2">
        <v>42897.459027777775</v>
      </c>
      <c r="H2178" s="4">
        <v>2</v>
      </c>
    </row>
    <row r="2179" spans="1:10">
      <c r="A2179" s="4">
        <v>1002</v>
      </c>
      <c r="B2179" s="4" t="s">
        <v>120</v>
      </c>
      <c r="C2179" s="4">
        <v>13817183225</v>
      </c>
      <c r="E2179" s="2">
        <v>42896.662499999999</v>
      </c>
      <c r="F2179" s="4">
        <v>58.680000309999997</v>
      </c>
      <c r="G2179" s="2">
        <v>42896.662499999999</v>
      </c>
      <c r="H2179" s="4">
        <v>1</v>
      </c>
    </row>
    <row r="2180" spans="1:10">
      <c r="A2180" s="4">
        <v>1002</v>
      </c>
      <c r="B2180" s="4" t="s">
        <v>121</v>
      </c>
      <c r="C2180" s="4">
        <v>15618531479</v>
      </c>
      <c r="D2180" s="4" t="s">
        <v>122</v>
      </c>
      <c r="E2180" s="2">
        <v>42896.591666666667</v>
      </c>
      <c r="F2180" s="4">
        <v>41</v>
      </c>
      <c r="G2180" s="2">
        <v>42896.59097222222</v>
      </c>
      <c r="H2180" s="4">
        <v>1</v>
      </c>
      <c r="J2180" s="4" t="s">
        <v>123</v>
      </c>
    </row>
    <row r="2181" spans="1:10">
      <c r="A2181" s="4">
        <v>1002</v>
      </c>
      <c r="B2181" s="4" t="s">
        <v>124</v>
      </c>
      <c r="C2181" s="4">
        <v>13818507069</v>
      </c>
      <c r="E2181" s="2">
        <v>42896.466666666667</v>
      </c>
      <c r="F2181" s="4">
        <v>63.900001529999997</v>
      </c>
      <c r="G2181" s="2">
        <v>42896.46597222222</v>
      </c>
      <c r="H2181" s="4">
        <v>2</v>
      </c>
    </row>
    <row r="2182" spans="1:10">
      <c r="A2182" s="4">
        <v>1002</v>
      </c>
      <c r="B2182" s="4" t="s">
        <v>129</v>
      </c>
      <c r="C2182" s="4">
        <v>13012888869</v>
      </c>
      <c r="D2182" s="4" t="s">
        <v>51</v>
      </c>
      <c r="E2182" s="2">
        <v>42895.678472222222</v>
      </c>
      <c r="F2182" s="4">
        <v>63.900001529999997</v>
      </c>
      <c r="G2182" s="2">
        <v>42895.678472222222</v>
      </c>
      <c r="H2182" s="4">
        <v>2</v>
      </c>
    </row>
    <row r="2183" spans="1:10">
      <c r="A2183" s="4">
        <v>1002</v>
      </c>
      <c r="B2183" s="4" t="s">
        <v>130</v>
      </c>
      <c r="C2183" s="4">
        <v>13917227166</v>
      </c>
      <c r="E2183" s="2">
        <v>42895.494444444441</v>
      </c>
      <c r="F2183" s="4">
        <v>30</v>
      </c>
      <c r="G2183" s="2">
        <v>42895.493055555555</v>
      </c>
      <c r="H2183" s="4">
        <v>1</v>
      </c>
    </row>
    <row r="2184" spans="1:10">
      <c r="A2184" s="4">
        <v>1002</v>
      </c>
      <c r="B2184" s="4" t="s">
        <v>50</v>
      </c>
      <c r="C2184" s="4">
        <v>13641765959</v>
      </c>
      <c r="E2184" s="2">
        <v>42893.78125</v>
      </c>
      <c r="F2184" s="4">
        <v>80.900001529999997</v>
      </c>
      <c r="G2184" s="2">
        <v>42893.780555555553</v>
      </c>
      <c r="H2184" s="4">
        <v>2</v>
      </c>
    </row>
    <row r="2185" spans="1:10">
      <c r="A2185" s="4">
        <v>1002</v>
      </c>
      <c r="B2185" s="4" t="s">
        <v>142</v>
      </c>
      <c r="C2185" s="4">
        <v>18717953971</v>
      </c>
      <c r="D2185" s="4" t="s">
        <v>26</v>
      </c>
      <c r="E2185" s="2">
        <v>42898.768055555556</v>
      </c>
      <c r="F2185" s="4">
        <v>65.900001529999997</v>
      </c>
      <c r="G2185" s="2">
        <v>42893.419444444444</v>
      </c>
      <c r="H2185" s="4">
        <v>2</v>
      </c>
    </row>
    <row r="2186" spans="1:10">
      <c r="A2186" s="4">
        <v>1002</v>
      </c>
      <c r="B2186" s="4" t="s">
        <v>148</v>
      </c>
      <c r="C2186" s="4">
        <v>13917134999</v>
      </c>
      <c r="D2186" s="4" t="s">
        <v>149</v>
      </c>
      <c r="E2186" s="2">
        <v>42908.751388888886</v>
      </c>
      <c r="F2186" s="4">
        <v>66</v>
      </c>
      <c r="G2186" s="2">
        <v>42892.755555555559</v>
      </c>
      <c r="H2186" s="4">
        <v>1</v>
      </c>
      <c r="I2186" s="4">
        <v>2</v>
      </c>
      <c r="J2186" s="4" t="s">
        <v>150</v>
      </c>
    </row>
    <row r="2187" spans="1:10">
      <c r="A2187" s="4">
        <v>1002</v>
      </c>
      <c r="B2187" s="4" t="s">
        <v>164</v>
      </c>
      <c r="C2187" s="4">
        <v>13564220400</v>
      </c>
      <c r="E2187" s="2">
        <v>42890.695138888892</v>
      </c>
      <c r="F2187" s="4">
        <v>74.27999878</v>
      </c>
      <c r="G2187" s="2">
        <v>42890.694444444445</v>
      </c>
      <c r="H2187" s="4">
        <v>1</v>
      </c>
      <c r="I2187" s="4">
        <v>2</v>
      </c>
    </row>
    <row r="2188" spans="1:10">
      <c r="A2188" s="4">
        <v>1002</v>
      </c>
      <c r="B2188" s="4" t="s">
        <v>138</v>
      </c>
      <c r="C2188" s="4">
        <v>13957071759</v>
      </c>
      <c r="E2188" s="2">
        <v>42890.836111111108</v>
      </c>
      <c r="F2188" s="4">
        <v>119.8000031</v>
      </c>
      <c r="G2188" s="2">
        <v>42889.770138888889</v>
      </c>
      <c r="H2188" s="4">
        <v>2</v>
      </c>
    </row>
    <row r="2189" spans="1:10">
      <c r="A2189" s="4">
        <v>1002</v>
      </c>
      <c r="B2189" s="4" t="s">
        <v>169</v>
      </c>
      <c r="C2189" s="4">
        <v>13122647338</v>
      </c>
      <c r="E2189" s="2">
        <v>42896.742361111108</v>
      </c>
      <c r="F2189" s="4">
        <v>74.97000122</v>
      </c>
      <c r="G2189" s="2">
        <v>42889.743750000001</v>
      </c>
      <c r="H2189" s="4">
        <v>2</v>
      </c>
    </row>
    <row r="2190" spans="1:10">
      <c r="A2190" s="4">
        <v>1002</v>
      </c>
      <c r="B2190" s="4" t="s">
        <v>170</v>
      </c>
      <c r="C2190" s="4">
        <v>13681760332</v>
      </c>
      <c r="E2190" s="2">
        <v>42889.543749999997</v>
      </c>
      <c r="F2190" s="4">
        <v>33.900001529999997</v>
      </c>
      <c r="G2190" s="2">
        <v>42889.543055555558</v>
      </c>
      <c r="H2190" s="4">
        <v>1</v>
      </c>
      <c r="I2190" s="4">
        <v>2</v>
      </c>
    </row>
    <row r="2191" spans="1:10">
      <c r="A2191" s="4">
        <v>1002</v>
      </c>
      <c r="B2191" s="4" t="s">
        <v>171</v>
      </c>
      <c r="C2191" s="4">
        <v>13621970163</v>
      </c>
      <c r="D2191" s="4" t="s">
        <v>172</v>
      </c>
      <c r="E2191" s="2">
        <v>42889.498611111114</v>
      </c>
      <c r="F2191" s="4">
        <v>41.069999690000003</v>
      </c>
      <c r="G2191" s="2">
        <v>42889.497916666667</v>
      </c>
      <c r="H2191" s="4">
        <v>1</v>
      </c>
      <c r="I2191" s="4">
        <v>2</v>
      </c>
    </row>
    <row r="2192" spans="1:10">
      <c r="A2192" s="4">
        <v>1002</v>
      </c>
      <c r="B2192" s="4" t="s">
        <v>173</v>
      </c>
      <c r="C2192" s="4">
        <v>13052287647</v>
      </c>
      <c r="E2192" s="2">
        <v>42889.495138888888</v>
      </c>
      <c r="F2192" s="4">
        <v>63.900001529999997</v>
      </c>
      <c r="G2192" s="2">
        <v>42889.494444444441</v>
      </c>
      <c r="H2192" s="4">
        <v>2</v>
      </c>
      <c r="I2192" s="4">
        <v>1</v>
      </c>
    </row>
    <row r="2193" spans="1:9">
      <c r="A2193" s="4">
        <v>1002</v>
      </c>
      <c r="B2193" s="4" t="s">
        <v>174</v>
      </c>
      <c r="C2193" s="4">
        <v>18721966180</v>
      </c>
      <c r="D2193" s="4" t="s">
        <v>109</v>
      </c>
      <c r="E2193" s="2">
        <v>42889.618750000001</v>
      </c>
      <c r="F2193" s="4">
        <v>63.900001529999997</v>
      </c>
      <c r="G2193" s="2">
        <v>42889.421527777777</v>
      </c>
      <c r="H2193" s="4">
        <v>2</v>
      </c>
      <c r="I2193" s="4">
        <v>1</v>
      </c>
    </row>
    <row r="2194" spans="1:9">
      <c r="A2194" s="4">
        <v>1002</v>
      </c>
      <c r="B2194" s="4" t="s">
        <v>175</v>
      </c>
      <c r="C2194" s="4">
        <v>18930166728</v>
      </c>
      <c r="E2194" s="2">
        <v>42888.663194444445</v>
      </c>
      <c r="F2194" s="4">
        <v>63.900001529999997</v>
      </c>
      <c r="G2194" s="2">
        <v>42888.662499999999</v>
      </c>
      <c r="H2194" s="4">
        <v>2</v>
      </c>
      <c r="I2194" s="4">
        <v>2</v>
      </c>
    </row>
    <row r="2195" spans="1:9">
      <c r="A2195" s="4">
        <v>1002</v>
      </c>
      <c r="B2195" s="4" t="s">
        <v>184</v>
      </c>
      <c r="C2195" s="4">
        <v>13701804732</v>
      </c>
      <c r="E2195" s="2">
        <v>42887.412499999999</v>
      </c>
      <c r="F2195" s="4">
        <v>63.900001529999997</v>
      </c>
      <c r="G2195" s="2">
        <v>42887.411805555559</v>
      </c>
      <c r="H2195" s="4">
        <v>2</v>
      </c>
      <c r="I2195" s="4">
        <v>1</v>
      </c>
    </row>
    <row r="2196" spans="1:9">
      <c r="A2196" s="4">
        <v>1002</v>
      </c>
      <c r="C2196" s="4">
        <v>13601768240</v>
      </c>
      <c r="D2196" s="4" t="s">
        <v>117</v>
      </c>
      <c r="E2196" s="2">
        <v>42886.759027777778</v>
      </c>
      <c r="F2196" s="4">
        <v>34.400001529999997</v>
      </c>
      <c r="G2196" s="2">
        <v>42886.758333333331</v>
      </c>
      <c r="H2196" s="4">
        <v>1</v>
      </c>
    </row>
    <row r="2197" spans="1:9">
      <c r="A2197" s="4">
        <v>1002</v>
      </c>
      <c r="C2197" s="4">
        <v>13816651747</v>
      </c>
      <c r="E2197" s="2">
        <v>42886.522222222222</v>
      </c>
      <c r="F2197" s="4">
        <v>39.5</v>
      </c>
      <c r="G2197" s="2">
        <v>42886.522222222222</v>
      </c>
      <c r="H2197" s="4">
        <v>1</v>
      </c>
    </row>
    <row r="2198" spans="1:9">
      <c r="A2198" s="4">
        <v>1002</v>
      </c>
      <c r="B2198" s="4" t="s">
        <v>190</v>
      </c>
      <c r="C2198" s="4">
        <v>13918177687</v>
      </c>
      <c r="E2198" s="2">
        <v>42885.793749999997</v>
      </c>
      <c r="F2198" s="4">
        <v>95</v>
      </c>
      <c r="G2198" s="2">
        <v>42885.792361111111</v>
      </c>
      <c r="H2198" s="4">
        <v>2</v>
      </c>
      <c r="I2198" s="4">
        <v>1</v>
      </c>
    </row>
    <row r="2199" spans="1:9">
      <c r="A2199" s="4">
        <v>1002</v>
      </c>
      <c r="B2199" s="4" t="s">
        <v>191</v>
      </c>
      <c r="C2199" s="4">
        <v>13816370666</v>
      </c>
      <c r="D2199" s="4" t="s">
        <v>192</v>
      </c>
      <c r="E2199" s="2">
        <v>42885.652777777781</v>
      </c>
      <c r="F2199" s="4">
        <v>96.13999939</v>
      </c>
      <c r="G2199" s="2">
        <v>42885.652083333334</v>
      </c>
      <c r="H2199" s="4">
        <v>2</v>
      </c>
      <c r="I2199" s="4">
        <v>1</v>
      </c>
    </row>
    <row r="2200" spans="1:9">
      <c r="A2200" s="4">
        <v>1002</v>
      </c>
      <c r="B2200" s="4" t="s">
        <v>193</v>
      </c>
      <c r="C2200" s="4">
        <v>13917608777</v>
      </c>
      <c r="E2200" s="2">
        <v>42885.618055555555</v>
      </c>
      <c r="F2200" s="4">
        <v>210</v>
      </c>
      <c r="G2200" s="2">
        <v>42885.616666666669</v>
      </c>
      <c r="H2200" s="4">
        <v>3</v>
      </c>
      <c r="I2200" s="4">
        <v>2</v>
      </c>
    </row>
    <row r="2201" spans="1:9">
      <c r="A2201" s="4">
        <v>1002</v>
      </c>
      <c r="B2201" s="4" t="s">
        <v>194</v>
      </c>
      <c r="C2201" s="4">
        <v>13651907463</v>
      </c>
      <c r="E2201" s="2">
        <v>42885.548611111109</v>
      </c>
      <c r="F2201" s="4">
        <v>63.900001529999997</v>
      </c>
      <c r="G2201" s="2">
        <v>42885.548611111109</v>
      </c>
      <c r="H2201" s="4">
        <v>2</v>
      </c>
      <c r="I2201" s="4">
        <v>1</v>
      </c>
    </row>
    <row r="2202" spans="1:9">
      <c r="A2202" s="4">
        <v>1002</v>
      </c>
      <c r="B2202" s="4" t="s">
        <v>39</v>
      </c>
      <c r="C2202" s="4">
        <v>13916972774</v>
      </c>
      <c r="E2202" s="2">
        <v>42883.522916666669</v>
      </c>
      <c r="F2202" s="4">
        <v>34</v>
      </c>
      <c r="G2202" s="2">
        <v>42883.522222222222</v>
      </c>
      <c r="H2202" s="4">
        <v>1</v>
      </c>
      <c r="I2202" s="4">
        <v>1</v>
      </c>
    </row>
    <row r="2203" spans="1:9">
      <c r="A2203" s="4">
        <v>1002</v>
      </c>
      <c r="B2203" s="4" t="s">
        <v>211</v>
      </c>
      <c r="C2203" s="4">
        <v>13611658662</v>
      </c>
      <c r="E2203" s="2">
        <v>42882.711805555555</v>
      </c>
      <c r="F2203" s="4">
        <v>77.800003050000001</v>
      </c>
      <c r="G2203" s="2">
        <v>42882.711805555555</v>
      </c>
      <c r="H2203" s="4">
        <v>2</v>
      </c>
      <c r="I2203" s="4">
        <v>2</v>
      </c>
    </row>
    <row r="2204" spans="1:9">
      <c r="A2204" s="4">
        <v>1002</v>
      </c>
      <c r="B2204" s="4" t="s">
        <v>212</v>
      </c>
      <c r="C2204" s="4">
        <v>13771890411</v>
      </c>
      <c r="E2204" s="2">
        <v>42882.565972222219</v>
      </c>
      <c r="F2204" s="4">
        <v>60.069999690000003</v>
      </c>
      <c r="G2204" s="2">
        <v>42882.56527777778</v>
      </c>
      <c r="H2204" s="4">
        <v>1</v>
      </c>
      <c r="I2204" s="4">
        <v>2</v>
      </c>
    </row>
    <row r="2205" spans="1:9">
      <c r="A2205" s="4">
        <v>1002</v>
      </c>
      <c r="B2205" s="4" t="s">
        <v>215</v>
      </c>
      <c r="C2205" s="4">
        <v>18717776114</v>
      </c>
      <c r="E2205" s="2">
        <v>42881.65</v>
      </c>
      <c r="F2205" s="4">
        <v>47</v>
      </c>
      <c r="G2205" s="2">
        <v>42881.649305555555</v>
      </c>
      <c r="H2205" s="4">
        <v>1</v>
      </c>
      <c r="I2205" s="4">
        <v>2</v>
      </c>
    </row>
    <row r="2206" spans="1:9">
      <c r="A2206" s="4">
        <v>1002</v>
      </c>
      <c r="B2206" s="4" t="s">
        <v>224</v>
      </c>
      <c r="C2206" s="4">
        <v>13916665963</v>
      </c>
      <c r="E2206" s="2">
        <v>42880.527083333334</v>
      </c>
      <c r="F2206" s="4">
        <v>80</v>
      </c>
      <c r="G2206" s="2">
        <v>42880.526388888888</v>
      </c>
      <c r="H2206" s="4">
        <v>2</v>
      </c>
      <c r="I2206" s="4">
        <v>1</v>
      </c>
    </row>
    <row r="2207" spans="1:9">
      <c r="A2207" s="4">
        <v>1002</v>
      </c>
      <c r="B2207" s="4" t="s">
        <v>112</v>
      </c>
      <c r="C2207" s="4">
        <v>13801956195</v>
      </c>
      <c r="E2207" s="2">
        <v>42878.477777777778</v>
      </c>
      <c r="F2207" s="4">
        <v>79.300003050000001</v>
      </c>
      <c r="G2207" s="2">
        <v>42878.477083333331</v>
      </c>
      <c r="H2207" s="4">
        <v>2</v>
      </c>
      <c r="I2207" s="4">
        <v>1</v>
      </c>
    </row>
    <row r="2208" spans="1:9">
      <c r="A2208" s="4">
        <v>1002</v>
      </c>
      <c r="B2208" s="4" t="s">
        <v>236</v>
      </c>
      <c r="C2208" s="4">
        <v>13801670581</v>
      </c>
      <c r="D2208" s="4" t="s">
        <v>237</v>
      </c>
      <c r="E2208" s="2">
        <v>42878.434027777781</v>
      </c>
      <c r="F2208" s="4">
        <v>99.800003050000001</v>
      </c>
      <c r="G2208" s="2">
        <v>42878.433333333334</v>
      </c>
      <c r="H2208" s="4">
        <v>2</v>
      </c>
      <c r="I2208" s="4">
        <v>1</v>
      </c>
    </row>
    <row r="2209" spans="1:10">
      <c r="A2209" s="4">
        <v>1002</v>
      </c>
      <c r="B2209" s="4" t="s">
        <v>258</v>
      </c>
      <c r="C2209" s="4">
        <v>13801621009</v>
      </c>
      <c r="D2209" s="4" t="s">
        <v>259</v>
      </c>
      <c r="E2209" s="2">
        <v>42874.694444444445</v>
      </c>
      <c r="F2209" s="4">
        <v>54.900001529999997</v>
      </c>
      <c r="G2209" s="2">
        <v>42874.693749999999</v>
      </c>
      <c r="H2209" s="4">
        <v>1</v>
      </c>
      <c r="I2209" s="4">
        <v>1</v>
      </c>
    </row>
    <row r="2210" spans="1:10">
      <c r="A2210" s="4">
        <v>1002</v>
      </c>
      <c r="C2210" s="4">
        <v>13681601092</v>
      </c>
      <c r="E2210" s="2">
        <v>42874.595833333333</v>
      </c>
      <c r="F2210" s="4">
        <v>140.6999969</v>
      </c>
      <c r="G2210" s="2">
        <v>42874.595138888886</v>
      </c>
      <c r="H2210" s="4">
        <v>2</v>
      </c>
    </row>
    <row r="2211" spans="1:10">
      <c r="A2211" s="4">
        <v>1002</v>
      </c>
      <c r="C2211" s="4">
        <v>13701962453</v>
      </c>
      <c r="D2211" s="4" t="s">
        <v>260</v>
      </c>
      <c r="E2211" s="2">
        <v>42874.588194444441</v>
      </c>
      <c r="F2211" s="4">
        <v>120.4000015</v>
      </c>
      <c r="G2211" s="2">
        <v>42874.588194444441</v>
      </c>
      <c r="H2211" s="4">
        <v>2</v>
      </c>
    </row>
    <row r="2212" spans="1:10">
      <c r="A2212" s="4">
        <v>1002</v>
      </c>
      <c r="B2212" s="4" t="s">
        <v>267</v>
      </c>
      <c r="C2212" s="4">
        <v>13901756688</v>
      </c>
      <c r="E2212" s="2">
        <v>42873.740277777775</v>
      </c>
      <c r="F2212" s="4">
        <v>165.6000061</v>
      </c>
      <c r="G2212" s="2">
        <v>42873.738888888889</v>
      </c>
      <c r="H2212" s="4">
        <v>3</v>
      </c>
      <c r="I2212" s="4">
        <v>1</v>
      </c>
    </row>
    <row r="2213" spans="1:10">
      <c r="A2213" s="4">
        <v>1002</v>
      </c>
      <c r="B2213" s="4" t="s">
        <v>276</v>
      </c>
      <c r="C2213" s="4">
        <v>18930617497</v>
      </c>
      <c r="E2213" s="2">
        <v>42872.675000000003</v>
      </c>
      <c r="F2213" s="4">
        <v>120.4000015</v>
      </c>
      <c r="G2213" s="2">
        <v>42872.674305555556</v>
      </c>
      <c r="H2213" s="4">
        <v>2</v>
      </c>
      <c r="I2213" s="4">
        <v>1</v>
      </c>
    </row>
    <row r="2214" spans="1:10">
      <c r="A2214" s="4">
        <v>1002</v>
      </c>
      <c r="B2214" s="4" t="s">
        <v>278</v>
      </c>
      <c r="C2214" s="4">
        <v>15179435168</v>
      </c>
      <c r="E2214" s="2">
        <v>42872.480555555558</v>
      </c>
      <c r="F2214" s="4">
        <v>90.790000919999997</v>
      </c>
      <c r="G2214" s="2">
        <v>42872.479861111111</v>
      </c>
      <c r="H2214" s="4">
        <v>2</v>
      </c>
      <c r="I2214" s="4">
        <v>2</v>
      </c>
    </row>
    <row r="2215" spans="1:10">
      <c r="A2215" s="4">
        <v>1002</v>
      </c>
      <c r="C2215" s="4">
        <v>13818610872</v>
      </c>
      <c r="E2215" s="2">
        <v>42871.6</v>
      </c>
      <c r="F2215" s="4">
        <v>160</v>
      </c>
      <c r="G2215" s="2">
        <v>42871.599305555559</v>
      </c>
      <c r="H2215" s="4">
        <v>3</v>
      </c>
    </row>
    <row r="2216" spans="1:10">
      <c r="A2216" s="4">
        <v>1002</v>
      </c>
      <c r="B2216" s="4" t="s">
        <v>291</v>
      </c>
      <c r="C2216" s="4">
        <v>13917127667</v>
      </c>
      <c r="D2216" s="4" t="s">
        <v>292</v>
      </c>
      <c r="E2216" s="2">
        <v>42870.40625</v>
      </c>
      <c r="F2216" s="4">
        <v>57.88999939</v>
      </c>
      <c r="G2216" s="2">
        <v>42870.405555555553</v>
      </c>
      <c r="H2216" s="4">
        <v>1</v>
      </c>
      <c r="I2216" s="4">
        <v>2</v>
      </c>
    </row>
    <row r="2217" spans="1:10">
      <c r="A2217" s="4">
        <v>1002</v>
      </c>
      <c r="B2217" s="4" t="s">
        <v>295</v>
      </c>
      <c r="C2217" s="4">
        <v>13901948228</v>
      </c>
      <c r="E2217" s="2">
        <v>42869.695833333331</v>
      </c>
      <c r="F2217" s="4">
        <v>139.9900055</v>
      </c>
      <c r="G2217" s="2">
        <v>42869.695833333331</v>
      </c>
      <c r="H2217" s="4">
        <v>3</v>
      </c>
      <c r="I2217" s="4">
        <v>1</v>
      </c>
    </row>
    <row r="2218" spans="1:10">
      <c r="A2218" s="4">
        <v>1002</v>
      </c>
      <c r="B2218" s="4" t="s">
        <v>321</v>
      </c>
      <c r="C2218" s="4">
        <v>15221999928</v>
      </c>
      <c r="D2218" s="4" t="s">
        <v>59</v>
      </c>
      <c r="E2218" s="2">
        <v>42868.789583333331</v>
      </c>
      <c r="F2218" s="4">
        <v>40</v>
      </c>
      <c r="G2218" s="2">
        <v>42868.788194444445</v>
      </c>
      <c r="H2218" s="4">
        <v>1</v>
      </c>
      <c r="I2218" s="4">
        <v>2</v>
      </c>
    </row>
    <row r="2219" spans="1:10">
      <c r="A2219" s="4">
        <v>1002</v>
      </c>
      <c r="B2219" s="4" t="s">
        <v>322</v>
      </c>
      <c r="C2219" s="4">
        <v>13761724456</v>
      </c>
      <c r="E2219" s="2">
        <v>42868.770138888889</v>
      </c>
      <c r="F2219" s="4">
        <v>125.5999985</v>
      </c>
      <c r="G2219" s="2">
        <v>42868.769444444442</v>
      </c>
      <c r="H2219" s="4">
        <v>2</v>
      </c>
      <c r="I2219" s="4">
        <v>1</v>
      </c>
    </row>
    <row r="2220" spans="1:10">
      <c r="A2220" s="4">
        <v>1002</v>
      </c>
      <c r="B2220" s="4" t="s">
        <v>323</v>
      </c>
      <c r="C2220" s="4">
        <v>18201998166</v>
      </c>
      <c r="E2220" s="2">
        <v>42868.712500000001</v>
      </c>
      <c r="F2220" s="4">
        <v>120.4000015</v>
      </c>
      <c r="G2220" s="2">
        <v>42868.711805555555</v>
      </c>
      <c r="H2220" s="4">
        <v>2</v>
      </c>
      <c r="I2220" s="4">
        <v>1</v>
      </c>
    </row>
    <row r="2221" spans="1:10">
      <c r="A2221" s="4">
        <v>1002</v>
      </c>
      <c r="C2221" s="4">
        <v>13482040670</v>
      </c>
      <c r="E2221" s="2">
        <v>42868.568749999999</v>
      </c>
      <c r="F2221" s="4">
        <v>53.900001529999997</v>
      </c>
      <c r="G2221" s="2">
        <v>42868.568055555559</v>
      </c>
      <c r="H2221" s="4">
        <v>1</v>
      </c>
    </row>
    <row r="2222" spans="1:10">
      <c r="A2222" s="4">
        <v>1002</v>
      </c>
      <c r="B2222" s="4" t="s">
        <v>105</v>
      </c>
      <c r="C2222" s="4">
        <v>13917743626</v>
      </c>
      <c r="D2222" s="4" t="s">
        <v>117</v>
      </c>
      <c r="E2222" s="2">
        <v>42868.532638888886</v>
      </c>
      <c r="F2222" s="4">
        <v>32.900001529999997</v>
      </c>
      <c r="G2222" s="2">
        <v>42868.531944444447</v>
      </c>
      <c r="H2222" s="4">
        <v>1</v>
      </c>
    </row>
    <row r="2223" spans="1:10">
      <c r="A2223" s="4">
        <v>1002</v>
      </c>
      <c r="B2223" s="4" t="s">
        <v>131</v>
      </c>
      <c r="C2223" s="4">
        <v>15800736008</v>
      </c>
      <c r="D2223" s="4" t="s">
        <v>183</v>
      </c>
      <c r="E2223" s="2">
        <v>42877.671527777777</v>
      </c>
      <c r="F2223" s="4">
        <v>17.850000380000001</v>
      </c>
      <c r="G2223" s="2">
        <v>42867.595833333333</v>
      </c>
      <c r="H2223" s="4">
        <v>3</v>
      </c>
      <c r="I2223" s="4">
        <v>2</v>
      </c>
      <c r="J2223" s="4" t="s">
        <v>345</v>
      </c>
    </row>
    <row r="2224" spans="1:10">
      <c r="A2224" s="4">
        <v>1002</v>
      </c>
      <c r="C2224" s="4">
        <v>13917173013</v>
      </c>
      <c r="E2224" s="2">
        <v>42867.464583333334</v>
      </c>
      <c r="F2224" s="4">
        <v>77.800003050000001</v>
      </c>
      <c r="G2224" s="2">
        <v>42867.463888888888</v>
      </c>
      <c r="H2224" s="4">
        <v>2</v>
      </c>
    </row>
    <row r="2225" spans="1:9">
      <c r="A2225" s="4">
        <v>1002</v>
      </c>
      <c r="B2225" s="4" t="s">
        <v>234</v>
      </c>
      <c r="C2225" s="4">
        <v>13641628936</v>
      </c>
      <c r="D2225" s="4" t="s">
        <v>246</v>
      </c>
      <c r="E2225" s="2">
        <v>42866.645138888889</v>
      </c>
      <c r="F2225" s="4">
        <v>85.300003050000001</v>
      </c>
      <c r="G2225" s="2">
        <v>42866.643750000003</v>
      </c>
      <c r="H2225" s="4">
        <v>2</v>
      </c>
      <c r="I2225" s="4">
        <v>2</v>
      </c>
    </row>
    <row r="2226" spans="1:9">
      <c r="A2226" s="4">
        <v>1002</v>
      </c>
      <c r="B2226" s="4" t="s">
        <v>360</v>
      </c>
      <c r="C2226" s="4">
        <v>13701988499</v>
      </c>
      <c r="E2226" s="2">
        <v>42866.613194444442</v>
      </c>
      <c r="F2226" s="4">
        <v>145</v>
      </c>
      <c r="G2226" s="2">
        <v>42866.613194444442</v>
      </c>
      <c r="H2226" s="4">
        <v>3</v>
      </c>
      <c r="I2226" s="4">
        <v>2</v>
      </c>
    </row>
    <row r="2227" spans="1:9">
      <c r="A2227" s="4">
        <v>1002</v>
      </c>
      <c r="B2227" s="4" t="s">
        <v>50</v>
      </c>
      <c r="C2227" s="4">
        <v>13061630821</v>
      </c>
      <c r="E2227" s="2">
        <v>42866.574305555558</v>
      </c>
      <c r="F2227" s="4">
        <v>37.979999540000001</v>
      </c>
      <c r="G2227" s="2">
        <v>42866.573611111111</v>
      </c>
      <c r="H2227" s="4">
        <v>1</v>
      </c>
      <c r="I2227" s="4">
        <v>1</v>
      </c>
    </row>
    <row r="2228" spans="1:9">
      <c r="A2228" s="4">
        <v>1002</v>
      </c>
      <c r="B2228" s="4" t="s">
        <v>105</v>
      </c>
      <c r="C2228" s="4">
        <v>13561723980</v>
      </c>
      <c r="E2228" s="2">
        <v>42866.52847222222</v>
      </c>
      <c r="F2228" s="4">
        <v>79.190002440000001</v>
      </c>
      <c r="G2228" s="2">
        <v>42866.522916666669</v>
      </c>
      <c r="H2228" s="4">
        <v>2</v>
      </c>
    </row>
    <row r="2229" spans="1:9">
      <c r="A2229" s="4">
        <v>1002</v>
      </c>
      <c r="B2229" s="4" t="s">
        <v>364</v>
      </c>
      <c r="C2229" s="4">
        <v>15221068236</v>
      </c>
      <c r="D2229" s="4" t="s">
        <v>365</v>
      </c>
      <c r="E2229" s="2">
        <v>42866.482638888891</v>
      </c>
      <c r="F2229" s="4">
        <v>75.199996949999999</v>
      </c>
      <c r="G2229" s="2">
        <v>42866.481944444444</v>
      </c>
      <c r="H2229" s="4">
        <v>2</v>
      </c>
      <c r="I2229" s="4">
        <v>2</v>
      </c>
    </row>
    <row r="2230" spans="1:9">
      <c r="A2230" s="4">
        <v>1002</v>
      </c>
      <c r="B2230" s="4" t="s">
        <v>377</v>
      </c>
      <c r="C2230" s="4">
        <v>13818965557</v>
      </c>
      <c r="E2230" s="2">
        <v>42864.411805555559</v>
      </c>
      <c r="F2230" s="4">
        <v>77.800003050000001</v>
      </c>
      <c r="G2230" s="2">
        <v>42864.410416666666</v>
      </c>
      <c r="H2230" s="4">
        <v>1</v>
      </c>
      <c r="I2230" s="4">
        <v>1</v>
      </c>
    </row>
    <row r="2231" spans="1:9">
      <c r="A2231" s="4">
        <v>1002</v>
      </c>
      <c r="B2231" s="4" t="s">
        <v>389</v>
      </c>
      <c r="C2231" s="4">
        <v>13817510531</v>
      </c>
      <c r="E2231" s="2">
        <v>42862.473611111112</v>
      </c>
      <c r="F2231" s="4">
        <v>39.900001529999997</v>
      </c>
      <c r="G2231" s="2">
        <v>42862.473611111112</v>
      </c>
      <c r="H2231" s="4">
        <v>1</v>
      </c>
      <c r="I2231" s="4">
        <v>2</v>
      </c>
    </row>
    <row r="2232" spans="1:9">
      <c r="A2232" s="4">
        <v>1002</v>
      </c>
      <c r="C2232" s="4">
        <v>13641956452</v>
      </c>
      <c r="E2232" s="2">
        <v>42861.716666666667</v>
      </c>
      <c r="F2232" s="4">
        <v>120.4000015</v>
      </c>
      <c r="G2232" s="2">
        <v>42861.715277777781</v>
      </c>
      <c r="H2232" s="4">
        <v>2</v>
      </c>
    </row>
    <row r="2233" spans="1:9">
      <c r="A2233" s="4">
        <v>1002</v>
      </c>
      <c r="C2233" s="4">
        <v>13816212541</v>
      </c>
      <c r="D2233" s="4" t="s">
        <v>402</v>
      </c>
      <c r="E2233" s="2">
        <v>42861.661111111112</v>
      </c>
      <c r="F2233" s="4">
        <v>120.4000015</v>
      </c>
      <c r="G2233" s="2">
        <v>42861.661111111112</v>
      </c>
      <c r="H2233" s="4">
        <v>2</v>
      </c>
    </row>
    <row r="2234" spans="1:9">
      <c r="A2234" s="4">
        <v>1002</v>
      </c>
      <c r="C2234" s="4">
        <v>13817467898</v>
      </c>
      <c r="D2234" s="4" t="s">
        <v>403</v>
      </c>
      <c r="E2234" s="2">
        <v>42861.621527777781</v>
      </c>
      <c r="F2234" s="4">
        <v>75.199996949999999</v>
      </c>
      <c r="G2234" s="2">
        <v>42861.620833333334</v>
      </c>
      <c r="H2234" s="4">
        <v>2</v>
      </c>
    </row>
    <row r="2235" spans="1:9">
      <c r="A2235" s="4">
        <v>1002</v>
      </c>
      <c r="B2235" s="4" t="s">
        <v>409</v>
      </c>
      <c r="C2235" s="4">
        <v>13816485828</v>
      </c>
      <c r="E2235" s="2">
        <v>42860.597222222219</v>
      </c>
      <c r="F2235" s="4">
        <v>52.13999939</v>
      </c>
      <c r="G2235" s="2">
        <v>42860.59652777778</v>
      </c>
      <c r="H2235" s="4">
        <v>1</v>
      </c>
      <c r="I2235" s="4">
        <v>2</v>
      </c>
    </row>
    <row r="2236" spans="1:9">
      <c r="A2236" s="4">
        <v>1002</v>
      </c>
      <c r="B2236" s="4" t="s">
        <v>204</v>
      </c>
      <c r="C2236" s="4">
        <v>13501962620</v>
      </c>
      <c r="E2236" s="2">
        <v>42859.515277777777</v>
      </c>
      <c r="F2236" s="4">
        <v>53.900001529999997</v>
      </c>
      <c r="G2236" s="2">
        <v>42859.51458333333</v>
      </c>
      <c r="H2236" s="4">
        <v>1</v>
      </c>
      <c r="I2236" s="4">
        <v>2</v>
      </c>
    </row>
    <row r="2237" spans="1:9">
      <c r="A2237" s="4">
        <v>1002</v>
      </c>
      <c r="B2237" s="4" t="s">
        <v>418</v>
      </c>
      <c r="C2237" s="4">
        <v>13564599467</v>
      </c>
      <c r="E2237" s="2">
        <v>42859.503472222219</v>
      </c>
      <c r="F2237" s="4">
        <v>35.799999239999998</v>
      </c>
      <c r="G2237" s="2">
        <v>42859.50277777778</v>
      </c>
      <c r="H2237" s="4">
        <v>1</v>
      </c>
      <c r="I2237" s="4">
        <v>2</v>
      </c>
    </row>
    <row r="2238" spans="1:9">
      <c r="A2238" s="4">
        <v>1002</v>
      </c>
      <c r="B2238" s="4" t="s">
        <v>223</v>
      </c>
      <c r="C2238" s="4">
        <v>13661794439</v>
      </c>
      <c r="D2238" s="4" t="s">
        <v>181</v>
      </c>
      <c r="E2238" s="2">
        <v>42858.868055555555</v>
      </c>
      <c r="F2238" s="4">
        <v>52</v>
      </c>
      <c r="G2238" s="2">
        <v>42858.866666666669</v>
      </c>
      <c r="H2238" s="4">
        <v>1</v>
      </c>
      <c r="I2238" s="4">
        <v>1</v>
      </c>
    </row>
    <row r="2239" spans="1:9">
      <c r="A2239" s="4">
        <v>1002</v>
      </c>
      <c r="B2239" s="4" t="s">
        <v>425</v>
      </c>
      <c r="C2239" s="4">
        <v>15921813953</v>
      </c>
      <c r="E2239" s="2">
        <v>42858.783333333333</v>
      </c>
      <c r="F2239" s="4">
        <v>37.979999540000001</v>
      </c>
      <c r="G2239" s="2">
        <v>42858.783333333333</v>
      </c>
      <c r="H2239" s="4">
        <v>1</v>
      </c>
      <c r="I2239" s="4">
        <v>2</v>
      </c>
    </row>
    <row r="2240" spans="1:9">
      <c r="A2240" s="4">
        <v>1002</v>
      </c>
      <c r="C2240" s="4">
        <v>13564670659</v>
      </c>
      <c r="E2240" s="2">
        <v>42858.632638888892</v>
      </c>
      <c r="F2240" s="4">
        <v>53.900001529999997</v>
      </c>
      <c r="G2240" s="2">
        <v>42858.631249999999</v>
      </c>
      <c r="H2240" s="4">
        <v>1</v>
      </c>
    </row>
    <row r="2241" spans="1:9">
      <c r="A2241" s="4">
        <v>1002</v>
      </c>
      <c r="B2241" s="4" t="s">
        <v>377</v>
      </c>
      <c r="C2241" s="4">
        <v>18930469499</v>
      </c>
      <c r="E2241" s="2">
        <v>42858.530555555553</v>
      </c>
      <c r="F2241" s="4">
        <v>42.900001529999997</v>
      </c>
      <c r="G2241" s="2">
        <v>42858.529861111114</v>
      </c>
      <c r="H2241" s="4">
        <v>1</v>
      </c>
      <c r="I2241" s="4">
        <v>1</v>
      </c>
    </row>
    <row r="2242" spans="1:9">
      <c r="A2242" s="4">
        <v>1002</v>
      </c>
      <c r="B2242" s="4" t="s">
        <v>435</v>
      </c>
      <c r="C2242" s="4">
        <v>13321116383</v>
      </c>
      <c r="D2242" s="4" t="s">
        <v>253</v>
      </c>
      <c r="E2242" s="2">
        <v>42865.563888888886</v>
      </c>
      <c r="F2242" s="4">
        <v>49.990001679999999</v>
      </c>
      <c r="G2242" s="2">
        <v>42857.595138888886</v>
      </c>
      <c r="H2242" s="4">
        <v>3</v>
      </c>
      <c r="I2242" s="4">
        <v>2</v>
      </c>
    </row>
    <row r="2243" spans="1:9">
      <c r="A2243" s="4">
        <v>1002</v>
      </c>
      <c r="B2243" s="4" t="s">
        <v>234</v>
      </c>
      <c r="C2243" s="4">
        <v>13918122063</v>
      </c>
      <c r="D2243" s="4" t="s">
        <v>55</v>
      </c>
      <c r="E2243" s="2">
        <v>42856.835416666669</v>
      </c>
      <c r="F2243" s="4">
        <v>37.979999540000001</v>
      </c>
      <c r="G2243" s="2">
        <v>42856.834722222222</v>
      </c>
      <c r="H2243" s="4">
        <v>1</v>
      </c>
      <c r="I2243" s="4">
        <v>2</v>
      </c>
    </row>
    <row r="2244" spans="1:9">
      <c r="A2244" s="4">
        <v>1002</v>
      </c>
      <c r="B2244" s="4" t="s">
        <v>225</v>
      </c>
      <c r="C2244" s="4">
        <v>13801803676</v>
      </c>
      <c r="E2244" s="2">
        <v>42856.79583333333</v>
      </c>
      <c r="F2244" s="4">
        <v>45.959999080000003</v>
      </c>
      <c r="G2244" s="2">
        <v>42856.79583333333</v>
      </c>
      <c r="H2244" s="4">
        <v>1</v>
      </c>
      <c r="I2244" s="4">
        <v>1</v>
      </c>
    </row>
    <row r="2245" spans="1:9">
      <c r="A2245" s="4">
        <v>1002</v>
      </c>
      <c r="B2245" s="4" t="s">
        <v>18</v>
      </c>
      <c r="C2245" s="4">
        <v>13817581069</v>
      </c>
      <c r="E2245" s="2">
        <v>42855.845833333333</v>
      </c>
      <c r="F2245" s="4">
        <v>77.800003050000001</v>
      </c>
      <c r="G2245" s="2">
        <v>42855.844444444447</v>
      </c>
      <c r="H2245" s="4">
        <v>2</v>
      </c>
      <c r="I2245" s="4">
        <v>2</v>
      </c>
    </row>
    <row r="2246" spans="1:9">
      <c r="A2246" s="4">
        <v>1002</v>
      </c>
      <c r="B2246" s="4" t="s">
        <v>66</v>
      </c>
      <c r="C2246" s="4">
        <v>13003150872</v>
      </c>
      <c r="E2246" s="2">
        <v>42855.6</v>
      </c>
      <c r="F2246" s="4">
        <v>64.900001529999997</v>
      </c>
      <c r="G2246" s="2">
        <v>42855.599305555559</v>
      </c>
      <c r="H2246" s="4">
        <v>2</v>
      </c>
      <c r="I2246" s="4">
        <v>1</v>
      </c>
    </row>
    <row r="2247" spans="1:9">
      <c r="A2247" s="4">
        <v>1002</v>
      </c>
      <c r="B2247" s="4" t="s">
        <v>474</v>
      </c>
      <c r="C2247" s="4">
        <v>13901658926</v>
      </c>
      <c r="E2247" s="2">
        <v>42855.460416666669</v>
      </c>
      <c r="F2247" s="4">
        <v>53.900001529999997</v>
      </c>
      <c r="G2247" s="2">
        <v>42855.459027777775</v>
      </c>
      <c r="H2247" s="4">
        <v>1</v>
      </c>
      <c r="I2247" s="4">
        <v>1</v>
      </c>
    </row>
    <row r="2248" spans="1:9">
      <c r="A2248" s="4">
        <v>1002</v>
      </c>
      <c r="B2248" s="4" t="s">
        <v>487</v>
      </c>
      <c r="C2248" s="4">
        <v>18321502624</v>
      </c>
      <c r="E2248" s="2">
        <v>42854.751388888886</v>
      </c>
      <c r="F2248" s="4">
        <v>52.13999939</v>
      </c>
      <c r="G2248" s="2">
        <v>42854.751388888886</v>
      </c>
      <c r="H2248" s="4">
        <v>1</v>
      </c>
      <c r="I2248" s="4">
        <v>2</v>
      </c>
    </row>
    <row r="2249" spans="1:9">
      <c r="A2249" s="4">
        <v>1002</v>
      </c>
      <c r="B2249" s="4" t="s">
        <v>333</v>
      </c>
      <c r="C2249" s="4">
        <v>13901687303</v>
      </c>
      <c r="D2249" s="4" t="s">
        <v>488</v>
      </c>
      <c r="E2249" s="2">
        <v>42854.67291666667</v>
      </c>
      <c r="F2249" s="4">
        <v>105.3000031</v>
      </c>
      <c r="G2249" s="2">
        <v>42854.671527777777</v>
      </c>
      <c r="H2249" s="4">
        <v>2</v>
      </c>
      <c r="I2249" s="4">
        <v>2</v>
      </c>
    </row>
    <row r="2250" spans="1:9">
      <c r="A2250" s="4">
        <v>1002</v>
      </c>
      <c r="B2250" s="4" t="s">
        <v>105</v>
      </c>
      <c r="C2250" s="4">
        <v>13524646975</v>
      </c>
      <c r="E2250" s="2">
        <v>42854.613888888889</v>
      </c>
      <c r="F2250" s="4">
        <v>35.799999239999998</v>
      </c>
      <c r="G2250" s="2">
        <v>42854.613194444442</v>
      </c>
      <c r="H2250" s="4">
        <v>1</v>
      </c>
    </row>
    <row r="2251" spans="1:9">
      <c r="A2251" s="4">
        <v>1002</v>
      </c>
      <c r="B2251" s="4" t="s">
        <v>112</v>
      </c>
      <c r="C2251" s="4">
        <v>13601927179</v>
      </c>
      <c r="E2251" s="2">
        <v>42854.484027777777</v>
      </c>
      <c r="F2251" s="4">
        <v>45.840000150000002</v>
      </c>
      <c r="G2251" s="2">
        <v>42854.48333333333</v>
      </c>
      <c r="H2251" s="4">
        <v>1</v>
      </c>
      <c r="I2251" s="4">
        <v>1</v>
      </c>
    </row>
    <row r="2252" spans="1:9">
      <c r="A2252" s="4">
        <v>1002</v>
      </c>
      <c r="C2252" s="4">
        <v>18621816786</v>
      </c>
      <c r="D2252" s="4" t="s">
        <v>493</v>
      </c>
      <c r="E2252" s="2">
        <v>42853.76666666667</v>
      </c>
      <c r="F2252" s="4">
        <v>53.900001529999997</v>
      </c>
      <c r="G2252" s="2">
        <v>42853.765972222223</v>
      </c>
      <c r="H2252" s="4">
        <v>1</v>
      </c>
    </row>
    <row r="2253" spans="1:9">
      <c r="A2253" s="4">
        <v>1002</v>
      </c>
      <c r="B2253" s="4" t="s">
        <v>112</v>
      </c>
      <c r="C2253" s="4">
        <v>13801755715</v>
      </c>
      <c r="E2253" s="2">
        <v>42872.878472222219</v>
      </c>
      <c r="F2253" s="4">
        <v>52.13999939</v>
      </c>
      <c r="G2253" s="2">
        <v>42853.722222222219</v>
      </c>
      <c r="H2253" s="4">
        <v>1</v>
      </c>
      <c r="I2253" s="4">
        <v>1</v>
      </c>
    </row>
    <row r="2254" spans="1:9">
      <c r="A2254" s="4">
        <v>1002</v>
      </c>
      <c r="B2254" s="4" t="s">
        <v>347</v>
      </c>
      <c r="C2254" s="4">
        <v>18918178247</v>
      </c>
      <c r="E2254" s="2">
        <v>42853.53402777778</v>
      </c>
      <c r="F2254" s="4">
        <v>30</v>
      </c>
      <c r="G2254" s="2">
        <v>42853.53402777778</v>
      </c>
      <c r="I2254" s="4">
        <v>2</v>
      </c>
    </row>
    <row r="2255" spans="1:9">
      <c r="A2255" s="4">
        <v>1002</v>
      </c>
      <c r="B2255" s="4" t="s">
        <v>498</v>
      </c>
      <c r="C2255" s="4">
        <v>15900690094</v>
      </c>
      <c r="D2255" s="4" t="s">
        <v>86</v>
      </c>
      <c r="E2255" s="2">
        <v>42853.478472222225</v>
      </c>
      <c r="F2255" s="4">
        <v>52.13999939</v>
      </c>
      <c r="G2255" s="2">
        <v>42853.477777777778</v>
      </c>
      <c r="H2255" s="4">
        <v>1</v>
      </c>
      <c r="I2255" s="4">
        <v>2</v>
      </c>
    </row>
    <row r="2256" spans="1:9">
      <c r="A2256" s="4">
        <v>1002</v>
      </c>
      <c r="B2256" s="4" t="s">
        <v>204</v>
      </c>
      <c r="C2256" s="4">
        <v>13918009398</v>
      </c>
      <c r="E2256" s="2">
        <v>42852.726388888892</v>
      </c>
      <c r="F2256" s="4">
        <v>64.900001529999997</v>
      </c>
      <c r="G2256" s="2">
        <v>42852.724999999999</v>
      </c>
      <c r="H2256" s="4">
        <v>2</v>
      </c>
      <c r="I2256" s="4">
        <v>2</v>
      </c>
    </row>
    <row r="2257" spans="1:9">
      <c r="A2257" s="4">
        <v>1002</v>
      </c>
      <c r="B2257" s="4" t="s">
        <v>501</v>
      </c>
      <c r="C2257" s="4">
        <v>18964379942</v>
      </c>
      <c r="D2257" s="4" t="s">
        <v>427</v>
      </c>
      <c r="E2257" s="2">
        <v>42910.700694444444</v>
      </c>
      <c r="F2257" s="4">
        <v>6.420000076</v>
      </c>
      <c r="G2257" s="2">
        <v>42852.692361111112</v>
      </c>
      <c r="H2257" s="4">
        <v>1</v>
      </c>
      <c r="I2257" s="4">
        <v>2</v>
      </c>
    </row>
    <row r="2258" spans="1:9">
      <c r="A2258" s="4">
        <v>1002</v>
      </c>
      <c r="B2258" s="4" t="s">
        <v>502</v>
      </c>
      <c r="C2258" s="4">
        <v>18017679720</v>
      </c>
      <c r="E2258" s="2">
        <v>42852.69027777778</v>
      </c>
      <c r="F2258" s="4">
        <v>73.989997860000003</v>
      </c>
      <c r="G2258" s="2">
        <v>42852.689583333333</v>
      </c>
      <c r="H2258" s="4">
        <v>2</v>
      </c>
      <c r="I2258" s="4">
        <v>2</v>
      </c>
    </row>
    <row r="2259" spans="1:9">
      <c r="A2259" s="4">
        <v>1002</v>
      </c>
      <c r="B2259" s="4" t="s">
        <v>503</v>
      </c>
      <c r="C2259" s="4">
        <v>13002125986</v>
      </c>
      <c r="E2259" s="2">
        <v>42852.668055555558</v>
      </c>
      <c r="F2259" s="4">
        <v>52.13999939</v>
      </c>
      <c r="G2259" s="2">
        <v>42852.667361111111</v>
      </c>
      <c r="H2259" s="4">
        <v>1</v>
      </c>
      <c r="I2259" s="4">
        <v>2</v>
      </c>
    </row>
    <row r="2260" spans="1:9">
      <c r="A2260" s="4">
        <v>1002</v>
      </c>
      <c r="B2260" s="4" t="s">
        <v>504</v>
      </c>
      <c r="C2260" s="4">
        <v>13641645059</v>
      </c>
      <c r="E2260" s="2">
        <v>42873.659722222219</v>
      </c>
      <c r="F2260" s="4">
        <v>155.02000430000001</v>
      </c>
      <c r="G2260" s="2">
        <v>42851.618750000001</v>
      </c>
      <c r="H2260" s="4">
        <v>2</v>
      </c>
      <c r="I2260" s="4">
        <v>2</v>
      </c>
    </row>
    <row r="2261" spans="1:9">
      <c r="A2261" s="4">
        <v>1002</v>
      </c>
      <c r="B2261" s="4" t="s">
        <v>505</v>
      </c>
      <c r="C2261" s="4">
        <v>13301669828</v>
      </c>
      <c r="E2261" s="2">
        <v>42851.506249999999</v>
      </c>
      <c r="F2261" s="4">
        <v>85.77999878</v>
      </c>
      <c r="G2261" s="2">
        <v>42851.498611111114</v>
      </c>
      <c r="H2261" s="4">
        <v>2</v>
      </c>
      <c r="I2261" s="4">
        <v>1</v>
      </c>
    </row>
    <row r="2262" spans="1:9">
      <c r="A2262" s="4">
        <v>1002</v>
      </c>
      <c r="B2262" s="4" t="s">
        <v>506</v>
      </c>
      <c r="C2262" s="4">
        <v>13681859644</v>
      </c>
      <c r="E2262" s="2">
        <v>42851.40902777778</v>
      </c>
      <c r="F2262" s="4">
        <v>64.900001529999997</v>
      </c>
      <c r="G2262" s="2">
        <v>42851.40902777778</v>
      </c>
      <c r="H2262" s="4">
        <v>2</v>
      </c>
      <c r="I2262" s="4">
        <v>2</v>
      </c>
    </row>
    <row r="2263" spans="1:9">
      <c r="A2263" s="4">
        <v>1002</v>
      </c>
      <c r="C2263" s="4">
        <v>18601799999</v>
      </c>
      <c r="E2263" s="2">
        <v>42850.758333333331</v>
      </c>
      <c r="F2263" s="4">
        <v>54.650001529999997</v>
      </c>
      <c r="G2263" s="2">
        <v>42850.757638888892</v>
      </c>
      <c r="H2263" s="4">
        <v>1</v>
      </c>
    </row>
    <row r="2264" spans="1:9">
      <c r="A2264" s="4">
        <v>1002</v>
      </c>
      <c r="B2264" s="4" t="s">
        <v>453</v>
      </c>
      <c r="C2264" s="4">
        <v>13916068519</v>
      </c>
      <c r="D2264" s="4" t="s">
        <v>412</v>
      </c>
      <c r="E2264" s="2">
        <v>42850.694444444445</v>
      </c>
      <c r="F2264" s="4">
        <v>139.9900055</v>
      </c>
      <c r="G2264" s="2">
        <v>42850.693055555559</v>
      </c>
      <c r="H2264" s="4">
        <v>3</v>
      </c>
      <c r="I2264" s="4">
        <v>2</v>
      </c>
    </row>
    <row r="2265" spans="1:9">
      <c r="A2265" s="4">
        <v>1002</v>
      </c>
      <c r="B2265" s="4" t="s">
        <v>224</v>
      </c>
      <c r="C2265" s="4">
        <v>13801754980</v>
      </c>
      <c r="E2265" s="2">
        <v>42880.80972222222</v>
      </c>
      <c r="F2265" s="4">
        <v>77.5</v>
      </c>
      <c r="G2265" s="2">
        <v>42850.661111111112</v>
      </c>
      <c r="H2265" s="4">
        <v>1</v>
      </c>
      <c r="I2265" s="4">
        <v>1</v>
      </c>
    </row>
    <row r="2266" spans="1:9">
      <c r="A2266" s="4">
        <v>1002</v>
      </c>
      <c r="B2266" s="4" t="s">
        <v>191</v>
      </c>
      <c r="C2266" s="4">
        <v>18017364787</v>
      </c>
      <c r="D2266" s="4" t="s">
        <v>507</v>
      </c>
      <c r="E2266" s="2">
        <v>42850.654166666667</v>
      </c>
      <c r="F2266" s="4">
        <v>139.9900055</v>
      </c>
      <c r="G2266" s="2">
        <v>42850.649305555555</v>
      </c>
      <c r="H2266" s="4">
        <v>3</v>
      </c>
      <c r="I2266" s="4">
        <v>1</v>
      </c>
    </row>
    <row r="2267" spans="1:9">
      <c r="A2267" s="4">
        <v>1002</v>
      </c>
      <c r="B2267" s="4" t="s">
        <v>515</v>
      </c>
      <c r="C2267" s="4">
        <v>13601672542</v>
      </c>
      <c r="E2267" s="2">
        <v>42849.804166666669</v>
      </c>
      <c r="F2267" s="4">
        <v>77.800003050000001</v>
      </c>
      <c r="G2267" s="2">
        <v>42849.803472222222</v>
      </c>
      <c r="H2267" s="4">
        <v>2</v>
      </c>
      <c r="I2267" s="4">
        <v>2</v>
      </c>
    </row>
    <row r="2268" spans="1:9">
      <c r="A2268" s="4">
        <v>1002</v>
      </c>
      <c r="B2268" s="4" t="s">
        <v>234</v>
      </c>
      <c r="C2268" s="4">
        <v>17701680995</v>
      </c>
      <c r="D2268" s="4" t="s">
        <v>296</v>
      </c>
      <c r="E2268" s="2">
        <v>42849.522916666669</v>
      </c>
      <c r="F2268" s="4">
        <v>90.370002749999998</v>
      </c>
      <c r="G2268" s="2">
        <v>42849.520833333336</v>
      </c>
      <c r="H2268" s="4">
        <v>2</v>
      </c>
      <c r="I2268" s="4">
        <v>2</v>
      </c>
    </row>
    <row r="2269" spans="1:9">
      <c r="A2269" s="4">
        <v>1002</v>
      </c>
      <c r="C2269" s="4">
        <v>13817722014</v>
      </c>
      <c r="D2269" s="4" t="s">
        <v>517</v>
      </c>
      <c r="E2269" s="2">
        <v>42849.512499999997</v>
      </c>
      <c r="F2269" s="4">
        <v>79.300003050000001</v>
      </c>
      <c r="G2269" s="2">
        <v>42849.511111111111</v>
      </c>
      <c r="H2269" s="4">
        <v>2</v>
      </c>
    </row>
    <row r="2270" spans="1:9">
      <c r="A2270" s="4">
        <v>1002</v>
      </c>
      <c r="B2270" s="4" t="s">
        <v>174</v>
      </c>
      <c r="C2270" s="4">
        <v>13801704852</v>
      </c>
      <c r="D2270" s="4" t="s">
        <v>8</v>
      </c>
      <c r="E2270" s="2">
        <v>42848.692361111112</v>
      </c>
      <c r="F2270" s="4">
        <v>37.979999540000001</v>
      </c>
      <c r="G2270" s="2">
        <v>42848.691666666666</v>
      </c>
      <c r="H2270" s="4">
        <v>1</v>
      </c>
      <c r="I2270" s="4">
        <v>1</v>
      </c>
    </row>
    <row r="2271" spans="1:9">
      <c r="A2271" s="4">
        <v>1002</v>
      </c>
      <c r="B2271" s="4" t="s">
        <v>518</v>
      </c>
      <c r="C2271" s="4">
        <v>18964309643</v>
      </c>
      <c r="D2271" s="4" t="s">
        <v>519</v>
      </c>
      <c r="E2271" s="2">
        <v>42848.638194444444</v>
      </c>
      <c r="F2271" s="4">
        <v>53.900001529999997</v>
      </c>
      <c r="G2271" s="2">
        <v>42848.637499999997</v>
      </c>
      <c r="H2271" s="4">
        <v>1</v>
      </c>
      <c r="I2271" s="4">
        <v>2</v>
      </c>
    </row>
    <row r="2272" spans="1:9">
      <c r="A2272" s="4">
        <v>1002</v>
      </c>
      <c r="B2272" s="4" t="s">
        <v>523</v>
      </c>
      <c r="C2272" s="4">
        <v>18817309272</v>
      </c>
      <c r="D2272" s="4" t="s">
        <v>455</v>
      </c>
      <c r="E2272" s="2">
        <v>42848.4375</v>
      </c>
      <c r="F2272" s="4">
        <v>77.800003050000001</v>
      </c>
      <c r="G2272" s="2">
        <v>42848.436805555553</v>
      </c>
      <c r="H2272" s="4">
        <v>2</v>
      </c>
      <c r="I2272" s="4">
        <v>2</v>
      </c>
    </row>
    <row r="2273" spans="1:10">
      <c r="A2273" s="4">
        <v>1002</v>
      </c>
      <c r="B2273" s="4" t="s">
        <v>534</v>
      </c>
      <c r="C2273" s="4">
        <v>13901851203</v>
      </c>
      <c r="D2273" s="4" t="s">
        <v>535</v>
      </c>
      <c r="E2273" s="2">
        <v>42847.59375</v>
      </c>
      <c r="F2273" s="4">
        <v>77.800003050000001</v>
      </c>
      <c r="G2273" s="2">
        <v>42847.593055555553</v>
      </c>
      <c r="H2273" s="4">
        <v>2</v>
      </c>
      <c r="I2273" s="4">
        <v>1</v>
      </c>
    </row>
    <row r="2274" spans="1:10">
      <c r="A2274" s="4">
        <v>1002</v>
      </c>
      <c r="B2274" s="4" t="s">
        <v>159</v>
      </c>
      <c r="C2274" s="4">
        <v>13651971673</v>
      </c>
      <c r="E2274" s="2">
        <v>42847.554861111108</v>
      </c>
      <c r="F2274" s="4">
        <v>99.800003050000001</v>
      </c>
      <c r="G2274" s="2">
        <v>42847.551388888889</v>
      </c>
      <c r="H2274" s="4">
        <v>2</v>
      </c>
      <c r="I2274" s="4">
        <v>2</v>
      </c>
    </row>
    <row r="2275" spans="1:10">
      <c r="A2275" s="4">
        <v>1002</v>
      </c>
      <c r="B2275" s="4" t="s">
        <v>548</v>
      </c>
      <c r="C2275" s="4">
        <v>15000157090</v>
      </c>
      <c r="E2275" s="2">
        <v>42846.443055555559</v>
      </c>
      <c r="F2275" s="4">
        <v>45.959999080000003</v>
      </c>
      <c r="G2275" s="2">
        <v>42846.44027777778</v>
      </c>
      <c r="H2275" s="4">
        <v>1</v>
      </c>
      <c r="I2275" s="4">
        <v>1</v>
      </c>
    </row>
    <row r="2276" spans="1:10">
      <c r="A2276" s="4">
        <v>1002</v>
      </c>
      <c r="B2276" s="4" t="s">
        <v>558</v>
      </c>
      <c r="C2276" s="4">
        <v>13816008905</v>
      </c>
      <c r="D2276" s="4" t="s">
        <v>559</v>
      </c>
      <c r="E2276" s="2">
        <v>42885.600694444445</v>
      </c>
      <c r="F2276" s="4">
        <v>85.800003050000001</v>
      </c>
      <c r="G2276" s="2">
        <v>42845.676388888889</v>
      </c>
      <c r="H2276" s="4">
        <v>2</v>
      </c>
      <c r="I2276" s="4">
        <v>2</v>
      </c>
      <c r="J2276" s="4" t="s">
        <v>560</v>
      </c>
    </row>
    <row r="2277" spans="1:10">
      <c r="A2277" s="4">
        <v>1002</v>
      </c>
      <c r="B2277" s="4" t="s">
        <v>565</v>
      </c>
      <c r="C2277" s="4">
        <v>13167004555</v>
      </c>
      <c r="E2277" s="2">
        <v>42844.613888888889</v>
      </c>
      <c r="F2277" s="4">
        <v>139.9900055</v>
      </c>
      <c r="G2277" s="2">
        <v>42844.613194444442</v>
      </c>
      <c r="H2277" s="4">
        <v>3</v>
      </c>
      <c r="I2277" s="4">
        <v>2</v>
      </c>
    </row>
    <row r="2278" spans="1:10">
      <c r="A2278" s="4">
        <v>1002</v>
      </c>
      <c r="B2278" s="4" t="s">
        <v>566</v>
      </c>
      <c r="C2278" s="4">
        <v>13757916175</v>
      </c>
      <c r="E2278" s="2">
        <v>42874.76666666667</v>
      </c>
      <c r="F2278" s="4">
        <v>334.98001099999999</v>
      </c>
      <c r="G2278" s="2">
        <v>42844.572916666664</v>
      </c>
      <c r="H2278" s="4">
        <v>3</v>
      </c>
      <c r="I2278" s="4">
        <v>2</v>
      </c>
    </row>
    <row r="2279" spans="1:10">
      <c r="A2279" s="4">
        <v>1002</v>
      </c>
      <c r="B2279" s="4" t="s">
        <v>567</v>
      </c>
      <c r="C2279" s="4">
        <v>13482675313</v>
      </c>
      <c r="D2279" s="4" t="s">
        <v>56</v>
      </c>
      <c r="E2279" s="2">
        <v>42844.551388888889</v>
      </c>
      <c r="F2279" s="4">
        <v>73.989997860000003</v>
      </c>
      <c r="G2279" s="2">
        <v>42844.538888888892</v>
      </c>
      <c r="H2279" s="4">
        <v>2</v>
      </c>
      <c r="I2279" s="4">
        <v>2</v>
      </c>
    </row>
    <row r="2280" spans="1:10">
      <c r="A2280" s="4">
        <v>1002</v>
      </c>
      <c r="B2280" s="4" t="s">
        <v>568</v>
      </c>
      <c r="C2280" s="4">
        <v>13701856936</v>
      </c>
      <c r="D2280" s="4" t="s">
        <v>569</v>
      </c>
      <c r="E2280" s="2">
        <v>42872.53402777778</v>
      </c>
      <c r="F2280" s="4">
        <v>190.1999969</v>
      </c>
      <c r="G2280" s="2">
        <v>42844.491666666669</v>
      </c>
      <c r="H2280" s="4">
        <v>2</v>
      </c>
      <c r="I2280" s="4">
        <v>2</v>
      </c>
      <c r="J2280" s="4" t="s">
        <v>570</v>
      </c>
    </row>
    <row r="2281" spans="1:10">
      <c r="A2281" s="4">
        <v>1002</v>
      </c>
      <c r="B2281" s="4" t="s">
        <v>571</v>
      </c>
      <c r="C2281" s="4">
        <v>18616686898</v>
      </c>
      <c r="E2281" s="2">
        <v>42844.928472222222</v>
      </c>
      <c r="F2281" s="4">
        <v>50.900001529999997</v>
      </c>
      <c r="G2281" s="2">
        <v>42844.458333333336</v>
      </c>
      <c r="H2281" s="4">
        <v>1</v>
      </c>
      <c r="I2281" s="4">
        <v>2</v>
      </c>
    </row>
    <row r="2282" spans="1:10">
      <c r="A2282" s="4">
        <v>1002</v>
      </c>
      <c r="B2282" s="4" t="s">
        <v>572</v>
      </c>
      <c r="C2282" s="4">
        <v>18701976573</v>
      </c>
      <c r="E2282" s="2">
        <v>42844.556250000001</v>
      </c>
      <c r="F2282" s="4">
        <v>73.989997860000003</v>
      </c>
      <c r="G2282" s="2">
        <v>42844.446527777778</v>
      </c>
      <c r="H2282" s="4">
        <v>2</v>
      </c>
      <c r="I2282" s="4">
        <v>2</v>
      </c>
    </row>
    <row r="2283" spans="1:10">
      <c r="A2283" s="4">
        <v>1002</v>
      </c>
      <c r="B2283" s="4" t="s">
        <v>573</v>
      </c>
      <c r="C2283" s="4">
        <v>18964793845</v>
      </c>
      <c r="E2283" s="2">
        <v>42844.443749999999</v>
      </c>
      <c r="F2283" s="4">
        <v>51.990001679999999</v>
      </c>
      <c r="G2283" s="2">
        <v>42844.443055555559</v>
      </c>
      <c r="H2283" s="4">
        <v>1</v>
      </c>
      <c r="I2283" s="4">
        <v>2</v>
      </c>
    </row>
    <row r="2284" spans="1:10">
      <c r="A2284" s="4">
        <v>1002</v>
      </c>
      <c r="C2284" s="4">
        <v>18961793845</v>
      </c>
      <c r="E2284" s="2">
        <v>42844.441666666666</v>
      </c>
      <c r="F2284" s="4">
        <v>30</v>
      </c>
      <c r="G2284" s="2">
        <v>42844.441666666666</v>
      </c>
    </row>
    <row r="2285" spans="1:10">
      <c r="A2285" s="4">
        <v>1002</v>
      </c>
      <c r="B2285" s="4" t="s">
        <v>502</v>
      </c>
      <c r="C2285" s="4">
        <v>13761072281</v>
      </c>
      <c r="D2285" s="4" t="s">
        <v>574</v>
      </c>
      <c r="E2285" s="2">
        <v>42844.435416666667</v>
      </c>
      <c r="F2285" s="4">
        <v>99.800003050000001</v>
      </c>
      <c r="G2285" s="2">
        <v>42844.434027777781</v>
      </c>
      <c r="H2285" s="4">
        <v>2</v>
      </c>
      <c r="I2285" s="4">
        <v>2</v>
      </c>
    </row>
    <row r="2286" spans="1:10">
      <c r="A2286" s="4">
        <v>1002</v>
      </c>
      <c r="B2286" s="4" t="s">
        <v>575</v>
      </c>
      <c r="C2286" s="4">
        <v>13817319519</v>
      </c>
      <c r="E2286" s="2">
        <v>42844.393750000003</v>
      </c>
      <c r="F2286" s="4">
        <v>32.900001529999997</v>
      </c>
      <c r="G2286" s="2">
        <v>42844.393750000003</v>
      </c>
      <c r="H2286" s="4">
        <v>1</v>
      </c>
      <c r="I2286" s="4">
        <v>2</v>
      </c>
    </row>
    <row r="2287" spans="1:10">
      <c r="A2287" s="4">
        <v>1002</v>
      </c>
      <c r="C2287" s="4">
        <v>13918317537</v>
      </c>
      <c r="E2287" s="2">
        <v>42844.332638888889</v>
      </c>
      <c r="F2287" s="4">
        <v>30</v>
      </c>
      <c r="G2287" s="2">
        <v>42844.332638888889</v>
      </c>
    </row>
    <row r="2288" spans="1:10">
      <c r="A2288" s="4">
        <v>1002</v>
      </c>
      <c r="B2288" s="4" t="s">
        <v>587</v>
      </c>
      <c r="C2288" s="4">
        <v>13916342801</v>
      </c>
      <c r="E2288" s="2">
        <v>42843.619444444441</v>
      </c>
      <c r="F2288" s="4">
        <v>37.979999540000001</v>
      </c>
      <c r="G2288" s="2">
        <v>42843.618750000001</v>
      </c>
      <c r="H2288" s="4">
        <v>1</v>
      </c>
      <c r="I2288" s="4">
        <v>1</v>
      </c>
    </row>
    <row r="2289" spans="1:9">
      <c r="A2289" s="4">
        <v>1002</v>
      </c>
      <c r="B2289" s="4" t="s">
        <v>96</v>
      </c>
      <c r="C2289" s="4">
        <v>13391332527</v>
      </c>
      <c r="E2289" s="2">
        <v>42843.597916666666</v>
      </c>
      <c r="F2289" s="4">
        <v>53.900001529999997</v>
      </c>
      <c r="G2289" s="2">
        <v>42843.597222222219</v>
      </c>
      <c r="H2289" s="4">
        <v>1</v>
      </c>
      <c r="I2289" s="4">
        <v>2</v>
      </c>
    </row>
    <row r="2290" spans="1:9">
      <c r="A2290" s="4">
        <v>1002</v>
      </c>
      <c r="B2290" s="4" t="s">
        <v>532</v>
      </c>
      <c r="C2290" s="4">
        <v>13472729308</v>
      </c>
      <c r="E2290" s="2">
        <v>42841.57916666667</v>
      </c>
      <c r="F2290" s="4">
        <v>52</v>
      </c>
      <c r="G2290" s="2">
        <v>42841.577777777777</v>
      </c>
      <c r="H2290" s="4">
        <v>1</v>
      </c>
      <c r="I2290" s="4">
        <v>2</v>
      </c>
    </row>
    <row r="2291" spans="1:9">
      <c r="A2291" s="4">
        <v>1002</v>
      </c>
      <c r="B2291" s="4" t="s">
        <v>112</v>
      </c>
      <c r="C2291" s="4">
        <v>18817300669</v>
      </c>
      <c r="E2291" s="2">
        <v>42841.464583333334</v>
      </c>
      <c r="F2291" s="4">
        <v>33.159999849999998</v>
      </c>
      <c r="G2291" s="2">
        <v>42841.463888888888</v>
      </c>
      <c r="H2291" s="4">
        <v>1</v>
      </c>
      <c r="I2291" s="4">
        <v>1</v>
      </c>
    </row>
    <row r="2292" spans="1:9">
      <c r="A2292" s="4">
        <v>1002</v>
      </c>
      <c r="B2292" s="4" t="s">
        <v>52</v>
      </c>
      <c r="C2292" s="4">
        <v>18930120923</v>
      </c>
      <c r="E2292" s="2">
        <v>42841.416666666664</v>
      </c>
      <c r="F2292" s="4">
        <v>113</v>
      </c>
      <c r="G2292" s="2">
        <v>42841.410416666666</v>
      </c>
      <c r="H2292" s="4">
        <v>2</v>
      </c>
      <c r="I2292" s="4">
        <v>1</v>
      </c>
    </row>
    <row r="2293" spans="1:9">
      <c r="A2293" s="4">
        <v>1002</v>
      </c>
      <c r="B2293" s="4" t="s">
        <v>616</v>
      </c>
      <c r="C2293" s="4">
        <v>13671593975</v>
      </c>
      <c r="E2293" s="2">
        <v>42839.456944444442</v>
      </c>
      <c r="F2293" s="4">
        <v>49.799999239999998</v>
      </c>
      <c r="G2293" s="2">
        <v>42839.456250000003</v>
      </c>
      <c r="H2293" s="4">
        <v>1</v>
      </c>
      <c r="I2293" s="4">
        <v>1</v>
      </c>
    </row>
    <row r="2294" spans="1:9">
      <c r="A2294" s="4">
        <v>1002</v>
      </c>
      <c r="B2294" s="4" t="s">
        <v>491</v>
      </c>
      <c r="C2294" s="4">
        <v>13472823322</v>
      </c>
      <c r="E2294" s="2">
        <v>42837.840277777781</v>
      </c>
      <c r="F2294" s="4">
        <v>37.979999540000001</v>
      </c>
      <c r="G2294" s="2">
        <v>42837.838888888888</v>
      </c>
      <c r="H2294" s="4">
        <v>1</v>
      </c>
      <c r="I2294" s="4">
        <v>2</v>
      </c>
    </row>
    <row r="2295" spans="1:9">
      <c r="A2295" s="4">
        <v>1002</v>
      </c>
      <c r="B2295" s="4" t="s">
        <v>322</v>
      </c>
      <c r="C2295" s="4">
        <v>13816007344</v>
      </c>
      <c r="E2295" s="2">
        <v>42837.419444444444</v>
      </c>
      <c r="F2295" s="4">
        <v>71.47000122</v>
      </c>
      <c r="G2295" s="2">
        <v>42837.418749999997</v>
      </c>
      <c r="H2295" s="4">
        <v>2</v>
      </c>
      <c r="I2295" s="4">
        <v>1</v>
      </c>
    </row>
    <row r="2296" spans="1:9">
      <c r="A2296" s="4">
        <v>1002</v>
      </c>
      <c r="C2296" s="4">
        <v>13524569670</v>
      </c>
      <c r="E2296" s="2">
        <v>42836.551388888889</v>
      </c>
      <c r="F2296" s="4">
        <v>52.13999939</v>
      </c>
      <c r="G2296" s="2">
        <v>42836.550694444442</v>
      </c>
      <c r="H2296" s="4">
        <v>1</v>
      </c>
    </row>
    <row r="2297" spans="1:9">
      <c r="A2297" s="4">
        <v>1002</v>
      </c>
      <c r="B2297" s="4" t="s">
        <v>409</v>
      </c>
      <c r="C2297" s="4">
        <v>13501613196</v>
      </c>
      <c r="E2297" s="2">
        <v>42836.422222222223</v>
      </c>
      <c r="F2297" s="4">
        <v>37.979999540000001</v>
      </c>
      <c r="G2297" s="2">
        <v>42836.422222222223</v>
      </c>
      <c r="H2297" s="4">
        <v>1</v>
      </c>
      <c r="I2297" s="4">
        <v>2</v>
      </c>
    </row>
    <row r="2298" spans="1:9">
      <c r="A2298" s="4">
        <v>1002</v>
      </c>
      <c r="B2298" s="4" t="s">
        <v>608</v>
      </c>
      <c r="C2298" s="4">
        <v>13341620233</v>
      </c>
      <c r="D2298" s="4" t="s">
        <v>245</v>
      </c>
      <c r="E2298" s="2">
        <v>42834.645833333336</v>
      </c>
      <c r="F2298" s="4">
        <v>39.799999239999998</v>
      </c>
      <c r="G2298" s="2">
        <v>42834.645138888889</v>
      </c>
      <c r="H2298" s="4">
        <v>1</v>
      </c>
      <c r="I2298" s="4">
        <v>2</v>
      </c>
    </row>
    <row r="2299" spans="1:9">
      <c r="A2299" s="4">
        <v>1002</v>
      </c>
      <c r="C2299" s="4">
        <v>13817854841</v>
      </c>
      <c r="E2299" s="2">
        <v>42833.70208333333</v>
      </c>
      <c r="F2299" s="4">
        <v>65.199996949999999</v>
      </c>
      <c r="G2299" s="2">
        <v>42833.7</v>
      </c>
      <c r="H2299" s="4">
        <v>2</v>
      </c>
    </row>
    <row r="2300" spans="1:9">
      <c r="A2300" s="4">
        <v>1002</v>
      </c>
      <c r="B2300" s="4" t="s">
        <v>669</v>
      </c>
      <c r="C2300" s="4">
        <v>13901976812</v>
      </c>
      <c r="E2300" s="2">
        <v>42833.585416666669</v>
      </c>
      <c r="F2300" s="4">
        <v>49.799999239999998</v>
      </c>
      <c r="G2300" s="2">
        <v>42833.583333333336</v>
      </c>
      <c r="H2300" s="4">
        <v>1</v>
      </c>
      <c r="I2300" s="4">
        <v>1</v>
      </c>
    </row>
    <row r="2301" spans="1:9">
      <c r="A2301" s="4">
        <v>1002</v>
      </c>
      <c r="B2301" s="4" t="s">
        <v>39</v>
      </c>
      <c r="C2301" s="4">
        <v>13930159597</v>
      </c>
      <c r="E2301" s="2">
        <v>42832.55972222222</v>
      </c>
      <c r="F2301" s="4">
        <v>49</v>
      </c>
      <c r="G2301" s="2">
        <v>42832.559027777781</v>
      </c>
      <c r="H2301" s="4">
        <v>1</v>
      </c>
      <c r="I2301" s="4">
        <v>1</v>
      </c>
    </row>
    <row r="2302" spans="1:9">
      <c r="A2302" s="4">
        <v>1002</v>
      </c>
      <c r="B2302" s="4" t="s">
        <v>184</v>
      </c>
      <c r="C2302" s="4">
        <v>18018886819</v>
      </c>
      <c r="E2302" s="2">
        <v>42831.724999999999</v>
      </c>
      <c r="F2302" s="4">
        <v>52.13999939</v>
      </c>
      <c r="G2302" s="2">
        <v>42831.724305555559</v>
      </c>
      <c r="H2302" s="4">
        <v>1</v>
      </c>
      <c r="I2302" s="4">
        <v>1</v>
      </c>
    </row>
    <row r="2303" spans="1:9">
      <c r="A2303" s="4">
        <v>1002</v>
      </c>
      <c r="B2303" s="4" t="s">
        <v>687</v>
      </c>
      <c r="C2303" s="4">
        <v>13918156179</v>
      </c>
      <c r="E2303" s="2">
        <v>42853.618750000001</v>
      </c>
      <c r="F2303" s="4">
        <v>169.6000061</v>
      </c>
      <c r="G2303" s="2">
        <v>42831.478472222225</v>
      </c>
      <c r="H2303" s="4">
        <v>2</v>
      </c>
      <c r="I2303" s="4">
        <v>2</v>
      </c>
    </row>
    <row r="2304" spans="1:9">
      <c r="A2304" s="4">
        <v>1002</v>
      </c>
      <c r="B2304" s="4" t="s">
        <v>688</v>
      </c>
      <c r="C2304" s="4">
        <v>13916293790</v>
      </c>
      <c r="E2304" s="2">
        <v>42894.777083333334</v>
      </c>
      <c r="F2304" s="4">
        <v>151.72999569999999</v>
      </c>
      <c r="G2304" s="2">
        <v>42831.47152777778</v>
      </c>
      <c r="H2304" s="4">
        <v>3</v>
      </c>
      <c r="I2304" s="4">
        <v>2</v>
      </c>
    </row>
    <row r="2305" spans="1:10">
      <c r="A2305" s="4">
        <v>1002</v>
      </c>
      <c r="C2305" s="4">
        <v>18939803636</v>
      </c>
      <c r="E2305" s="2">
        <v>42830.590277777781</v>
      </c>
      <c r="F2305" s="4">
        <v>48.099998470000003</v>
      </c>
      <c r="G2305" s="2">
        <v>42830.587500000001</v>
      </c>
      <c r="H2305" s="4">
        <v>1</v>
      </c>
      <c r="J2305" s="4" t="s">
        <v>690</v>
      </c>
    </row>
    <row r="2306" spans="1:10">
      <c r="A2306" s="4">
        <v>1002</v>
      </c>
      <c r="B2306" s="4" t="s">
        <v>204</v>
      </c>
      <c r="C2306" s="4">
        <v>13311666275</v>
      </c>
      <c r="E2306" s="2">
        <v>42829.84375</v>
      </c>
      <c r="F2306" s="4">
        <v>99.800003050000001</v>
      </c>
      <c r="G2306" s="2">
        <v>42829.843055555553</v>
      </c>
      <c r="H2306" s="4">
        <v>2</v>
      </c>
      <c r="I2306" s="4">
        <v>2</v>
      </c>
    </row>
    <row r="2307" spans="1:10">
      <c r="A2307" s="4">
        <v>1002</v>
      </c>
      <c r="B2307" s="4" t="s">
        <v>124</v>
      </c>
      <c r="C2307" s="4">
        <v>13795288088</v>
      </c>
      <c r="E2307" s="2">
        <v>42829.579861111109</v>
      </c>
      <c r="F2307" s="4">
        <v>45.959999080000003</v>
      </c>
      <c r="G2307" s="2">
        <v>42829.507638888892</v>
      </c>
      <c r="H2307" s="4">
        <v>1</v>
      </c>
      <c r="I2307" s="4">
        <v>2</v>
      </c>
    </row>
    <row r="2308" spans="1:10">
      <c r="A2308" s="4">
        <v>1002</v>
      </c>
      <c r="B2308" s="4" t="s">
        <v>701</v>
      </c>
      <c r="C2308" s="4">
        <v>18916028038</v>
      </c>
      <c r="E2308" s="2">
        <v>42853.784722222219</v>
      </c>
      <c r="F2308" s="4">
        <v>45.599998470000003</v>
      </c>
      <c r="G2308" s="2">
        <v>42828.681250000001</v>
      </c>
      <c r="H2308" s="4">
        <v>1</v>
      </c>
      <c r="I2308" s="4">
        <v>2</v>
      </c>
    </row>
    <row r="2309" spans="1:10">
      <c r="A2309" s="4">
        <v>1002</v>
      </c>
      <c r="B2309" s="4" t="s">
        <v>710</v>
      </c>
      <c r="C2309" s="4">
        <v>13501667708</v>
      </c>
      <c r="E2309" s="2">
        <v>42826.884722222225</v>
      </c>
      <c r="F2309" s="4">
        <v>64.900001529999997</v>
      </c>
      <c r="G2309" s="2">
        <v>42826.884027777778</v>
      </c>
      <c r="H2309" s="4">
        <v>2</v>
      </c>
      <c r="I2309" s="4">
        <v>1</v>
      </c>
    </row>
    <row r="2310" spans="1:10">
      <c r="A2310" s="4">
        <v>1002</v>
      </c>
      <c r="C2310" s="4">
        <v>18101806807</v>
      </c>
      <c r="E2310" s="2">
        <v>42826.706250000003</v>
      </c>
      <c r="F2310" s="4">
        <v>30</v>
      </c>
      <c r="G2310" s="2">
        <v>42826.706250000003</v>
      </c>
    </row>
    <row r="2311" spans="1:10">
      <c r="A2311" s="4">
        <v>1002</v>
      </c>
      <c r="B2311" s="4" t="s">
        <v>677</v>
      </c>
      <c r="C2311" s="4">
        <v>15900820572</v>
      </c>
      <c r="E2311" s="2">
        <v>42826.70208333333</v>
      </c>
      <c r="F2311" s="4">
        <v>100.4000015</v>
      </c>
      <c r="G2311" s="2">
        <v>42826.7</v>
      </c>
      <c r="H2311" s="4">
        <v>2</v>
      </c>
    </row>
    <row r="2312" spans="1:10">
      <c r="A2312" s="4">
        <v>1002</v>
      </c>
      <c r="B2312" s="4" t="s">
        <v>716</v>
      </c>
      <c r="C2312" s="4">
        <v>13061771774</v>
      </c>
      <c r="E2312" s="2">
        <v>42825.481944444444</v>
      </c>
      <c r="F2312" s="4">
        <v>134.6999969</v>
      </c>
      <c r="G2312" s="2">
        <v>42825.447916666664</v>
      </c>
      <c r="H2312" s="4">
        <v>2</v>
      </c>
      <c r="I2312" s="4">
        <v>1</v>
      </c>
      <c r="J2312" s="4" t="s">
        <v>717</v>
      </c>
    </row>
    <row r="2313" spans="1:10">
      <c r="A2313" s="4">
        <v>1002</v>
      </c>
      <c r="B2313" s="4" t="s">
        <v>720</v>
      </c>
      <c r="C2313" s="4">
        <v>13701683626</v>
      </c>
      <c r="D2313" s="4" t="s">
        <v>218</v>
      </c>
      <c r="E2313" s="2">
        <v>42824.676388888889</v>
      </c>
      <c r="F2313" s="4">
        <v>37.979999540000001</v>
      </c>
      <c r="G2313" s="2">
        <v>42824.675694444442</v>
      </c>
      <c r="H2313" s="4">
        <v>1</v>
      </c>
      <c r="I2313" s="4">
        <v>1</v>
      </c>
      <c r="J2313" s="4" t="s">
        <v>721</v>
      </c>
    </row>
    <row r="2314" spans="1:10">
      <c r="A2314" s="4">
        <v>1002</v>
      </c>
      <c r="B2314" s="4" t="s">
        <v>726</v>
      </c>
      <c r="C2314" s="4">
        <v>13916436185</v>
      </c>
      <c r="E2314" s="2">
        <v>42823.594444444447</v>
      </c>
      <c r="F2314" s="4">
        <v>100.8000031</v>
      </c>
      <c r="G2314" s="2">
        <v>42823.592361111114</v>
      </c>
      <c r="H2314" s="4">
        <v>2</v>
      </c>
      <c r="I2314" s="4">
        <v>1</v>
      </c>
      <c r="J2314" s="4" t="s">
        <v>727</v>
      </c>
    </row>
    <row r="2315" spans="1:10">
      <c r="A2315" s="4">
        <v>1002</v>
      </c>
      <c r="B2315" s="4" t="s">
        <v>728</v>
      </c>
      <c r="C2315" s="4">
        <v>13801980656</v>
      </c>
      <c r="D2315" s="4" t="s">
        <v>527</v>
      </c>
      <c r="E2315" s="2">
        <v>42862.474999999999</v>
      </c>
      <c r="F2315" s="4">
        <v>145</v>
      </c>
      <c r="G2315" s="2">
        <v>42822.671527777777</v>
      </c>
      <c r="H2315" s="4">
        <v>2</v>
      </c>
    </row>
    <row r="2316" spans="1:10">
      <c r="A2316" s="4">
        <v>1002</v>
      </c>
      <c r="B2316" s="4" t="s">
        <v>151</v>
      </c>
      <c r="C2316" s="4">
        <v>13611854647</v>
      </c>
      <c r="E2316" s="2">
        <v>42821.597916666666</v>
      </c>
      <c r="F2316" s="4">
        <v>39.900001529999997</v>
      </c>
      <c r="G2316" s="2">
        <v>42821.597916666666</v>
      </c>
      <c r="H2316" s="4">
        <v>1</v>
      </c>
      <c r="I2316" s="4">
        <v>2</v>
      </c>
    </row>
    <row r="2317" spans="1:10">
      <c r="A2317" s="4">
        <v>1002</v>
      </c>
      <c r="B2317" s="4" t="s">
        <v>740</v>
      </c>
      <c r="C2317" s="4">
        <v>13918959012</v>
      </c>
      <c r="E2317" s="2">
        <v>42820.615277777775</v>
      </c>
      <c r="F2317" s="4">
        <v>37.979999540000001</v>
      </c>
      <c r="G2317" s="2">
        <v>42820.614583333336</v>
      </c>
      <c r="H2317" s="4">
        <v>1</v>
      </c>
      <c r="I2317" s="4">
        <v>2</v>
      </c>
      <c r="J2317" s="4" t="s">
        <v>741</v>
      </c>
    </row>
    <row r="2318" spans="1:10">
      <c r="A2318" s="4">
        <v>1002</v>
      </c>
      <c r="B2318" s="4" t="s">
        <v>190</v>
      </c>
      <c r="C2318" s="4">
        <v>13816651493</v>
      </c>
      <c r="E2318" s="2">
        <v>42854.531944444447</v>
      </c>
      <c r="F2318" s="4">
        <v>95.900001529999997</v>
      </c>
      <c r="G2318" s="2">
        <v>42819.454861111109</v>
      </c>
      <c r="H2318" s="4">
        <v>2</v>
      </c>
      <c r="I2318" s="4">
        <v>1</v>
      </c>
      <c r="J2318" s="4" t="s">
        <v>747</v>
      </c>
    </row>
    <row r="2319" spans="1:10">
      <c r="A2319" s="4">
        <v>1002</v>
      </c>
      <c r="B2319" s="4" t="s">
        <v>748</v>
      </c>
      <c r="C2319" s="4">
        <v>13661617783</v>
      </c>
      <c r="E2319" s="2">
        <v>42818.68472222222</v>
      </c>
      <c r="F2319" s="4">
        <v>37.979999540000001</v>
      </c>
      <c r="G2319" s="2">
        <v>42818.683333333334</v>
      </c>
      <c r="H2319" s="4">
        <v>1</v>
      </c>
      <c r="I2319" s="4">
        <v>2</v>
      </c>
      <c r="J2319" s="4" t="s">
        <v>749</v>
      </c>
    </row>
    <row r="2320" spans="1:10">
      <c r="A2320" s="4">
        <v>1002</v>
      </c>
      <c r="B2320" s="4" t="s">
        <v>677</v>
      </c>
      <c r="C2320" s="4">
        <v>18939775383</v>
      </c>
      <c r="E2320" s="2">
        <v>42818.595833333333</v>
      </c>
      <c r="F2320" s="4">
        <v>37.979999540000001</v>
      </c>
      <c r="G2320" s="2">
        <v>42818.594444444447</v>
      </c>
      <c r="H2320" s="4">
        <v>1</v>
      </c>
      <c r="I2320" s="4">
        <v>2</v>
      </c>
      <c r="J2320" s="4" t="s">
        <v>750</v>
      </c>
    </row>
    <row r="2321" spans="1:10">
      <c r="A2321" s="4">
        <v>1002</v>
      </c>
      <c r="B2321" s="4" t="s">
        <v>223</v>
      </c>
      <c r="C2321" s="4">
        <v>13661433149</v>
      </c>
      <c r="E2321" s="2">
        <v>42817.461805555555</v>
      </c>
      <c r="F2321" s="4">
        <v>39.5</v>
      </c>
      <c r="G2321" s="2">
        <v>42817.461111111108</v>
      </c>
      <c r="H2321" s="4">
        <v>1</v>
      </c>
      <c r="I2321" s="4">
        <v>2</v>
      </c>
      <c r="J2321" s="4" t="s">
        <v>759</v>
      </c>
    </row>
    <row r="2322" spans="1:10">
      <c r="A2322" s="4">
        <v>1002</v>
      </c>
      <c r="B2322" s="4" t="s">
        <v>767</v>
      </c>
      <c r="C2322" s="4">
        <v>18964778802</v>
      </c>
      <c r="E2322" s="2">
        <v>42815.613194444442</v>
      </c>
      <c r="F2322" s="4">
        <v>47.900001529999997</v>
      </c>
      <c r="G2322" s="2">
        <v>42815.611805555556</v>
      </c>
      <c r="H2322" s="4">
        <v>1</v>
      </c>
      <c r="I2322" s="4">
        <v>2</v>
      </c>
      <c r="J2322" s="4" t="s">
        <v>768</v>
      </c>
    </row>
    <row r="2323" spans="1:10">
      <c r="A2323" s="4">
        <v>1002</v>
      </c>
      <c r="B2323" s="4" t="s">
        <v>325</v>
      </c>
      <c r="C2323" s="4">
        <v>13585731840</v>
      </c>
      <c r="E2323" s="2">
        <v>42814.647916666669</v>
      </c>
      <c r="F2323" s="4">
        <v>39.5</v>
      </c>
      <c r="G2323" s="2">
        <v>42814.647222222222</v>
      </c>
      <c r="H2323" s="4">
        <v>1</v>
      </c>
      <c r="I2323" s="4">
        <v>1</v>
      </c>
      <c r="J2323" s="4" t="s">
        <v>770</v>
      </c>
    </row>
    <row r="2324" spans="1:10">
      <c r="A2324" s="4">
        <v>1002</v>
      </c>
      <c r="B2324" s="4" t="s">
        <v>164</v>
      </c>
      <c r="C2324" s="4">
        <v>18918934386</v>
      </c>
      <c r="E2324" s="2">
        <v>42814.509722222225</v>
      </c>
      <c r="F2324" s="4">
        <v>49</v>
      </c>
      <c r="G2324" s="2">
        <v>42814.509027777778</v>
      </c>
      <c r="H2324" s="4">
        <v>1</v>
      </c>
      <c r="I2324" s="4">
        <v>2</v>
      </c>
      <c r="J2324" s="4" t="s">
        <v>771</v>
      </c>
    </row>
    <row r="2325" spans="1:10">
      <c r="A2325" s="4">
        <v>1002</v>
      </c>
      <c r="B2325" s="4" t="s">
        <v>304</v>
      </c>
      <c r="C2325" s="4">
        <v>13391014990</v>
      </c>
      <c r="E2325" s="2">
        <v>42813.623611111114</v>
      </c>
      <c r="F2325" s="4">
        <v>54.52999878</v>
      </c>
      <c r="G2325" s="2">
        <v>42813.621527777781</v>
      </c>
      <c r="H2325" s="4">
        <v>1</v>
      </c>
      <c r="I2325" s="4">
        <v>2</v>
      </c>
      <c r="J2325" s="4" t="s">
        <v>781</v>
      </c>
    </row>
    <row r="2326" spans="1:10">
      <c r="A2326" s="4">
        <v>1002</v>
      </c>
      <c r="B2326" s="4" t="s">
        <v>718</v>
      </c>
      <c r="C2326" s="4">
        <v>13918758673</v>
      </c>
      <c r="E2326" s="2">
        <v>42813.500694444447</v>
      </c>
      <c r="F2326" s="4">
        <v>37.979999540000001</v>
      </c>
      <c r="G2326" s="2">
        <v>42813.5</v>
      </c>
      <c r="H2326" s="4">
        <v>1</v>
      </c>
      <c r="I2326" s="4">
        <v>1</v>
      </c>
      <c r="J2326" s="4" t="s">
        <v>782</v>
      </c>
    </row>
    <row r="2327" spans="1:10">
      <c r="A2327" s="4">
        <v>1002</v>
      </c>
      <c r="B2327" s="4" t="s">
        <v>98</v>
      </c>
      <c r="C2327" s="4">
        <v>13681789079</v>
      </c>
      <c r="E2327" s="2">
        <v>42812.775694444441</v>
      </c>
      <c r="F2327" s="4">
        <v>49.799999239999998</v>
      </c>
      <c r="G2327" s="2">
        <v>42812.774305555555</v>
      </c>
      <c r="H2327" s="4">
        <v>1</v>
      </c>
      <c r="I2327" s="4">
        <v>2</v>
      </c>
      <c r="J2327" s="4" t="s">
        <v>785</v>
      </c>
    </row>
    <row r="2328" spans="1:10">
      <c r="A2328" s="4">
        <v>1002</v>
      </c>
      <c r="B2328" s="4" t="s">
        <v>164</v>
      </c>
      <c r="C2328" s="4">
        <v>13671939708</v>
      </c>
      <c r="E2328" s="2">
        <v>42812.697916666664</v>
      </c>
      <c r="F2328" s="4">
        <v>65.199996949999999</v>
      </c>
      <c r="G2328" s="2">
        <v>42812.678472222222</v>
      </c>
      <c r="H2328" s="4">
        <v>2</v>
      </c>
      <c r="I2328" s="4">
        <v>2</v>
      </c>
      <c r="J2328" s="4" t="s">
        <v>791</v>
      </c>
    </row>
    <row r="2329" spans="1:10">
      <c r="A2329" s="4">
        <v>1002</v>
      </c>
      <c r="B2329" s="4" t="s">
        <v>795</v>
      </c>
      <c r="C2329" s="4">
        <v>13912682678</v>
      </c>
      <c r="E2329" s="2">
        <v>42811.559027777781</v>
      </c>
      <c r="F2329" s="4">
        <v>65.199996949999999</v>
      </c>
      <c r="G2329" s="2">
        <v>42811.559027777781</v>
      </c>
      <c r="H2329" s="4">
        <v>2</v>
      </c>
      <c r="I2329" s="4">
        <v>1</v>
      </c>
      <c r="J2329" s="4" t="s">
        <v>796</v>
      </c>
    </row>
    <row r="2330" spans="1:10">
      <c r="A2330" s="4">
        <v>1002</v>
      </c>
      <c r="B2330" s="4" t="s">
        <v>807</v>
      </c>
      <c r="C2330" s="4">
        <v>18930836508</v>
      </c>
      <c r="E2330" s="2">
        <v>42912.59375</v>
      </c>
      <c r="F2330" s="4">
        <v>170.27999879999999</v>
      </c>
      <c r="G2330" s="2">
        <v>42809.559027777781</v>
      </c>
      <c r="H2330" s="4">
        <v>2</v>
      </c>
      <c r="I2330" s="4">
        <v>1</v>
      </c>
      <c r="J2330" s="4" t="s">
        <v>808</v>
      </c>
    </row>
    <row r="2331" spans="1:10">
      <c r="A2331" s="4">
        <v>1002</v>
      </c>
      <c r="B2331" s="4" t="s">
        <v>723</v>
      </c>
      <c r="C2331" s="4">
        <v>13524699737</v>
      </c>
      <c r="D2331" s="9">
        <v>22705</v>
      </c>
      <c r="E2331" s="2">
        <v>42808.597222222219</v>
      </c>
      <c r="F2331" s="4">
        <v>3.0999999049999998</v>
      </c>
      <c r="G2331" s="2">
        <v>42808.594444444447</v>
      </c>
      <c r="H2331" s="4">
        <v>1</v>
      </c>
      <c r="I2331" s="4">
        <v>2</v>
      </c>
      <c r="J2331" s="4" t="s">
        <v>818</v>
      </c>
    </row>
    <row r="2332" spans="1:10">
      <c r="A2332" s="4">
        <v>1002</v>
      </c>
      <c r="B2332" s="4" t="s">
        <v>819</v>
      </c>
      <c r="C2332" s="4">
        <v>13916718411</v>
      </c>
      <c r="E2332" s="2">
        <v>42808.561805555553</v>
      </c>
      <c r="F2332" s="4">
        <v>170.8000031</v>
      </c>
      <c r="G2332" s="2">
        <v>42808.560416666667</v>
      </c>
      <c r="H2332" s="4">
        <v>3</v>
      </c>
      <c r="I2332" s="4">
        <v>2</v>
      </c>
    </row>
    <row r="2333" spans="1:10">
      <c r="A2333" s="4">
        <v>1002</v>
      </c>
      <c r="B2333" s="4" t="s">
        <v>151</v>
      </c>
      <c r="C2333" s="4">
        <v>15899152008</v>
      </c>
      <c r="E2333" s="2">
        <v>42900.518750000003</v>
      </c>
      <c r="F2333" s="4">
        <v>288.7999878</v>
      </c>
      <c r="G2333" s="2">
        <v>42807.863194444442</v>
      </c>
      <c r="H2333" s="4">
        <v>3</v>
      </c>
      <c r="I2333" s="4">
        <v>2</v>
      </c>
    </row>
    <row r="2334" spans="1:10">
      <c r="A2334" s="4">
        <v>1002</v>
      </c>
      <c r="B2334" s="4" t="s">
        <v>267</v>
      </c>
      <c r="C2334" s="4">
        <v>18772285756</v>
      </c>
      <c r="D2334" s="4" t="s">
        <v>520</v>
      </c>
      <c r="E2334" s="2">
        <v>42806.697916666664</v>
      </c>
      <c r="F2334" s="4">
        <v>65.199996949999999</v>
      </c>
      <c r="G2334" s="2">
        <v>42806.697222222225</v>
      </c>
      <c r="H2334" s="4">
        <v>2</v>
      </c>
      <c r="I2334" s="4">
        <v>1</v>
      </c>
    </row>
    <row r="2335" spans="1:10">
      <c r="A2335" s="4">
        <v>1002</v>
      </c>
      <c r="B2335" s="4" t="s">
        <v>835</v>
      </c>
      <c r="C2335" s="4">
        <v>13501813381</v>
      </c>
      <c r="E2335" s="2">
        <v>42876.711805555555</v>
      </c>
      <c r="F2335" s="4">
        <v>71</v>
      </c>
      <c r="G2335" s="2">
        <v>42804.714583333334</v>
      </c>
      <c r="H2335" s="4">
        <v>2</v>
      </c>
      <c r="I2335" s="4">
        <v>1</v>
      </c>
    </row>
    <row r="2336" spans="1:10">
      <c r="A2336" s="4">
        <v>1002</v>
      </c>
      <c r="B2336" s="4" t="s">
        <v>39</v>
      </c>
      <c r="C2336" s="4">
        <v>13651809543</v>
      </c>
      <c r="E2336" s="2">
        <v>42872.579861111109</v>
      </c>
      <c r="F2336" s="4">
        <v>162.8999939</v>
      </c>
      <c r="G2336" s="2">
        <v>42804.520138888889</v>
      </c>
      <c r="H2336" s="4">
        <v>2</v>
      </c>
      <c r="I2336" s="4">
        <v>1</v>
      </c>
      <c r="J2336" s="4" t="s">
        <v>838</v>
      </c>
    </row>
    <row r="2337" spans="1:10">
      <c r="A2337" s="4">
        <v>1002</v>
      </c>
      <c r="B2337" s="4" t="s">
        <v>532</v>
      </c>
      <c r="C2337" s="4">
        <v>13901617479</v>
      </c>
      <c r="E2337" s="2">
        <v>42803.861111111109</v>
      </c>
      <c r="F2337" s="4">
        <v>40</v>
      </c>
      <c r="G2337" s="2">
        <v>42803.861111111109</v>
      </c>
      <c r="H2337" s="4">
        <v>1</v>
      </c>
    </row>
    <row r="2338" spans="1:10">
      <c r="A2338" s="4">
        <v>1002</v>
      </c>
      <c r="B2338" s="4" t="s">
        <v>50</v>
      </c>
      <c r="C2338" s="4">
        <v>13311829560</v>
      </c>
      <c r="E2338" s="2">
        <v>42803.688888888886</v>
      </c>
      <c r="F2338" s="4">
        <v>65.199996949999999</v>
      </c>
      <c r="G2338" s="2">
        <v>42803.688194444447</v>
      </c>
      <c r="H2338" s="4">
        <v>2</v>
      </c>
    </row>
    <row r="2339" spans="1:10">
      <c r="A2339" s="4">
        <v>1002</v>
      </c>
      <c r="B2339" s="4" t="s">
        <v>839</v>
      </c>
      <c r="C2339" s="4">
        <v>15921466997</v>
      </c>
      <c r="E2339" s="2">
        <v>42803.526388888888</v>
      </c>
      <c r="F2339" s="4">
        <v>65.199996949999999</v>
      </c>
      <c r="G2339" s="2">
        <v>42803.525694444441</v>
      </c>
      <c r="H2339" s="4">
        <v>2</v>
      </c>
    </row>
    <row r="2340" spans="1:10">
      <c r="A2340" s="4">
        <v>1002</v>
      </c>
      <c r="B2340" s="4" t="s">
        <v>106</v>
      </c>
      <c r="C2340" s="4">
        <v>13917838174</v>
      </c>
      <c r="E2340" s="2">
        <v>42802.62222222222</v>
      </c>
      <c r="F2340" s="4">
        <v>47.560001370000002</v>
      </c>
      <c r="G2340" s="2">
        <v>42802.621527777781</v>
      </c>
      <c r="H2340" s="4">
        <v>1</v>
      </c>
    </row>
    <row r="2341" spans="1:10">
      <c r="A2341" s="4">
        <v>1002</v>
      </c>
      <c r="B2341" s="4" t="s">
        <v>204</v>
      </c>
      <c r="C2341" s="4">
        <v>13917942863</v>
      </c>
      <c r="E2341" s="2">
        <v>42801.486805555556</v>
      </c>
      <c r="F2341" s="4">
        <v>100.4000015</v>
      </c>
      <c r="G2341" s="2">
        <v>42801.484722222223</v>
      </c>
      <c r="H2341" s="4">
        <v>2</v>
      </c>
    </row>
    <row r="2342" spans="1:10">
      <c r="A2342" s="4">
        <v>1002</v>
      </c>
      <c r="B2342" s="4" t="s">
        <v>234</v>
      </c>
      <c r="C2342" s="4">
        <v>13816785724</v>
      </c>
      <c r="D2342" s="4" t="s">
        <v>115</v>
      </c>
      <c r="E2342" s="2">
        <v>42800.69027777778</v>
      </c>
      <c r="F2342" s="4">
        <v>37.979999540000001</v>
      </c>
      <c r="G2342" s="2">
        <v>42800.688888888886</v>
      </c>
      <c r="H2342" s="4">
        <v>1</v>
      </c>
    </row>
    <row r="2343" spans="1:10">
      <c r="A2343" s="4">
        <v>1002</v>
      </c>
      <c r="B2343" s="4" t="s">
        <v>850</v>
      </c>
      <c r="C2343" s="4">
        <v>18801872003</v>
      </c>
      <c r="E2343" s="2">
        <v>42800.632638888892</v>
      </c>
      <c r="F2343" s="4">
        <v>39.5</v>
      </c>
      <c r="G2343" s="2">
        <v>42800.630555555559</v>
      </c>
      <c r="H2343" s="4">
        <v>1</v>
      </c>
    </row>
    <row r="2344" spans="1:10">
      <c r="A2344" s="4">
        <v>1002</v>
      </c>
      <c r="B2344" s="4" t="s">
        <v>901</v>
      </c>
      <c r="C2344" s="4">
        <v>13817593900</v>
      </c>
      <c r="D2344" s="4" t="s">
        <v>87</v>
      </c>
      <c r="E2344" s="2">
        <v>42794.448611111111</v>
      </c>
      <c r="F2344" s="4">
        <v>100.4000015</v>
      </c>
      <c r="G2344" s="2">
        <v>42794.447916666664</v>
      </c>
      <c r="H2344" s="4">
        <v>2</v>
      </c>
      <c r="I2344" s="4">
        <v>2</v>
      </c>
      <c r="J2344" s="4" t="s">
        <v>187</v>
      </c>
    </row>
    <row r="2345" spans="1:10">
      <c r="A2345" s="4">
        <v>1002</v>
      </c>
      <c r="B2345" s="4" t="s">
        <v>435</v>
      </c>
      <c r="C2345" s="4">
        <v>13917839550</v>
      </c>
      <c r="E2345" s="2">
        <v>42793.800694444442</v>
      </c>
      <c r="F2345" s="4">
        <v>39</v>
      </c>
      <c r="G2345" s="2">
        <v>42793.800694444442</v>
      </c>
      <c r="H2345" s="4">
        <v>1</v>
      </c>
      <c r="I2345" s="4">
        <v>2</v>
      </c>
    </row>
    <row r="2346" spans="1:10">
      <c r="A2346" s="4">
        <v>1002</v>
      </c>
      <c r="B2346" s="4" t="s">
        <v>902</v>
      </c>
      <c r="C2346" s="4">
        <v>15001792013</v>
      </c>
      <c r="E2346" s="2">
        <v>42793.675694444442</v>
      </c>
      <c r="F2346" s="4">
        <v>37.979999540000001</v>
      </c>
      <c r="G2346" s="2">
        <v>42793.674305555556</v>
      </c>
      <c r="H2346" s="4">
        <v>1</v>
      </c>
      <c r="I2346" s="4">
        <v>2</v>
      </c>
    </row>
    <row r="2347" spans="1:10">
      <c r="A2347" s="4">
        <v>1002</v>
      </c>
      <c r="B2347" s="4" t="s">
        <v>18</v>
      </c>
      <c r="C2347" s="4">
        <v>13764357897</v>
      </c>
      <c r="E2347" s="2">
        <v>42793.424305555556</v>
      </c>
      <c r="F2347" s="4">
        <v>39.900001529999997</v>
      </c>
      <c r="G2347" s="2">
        <v>42793.424305555556</v>
      </c>
      <c r="H2347" s="4">
        <v>1</v>
      </c>
      <c r="I2347" s="4">
        <v>2</v>
      </c>
    </row>
    <row r="2348" spans="1:10">
      <c r="A2348" s="4">
        <v>1002</v>
      </c>
      <c r="B2348" s="4" t="s">
        <v>904</v>
      </c>
      <c r="C2348" s="4">
        <v>13801697767</v>
      </c>
      <c r="E2348" s="2">
        <v>42792.74722222222</v>
      </c>
      <c r="F2348" s="4">
        <v>58.799999239999998</v>
      </c>
      <c r="G2348" s="2">
        <v>42792.746527777781</v>
      </c>
      <c r="H2348" s="4">
        <v>1</v>
      </c>
      <c r="I2348" s="4">
        <v>1</v>
      </c>
      <c r="J2348" s="4" t="s">
        <v>905</v>
      </c>
    </row>
    <row r="2349" spans="1:10">
      <c r="A2349" s="4">
        <v>1002</v>
      </c>
      <c r="B2349" s="4" t="s">
        <v>510</v>
      </c>
      <c r="C2349" s="4">
        <v>13003190128</v>
      </c>
      <c r="E2349" s="2">
        <v>42791.728472222225</v>
      </c>
      <c r="F2349" s="4">
        <v>48.099998470000003</v>
      </c>
      <c r="G2349" s="2">
        <v>42791.727777777778</v>
      </c>
      <c r="H2349" s="4">
        <v>1</v>
      </c>
      <c r="I2349" s="4">
        <v>2</v>
      </c>
    </row>
    <row r="2350" spans="1:10">
      <c r="A2350" s="4">
        <v>1002</v>
      </c>
      <c r="B2350" s="4" t="s">
        <v>234</v>
      </c>
      <c r="C2350" s="4">
        <v>13764411361</v>
      </c>
      <c r="D2350" s="4" t="s">
        <v>639</v>
      </c>
      <c r="E2350" s="2">
        <v>42790.845138888886</v>
      </c>
      <c r="F2350" s="4">
        <v>81.800003050000001</v>
      </c>
      <c r="G2350" s="2">
        <v>42790.844444444447</v>
      </c>
      <c r="H2350" s="4">
        <v>2</v>
      </c>
      <c r="I2350" s="4">
        <v>2</v>
      </c>
      <c r="J2350" s="4" t="s">
        <v>914</v>
      </c>
    </row>
    <row r="2351" spans="1:10">
      <c r="A2351" s="4">
        <v>1002</v>
      </c>
      <c r="B2351" s="4" t="s">
        <v>505</v>
      </c>
      <c r="C2351" s="4">
        <v>13311880313</v>
      </c>
      <c r="E2351" s="2">
        <v>42789.711111111108</v>
      </c>
      <c r="F2351" s="4">
        <v>58.799999239999998</v>
      </c>
      <c r="G2351" s="2">
        <v>42789.709722222222</v>
      </c>
      <c r="H2351" s="4">
        <v>1</v>
      </c>
      <c r="I2351" s="4">
        <v>1</v>
      </c>
    </row>
    <row r="2352" spans="1:10">
      <c r="A2352" s="4">
        <v>1002</v>
      </c>
      <c r="B2352" s="4" t="s">
        <v>916</v>
      </c>
      <c r="C2352" s="4">
        <v>18321578673</v>
      </c>
      <c r="E2352" s="2">
        <v>42789.450694444444</v>
      </c>
      <c r="F2352" s="4">
        <v>65.800003050000001</v>
      </c>
      <c r="G2352" s="2">
        <v>42789.45</v>
      </c>
      <c r="H2352" s="4">
        <v>2</v>
      </c>
      <c r="I2352" s="4">
        <v>2</v>
      </c>
      <c r="J2352" s="4" t="s">
        <v>917</v>
      </c>
    </row>
    <row r="2353" spans="1:10">
      <c r="A2353" s="4">
        <v>1002</v>
      </c>
      <c r="B2353" s="4" t="s">
        <v>919</v>
      </c>
      <c r="C2353" s="4">
        <v>13019256868</v>
      </c>
      <c r="E2353" s="2">
        <v>42788.763888888891</v>
      </c>
      <c r="F2353" s="4">
        <v>39.5</v>
      </c>
      <c r="G2353" s="2">
        <v>42788.763194444444</v>
      </c>
      <c r="H2353" s="4">
        <v>1</v>
      </c>
      <c r="I2353" s="4">
        <v>2</v>
      </c>
      <c r="J2353" s="4" t="s">
        <v>920</v>
      </c>
    </row>
    <row r="2354" spans="1:10">
      <c r="A2354" s="4">
        <v>1002</v>
      </c>
      <c r="B2354" s="4" t="s">
        <v>295</v>
      </c>
      <c r="C2354" s="4">
        <v>18982060633</v>
      </c>
      <c r="E2354" s="2">
        <v>42788.713888888888</v>
      </c>
      <c r="F2354" s="4">
        <v>65.199996949999999</v>
      </c>
      <c r="G2354" s="2">
        <v>42788.712500000001</v>
      </c>
      <c r="H2354" s="4">
        <v>2</v>
      </c>
      <c r="I2354" s="4">
        <v>1</v>
      </c>
      <c r="J2354" s="4" t="s">
        <v>388</v>
      </c>
    </row>
    <row r="2355" spans="1:10">
      <c r="A2355" s="4">
        <v>1002</v>
      </c>
      <c r="B2355" s="4" t="s">
        <v>923</v>
      </c>
      <c r="C2355" s="4">
        <v>18930746720</v>
      </c>
      <c r="E2355" s="2">
        <v>42787.588194444441</v>
      </c>
      <c r="F2355" s="4">
        <v>58.799999239999998</v>
      </c>
      <c r="G2355" s="2">
        <v>42787.587500000001</v>
      </c>
      <c r="H2355" s="4">
        <v>1</v>
      </c>
    </row>
    <row r="2356" spans="1:10">
      <c r="A2356" s="4">
        <v>1002</v>
      </c>
      <c r="B2356" s="4" t="s">
        <v>926</v>
      </c>
      <c r="C2356" s="4">
        <v>17301823533</v>
      </c>
      <c r="E2356" s="2">
        <v>42786.645138888889</v>
      </c>
      <c r="F2356" s="4">
        <v>33.990001679999999</v>
      </c>
      <c r="G2356" s="2">
        <v>42786.644444444442</v>
      </c>
      <c r="H2356" s="4">
        <v>1</v>
      </c>
    </row>
    <row r="2357" spans="1:10">
      <c r="A2357" s="4">
        <v>1002</v>
      </c>
      <c r="B2357" s="4" t="s">
        <v>227</v>
      </c>
      <c r="C2357" s="4">
        <v>15000317387</v>
      </c>
      <c r="E2357" s="2">
        <v>42786.601388888892</v>
      </c>
      <c r="F2357" s="4">
        <v>58.799999239999998</v>
      </c>
      <c r="G2357" s="2">
        <v>42786.600694444445</v>
      </c>
      <c r="H2357" s="4">
        <v>1</v>
      </c>
      <c r="I2357" s="4">
        <v>1</v>
      </c>
      <c r="J2357" s="4" t="s">
        <v>927</v>
      </c>
    </row>
    <row r="2358" spans="1:10">
      <c r="A2358" s="4">
        <v>1002</v>
      </c>
      <c r="B2358" s="4" t="s">
        <v>928</v>
      </c>
      <c r="C2358" s="4">
        <v>13901657539</v>
      </c>
      <c r="E2358" s="2">
        <v>42786.511805555558</v>
      </c>
      <c r="F2358" s="4">
        <v>87.599998470000003</v>
      </c>
      <c r="G2358" s="2">
        <v>42786.511111111111</v>
      </c>
      <c r="H2358" s="4">
        <v>2</v>
      </c>
      <c r="I2358" s="4">
        <v>1</v>
      </c>
      <c r="J2358" s="4" t="s">
        <v>929</v>
      </c>
    </row>
    <row r="2359" spans="1:10">
      <c r="A2359" s="4">
        <v>1002</v>
      </c>
      <c r="B2359" s="4" t="s">
        <v>464</v>
      </c>
      <c r="C2359" s="4">
        <v>13961234375</v>
      </c>
      <c r="E2359" s="2">
        <v>42786.370138888888</v>
      </c>
      <c r="F2359" s="4">
        <v>58.5</v>
      </c>
      <c r="G2359" s="2">
        <v>42786.370138888888</v>
      </c>
      <c r="H2359" s="4">
        <v>1</v>
      </c>
      <c r="I2359" s="4">
        <v>1</v>
      </c>
      <c r="J2359" s="4" t="s">
        <v>930</v>
      </c>
    </row>
    <row r="2360" spans="1:10">
      <c r="A2360" s="4">
        <v>1002</v>
      </c>
      <c r="B2360" s="4" t="s">
        <v>18</v>
      </c>
      <c r="C2360" s="4">
        <v>13817197926</v>
      </c>
      <c r="D2360" s="4" t="s">
        <v>932</v>
      </c>
      <c r="E2360" s="2">
        <v>42785.611111111109</v>
      </c>
      <c r="F2360" s="4">
        <v>100.4000015</v>
      </c>
      <c r="G2360" s="2">
        <v>42785.593055555553</v>
      </c>
      <c r="H2360" s="4">
        <v>2</v>
      </c>
    </row>
    <row r="2361" spans="1:10">
      <c r="A2361" s="4">
        <v>1002</v>
      </c>
      <c r="B2361" s="4" t="s">
        <v>933</v>
      </c>
      <c r="C2361" s="4">
        <v>13917907211</v>
      </c>
      <c r="D2361" s="4" t="s">
        <v>26</v>
      </c>
      <c r="E2361" s="2">
        <v>42785.556250000001</v>
      </c>
      <c r="F2361" s="4">
        <v>65.199996949999999</v>
      </c>
      <c r="G2361" s="2">
        <v>42785.555555555555</v>
      </c>
      <c r="H2361" s="4">
        <v>2</v>
      </c>
    </row>
    <row r="2362" spans="1:10">
      <c r="A2362" s="4">
        <v>1002</v>
      </c>
      <c r="B2362" s="4" t="s">
        <v>937</v>
      </c>
      <c r="C2362" s="4">
        <v>13816451770</v>
      </c>
      <c r="D2362" s="4" t="s">
        <v>938</v>
      </c>
      <c r="E2362" s="2">
        <v>42784.659722222219</v>
      </c>
      <c r="F2362" s="4">
        <v>65.199996949999999</v>
      </c>
      <c r="G2362" s="2">
        <v>42784.65902777778</v>
      </c>
      <c r="H2362" s="4">
        <v>2</v>
      </c>
      <c r="I2362" s="4">
        <v>1</v>
      </c>
    </row>
    <row r="2363" spans="1:10">
      <c r="A2363" s="4">
        <v>1002</v>
      </c>
      <c r="B2363" s="4" t="s">
        <v>939</v>
      </c>
      <c r="C2363" s="4">
        <v>15711698696</v>
      </c>
      <c r="E2363" s="2">
        <v>42784.620833333334</v>
      </c>
      <c r="F2363" s="4">
        <v>39.5</v>
      </c>
      <c r="G2363" s="2">
        <v>42784.619444444441</v>
      </c>
      <c r="H2363" s="4">
        <v>1</v>
      </c>
    </row>
    <row r="2364" spans="1:10">
      <c r="A2364" s="4">
        <v>1002</v>
      </c>
      <c r="B2364" s="4" t="s">
        <v>325</v>
      </c>
      <c r="C2364" s="4">
        <v>13601693483</v>
      </c>
      <c r="D2364" s="4" t="s">
        <v>72</v>
      </c>
      <c r="E2364" s="2">
        <v>42784.5</v>
      </c>
      <c r="F2364" s="4">
        <v>73.199996949999999</v>
      </c>
      <c r="G2364" s="2">
        <v>42784.497916666667</v>
      </c>
      <c r="H2364" s="4">
        <v>1</v>
      </c>
    </row>
    <row r="2365" spans="1:10">
      <c r="A2365" s="4">
        <v>1002</v>
      </c>
      <c r="B2365" s="4" t="s">
        <v>942</v>
      </c>
      <c r="C2365" s="4">
        <v>13501936768</v>
      </c>
      <c r="D2365" s="4" t="s">
        <v>198</v>
      </c>
      <c r="E2365" s="2">
        <v>42783.809027777781</v>
      </c>
      <c r="F2365" s="4">
        <v>47.27999878</v>
      </c>
      <c r="G2365" s="2">
        <v>42783.536805555559</v>
      </c>
      <c r="H2365" s="4">
        <v>1</v>
      </c>
      <c r="J2365" s="4" t="s">
        <v>943</v>
      </c>
    </row>
    <row r="2366" spans="1:10">
      <c r="A2366" s="4">
        <v>1002</v>
      </c>
      <c r="B2366" s="4" t="s">
        <v>204</v>
      </c>
      <c r="C2366" s="4">
        <v>13641863300</v>
      </c>
      <c r="E2366" s="2">
        <v>42783.517361111109</v>
      </c>
      <c r="F2366" s="4">
        <v>40</v>
      </c>
      <c r="G2366" s="2">
        <v>42783.51666666667</v>
      </c>
      <c r="H2366" s="4">
        <v>1</v>
      </c>
    </row>
    <row r="2367" spans="1:10">
      <c r="A2367" s="4">
        <v>1002</v>
      </c>
      <c r="B2367" s="4" t="s">
        <v>948</v>
      </c>
      <c r="C2367" s="4">
        <v>13917909858</v>
      </c>
      <c r="E2367" s="2">
        <v>42780.663888888892</v>
      </c>
      <c r="F2367" s="4">
        <v>56</v>
      </c>
      <c r="G2367" s="2">
        <v>42780.663194444445</v>
      </c>
      <c r="H2367" s="4">
        <v>1</v>
      </c>
    </row>
    <row r="2368" spans="1:10">
      <c r="A2368" s="4">
        <v>1002</v>
      </c>
      <c r="B2368" s="4" t="s">
        <v>454</v>
      </c>
      <c r="C2368" s="4">
        <v>13524148736</v>
      </c>
      <c r="E2368" s="2">
        <v>42780.579861111109</v>
      </c>
      <c r="F2368" s="4">
        <v>167.6000061</v>
      </c>
      <c r="G2368" s="2">
        <v>42780.57916666667</v>
      </c>
      <c r="H2368" s="4">
        <v>3</v>
      </c>
      <c r="J2368" s="4" t="s">
        <v>949</v>
      </c>
    </row>
    <row r="2369" spans="1:10">
      <c r="A2369" s="4">
        <v>1002</v>
      </c>
      <c r="B2369" s="4" t="s">
        <v>204</v>
      </c>
      <c r="C2369" s="4">
        <v>13818376201</v>
      </c>
      <c r="E2369" s="2">
        <v>42780.570138888892</v>
      </c>
      <c r="F2369" s="4">
        <v>47.27999878</v>
      </c>
      <c r="G2369" s="2">
        <v>42780.569444444445</v>
      </c>
      <c r="H2369" s="4">
        <v>1</v>
      </c>
    </row>
    <row r="2370" spans="1:10">
      <c r="A2370" s="4">
        <v>1002</v>
      </c>
      <c r="B2370" s="4" t="s">
        <v>950</v>
      </c>
      <c r="C2370" s="4">
        <v>13801965045</v>
      </c>
      <c r="E2370" s="2">
        <v>42780.563194444447</v>
      </c>
      <c r="F2370" s="4">
        <v>58.799999239999998</v>
      </c>
      <c r="G2370" s="2">
        <v>42780.5625</v>
      </c>
      <c r="H2370" s="4">
        <v>1</v>
      </c>
    </row>
    <row r="2371" spans="1:10">
      <c r="A2371" s="4">
        <v>1002</v>
      </c>
      <c r="B2371" s="4" t="s">
        <v>164</v>
      </c>
      <c r="C2371" s="4">
        <v>13761000423</v>
      </c>
      <c r="E2371" s="2">
        <v>42801.761111111111</v>
      </c>
      <c r="F2371" s="4">
        <v>100.9700012</v>
      </c>
      <c r="G2371" s="2">
        <v>42779.775000000001</v>
      </c>
      <c r="H2371" s="4">
        <v>2</v>
      </c>
    </row>
    <row r="2372" spans="1:10">
      <c r="A2372" s="4">
        <v>1002</v>
      </c>
      <c r="B2372" s="4" t="s">
        <v>336</v>
      </c>
      <c r="C2372" s="4">
        <v>18061677532</v>
      </c>
      <c r="E2372" s="2">
        <v>42778.835416666669</v>
      </c>
      <c r="F2372" s="4">
        <v>39.599998470000003</v>
      </c>
      <c r="G2372" s="2">
        <v>42778.816666666666</v>
      </c>
      <c r="H2372" s="4">
        <v>1</v>
      </c>
    </row>
    <row r="2373" spans="1:10">
      <c r="A2373" s="4">
        <v>1002</v>
      </c>
      <c r="B2373" s="4" t="s">
        <v>608</v>
      </c>
      <c r="C2373" s="4">
        <v>13979348055</v>
      </c>
      <c r="E2373" s="2">
        <v>42784.62777777778</v>
      </c>
      <c r="F2373" s="4">
        <v>42.759998320000001</v>
      </c>
      <c r="G2373" s="2">
        <v>42778.8125</v>
      </c>
      <c r="H2373" s="4">
        <v>1</v>
      </c>
    </row>
    <row r="2374" spans="1:10">
      <c r="A2374" s="4">
        <v>1002</v>
      </c>
      <c r="C2374" s="4">
        <v>15220255557</v>
      </c>
      <c r="E2374" s="2">
        <v>42778.80972222222</v>
      </c>
      <c r="F2374" s="4">
        <v>39.599998470000003</v>
      </c>
      <c r="G2374" s="2">
        <v>42778.808333333334</v>
      </c>
      <c r="H2374" s="4">
        <v>1</v>
      </c>
    </row>
    <row r="2375" spans="1:10">
      <c r="A2375" s="4">
        <v>1002</v>
      </c>
      <c r="B2375" s="4" t="s">
        <v>223</v>
      </c>
      <c r="C2375" s="4">
        <v>13701854904</v>
      </c>
      <c r="E2375" s="2">
        <v>42777.655555555553</v>
      </c>
      <c r="F2375" s="4">
        <v>35.840000150000002</v>
      </c>
      <c r="G2375" s="2">
        <v>42777.652777777781</v>
      </c>
      <c r="H2375" s="4">
        <v>2</v>
      </c>
    </row>
    <row r="2376" spans="1:10">
      <c r="A2376" s="4">
        <v>1002</v>
      </c>
      <c r="B2376" s="4" t="s">
        <v>105</v>
      </c>
      <c r="C2376" s="4">
        <v>18857809165</v>
      </c>
      <c r="E2376" s="2">
        <v>42776.673611111109</v>
      </c>
      <c r="F2376" s="4">
        <v>49.16999817</v>
      </c>
      <c r="G2376" s="2">
        <v>42776.67291666667</v>
      </c>
      <c r="H2376" s="4">
        <v>1</v>
      </c>
    </row>
    <row r="2377" spans="1:10">
      <c r="A2377" s="4">
        <v>1002</v>
      </c>
      <c r="B2377" s="4" t="s">
        <v>223</v>
      </c>
      <c r="C2377" s="4">
        <v>15921448410</v>
      </c>
      <c r="E2377" s="2">
        <v>42775.769444444442</v>
      </c>
      <c r="F2377" s="4">
        <v>49.16999817</v>
      </c>
      <c r="G2377" s="2">
        <v>42775.768750000003</v>
      </c>
      <c r="H2377" s="4">
        <v>1</v>
      </c>
    </row>
    <row r="2378" spans="1:10">
      <c r="A2378" s="4">
        <v>1002</v>
      </c>
      <c r="B2378" s="4" t="s">
        <v>325</v>
      </c>
      <c r="C2378" s="4">
        <v>13818398464</v>
      </c>
      <c r="E2378" s="2">
        <v>42773.786805555559</v>
      </c>
      <c r="F2378" s="4">
        <v>51.400001529999997</v>
      </c>
      <c r="G2378" s="2">
        <v>42773.786111111112</v>
      </c>
      <c r="H2378" s="4">
        <v>1</v>
      </c>
    </row>
    <row r="2379" spans="1:10">
      <c r="A2379" s="4">
        <v>1002</v>
      </c>
      <c r="B2379" s="4" t="s">
        <v>984</v>
      </c>
      <c r="C2379" s="4">
        <v>13761476602</v>
      </c>
      <c r="E2379" s="2">
        <v>42800.818749999999</v>
      </c>
      <c r="F2379" s="4">
        <v>48.590000150000002</v>
      </c>
      <c r="G2379" s="2">
        <v>42773.73541666667</v>
      </c>
      <c r="H2379" s="4">
        <v>1</v>
      </c>
    </row>
    <row r="2380" spans="1:10">
      <c r="A2380" s="4">
        <v>1002</v>
      </c>
      <c r="B2380" s="4" t="s">
        <v>190</v>
      </c>
      <c r="C2380" s="4">
        <v>18221666191</v>
      </c>
      <c r="E2380" s="2">
        <v>42773.561111111114</v>
      </c>
      <c r="F2380" s="4">
        <v>65.800003050000001</v>
      </c>
      <c r="G2380" s="2">
        <v>42773.560416666667</v>
      </c>
      <c r="H2380" s="4">
        <v>2</v>
      </c>
    </row>
    <row r="2381" spans="1:10">
      <c r="A2381" s="4">
        <v>1002</v>
      </c>
      <c r="B2381" s="4" t="s">
        <v>485</v>
      </c>
      <c r="C2381" s="4">
        <v>13564163902</v>
      </c>
      <c r="E2381" s="2">
        <v>42773.441666666666</v>
      </c>
      <c r="F2381" s="4">
        <v>64.900001529999997</v>
      </c>
      <c r="G2381" s="2">
        <v>42773.44027777778</v>
      </c>
      <c r="H2381" s="4">
        <v>2</v>
      </c>
    </row>
    <row r="2382" spans="1:10">
      <c r="A2382" s="4">
        <v>1002</v>
      </c>
      <c r="B2382" s="4" t="s">
        <v>894</v>
      </c>
      <c r="C2382" s="4">
        <v>13661880220</v>
      </c>
      <c r="E2382" s="2">
        <v>42772.538194444445</v>
      </c>
      <c r="F2382" s="4">
        <v>65.800003050000001</v>
      </c>
      <c r="G2382" s="2">
        <v>42772.536111111112</v>
      </c>
      <c r="H2382" s="4">
        <v>2</v>
      </c>
      <c r="I2382" s="4">
        <v>1</v>
      </c>
      <c r="J2382" s="4" t="s">
        <v>990</v>
      </c>
    </row>
    <row r="2383" spans="1:10">
      <c r="A2383" s="4">
        <v>1002</v>
      </c>
      <c r="B2383" s="4" t="s">
        <v>39</v>
      </c>
      <c r="C2383" s="4">
        <v>13901609810</v>
      </c>
      <c r="E2383" s="2">
        <v>42771.688194444447</v>
      </c>
      <c r="F2383" s="4">
        <v>99.800003050000001</v>
      </c>
      <c r="G2383" s="2">
        <v>42771.6875</v>
      </c>
      <c r="H2383" s="4">
        <v>2</v>
      </c>
    </row>
    <row r="2384" spans="1:10">
      <c r="A2384" s="4">
        <v>1002</v>
      </c>
      <c r="B2384" s="4" t="s">
        <v>106</v>
      </c>
      <c r="C2384" s="4">
        <v>13818874640</v>
      </c>
      <c r="E2384" s="2">
        <v>42771.522916666669</v>
      </c>
      <c r="F2384" s="4">
        <v>49.16999817</v>
      </c>
      <c r="G2384" s="2">
        <v>42771.522222222222</v>
      </c>
      <c r="H2384" s="4">
        <v>1</v>
      </c>
    </row>
    <row r="2385" spans="1:8">
      <c r="A2385" s="4">
        <v>1002</v>
      </c>
      <c r="B2385" s="4" t="s">
        <v>710</v>
      </c>
      <c r="C2385" s="4">
        <v>13701951198</v>
      </c>
      <c r="E2385" s="2">
        <v>42770.411111111112</v>
      </c>
      <c r="F2385" s="4">
        <v>61.959999080000003</v>
      </c>
      <c r="G2385" s="2">
        <v>42770.410416666666</v>
      </c>
      <c r="H2385" s="4">
        <v>2</v>
      </c>
    </row>
    <row r="2386" spans="1:8">
      <c r="A2386" s="4">
        <v>1002</v>
      </c>
      <c r="B2386" s="4" t="s">
        <v>821</v>
      </c>
      <c r="C2386" s="4">
        <v>13901770278</v>
      </c>
      <c r="E2386" s="2">
        <v>42769.663888888892</v>
      </c>
      <c r="F2386" s="4">
        <v>49</v>
      </c>
      <c r="G2386" s="2">
        <v>42769.661805555559</v>
      </c>
      <c r="H2386" s="4">
        <v>1</v>
      </c>
    </row>
    <row r="2387" spans="1:8">
      <c r="A2387" s="4">
        <v>1002</v>
      </c>
      <c r="B2387" s="4" t="s">
        <v>992</v>
      </c>
      <c r="C2387" s="4">
        <v>13122666215</v>
      </c>
      <c r="E2387" s="2">
        <v>42769.661805555559</v>
      </c>
      <c r="F2387" s="4">
        <v>64.900001529999997</v>
      </c>
      <c r="G2387" s="2">
        <v>42769.660416666666</v>
      </c>
      <c r="H2387" s="4">
        <v>2</v>
      </c>
    </row>
    <row r="2388" spans="1:8">
      <c r="A2388" s="4">
        <v>1002</v>
      </c>
      <c r="B2388" s="4" t="s">
        <v>462</v>
      </c>
      <c r="C2388" s="4">
        <v>13701754408</v>
      </c>
      <c r="E2388" s="2">
        <v>42769.656944444447</v>
      </c>
      <c r="F2388" s="4">
        <v>65.800003050000001</v>
      </c>
      <c r="G2388" s="2">
        <v>42769.65625</v>
      </c>
      <c r="H2388" s="4">
        <v>2</v>
      </c>
    </row>
    <row r="2389" spans="1:8">
      <c r="A2389" s="4">
        <v>1002</v>
      </c>
      <c r="B2389" s="4" t="s">
        <v>993</v>
      </c>
      <c r="C2389" s="4">
        <v>13901969139</v>
      </c>
      <c r="E2389" s="2">
        <v>42768.498611111114</v>
      </c>
      <c r="F2389" s="4">
        <v>55.900001529999997</v>
      </c>
      <c r="G2389" s="2">
        <v>42768.494444444441</v>
      </c>
      <c r="H2389" s="4">
        <v>1</v>
      </c>
    </row>
    <row r="2390" spans="1:8">
      <c r="A2390" s="4">
        <v>1002</v>
      </c>
      <c r="B2390" s="4" t="s">
        <v>562</v>
      </c>
      <c r="C2390" s="4">
        <v>13916695729</v>
      </c>
      <c r="E2390" s="2">
        <v>42767.67083333333</v>
      </c>
      <c r="F2390" s="4">
        <v>69.300003050000001</v>
      </c>
      <c r="G2390" s="2">
        <v>42767.668055555558</v>
      </c>
      <c r="H2390" s="4">
        <v>2</v>
      </c>
    </row>
    <row r="2391" spans="1:8">
      <c r="A2391" s="4">
        <v>1002</v>
      </c>
      <c r="B2391" s="4" t="s">
        <v>324</v>
      </c>
      <c r="C2391" s="4">
        <v>18717903639</v>
      </c>
      <c r="E2391" s="2">
        <v>42767.665277777778</v>
      </c>
      <c r="F2391" s="4">
        <v>40.25</v>
      </c>
      <c r="G2391" s="2">
        <v>42767.573611111111</v>
      </c>
      <c r="H2391" s="4">
        <v>1</v>
      </c>
    </row>
    <row r="2392" spans="1:8">
      <c r="A2392" s="4">
        <v>1002</v>
      </c>
      <c r="B2392" s="4" t="s">
        <v>50</v>
      </c>
      <c r="C2392" s="4">
        <v>13701897590</v>
      </c>
      <c r="E2392" s="2">
        <v>42767.55</v>
      </c>
      <c r="F2392" s="4">
        <v>67.440002440000001</v>
      </c>
      <c r="G2392" s="2">
        <v>42767.549305555556</v>
      </c>
      <c r="H2392" s="4">
        <v>2</v>
      </c>
    </row>
    <row r="2393" spans="1:8">
      <c r="A2393" s="4">
        <v>1002</v>
      </c>
      <c r="B2393" s="4" t="s">
        <v>364</v>
      </c>
      <c r="C2393" s="4">
        <v>13472819330</v>
      </c>
      <c r="E2393" s="2">
        <v>42767.470833333333</v>
      </c>
      <c r="F2393" s="4">
        <v>47.900001529999997</v>
      </c>
      <c r="G2393" s="2">
        <v>42767.469444444447</v>
      </c>
      <c r="H2393" s="4">
        <v>1</v>
      </c>
    </row>
    <row r="2394" spans="1:8">
      <c r="A2394" s="4">
        <v>1002</v>
      </c>
      <c r="B2394" s="4" t="s">
        <v>460</v>
      </c>
      <c r="C2394" s="4">
        <v>13611933171</v>
      </c>
      <c r="E2394" s="2">
        <v>42761.79583333333</v>
      </c>
      <c r="F2394" s="4">
        <v>49.16999817</v>
      </c>
      <c r="G2394" s="2">
        <v>42761.79583333333</v>
      </c>
      <c r="H2394" s="4">
        <v>1</v>
      </c>
    </row>
    <row r="2395" spans="1:8">
      <c r="A2395" s="4">
        <v>1002</v>
      </c>
      <c r="B2395" s="4" t="s">
        <v>105</v>
      </c>
      <c r="C2395" s="4">
        <v>13701703888</v>
      </c>
      <c r="E2395" s="2">
        <v>42761.77847222222</v>
      </c>
      <c r="F2395" s="4">
        <v>64.900001529999997</v>
      </c>
      <c r="G2395" s="2">
        <v>42761.777083333334</v>
      </c>
      <c r="H2395" s="4">
        <v>2</v>
      </c>
    </row>
    <row r="2396" spans="1:8">
      <c r="A2396" s="4">
        <v>1002</v>
      </c>
      <c r="C2396" s="4">
        <v>13816547653</v>
      </c>
      <c r="E2396" s="2">
        <v>42761.769444444442</v>
      </c>
      <c r="F2396" s="4">
        <v>58.490001679999999</v>
      </c>
      <c r="G2396" s="2">
        <v>42761.768750000003</v>
      </c>
      <c r="H2396" s="4">
        <v>1</v>
      </c>
    </row>
    <row r="2397" spans="1:8">
      <c r="A2397" s="4">
        <v>1002</v>
      </c>
      <c r="B2397" s="4" t="s">
        <v>800</v>
      </c>
      <c r="C2397" s="4">
        <v>13002155738</v>
      </c>
      <c r="E2397" s="2">
        <v>42761.691666666666</v>
      </c>
      <c r="F2397" s="4">
        <v>54.299999239999998</v>
      </c>
      <c r="G2397" s="2">
        <v>42761.690972222219</v>
      </c>
      <c r="H2397" s="4">
        <v>1</v>
      </c>
    </row>
    <row r="2398" spans="1:8">
      <c r="A2398" s="4">
        <v>1002</v>
      </c>
      <c r="B2398" s="4" t="s">
        <v>1002</v>
      </c>
      <c r="C2398" s="4">
        <v>18020365066</v>
      </c>
      <c r="E2398" s="2">
        <v>42761.727777777778</v>
      </c>
      <c r="F2398" s="4">
        <v>30</v>
      </c>
      <c r="G2398" s="2">
        <v>42761.424305555556</v>
      </c>
      <c r="H2398" s="4">
        <v>1</v>
      </c>
    </row>
    <row r="2399" spans="1:8">
      <c r="A2399" s="4">
        <v>1002</v>
      </c>
      <c r="B2399" s="4" t="s">
        <v>105</v>
      </c>
      <c r="C2399" s="4">
        <v>18917510709</v>
      </c>
      <c r="E2399" s="2">
        <v>42760.698611111111</v>
      </c>
      <c r="F2399" s="4">
        <v>64.199996949999999</v>
      </c>
      <c r="G2399" s="2">
        <v>42760.692361111112</v>
      </c>
      <c r="H2399" s="4">
        <v>2</v>
      </c>
    </row>
    <row r="2400" spans="1:8">
      <c r="A2400" s="4">
        <v>1002</v>
      </c>
      <c r="B2400" s="4" t="s">
        <v>800</v>
      </c>
      <c r="C2400" s="4">
        <v>18918792270</v>
      </c>
      <c r="E2400" s="2">
        <v>42760.629166666666</v>
      </c>
      <c r="F2400" s="4">
        <v>68.370002749999998</v>
      </c>
      <c r="G2400" s="2">
        <v>42760.62777777778</v>
      </c>
      <c r="H2400" s="4">
        <v>2</v>
      </c>
    </row>
    <row r="2401" spans="1:8">
      <c r="A2401" s="4">
        <v>1002</v>
      </c>
      <c r="B2401" s="4" t="s">
        <v>50</v>
      </c>
      <c r="C2401" s="4">
        <v>15001991480</v>
      </c>
      <c r="E2401" s="2">
        <v>42760.554861111108</v>
      </c>
      <c r="F2401" s="4">
        <v>58.799999239999998</v>
      </c>
      <c r="G2401" s="2">
        <v>42760.552083333336</v>
      </c>
      <c r="H2401" s="4">
        <v>1</v>
      </c>
    </row>
    <row r="2402" spans="1:8">
      <c r="A2402" s="4">
        <v>1002</v>
      </c>
      <c r="B2402" s="4" t="s">
        <v>105</v>
      </c>
      <c r="C2402" s="4">
        <v>15710190509</v>
      </c>
      <c r="E2402" s="2">
        <v>42759.815972222219</v>
      </c>
      <c r="F2402" s="4">
        <v>65</v>
      </c>
      <c r="G2402" s="2">
        <v>42759.81527777778</v>
      </c>
      <c r="H2402" s="4">
        <v>2</v>
      </c>
    </row>
    <row r="2403" spans="1:8">
      <c r="A2403" s="4">
        <v>1002</v>
      </c>
      <c r="B2403" s="4" t="s">
        <v>1007</v>
      </c>
      <c r="C2403" s="4">
        <v>13501710381</v>
      </c>
      <c r="E2403" s="2">
        <v>42759.640277777777</v>
      </c>
      <c r="F2403" s="4">
        <v>36.38999939</v>
      </c>
      <c r="G2403" s="2">
        <v>42759.637499999997</v>
      </c>
      <c r="H2403" s="4">
        <v>1</v>
      </c>
    </row>
    <row r="2404" spans="1:8">
      <c r="A2404" s="4">
        <v>1002</v>
      </c>
      <c r="B2404" s="4" t="s">
        <v>223</v>
      </c>
      <c r="C2404" s="4">
        <v>13664331449</v>
      </c>
      <c r="E2404" s="2">
        <v>42759.463888888888</v>
      </c>
      <c r="F2404" s="4">
        <v>39.5</v>
      </c>
      <c r="G2404" s="2">
        <v>42759.436805555553</v>
      </c>
      <c r="H2404" s="4">
        <v>1</v>
      </c>
    </row>
    <row r="2405" spans="1:8">
      <c r="A2405" s="4">
        <v>1002</v>
      </c>
      <c r="C2405" s="4">
        <v>13472786464</v>
      </c>
      <c r="E2405" s="2">
        <v>42758.510416666664</v>
      </c>
      <c r="F2405" s="4">
        <v>99.800003050000001</v>
      </c>
      <c r="G2405" s="2">
        <v>42758.509722222225</v>
      </c>
      <c r="H2405" s="4">
        <v>2</v>
      </c>
    </row>
    <row r="2406" spans="1:8">
      <c r="A2406" s="4">
        <v>1002</v>
      </c>
      <c r="B2406" s="4" t="s">
        <v>223</v>
      </c>
      <c r="C2406" s="4">
        <v>18149770613</v>
      </c>
      <c r="E2406" s="2">
        <v>42758.474999999999</v>
      </c>
      <c r="F2406" s="4">
        <v>13.80000019</v>
      </c>
      <c r="G2406" s="2">
        <v>42758.472222222219</v>
      </c>
      <c r="H2406" s="4">
        <v>1</v>
      </c>
    </row>
    <row r="2407" spans="1:8">
      <c r="A2407" s="4">
        <v>1002</v>
      </c>
      <c r="C2407" s="4">
        <v>13020244266</v>
      </c>
      <c r="E2407" s="2">
        <v>42757.711805555555</v>
      </c>
      <c r="F2407" s="4">
        <v>39.5</v>
      </c>
      <c r="G2407" s="2">
        <v>42757.710416666669</v>
      </c>
      <c r="H2407" s="4">
        <v>1</v>
      </c>
    </row>
    <row r="2408" spans="1:8">
      <c r="A2408" s="4">
        <v>1002</v>
      </c>
      <c r="B2408" s="4" t="s">
        <v>105</v>
      </c>
      <c r="C2408" s="4">
        <v>13524330933</v>
      </c>
      <c r="E2408" s="2">
        <v>42757.709722222222</v>
      </c>
      <c r="F2408" s="4">
        <v>48</v>
      </c>
      <c r="G2408" s="2">
        <v>42757.709027777775</v>
      </c>
      <c r="H2408" s="4">
        <v>1</v>
      </c>
    </row>
    <row r="2409" spans="1:8">
      <c r="A2409" s="4">
        <v>1002</v>
      </c>
      <c r="B2409" s="4" t="s">
        <v>39</v>
      </c>
      <c r="C2409" s="4">
        <v>13817855585</v>
      </c>
      <c r="E2409" s="2">
        <v>42779.70208333333</v>
      </c>
      <c r="F2409" s="4">
        <v>207.47000120000001</v>
      </c>
      <c r="G2409" s="2">
        <v>42757.670138888891</v>
      </c>
      <c r="H2409" s="4">
        <v>3</v>
      </c>
    </row>
    <row r="2410" spans="1:8">
      <c r="A2410" s="4">
        <v>1002</v>
      </c>
      <c r="C2410" s="4">
        <v>13651608892</v>
      </c>
      <c r="E2410" s="2">
        <v>42757.529166666667</v>
      </c>
      <c r="F2410" s="4">
        <v>48.5</v>
      </c>
      <c r="G2410" s="2">
        <v>42757.518750000003</v>
      </c>
      <c r="H2410" s="4">
        <v>1</v>
      </c>
    </row>
    <row r="2411" spans="1:8">
      <c r="A2411" s="4">
        <v>1002</v>
      </c>
      <c r="C2411" s="4">
        <v>18930367311</v>
      </c>
      <c r="E2411" s="2">
        <v>42757.501388888886</v>
      </c>
      <c r="F2411" s="4">
        <v>49.16999817</v>
      </c>
      <c r="G2411" s="2">
        <v>42757.500694444447</v>
      </c>
      <c r="H2411" s="4">
        <v>1</v>
      </c>
    </row>
    <row r="2412" spans="1:8">
      <c r="A2412" s="4">
        <v>1002</v>
      </c>
      <c r="B2412" s="4" t="s">
        <v>1015</v>
      </c>
      <c r="C2412" s="4">
        <v>13701613237</v>
      </c>
      <c r="E2412" s="2">
        <v>42755.845138888886</v>
      </c>
      <c r="F2412" s="4">
        <v>39.5</v>
      </c>
      <c r="G2412" s="2">
        <v>42755.845138888886</v>
      </c>
      <c r="H2412" s="4">
        <v>1</v>
      </c>
    </row>
    <row r="2413" spans="1:8">
      <c r="A2413" s="4">
        <v>1002</v>
      </c>
      <c r="C2413" s="4">
        <v>13601685065</v>
      </c>
      <c r="D2413" s="4" t="s">
        <v>17</v>
      </c>
      <c r="E2413" s="2">
        <v>42755.606249999997</v>
      </c>
      <c r="F2413" s="4">
        <v>102.8000031</v>
      </c>
      <c r="G2413" s="2">
        <v>42755.605555555558</v>
      </c>
      <c r="H2413" s="4">
        <v>2</v>
      </c>
    </row>
    <row r="2414" spans="1:8">
      <c r="A2414" s="4">
        <v>1002</v>
      </c>
      <c r="C2414" s="4">
        <v>13601824519</v>
      </c>
      <c r="E2414" s="2">
        <v>42755.571527777778</v>
      </c>
      <c r="F2414" s="4">
        <v>49.16999817</v>
      </c>
      <c r="G2414" s="2">
        <v>42755.570833333331</v>
      </c>
      <c r="H2414" s="4">
        <v>1</v>
      </c>
    </row>
    <row r="2415" spans="1:8">
      <c r="A2415" s="4">
        <v>1002</v>
      </c>
      <c r="B2415" s="4" t="s">
        <v>454</v>
      </c>
      <c r="C2415" s="4">
        <v>13386049773</v>
      </c>
      <c r="E2415" s="2">
        <v>42755.549305555556</v>
      </c>
      <c r="F2415" s="4">
        <v>58.799999239999998</v>
      </c>
      <c r="G2415" s="2">
        <v>42755.54791666667</v>
      </c>
      <c r="H2415" s="4">
        <v>1</v>
      </c>
    </row>
    <row r="2416" spans="1:8">
      <c r="A2416" s="4">
        <v>1002</v>
      </c>
      <c r="B2416" s="4" t="s">
        <v>377</v>
      </c>
      <c r="C2416" s="4">
        <v>13818803615</v>
      </c>
      <c r="E2416" s="2">
        <v>42754.809027777781</v>
      </c>
      <c r="F2416" s="4">
        <v>34</v>
      </c>
      <c r="G2416" s="2">
        <v>42754.808333333334</v>
      </c>
      <c r="H2416" s="4">
        <v>1</v>
      </c>
    </row>
    <row r="2417" spans="1:8">
      <c r="A2417" s="4">
        <v>1002</v>
      </c>
      <c r="B2417" s="4" t="s">
        <v>1018</v>
      </c>
      <c r="C2417" s="4">
        <v>13817563120</v>
      </c>
      <c r="E2417" s="2">
        <v>42754.65625</v>
      </c>
      <c r="F2417" s="4">
        <v>53.799999239999998</v>
      </c>
      <c r="G2417" s="2">
        <v>42754.654166666667</v>
      </c>
      <c r="H2417" s="4">
        <v>1</v>
      </c>
    </row>
    <row r="2418" spans="1:8">
      <c r="A2418" s="4">
        <v>1002</v>
      </c>
      <c r="B2418" s="4" t="s">
        <v>105</v>
      </c>
      <c r="C2418" s="4">
        <v>13761010880</v>
      </c>
      <c r="D2418" s="4" t="s">
        <v>118</v>
      </c>
      <c r="E2418" s="2">
        <v>42754.538888888892</v>
      </c>
      <c r="F2418" s="4">
        <v>64.900001529999997</v>
      </c>
      <c r="G2418" s="2">
        <v>42754.538194444445</v>
      </c>
      <c r="H2418" s="4">
        <v>2</v>
      </c>
    </row>
    <row r="2419" spans="1:8">
      <c r="A2419" s="4">
        <v>1002</v>
      </c>
      <c r="B2419" s="4" t="s">
        <v>1021</v>
      </c>
      <c r="C2419" s="4">
        <v>18901785597</v>
      </c>
      <c r="E2419" s="2">
        <v>42752.551388888889</v>
      </c>
      <c r="F2419" s="4">
        <v>65.800003050000001</v>
      </c>
      <c r="G2419" s="2">
        <v>42752.550694444442</v>
      </c>
      <c r="H2419" s="4">
        <v>2</v>
      </c>
    </row>
    <row r="2420" spans="1:8">
      <c r="A2420" s="4">
        <v>1002</v>
      </c>
      <c r="C2420" s="4">
        <v>13585954760</v>
      </c>
      <c r="E2420" s="2">
        <v>42751.736805555556</v>
      </c>
      <c r="F2420" s="4">
        <v>59.979999540000001</v>
      </c>
      <c r="G2420" s="2">
        <v>42751.73541666667</v>
      </c>
      <c r="H2420" s="4">
        <v>1</v>
      </c>
    </row>
    <row r="2421" spans="1:8">
      <c r="A2421" s="4">
        <v>1002</v>
      </c>
      <c r="C2421" s="4">
        <v>13585957460</v>
      </c>
      <c r="E2421" s="2">
        <v>42751.734722222223</v>
      </c>
      <c r="F2421" s="4">
        <v>30</v>
      </c>
      <c r="G2421" s="2">
        <v>42751.734722222223</v>
      </c>
    </row>
    <row r="2422" spans="1:8">
      <c r="A2422" s="4">
        <v>1002</v>
      </c>
      <c r="B2422" s="4" t="s">
        <v>442</v>
      </c>
      <c r="C2422" s="4">
        <v>13501997885</v>
      </c>
      <c r="D2422" s="4" t="s">
        <v>297</v>
      </c>
      <c r="E2422" s="2">
        <v>42760.686111111114</v>
      </c>
      <c r="F2422" s="4">
        <v>135.6000061</v>
      </c>
      <c r="G2422" s="2">
        <v>42751.504166666666</v>
      </c>
      <c r="H2422" s="4">
        <v>2</v>
      </c>
    </row>
    <row r="2423" spans="1:8">
      <c r="A2423" s="4">
        <v>1002</v>
      </c>
      <c r="B2423" s="4" t="s">
        <v>39</v>
      </c>
      <c r="C2423" s="4">
        <v>18601766696</v>
      </c>
      <c r="E2423" s="2">
        <v>42754.704861111109</v>
      </c>
      <c r="F2423" s="4">
        <v>49</v>
      </c>
      <c r="G2423" s="2">
        <v>42751.413888888892</v>
      </c>
      <c r="H2423" s="4">
        <v>1</v>
      </c>
    </row>
    <row r="2424" spans="1:8">
      <c r="A2424" s="4">
        <v>1002</v>
      </c>
      <c r="C2424" s="4">
        <v>15121126417</v>
      </c>
      <c r="D2424" s="4" t="s">
        <v>195</v>
      </c>
      <c r="E2424" s="2">
        <v>42750.830555555556</v>
      </c>
      <c r="F2424" s="4">
        <v>64.900001529999997</v>
      </c>
      <c r="G2424" s="2">
        <v>42750.828472222223</v>
      </c>
      <c r="H2424" s="4">
        <v>2</v>
      </c>
    </row>
    <row r="2425" spans="1:8">
      <c r="A2425" s="4">
        <v>1002</v>
      </c>
      <c r="B2425" s="4" t="s">
        <v>903</v>
      </c>
      <c r="C2425" s="4">
        <v>13701627621</v>
      </c>
      <c r="E2425" s="2">
        <v>42750.489583333336</v>
      </c>
      <c r="F2425" s="4">
        <v>60</v>
      </c>
      <c r="G2425" s="2">
        <v>42750.488194444442</v>
      </c>
      <c r="H2425" s="4">
        <v>2</v>
      </c>
    </row>
    <row r="2426" spans="1:8">
      <c r="A2426" s="4">
        <v>1002</v>
      </c>
      <c r="B2426" s="4" t="s">
        <v>469</v>
      </c>
      <c r="C2426" s="4">
        <v>13564376517</v>
      </c>
      <c r="D2426" s="4" t="s">
        <v>780</v>
      </c>
      <c r="E2426" s="2">
        <v>42754.62777777778</v>
      </c>
      <c r="F2426" s="4">
        <v>118.9700012</v>
      </c>
      <c r="G2426" s="2">
        <v>42749.638194444444</v>
      </c>
      <c r="H2426" s="4">
        <v>2</v>
      </c>
    </row>
    <row r="2427" spans="1:8">
      <c r="A2427" s="4">
        <v>1002</v>
      </c>
      <c r="C2427" s="4">
        <v>13611933218</v>
      </c>
      <c r="E2427" s="2">
        <v>42749.599999999999</v>
      </c>
      <c r="F2427" s="4">
        <v>58.799999239999998</v>
      </c>
      <c r="G2427" s="2">
        <v>42749.599999999999</v>
      </c>
      <c r="H2427" s="4">
        <v>1</v>
      </c>
    </row>
    <row r="2428" spans="1:8">
      <c r="A2428" s="4">
        <v>1002</v>
      </c>
      <c r="C2428" s="4">
        <v>13301799309</v>
      </c>
      <c r="E2428" s="2">
        <v>42749.488888888889</v>
      </c>
      <c r="F2428" s="4">
        <v>99.800003050000001</v>
      </c>
      <c r="G2428" s="2">
        <v>42749.488194444442</v>
      </c>
      <c r="H2428" s="4">
        <v>2</v>
      </c>
    </row>
    <row r="2429" spans="1:8">
      <c r="A2429" s="4">
        <v>1002</v>
      </c>
      <c r="B2429" s="4" t="s">
        <v>997</v>
      </c>
      <c r="C2429" s="4">
        <v>15800827776</v>
      </c>
      <c r="D2429" s="4" t="s">
        <v>42</v>
      </c>
      <c r="E2429" s="2">
        <v>42747.763194444444</v>
      </c>
      <c r="F2429" s="4">
        <v>64.900001529999997</v>
      </c>
      <c r="G2429" s="2">
        <v>42747.762499999997</v>
      </c>
      <c r="H2429" s="4">
        <v>2</v>
      </c>
    </row>
    <row r="2430" spans="1:8">
      <c r="A2430" s="4">
        <v>1002</v>
      </c>
      <c r="B2430" s="4" t="s">
        <v>485</v>
      </c>
      <c r="C2430" s="4">
        <v>18019764473</v>
      </c>
      <c r="D2430" s="4" t="s">
        <v>53</v>
      </c>
      <c r="E2430" s="2">
        <v>42747.656944444447</v>
      </c>
      <c r="F2430" s="4">
        <v>99.800003050000001</v>
      </c>
      <c r="G2430" s="2">
        <v>42747.65625</v>
      </c>
      <c r="H2430" s="4">
        <v>2</v>
      </c>
    </row>
    <row r="2431" spans="1:8">
      <c r="A2431" s="4">
        <v>1002</v>
      </c>
      <c r="C2431" s="4">
        <v>18019734473</v>
      </c>
      <c r="E2431" s="2">
        <v>42747.655555555553</v>
      </c>
      <c r="F2431" s="4">
        <v>30</v>
      </c>
      <c r="G2431" s="2">
        <v>42747.655555555553</v>
      </c>
    </row>
    <row r="2432" spans="1:8">
      <c r="A2432" s="4">
        <v>1002</v>
      </c>
      <c r="B2432" s="4" t="s">
        <v>105</v>
      </c>
      <c r="C2432" s="4">
        <v>15221163400</v>
      </c>
      <c r="D2432" s="4" t="s">
        <v>732</v>
      </c>
      <c r="E2432" s="2">
        <v>42747.531944444447</v>
      </c>
      <c r="F2432" s="4">
        <v>39.5</v>
      </c>
      <c r="G2432" s="2">
        <v>42747.530555555553</v>
      </c>
      <c r="H2432" s="4">
        <v>1</v>
      </c>
    </row>
    <row r="2433" spans="1:8">
      <c r="A2433" s="4">
        <v>1002</v>
      </c>
      <c r="B2433" s="4" t="s">
        <v>903</v>
      </c>
      <c r="C2433" s="4">
        <v>13916562328</v>
      </c>
      <c r="E2433" s="2">
        <v>42750.570138888892</v>
      </c>
      <c r="F2433" s="4">
        <v>100.0999985</v>
      </c>
      <c r="G2433" s="2">
        <v>42746.859027777777</v>
      </c>
      <c r="H2433" s="4">
        <v>2</v>
      </c>
    </row>
    <row r="2434" spans="1:8">
      <c r="A2434" s="4">
        <v>1002</v>
      </c>
      <c r="B2434" s="4" t="s">
        <v>606</v>
      </c>
      <c r="C2434" s="4">
        <v>13585568953</v>
      </c>
      <c r="D2434" s="4" t="s">
        <v>1029</v>
      </c>
      <c r="E2434" s="2">
        <v>42746.829861111109</v>
      </c>
      <c r="F2434" s="4">
        <v>23.059999470000001</v>
      </c>
      <c r="G2434" s="2">
        <v>42746.827777777777</v>
      </c>
      <c r="H2434" s="4">
        <v>2</v>
      </c>
    </row>
    <row r="2435" spans="1:8">
      <c r="A2435" s="4">
        <v>1002</v>
      </c>
      <c r="B2435" s="4" t="s">
        <v>223</v>
      </c>
      <c r="C2435" s="4">
        <v>13818112504</v>
      </c>
      <c r="D2435" s="4" t="s">
        <v>557</v>
      </c>
      <c r="E2435" s="2">
        <v>42746.773611111108</v>
      </c>
      <c r="F2435" s="4">
        <v>44.77999878</v>
      </c>
      <c r="G2435" s="2">
        <v>42746.772222222222</v>
      </c>
      <c r="H2435" s="4">
        <v>1</v>
      </c>
    </row>
    <row r="2436" spans="1:8">
      <c r="A2436" s="4">
        <v>1002</v>
      </c>
      <c r="B2436" s="4" t="s">
        <v>223</v>
      </c>
      <c r="C2436" s="4">
        <v>18539130022</v>
      </c>
      <c r="E2436" s="2">
        <v>42746.756944444445</v>
      </c>
      <c r="F2436" s="4">
        <v>226.58000179999999</v>
      </c>
      <c r="G2436" s="2">
        <v>42746.756249999999</v>
      </c>
      <c r="H2436" s="4">
        <v>3</v>
      </c>
    </row>
    <row r="2437" spans="1:8">
      <c r="A2437" s="4">
        <v>1002</v>
      </c>
      <c r="B2437" s="4" t="s">
        <v>224</v>
      </c>
      <c r="C2437" s="4">
        <v>13701848754</v>
      </c>
      <c r="D2437" s="4" t="s">
        <v>196</v>
      </c>
      <c r="E2437" s="2">
        <v>42785.46597222222</v>
      </c>
      <c r="F2437" s="4">
        <v>87.599998470000003</v>
      </c>
      <c r="G2437" s="2">
        <v>42746.5625</v>
      </c>
      <c r="H2437" s="4">
        <v>1</v>
      </c>
    </row>
    <row r="2438" spans="1:8">
      <c r="A2438" s="4">
        <v>1002</v>
      </c>
      <c r="B2438" s="4" t="s">
        <v>473</v>
      </c>
      <c r="C2438" s="4">
        <v>13916798913</v>
      </c>
      <c r="D2438" s="4" t="s">
        <v>36</v>
      </c>
      <c r="E2438" s="2">
        <v>42746.53125</v>
      </c>
      <c r="F2438" s="4">
        <v>99.800003050000001</v>
      </c>
      <c r="G2438" s="2">
        <v>42746.529861111114</v>
      </c>
      <c r="H2438" s="4">
        <v>2</v>
      </c>
    </row>
    <row r="2439" spans="1:8">
      <c r="A2439" s="4">
        <v>1002</v>
      </c>
      <c r="B2439" s="4" t="s">
        <v>926</v>
      </c>
      <c r="C2439" s="4">
        <v>13003222497</v>
      </c>
      <c r="D2439" s="4" t="s">
        <v>742</v>
      </c>
      <c r="E2439" s="2">
        <v>42760.570138888892</v>
      </c>
      <c r="F2439" s="4">
        <v>125.9000015</v>
      </c>
      <c r="G2439" s="2">
        <v>42746.481249999997</v>
      </c>
      <c r="H2439" s="4">
        <v>2</v>
      </c>
    </row>
    <row r="2440" spans="1:8">
      <c r="A2440" s="4">
        <v>1002</v>
      </c>
      <c r="B2440" s="4" t="s">
        <v>608</v>
      </c>
      <c r="C2440" s="4">
        <v>13671699026</v>
      </c>
      <c r="E2440" s="2">
        <v>42746.462500000001</v>
      </c>
      <c r="F2440" s="4">
        <v>65.800003050000001</v>
      </c>
      <c r="G2440" s="2">
        <v>42746.461805555555</v>
      </c>
      <c r="H2440" s="4">
        <v>2</v>
      </c>
    </row>
    <row r="2441" spans="1:8">
      <c r="A2441" s="4">
        <v>1002</v>
      </c>
      <c r="B2441" s="4" t="s">
        <v>473</v>
      </c>
      <c r="C2441" s="4">
        <v>13901893639</v>
      </c>
      <c r="D2441" s="4" t="s">
        <v>486</v>
      </c>
      <c r="E2441" s="2">
        <v>42746.431944444441</v>
      </c>
      <c r="F2441" s="4">
        <v>58.799999239999998</v>
      </c>
      <c r="G2441" s="2">
        <v>42746.431250000001</v>
      </c>
      <c r="H2441" s="4">
        <v>1</v>
      </c>
    </row>
    <row r="2442" spans="1:8">
      <c r="A2442" s="4">
        <v>1002</v>
      </c>
      <c r="B2442" s="4" t="s">
        <v>1048</v>
      </c>
      <c r="C2442" s="4">
        <v>13774280717</v>
      </c>
      <c r="E2442" s="2">
        <v>42745.827777777777</v>
      </c>
      <c r="F2442" s="4">
        <v>40</v>
      </c>
      <c r="G2442" s="2">
        <v>42745.82708333333</v>
      </c>
      <c r="H2442" s="4">
        <v>1</v>
      </c>
    </row>
    <row r="2443" spans="1:8">
      <c r="A2443" s="4">
        <v>1002</v>
      </c>
      <c r="B2443" s="4" t="s">
        <v>159</v>
      </c>
      <c r="C2443" s="4">
        <v>13801982012</v>
      </c>
      <c r="E2443" s="2">
        <v>42772.594444444447</v>
      </c>
      <c r="F2443" s="4">
        <v>68.800003050000001</v>
      </c>
      <c r="G2443" s="2">
        <v>42745.823611111111</v>
      </c>
      <c r="H2443" s="4">
        <v>1</v>
      </c>
    </row>
    <row r="2444" spans="1:8">
      <c r="A2444" s="4">
        <v>1002</v>
      </c>
      <c r="B2444" s="4" t="s">
        <v>184</v>
      </c>
      <c r="C2444" s="4">
        <v>13482551257</v>
      </c>
      <c r="E2444" s="2">
        <v>42745.675694444442</v>
      </c>
      <c r="F2444" s="4">
        <v>39.5</v>
      </c>
      <c r="G2444" s="2">
        <v>42745.675000000003</v>
      </c>
      <c r="H2444" s="4">
        <v>1</v>
      </c>
    </row>
    <row r="2445" spans="1:8">
      <c r="A2445" s="4">
        <v>1002</v>
      </c>
      <c r="B2445" s="4" t="s">
        <v>923</v>
      </c>
      <c r="C2445" s="4">
        <v>13162558628</v>
      </c>
      <c r="E2445" s="2">
        <v>42745.675000000003</v>
      </c>
      <c r="F2445" s="4">
        <v>39.5</v>
      </c>
      <c r="G2445" s="2">
        <v>42745.674305555556</v>
      </c>
      <c r="H2445" s="4">
        <v>1</v>
      </c>
    </row>
    <row r="2446" spans="1:8">
      <c r="A2446" s="4">
        <v>1002</v>
      </c>
      <c r="B2446" s="4" t="s">
        <v>112</v>
      </c>
      <c r="C2446" s="4">
        <v>13761850131</v>
      </c>
      <c r="E2446" s="2">
        <v>42744.732638888891</v>
      </c>
      <c r="F2446" s="4">
        <v>99.800003050000001</v>
      </c>
      <c r="G2446" s="2">
        <v>42744.731249999997</v>
      </c>
      <c r="H2446" s="4">
        <v>2</v>
      </c>
    </row>
    <row r="2447" spans="1:8">
      <c r="A2447" s="4">
        <v>1002</v>
      </c>
      <c r="B2447" s="4" t="s">
        <v>325</v>
      </c>
      <c r="C2447" s="4">
        <v>13524011723</v>
      </c>
      <c r="E2447" s="2">
        <v>42744.730555555558</v>
      </c>
      <c r="F2447" s="4">
        <v>135.6000061</v>
      </c>
      <c r="G2447" s="2">
        <v>42744.729861111111</v>
      </c>
      <c r="H2447" s="4">
        <v>3</v>
      </c>
    </row>
    <row r="2448" spans="1:8">
      <c r="A2448" s="4">
        <v>1002</v>
      </c>
      <c r="B2448" s="4" t="s">
        <v>638</v>
      </c>
      <c r="C2448" s="4">
        <v>13671891198</v>
      </c>
      <c r="D2448" s="4" t="s">
        <v>517</v>
      </c>
      <c r="E2448" s="2">
        <v>42743.561111111114</v>
      </c>
      <c r="F2448" s="4">
        <v>35.86000061</v>
      </c>
      <c r="G2448" s="2">
        <v>42743.560416666667</v>
      </c>
      <c r="H2448" s="4">
        <v>1</v>
      </c>
    </row>
    <row r="2449" spans="1:10">
      <c r="A2449" s="4">
        <v>1002</v>
      </c>
      <c r="B2449" s="4" t="s">
        <v>1060</v>
      </c>
      <c r="C2449" s="4">
        <v>13611837725</v>
      </c>
      <c r="E2449" s="2">
        <v>42743.536805555559</v>
      </c>
      <c r="F2449" s="4">
        <v>50</v>
      </c>
      <c r="G2449" s="2">
        <v>42743.536111111112</v>
      </c>
      <c r="H2449" s="4">
        <v>1</v>
      </c>
      <c r="J2449" s="4" t="s">
        <v>1061</v>
      </c>
    </row>
    <row r="2450" spans="1:10">
      <c r="A2450" s="4">
        <v>1002</v>
      </c>
      <c r="B2450" s="4" t="s">
        <v>112</v>
      </c>
      <c r="C2450" s="4">
        <v>13817877298</v>
      </c>
      <c r="E2450" s="2">
        <v>42742.681944444441</v>
      </c>
      <c r="F2450" s="4">
        <v>73.199996949999999</v>
      </c>
      <c r="G2450" s="2">
        <v>42742.681944444441</v>
      </c>
      <c r="H2450" s="4">
        <v>2</v>
      </c>
    </row>
    <row r="2451" spans="1:10">
      <c r="A2451" s="4">
        <v>1002</v>
      </c>
      <c r="B2451" s="4" t="s">
        <v>1007</v>
      </c>
      <c r="C2451" s="4">
        <v>13472802828</v>
      </c>
      <c r="E2451" s="2">
        <v>42741.697222222225</v>
      </c>
      <c r="F2451" s="4">
        <v>102.9599991</v>
      </c>
      <c r="G2451" s="2">
        <v>42741.696527777778</v>
      </c>
      <c r="H2451" s="4">
        <v>2</v>
      </c>
    </row>
    <row r="2452" spans="1:10">
      <c r="A2452" s="4">
        <v>1002</v>
      </c>
      <c r="B2452" s="4" t="s">
        <v>884</v>
      </c>
      <c r="C2452" s="4">
        <v>13651757178</v>
      </c>
      <c r="E2452" s="2">
        <v>42741.628472222219</v>
      </c>
      <c r="F2452" s="4">
        <v>99.800003050000001</v>
      </c>
      <c r="G2452" s="2">
        <v>42741.62777777778</v>
      </c>
      <c r="H2452" s="4">
        <v>2</v>
      </c>
    </row>
    <row r="2453" spans="1:10">
      <c r="A2453" s="4">
        <v>1002</v>
      </c>
      <c r="B2453" s="4" t="s">
        <v>1068</v>
      </c>
      <c r="C2453" s="4">
        <v>13764394947</v>
      </c>
      <c r="E2453" s="2">
        <v>42747.696527777778</v>
      </c>
      <c r="F2453" s="4">
        <v>75.300003050000001</v>
      </c>
      <c r="G2453" s="2">
        <v>42741.442361111112</v>
      </c>
      <c r="H2453" s="4">
        <v>2</v>
      </c>
    </row>
    <row r="2454" spans="1:10">
      <c r="A2454" s="4">
        <v>1002</v>
      </c>
      <c r="B2454" s="4" t="s">
        <v>1071</v>
      </c>
      <c r="C2454" s="4">
        <v>13301706563</v>
      </c>
      <c r="D2454" s="4" t="s">
        <v>670</v>
      </c>
      <c r="E2454" s="2">
        <v>42741.411111111112</v>
      </c>
      <c r="F2454" s="4">
        <v>58.799999239999998</v>
      </c>
      <c r="G2454" s="2">
        <v>42741.410416666666</v>
      </c>
      <c r="H2454" s="4">
        <v>1</v>
      </c>
    </row>
    <row r="2455" spans="1:10">
      <c r="A2455" s="4">
        <v>1002</v>
      </c>
      <c r="B2455" s="4" t="s">
        <v>105</v>
      </c>
      <c r="C2455" s="4">
        <v>18651598899</v>
      </c>
      <c r="E2455" s="2">
        <v>42739.474999999999</v>
      </c>
      <c r="F2455" s="4">
        <v>190</v>
      </c>
      <c r="G2455" s="2">
        <v>42739.474305555559</v>
      </c>
      <c r="H2455" s="4">
        <v>3</v>
      </c>
    </row>
    <row r="2456" spans="1:10">
      <c r="A2456" s="4">
        <v>1002</v>
      </c>
      <c r="B2456" s="4" t="s">
        <v>1072</v>
      </c>
      <c r="C2456" s="4">
        <v>13611691506</v>
      </c>
      <c r="E2456" s="2">
        <v>42738.598611111112</v>
      </c>
      <c r="F2456" s="4">
        <v>58.799999239999998</v>
      </c>
      <c r="G2456" s="2">
        <v>42738.595138888886</v>
      </c>
      <c r="H2456" s="4">
        <v>1</v>
      </c>
    </row>
    <row r="2457" spans="1:10">
      <c r="A2457" s="4">
        <v>1002</v>
      </c>
      <c r="B2457" s="4" t="s">
        <v>1078</v>
      </c>
      <c r="C2457" s="4">
        <v>13916925638</v>
      </c>
      <c r="E2457" s="2">
        <v>42737.526388888888</v>
      </c>
      <c r="F2457" s="4">
        <v>99.800003050000001</v>
      </c>
      <c r="G2457" s="2">
        <v>42737.525000000001</v>
      </c>
      <c r="H2457" s="4">
        <v>2</v>
      </c>
    </row>
    <row r="2458" spans="1:10">
      <c r="A2458" s="4">
        <v>1002</v>
      </c>
      <c r="C2458" s="4">
        <v>13817531492</v>
      </c>
      <c r="E2458" s="2">
        <v>42735.986111111109</v>
      </c>
      <c r="F2458" s="4">
        <v>64.900001529999997</v>
      </c>
      <c r="G2458" s="2">
        <v>42735.98541666667</v>
      </c>
      <c r="H2458" s="4">
        <v>2</v>
      </c>
    </row>
    <row r="2459" spans="1:10">
      <c r="A2459" s="4">
        <v>1002</v>
      </c>
      <c r="B2459" s="4" t="s">
        <v>1088</v>
      </c>
      <c r="C2459" s="4">
        <v>13524063577</v>
      </c>
      <c r="E2459" s="2">
        <v>42735.984722222223</v>
      </c>
      <c r="F2459" s="4">
        <v>58.799999239999998</v>
      </c>
      <c r="G2459" s="2">
        <v>42735.984027777777</v>
      </c>
      <c r="H2459" s="4">
        <v>1</v>
      </c>
    </row>
    <row r="2460" spans="1:10">
      <c r="A2460" s="4">
        <v>1002</v>
      </c>
      <c r="B2460" s="4" t="s">
        <v>52</v>
      </c>
      <c r="C2460" s="4">
        <v>13817727014</v>
      </c>
      <c r="E2460" s="2">
        <v>42735.98333333333</v>
      </c>
      <c r="F2460" s="4">
        <v>58.799999239999998</v>
      </c>
      <c r="G2460" s="2">
        <v>42735.982638888891</v>
      </c>
      <c r="H2460" s="4">
        <v>1</v>
      </c>
    </row>
    <row r="2461" spans="1:10">
      <c r="A2461" s="4">
        <v>1002</v>
      </c>
      <c r="B2461" s="4" t="s">
        <v>972</v>
      </c>
      <c r="C2461" s="4">
        <v>15901155978</v>
      </c>
      <c r="E2461" s="2">
        <v>42735.978472222225</v>
      </c>
      <c r="F2461" s="4">
        <v>39.5</v>
      </c>
      <c r="G2461" s="2">
        <v>42735.977083333331</v>
      </c>
      <c r="H2461" s="4">
        <v>1</v>
      </c>
    </row>
    <row r="2462" spans="1:10">
      <c r="A2462" s="4">
        <v>1002</v>
      </c>
      <c r="B2462" s="4" t="s">
        <v>418</v>
      </c>
      <c r="C2462" s="4">
        <v>13501624703</v>
      </c>
      <c r="E2462" s="2">
        <v>42735.974305555559</v>
      </c>
      <c r="F2462" s="4">
        <v>58.799999239999998</v>
      </c>
      <c r="G2462" s="2">
        <v>42735.973611111112</v>
      </c>
      <c r="H2462" s="4">
        <v>1</v>
      </c>
    </row>
    <row r="2463" spans="1:10">
      <c r="A2463" s="4">
        <v>1002</v>
      </c>
      <c r="B2463" s="4" t="s">
        <v>1023</v>
      </c>
      <c r="C2463" s="4">
        <v>13940999729</v>
      </c>
      <c r="E2463" s="2">
        <v>42735.972222222219</v>
      </c>
      <c r="F2463" s="4">
        <v>116</v>
      </c>
      <c r="G2463" s="2">
        <v>42735.970833333333</v>
      </c>
      <c r="H2463" s="4">
        <v>2</v>
      </c>
    </row>
    <row r="2464" spans="1:10">
      <c r="A2464" s="4">
        <v>1002</v>
      </c>
      <c r="B2464" s="4" t="s">
        <v>1089</v>
      </c>
      <c r="C2464" s="4">
        <v>13917337166</v>
      </c>
      <c r="E2464" s="2">
        <v>42735.970138888886</v>
      </c>
      <c r="F2464" s="4">
        <v>58.799999239999998</v>
      </c>
      <c r="G2464" s="2">
        <v>42735.96875</v>
      </c>
      <c r="H2464" s="4">
        <v>1</v>
      </c>
    </row>
    <row r="2465" spans="1:10">
      <c r="A2465" s="4">
        <v>1002</v>
      </c>
      <c r="B2465" s="4" t="s">
        <v>1062</v>
      </c>
      <c r="C2465" s="4">
        <v>13764404815</v>
      </c>
      <c r="E2465" s="2">
        <v>42735.968055555553</v>
      </c>
      <c r="F2465" s="4">
        <v>58.799999239999998</v>
      </c>
      <c r="G2465" s="2">
        <v>42735.967361111114</v>
      </c>
      <c r="H2465" s="4">
        <v>1</v>
      </c>
    </row>
    <row r="2466" spans="1:10">
      <c r="A2466" s="4">
        <v>1002</v>
      </c>
      <c r="B2466" s="4" t="s">
        <v>164</v>
      </c>
      <c r="C2466" s="4">
        <v>13917145859</v>
      </c>
      <c r="E2466" s="2">
        <v>42735.961805555555</v>
      </c>
      <c r="F2466" s="4">
        <v>99.800003050000001</v>
      </c>
      <c r="G2466" s="2">
        <v>42735.961111111108</v>
      </c>
      <c r="H2466" s="4">
        <v>2</v>
      </c>
    </row>
    <row r="2467" spans="1:10">
      <c r="A2467" s="4">
        <v>1002</v>
      </c>
      <c r="C2467" s="4">
        <v>13611783424</v>
      </c>
      <c r="E2467" s="2">
        <v>42735.681944444441</v>
      </c>
      <c r="F2467" s="4">
        <v>45</v>
      </c>
      <c r="G2467" s="2">
        <v>42735.680555555555</v>
      </c>
      <c r="H2467" s="4">
        <v>1</v>
      </c>
    </row>
    <row r="2468" spans="1:10">
      <c r="A2468" s="4">
        <v>1002</v>
      </c>
      <c r="C2468" s="4">
        <v>13817647526</v>
      </c>
      <c r="E2468" s="2">
        <v>42735.675000000003</v>
      </c>
      <c r="F2468" s="4">
        <v>58.799999239999998</v>
      </c>
      <c r="G2468" s="2">
        <v>42735.675000000003</v>
      </c>
      <c r="H2468" s="4">
        <v>1</v>
      </c>
    </row>
    <row r="2469" spans="1:10">
      <c r="A2469" s="4">
        <v>1002</v>
      </c>
      <c r="C2469" s="4">
        <v>13917525490</v>
      </c>
      <c r="E2469" s="2">
        <v>42748.664583333331</v>
      </c>
      <c r="F2469" s="4">
        <v>76.699996949999999</v>
      </c>
      <c r="G2469" s="2">
        <v>42735.570833333331</v>
      </c>
      <c r="H2469" s="4">
        <v>1</v>
      </c>
    </row>
    <row r="2470" spans="1:10">
      <c r="A2470" s="4">
        <v>1002</v>
      </c>
      <c r="C2470" s="4">
        <v>15121047993</v>
      </c>
      <c r="D2470" s="4" t="s">
        <v>525</v>
      </c>
      <c r="E2470" s="2">
        <v>42735.45208333333</v>
      </c>
      <c r="F2470" s="4">
        <v>58.799999239999998</v>
      </c>
      <c r="G2470" s="2">
        <v>42735.45208333333</v>
      </c>
      <c r="H2470" s="4">
        <v>1</v>
      </c>
    </row>
    <row r="2471" spans="1:10">
      <c r="A2471" s="4">
        <v>1002</v>
      </c>
      <c r="C2471" s="4">
        <v>18918966234</v>
      </c>
      <c r="E2471" s="2">
        <v>42734.513888888891</v>
      </c>
      <c r="F2471" s="4">
        <v>58.799999239999998</v>
      </c>
      <c r="G2471" s="2">
        <v>42734.513194444444</v>
      </c>
      <c r="H2471" s="4">
        <v>1</v>
      </c>
    </row>
    <row r="2472" spans="1:10">
      <c r="A2472" s="4">
        <v>1002</v>
      </c>
      <c r="C2472" s="4">
        <v>13817060838</v>
      </c>
      <c r="E2472" s="2">
        <v>42780.51666666667</v>
      </c>
      <c r="F2472" s="4">
        <v>87.599998470000003</v>
      </c>
      <c r="G2472" s="2">
        <v>42734.493055555555</v>
      </c>
      <c r="H2472" s="4">
        <v>1</v>
      </c>
    </row>
    <row r="2473" spans="1:10">
      <c r="A2473" s="4">
        <v>1002</v>
      </c>
      <c r="C2473" s="4">
        <v>15901898356</v>
      </c>
      <c r="E2473" s="2">
        <v>42733.515972222223</v>
      </c>
      <c r="F2473" s="4">
        <v>36.33000183</v>
      </c>
      <c r="G2473" s="2">
        <v>42733.515277777777</v>
      </c>
      <c r="H2473" s="4">
        <v>1</v>
      </c>
    </row>
    <row r="2474" spans="1:10">
      <c r="A2474" s="4">
        <v>1002</v>
      </c>
      <c r="B2474" s="4" t="s">
        <v>473</v>
      </c>
      <c r="C2474" s="4">
        <v>13601948405</v>
      </c>
      <c r="D2474" s="4" t="s">
        <v>406</v>
      </c>
      <c r="E2474" s="2">
        <v>42730.500694444447</v>
      </c>
      <c r="F2474" s="4">
        <v>99.800003050000001</v>
      </c>
      <c r="G2474" s="2">
        <v>42730.5</v>
      </c>
      <c r="H2474" s="4">
        <v>2</v>
      </c>
    </row>
    <row r="2475" spans="1:10">
      <c r="A2475" s="4">
        <v>1002</v>
      </c>
      <c r="B2475" s="4" t="s">
        <v>1118</v>
      </c>
      <c r="C2475" s="4">
        <v>13917710015</v>
      </c>
      <c r="D2475" s="4" t="s">
        <v>162</v>
      </c>
      <c r="E2475" s="2">
        <v>42734.546527777777</v>
      </c>
      <c r="F2475" s="4">
        <v>47.900001529999997</v>
      </c>
      <c r="G2475" s="2">
        <v>42728.64166666667</v>
      </c>
      <c r="H2475" s="4">
        <v>3</v>
      </c>
      <c r="J2475" s="4" t="s">
        <v>388</v>
      </c>
    </row>
    <row r="2476" spans="1:10">
      <c r="A2476" s="4">
        <v>1002</v>
      </c>
      <c r="C2476" s="4">
        <v>13801657011</v>
      </c>
      <c r="E2476" s="2">
        <v>42727.726388888892</v>
      </c>
      <c r="F2476" s="4">
        <v>39.5</v>
      </c>
      <c r="G2476" s="2">
        <v>42727.724999999999</v>
      </c>
      <c r="H2476" s="4">
        <v>1</v>
      </c>
    </row>
    <row r="2477" spans="1:10">
      <c r="A2477" s="4">
        <v>1002</v>
      </c>
      <c r="B2477" s="4" t="s">
        <v>505</v>
      </c>
      <c r="C2477" s="4">
        <v>13621706980</v>
      </c>
      <c r="E2477" s="2">
        <v>42784.477083333331</v>
      </c>
      <c r="F2477" s="4">
        <v>381.4500122</v>
      </c>
      <c r="G2477" s="2">
        <v>42727.477777777778</v>
      </c>
      <c r="H2477" s="4">
        <v>3</v>
      </c>
    </row>
    <row r="2478" spans="1:10">
      <c r="A2478" s="4">
        <v>1002</v>
      </c>
      <c r="B2478" s="4" t="s">
        <v>1016</v>
      </c>
      <c r="C2478" s="4">
        <v>13585798990</v>
      </c>
      <c r="E2478" s="2">
        <v>42726.694444444445</v>
      </c>
      <c r="F2478" s="4">
        <v>39.5</v>
      </c>
      <c r="G2478" s="2">
        <v>42726.693749999999</v>
      </c>
      <c r="H2478" s="4">
        <v>1</v>
      </c>
    </row>
    <row r="2479" spans="1:10">
      <c r="A2479" s="4">
        <v>1002</v>
      </c>
      <c r="B2479" s="4" t="s">
        <v>1124</v>
      </c>
      <c r="C2479" s="4">
        <v>13671570420</v>
      </c>
      <c r="D2479" s="4" t="s">
        <v>186</v>
      </c>
      <c r="E2479" s="2">
        <v>42725.743750000001</v>
      </c>
      <c r="F2479" s="4">
        <v>64.900001529999997</v>
      </c>
      <c r="G2479" s="2">
        <v>42725.736111111109</v>
      </c>
      <c r="H2479" s="4">
        <v>2</v>
      </c>
    </row>
    <row r="2480" spans="1:10">
      <c r="A2480" s="4">
        <v>1002</v>
      </c>
      <c r="B2480" s="4" t="s">
        <v>1126</v>
      </c>
      <c r="C2480" s="4">
        <v>13501928512</v>
      </c>
      <c r="E2480" s="2">
        <v>42754.365972222222</v>
      </c>
      <c r="F2480" s="4">
        <v>611.28002930000002</v>
      </c>
      <c r="G2480" s="2">
        <v>42725.527777777781</v>
      </c>
      <c r="H2480" s="4">
        <v>3</v>
      </c>
    </row>
    <row r="2481" spans="1:8">
      <c r="A2481" s="4">
        <v>1002</v>
      </c>
      <c r="B2481" s="4" t="s">
        <v>321</v>
      </c>
      <c r="C2481" s="4">
        <v>13901874255</v>
      </c>
      <c r="E2481" s="2">
        <v>42725.526388888888</v>
      </c>
      <c r="F2481" s="4">
        <v>68.309997559999999</v>
      </c>
      <c r="G2481" s="2">
        <v>42725.520138888889</v>
      </c>
      <c r="H2481" s="4">
        <v>2</v>
      </c>
    </row>
    <row r="2482" spans="1:8">
      <c r="A2482" s="4">
        <v>1002</v>
      </c>
      <c r="C2482" s="4">
        <v>13621899519</v>
      </c>
      <c r="E2482" s="2">
        <v>42725.401388888888</v>
      </c>
      <c r="F2482" s="4">
        <v>41.5</v>
      </c>
      <c r="G2482" s="2">
        <v>42725.400694444441</v>
      </c>
      <c r="H2482" s="4">
        <v>1</v>
      </c>
    </row>
    <row r="2483" spans="1:8">
      <c r="A2483" s="4">
        <v>1002</v>
      </c>
      <c r="B2483" s="4" t="s">
        <v>1129</v>
      </c>
      <c r="C2483" s="4">
        <v>13601703361</v>
      </c>
      <c r="D2483" s="4" t="s">
        <v>195</v>
      </c>
      <c r="E2483" s="2">
        <v>42733.4375</v>
      </c>
      <c r="F2483" s="4">
        <v>118.9700012</v>
      </c>
      <c r="G2483" s="2">
        <v>42724.849305555559</v>
      </c>
      <c r="H2483" s="4">
        <v>2</v>
      </c>
    </row>
    <row r="2484" spans="1:8">
      <c r="A2484" s="4">
        <v>1002</v>
      </c>
      <c r="B2484" s="4" t="s">
        <v>1130</v>
      </c>
      <c r="C2484" s="4">
        <v>13072102508</v>
      </c>
      <c r="D2484" s="4" t="s">
        <v>527</v>
      </c>
      <c r="E2484" s="2">
        <v>42724.638194444444</v>
      </c>
      <c r="F2484" s="4">
        <v>99.800003050000001</v>
      </c>
      <c r="G2484" s="2">
        <v>42724.636805555558</v>
      </c>
      <c r="H2484" s="4">
        <v>2</v>
      </c>
    </row>
    <row r="2485" spans="1:8">
      <c r="A2485" s="4">
        <v>1002</v>
      </c>
      <c r="C2485" s="4">
        <v>13078102508</v>
      </c>
      <c r="D2485" s="4" t="s">
        <v>527</v>
      </c>
      <c r="E2485" s="2">
        <v>42724.636111111111</v>
      </c>
      <c r="F2485" s="4">
        <v>30</v>
      </c>
      <c r="G2485" s="2">
        <v>42724.636111111111</v>
      </c>
    </row>
    <row r="2486" spans="1:8">
      <c r="A2486" s="4">
        <v>1002</v>
      </c>
      <c r="C2486" s="4">
        <v>13816252831</v>
      </c>
      <c r="E2486" s="2">
        <v>42724.758333333331</v>
      </c>
      <c r="F2486" s="4">
        <v>39.5</v>
      </c>
      <c r="G2486" s="2">
        <v>42724.535416666666</v>
      </c>
      <c r="H2486" s="4">
        <v>1</v>
      </c>
    </row>
    <row r="2487" spans="1:8">
      <c r="A2487" s="4">
        <v>1002</v>
      </c>
      <c r="B2487" s="4" t="s">
        <v>1006</v>
      </c>
      <c r="C2487" s="4">
        <v>13162768052</v>
      </c>
      <c r="D2487" s="4" t="s">
        <v>604</v>
      </c>
      <c r="E2487" s="2">
        <v>42735.96597222222</v>
      </c>
      <c r="F2487" s="4">
        <v>49</v>
      </c>
      <c r="G2487" s="2">
        <v>42723.650694444441</v>
      </c>
      <c r="H2487" s="4">
        <v>1</v>
      </c>
    </row>
    <row r="2488" spans="1:8">
      <c r="A2488" s="4">
        <v>1002</v>
      </c>
      <c r="B2488" s="4" t="s">
        <v>1133</v>
      </c>
      <c r="C2488" s="4">
        <v>18601722850</v>
      </c>
      <c r="D2488" s="4" t="s">
        <v>613</v>
      </c>
      <c r="E2488" s="2">
        <v>42723.574305555558</v>
      </c>
      <c r="F2488" s="4">
        <v>99.800003050000001</v>
      </c>
      <c r="G2488" s="2">
        <v>42723.573611111111</v>
      </c>
      <c r="H2488" s="4">
        <v>2</v>
      </c>
    </row>
    <row r="2489" spans="1:8">
      <c r="A2489" s="4">
        <v>1002</v>
      </c>
      <c r="B2489" s="4" t="s">
        <v>583</v>
      </c>
      <c r="C2489" s="4">
        <v>13818580808</v>
      </c>
      <c r="E2489" s="2">
        <v>42722.73333333333</v>
      </c>
      <c r="F2489" s="4">
        <v>58.799999239999998</v>
      </c>
      <c r="G2489" s="2">
        <v>42722.732638888891</v>
      </c>
      <c r="H2489" s="4">
        <v>1</v>
      </c>
    </row>
    <row r="2490" spans="1:8">
      <c r="A2490" s="4">
        <v>1002</v>
      </c>
      <c r="B2490" s="4" t="s">
        <v>227</v>
      </c>
      <c r="C2490" s="4">
        <v>13816733347</v>
      </c>
      <c r="D2490" s="4" t="s">
        <v>42</v>
      </c>
      <c r="E2490" s="2">
        <v>42722.484027777777</v>
      </c>
      <c r="F2490" s="4">
        <v>39.990001679999999</v>
      </c>
      <c r="G2490" s="2">
        <v>42722.48333333333</v>
      </c>
      <c r="H2490" s="4">
        <v>1</v>
      </c>
    </row>
    <row r="2491" spans="1:8">
      <c r="A2491" s="4">
        <v>1002</v>
      </c>
      <c r="B2491" s="4" t="s">
        <v>702</v>
      </c>
      <c r="C2491" s="4">
        <v>13311884611</v>
      </c>
      <c r="D2491" s="4" t="s">
        <v>415</v>
      </c>
      <c r="E2491" s="2">
        <v>42720.65902777778</v>
      </c>
      <c r="F2491" s="4">
        <v>0.5</v>
      </c>
      <c r="G2491" s="2">
        <v>42720.65625</v>
      </c>
      <c r="H2491" s="4">
        <v>1</v>
      </c>
    </row>
    <row r="2492" spans="1:8">
      <c r="A2492" s="4">
        <v>1002</v>
      </c>
      <c r="B2492" s="4" t="s">
        <v>112</v>
      </c>
      <c r="C2492" s="4">
        <v>13818349280</v>
      </c>
      <c r="D2492" s="4" t="s">
        <v>488</v>
      </c>
      <c r="E2492" s="2">
        <v>42720.631249999999</v>
      </c>
      <c r="F2492" s="4">
        <v>58.799999239999998</v>
      </c>
      <c r="G2492" s="2">
        <v>42720.630555555559</v>
      </c>
      <c r="H2492" s="4">
        <v>1</v>
      </c>
    </row>
    <row r="2493" spans="1:8">
      <c r="A2493" s="4">
        <v>1002</v>
      </c>
      <c r="C2493" s="4">
        <v>18945670855</v>
      </c>
      <c r="E2493" s="2">
        <v>42719.872916666667</v>
      </c>
      <c r="F2493" s="4">
        <v>48.990001679999999</v>
      </c>
      <c r="G2493" s="2">
        <v>42719.87222222222</v>
      </c>
      <c r="H2493" s="4">
        <v>1</v>
      </c>
    </row>
    <row r="2494" spans="1:8">
      <c r="A2494" s="4">
        <v>1002</v>
      </c>
      <c r="B2494" s="4" t="s">
        <v>1144</v>
      </c>
      <c r="C2494" s="4">
        <v>18988779150</v>
      </c>
      <c r="E2494" s="2">
        <v>42719.781944444447</v>
      </c>
      <c r="F2494" s="4">
        <v>99.800003050000001</v>
      </c>
      <c r="G2494" s="2">
        <v>42719.78125</v>
      </c>
      <c r="H2494" s="4">
        <v>2</v>
      </c>
    </row>
    <row r="2495" spans="1:8">
      <c r="A2495" s="4">
        <v>1002</v>
      </c>
      <c r="B2495" s="4" t="s">
        <v>1145</v>
      </c>
      <c r="C2495" s="4">
        <v>13916675185</v>
      </c>
      <c r="E2495" s="2">
        <v>42740.625</v>
      </c>
      <c r="F2495" s="4">
        <v>164.1900024</v>
      </c>
      <c r="G2495" s="2">
        <v>42719.626388888886</v>
      </c>
      <c r="H2495" s="4">
        <v>2</v>
      </c>
    </row>
    <row r="2496" spans="1:8">
      <c r="A2496" s="4">
        <v>1002</v>
      </c>
      <c r="B2496" s="4" t="s">
        <v>984</v>
      </c>
      <c r="C2496" s="4">
        <v>13816617043</v>
      </c>
      <c r="E2496" s="2">
        <v>42719.615277777775</v>
      </c>
      <c r="F2496" s="4">
        <v>49.16999817</v>
      </c>
      <c r="G2496" s="2">
        <v>42719.614583333336</v>
      </c>
      <c r="H2496" s="4">
        <v>1</v>
      </c>
    </row>
    <row r="2497" spans="1:9">
      <c r="A2497" s="4">
        <v>1002</v>
      </c>
      <c r="C2497" s="4">
        <v>13917742807</v>
      </c>
      <c r="E2497" s="2">
        <v>42719.540277777778</v>
      </c>
      <c r="F2497" s="4">
        <v>58.799999239999998</v>
      </c>
      <c r="G2497" s="2">
        <v>42719.539583333331</v>
      </c>
      <c r="H2497" s="4">
        <v>1</v>
      </c>
    </row>
    <row r="2498" spans="1:9">
      <c r="A2498" s="4">
        <v>1002</v>
      </c>
      <c r="B2498" s="4" t="s">
        <v>159</v>
      </c>
      <c r="C2498" s="4">
        <v>18117237969</v>
      </c>
      <c r="E2498" s="2">
        <v>42729.676388888889</v>
      </c>
      <c r="F2498" s="4">
        <v>169.6000061</v>
      </c>
      <c r="G2498" s="2">
        <v>42718.86041666667</v>
      </c>
      <c r="H2498" s="4">
        <v>2</v>
      </c>
    </row>
    <row r="2499" spans="1:9">
      <c r="A2499" s="4">
        <v>1002</v>
      </c>
      <c r="B2499" s="4" t="s">
        <v>1148</v>
      </c>
      <c r="C2499" s="4">
        <v>13501722595</v>
      </c>
      <c r="D2499" s="4" t="s">
        <v>195</v>
      </c>
      <c r="E2499" s="2">
        <v>42718.505555555559</v>
      </c>
      <c r="F2499" s="4">
        <v>99.800003050000001</v>
      </c>
      <c r="G2499" s="2">
        <v>42718.504861111112</v>
      </c>
      <c r="H2499" s="4">
        <v>2</v>
      </c>
    </row>
    <row r="2500" spans="1:9">
      <c r="A2500" s="4">
        <v>1002</v>
      </c>
      <c r="C2500" s="4">
        <v>18017476728</v>
      </c>
      <c r="E2500" s="2">
        <v>42717.393055555556</v>
      </c>
      <c r="F2500" s="4">
        <v>87.510002139999997</v>
      </c>
      <c r="G2500" s="2">
        <v>42717.39166666667</v>
      </c>
      <c r="H2500" s="4">
        <v>1</v>
      </c>
    </row>
    <row r="2501" spans="1:9">
      <c r="A2501" s="4">
        <v>1002</v>
      </c>
      <c r="B2501" s="4" t="s">
        <v>341</v>
      </c>
      <c r="C2501" s="4">
        <v>18917111662</v>
      </c>
      <c r="D2501" s="4" t="s">
        <v>605</v>
      </c>
      <c r="E2501" s="2">
        <v>42716.870138888888</v>
      </c>
      <c r="F2501" s="4">
        <v>99.800003050000001</v>
      </c>
      <c r="G2501" s="2">
        <v>42716.868750000001</v>
      </c>
      <c r="H2501" s="4">
        <v>2</v>
      </c>
    </row>
    <row r="2502" spans="1:9">
      <c r="A2502" s="4">
        <v>1002</v>
      </c>
      <c r="B2502" s="4" t="s">
        <v>870</v>
      </c>
      <c r="C2502" s="4">
        <v>18818126883</v>
      </c>
      <c r="D2502" s="4" t="s">
        <v>43</v>
      </c>
      <c r="E2502" s="2">
        <v>42718.45416666667</v>
      </c>
      <c r="F2502" s="4">
        <v>240.8999939</v>
      </c>
      <c r="G2502" s="2">
        <v>42716.463194444441</v>
      </c>
      <c r="H2502" s="4">
        <v>3</v>
      </c>
    </row>
    <row r="2503" spans="1:9">
      <c r="A2503" s="4">
        <v>1002</v>
      </c>
      <c r="B2503" s="4" t="s">
        <v>368</v>
      </c>
      <c r="C2503" s="4">
        <v>13818440212</v>
      </c>
      <c r="D2503" s="4" t="s">
        <v>461</v>
      </c>
      <c r="E2503" s="2">
        <v>42715.695138888892</v>
      </c>
      <c r="F2503" s="4">
        <v>68.300003050000001</v>
      </c>
      <c r="G2503" s="2">
        <v>42715.694444444445</v>
      </c>
      <c r="H2503" s="4">
        <v>2</v>
      </c>
    </row>
    <row r="2504" spans="1:9">
      <c r="A2504" s="4">
        <v>1002</v>
      </c>
      <c r="B2504" s="4" t="s">
        <v>1156</v>
      </c>
      <c r="C2504" s="4">
        <v>13661537783</v>
      </c>
      <c r="E2504" s="2">
        <v>42715.626388888886</v>
      </c>
      <c r="F2504" s="4">
        <v>58.799999239999998</v>
      </c>
      <c r="G2504" s="2">
        <v>42715.625694444447</v>
      </c>
      <c r="H2504" s="4">
        <v>1</v>
      </c>
    </row>
    <row r="2505" spans="1:9">
      <c r="A2505" s="4">
        <v>1002</v>
      </c>
      <c r="B2505" s="4" t="s">
        <v>633</v>
      </c>
      <c r="C2505" s="4">
        <v>13611667306</v>
      </c>
      <c r="D2505" s="4" t="s">
        <v>183</v>
      </c>
      <c r="E2505" s="2">
        <v>42715.428472222222</v>
      </c>
      <c r="F2505" s="4">
        <v>99.800003050000001</v>
      </c>
      <c r="G2505" s="2">
        <v>42715.427777777775</v>
      </c>
      <c r="H2505" s="4">
        <v>2</v>
      </c>
    </row>
    <row r="2506" spans="1:9">
      <c r="A2506" s="4">
        <v>1002</v>
      </c>
      <c r="C2506" s="4">
        <v>13917066365</v>
      </c>
      <c r="E2506" s="2">
        <v>42714.651388888888</v>
      </c>
      <c r="F2506" s="4">
        <v>49</v>
      </c>
      <c r="G2506" s="2">
        <v>42714.651388888888</v>
      </c>
      <c r="H2506" s="4">
        <v>1</v>
      </c>
    </row>
    <row r="2507" spans="1:9">
      <c r="A2507" s="4">
        <v>1002</v>
      </c>
      <c r="B2507" s="4" t="s">
        <v>1089</v>
      </c>
      <c r="C2507" s="4">
        <v>13801691573</v>
      </c>
      <c r="E2507" s="2">
        <v>42714.632638888892</v>
      </c>
      <c r="F2507" s="4">
        <v>47.900001529999997</v>
      </c>
      <c r="G2507" s="2">
        <v>42714.631944444445</v>
      </c>
      <c r="H2507" s="4">
        <v>1</v>
      </c>
    </row>
    <row r="2508" spans="1:9">
      <c r="A2508" s="4">
        <v>1002</v>
      </c>
      <c r="B2508" s="4" t="s">
        <v>138</v>
      </c>
      <c r="C2508" s="4">
        <v>13916624679</v>
      </c>
      <c r="D2508" s="4" t="s">
        <v>62</v>
      </c>
      <c r="E2508" s="2">
        <v>42733.616666666669</v>
      </c>
      <c r="F2508" s="4">
        <v>58.5</v>
      </c>
      <c r="G2508" s="2">
        <v>42714.551388888889</v>
      </c>
      <c r="H2508" s="4">
        <v>1</v>
      </c>
    </row>
    <row r="2509" spans="1:9">
      <c r="A2509" s="4">
        <v>1002</v>
      </c>
      <c r="B2509" s="4" t="s">
        <v>204</v>
      </c>
      <c r="C2509" s="4">
        <v>13611930937</v>
      </c>
      <c r="D2509" s="4" t="s">
        <v>578</v>
      </c>
      <c r="E2509" s="2">
        <v>42713.818749999999</v>
      </c>
      <c r="F2509" s="4">
        <v>58.799999239999998</v>
      </c>
      <c r="G2509" s="2">
        <v>42713.818055555559</v>
      </c>
      <c r="H2509" s="4">
        <v>1</v>
      </c>
    </row>
    <row r="2510" spans="1:9">
      <c r="A2510" s="4">
        <v>1002</v>
      </c>
      <c r="B2510" s="4" t="s">
        <v>171</v>
      </c>
      <c r="C2510" s="4">
        <v>13501844830</v>
      </c>
      <c r="D2510" s="4" t="s">
        <v>340</v>
      </c>
      <c r="E2510" s="2">
        <v>42713.439583333333</v>
      </c>
      <c r="F2510" s="4">
        <v>19.899999619999999</v>
      </c>
      <c r="G2510" s="2">
        <v>42713.433333333334</v>
      </c>
      <c r="H2510" s="4">
        <v>2</v>
      </c>
    </row>
    <row r="2511" spans="1:9">
      <c r="A2511" s="4">
        <v>1002</v>
      </c>
      <c r="B2511" s="4" t="s">
        <v>1165</v>
      </c>
      <c r="C2511" s="4">
        <v>13501665759</v>
      </c>
      <c r="D2511" s="4" t="s">
        <v>281</v>
      </c>
      <c r="E2511" s="2">
        <v>42712.669444444444</v>
      </c>
      <c r="F2511" s="4">
        <v>178.5</v>
      </c>
      <c r="G2511" s="2">
        <v>42712.668749999997</v>
      </c>
      <c r="H2511" s="4">
        <v>3</v>
      </c>
      <c r="I2511" s="4">
        <v>2</v>
      </c>
    </row>
    <row r="2512" spans="1:9">
      <c r="A2512" s="4">
        <v>1002</v>
      </c>
      <c r="B2512" s="4" t="s">
        <v>105</v>
      </c>
      <c r="C2512" s="4">
        <v>13601750950</v>
      </c>
      <c r="E2512" s="2">
        <v>42711.588194444441</v>
      </c>
      <c r="F2512" s="4">
        <v>40</v>
      </c>
      <c r="G2512" s="2">
        <v>42711.585416666669</v>
      </c>
      <c r="H2512" s="4">
        <v>1</v>
      </c>
    </row>
    <row r="2513" spans="1:10">
      <c r="A2513" s="4">
        <v>1002</v>
      </c>
      <c r="B2513" s="4" t="s">
        <v>454</v>
      </c>
      <c r="C2513" s="4">
        <v>13331999307</v>
      </c>
      <c r="E2513" s="2">
        <v>42711.576388888891</v>
      </c>
      <c r="F2513" s="4">
        <v>99.800003050000001</v>
      </c>
      <c r="G2513" s="2">
        <v>42711.572916666664</v>
      </c>
      <c r="H2513" s="4">
        <v>2</v>
      </c>
      <c r="I2513" s="4">
        <v>2</v>
      </c>
    </row>
    <row r="2514" spans="1:10">
      <c r="A2514" s="4">
        <v>1002</v>
      </c>
      <c r="B2514" s="4" t="s">
        <v>485</v>
      </c>
      <c r="C2514" s="4">
        <v>13761366401</v>
      </c>
      <c r="E2514" s="2">
        <v>42711.558333333334</v>
      </c>
      <c r="F2514" s="4">
        <v>79.5</v>
      </c>
      <c r="G2514" s="2">
        <v>42711.558333333334</v>
      </c>
      <c r="H2514" s="4">
        <v>2</v>
      </c>
      <c r="I2514" s="4">
        <v>2</v>
      </c>
    </row>
    <row r="2515" spans="1:10">
      <c r="A2515" s="4">
        <v>1002</v>
      </c>
      <c r="B2515" s="4" t="s">
        <v>821</v>
      </c>
      <c r="C2515" s="4">
        <v>13817711804</v>
      </c>
      <c r="E2515" s="2">
        <v>42710.703472222223</v>
      </c>
      <c r="F2515" s="4">
        <v>49.979999540000001</v>
      </c>
      <c r="G2515" s="2">
        <v>42710.703472222223</v>
      </c>
      <c r="H2515" s="4">
        <v>1</v>
      </c>
      <c r="I2515" s="4">
        <v>1</v>
      </c>
      <c r="J2515" s="4" t="s">
        <v>388</v>
      </c>
    </row>
    <row r="2516" spans="1:10">
      <c r="A2516" s="4">
        <v>1002</v>
      </c>
      <c r="B2516" s="4" t="s">
        <v>105</v>
      </c>
      <c r="C2516" s="4">
        <v>18917700391</v>
      </c>
      <c r="E2516" s="2">
        <v>42709.490972222222</v>
      </c>
      <c r="F2516" s="4">
        <v>49.16999817</v>
      </c>
      <c r="G2516" s="2">
        <v>42709.489583333336</v>
      </c>
      <c r="H2516" s="4">
        <v>1</v>
      </c>
    </row>
    <row r="2517" spans="1:10">
      <c r="A2517" s="4">
        <v>1002</v>
      </c>
      <c r="B2517" s="4" t="s">
        <v>164</v>
      </c>
      <c r="C2517" s="4">
        <v>13621876781</v>
      </c>
      <c r="E2517" s="2">
        <v>42708.609027777777</v>
      </c>
      <c r="F2517" s="4">
        <v>41.5</v>
      </c>
      <c r="G2517" s="2">
        <v>42708.60833333333</v>
      </c>
      <c r="H2517" s="4">
        <v>1</v>
      </c>
      <c r="I2517" s="4">
        <v>2</v>
      </c>
    </row>
    <row r="2518" spans="1:10">
      <c r="A2518" s="4">
        <v>1002</v>
      </c>
      <c r="B2518" s="4" t="s">
        <v>148</v>
      </c>
      <c r="C2518" s="4">
        <v>13310025647</v>
      </c>
      <c r="D2518" s="4" t="s">
        <v>273</v>
      </c>
      <c r="E2518" s="2">
        <v>42708.607638888891</v>
      </c>
      <c r="F2518" s="4">
        <v>99.800003050000001</v>
      </c>
      <c r="G2518" s="2">
        <v>42708.579861111109</v>
      </c>
      <c r="H2518" s="4">
        <v>2</v>
      </c>
      <c r="I2518" s="4">
        <v>2</v>
      </c>
      <c r="J2518" s="4" t="s">
        <v>1175</v>
      </c>
    </row>
    <row r="2519" spans="1:10">
      <c r="A2519" s="4">
        <v>1002</v>
      </c>
      <c r="C2519" s="4">
        <v>13310025657</v>
      </c>
      <c r="D2519" s="4" t="s">
        <v>273</v>
      </c>
      <c r="E2519" s="2">
        <v>42708.57916666667</v>
      </c>
      <c r="F2519" s="4">
        <v>30</v>
      </c>
      <c r="G2519" s="2">
        <v>42708.57916666667</v>
      </c>
    </row>
    <row r="2520" spans="1:10">
      <c r="A2520" s="4">
        <v>1002</v>
      </c>
      <c r="B2520" s="4" t="s">
        <v>18</v>
      </c>
      <c r="C2520" s="4">
        <v>13651700875</v>
      </c>
      <c r="D2520" s="4" t="s">
        <v>1067</v>
      </c>
      <c r="E2520" s="2">
        <v>42708.531944444447</v>
      </c>
      <c r="F2520" s="4">
        <v>19.899999619999999</v>
      </c>
      <c r="G2520" s="2">
        <v>42708.530555555553</v>
      </c>
      <c r="H2520" s="4">
        <v>2</v>
      </c>
    </row>
    <row r="2521" spans="1:10">
      <c r="A2521" s="4">
        <v>1002</v>
      </c>
      <c r="B2521" s="4" t="s">
        <v>105</v>
      </c>
      <c r="C2521" s="4">
        <v>13386153652</v>
      </c>
      <c r="E2521" s="2">
        <v>42796.540972222225</v>
      </c>
      <c r="F2521" s="4">
        <v>116.13999939999999</v>
      </c>
      <c r="G2521" s="2">
        <v>42707.537499999999</v>
      </c>
      <c r="H2521" s="4">
        <v>1</v>
      </c>
    </row>
    <row r="2522" spans="1:10">
      <c r="A2522" s="4">
        <v>1002</v>
      </c>
      <c r="C2522" s="4">
        <v>13999558019</v>
      </c>
      <c r="E2522" s="2">
        <v>42707.47152777778</v>
      </c>
      <c r="F2522" s="4">
        <v>39.490001679999999</v>
      </c>
      <c r="G2522" s="2">
        <v>42707.470138888886</v>
      </c>
      <c r="H2522" s="4">
        <v>1</v>
      </c>
    </row>
    <row r="2523" spans="1:10">
      <c r="A2523" s="4">
        <v>1002</v>
      </c>
      <c r="B2523" s="4" t="s">
        <v>52</v>
      </c>
      <c r="C2523" s="4">
        <v>13901655207</v>
      </c>
      <c r="E2523" s="2">
        <v>42712.43472222222</v>
      </c>
      <c r="F2523" s="4">
        <v>4</v>
      </c>
      <c r="G2523" s="2">
        <v>42706.495138888888</v>
      </c>
      <c r="H2523" s="4">
        <v>1</v>
      </c>
    </row>
    <row r="2524" spans="1:10">
      <c r="A2524" s="4">
        <v>1002</v>
      </c>
      <c r="B2524" s="4" t="s">
        <v>112</v>
      </c>
      <c r="C2524" s="4">
        <v>13918061022</v>
      </c>
      <c r="D2524" s="4" t="s">
        <v>478</v>
      </c>
      <c r="E2524" s="2">
        <v>42713.407638888886</v>
      </c>
      <c r="F2524" s="4">
        <v>33.5</v>
      </c>
      <c r="G2524" s="2">
        <v>42706.398611111108</v>
      </c>
      <c r="H2524" s="4">
        <v>1</v>
      </c>
    </row>
    <row r="2525" spans="1:10">
      <c r="A2525" s="4">
        <v>1002</v>
      </c>
      <c r="B2525" s="4" t="s">
        <v>1142</v>
      </c>
      <c r="C2525" s="4">
        <v>18621719590</v>
      </c>
      <c r="E2525" s="2">
        <v>42704.690972222219</v>
      </c>
      <c r="F2525" s="4">
        <v>79.5</v>
      </c>
      <c r="G2525" s="2">
        <v>42704.690972222219</v>
      </c>
      <c r="H2525" s="4">
        <v>2</v>
      </c>
    </row>
    <row r="2526" spans="1:10">
      <c r="A2526" s="4">
        <v>1002</v>
      </c>
      <c r="B2526" s="4" t="s">
        <v>219</v>
      </c>
      <c r="C2526" s="4">
        <v>13916093625</v>
      </c>
      <c r="E2526" s="2">
        <v>42703.783333333333</v>
      </c>
      <c r="F2526" s="4">
        <v>49.16999817</v>
      </c>
      <c r="G2526" s="2">
        <v>42703.782638888886</v>
      </c>
      <c r="H2526" s="4">
        <v>1</v>
      </c>
      <c r="I2526" s="4">
        <v>2</v>
      </c>
    </row>
    <row r="2527" spans="1:10">
      <c r="A2527" s="4">
        <v>1002</v>
      </c>
      <c r="B2527" s="4" t="s">
        <v>112</v>
      </c>
      <c r="C2527" s="4">
        <v>13901834042</v>
      </c>
      <c r="E2527" s="2">
        <v>42703.479166666664</v>
      </c>
      <c r="F2527" s="4">
        <v>101.5999985</v>
      </c>
      <c r="G2527" s="2">
        <v>42703.478472222225</v>
      </c>
      <c r="H2527" s="4">
        <v>2</v>
      </c>
      <c r="I2527" s="4">
        <v>1</v>
      </c>
    </row>
    <row r="2528" spans="1:10">
      <c r="A2528" s="4">
        <v>1002</v>
      </c>
      <c r="B2528" s="4" t="s">
        <v>336</v>
      </c>
      <c r="C2528" s="4">
        <v>13816485528</v>
      </c>
      <c r="E2528" s="2">
        <v>42702.851388888892</v>
      </c>
      <c r="F2528" s="4">
        <v>228</v>
      </c>
      <c r="G2528" s="2">
        <v>42702.849305555559</v>
      </c>
      <c r="H2528" s="4">
        <v>3</v>
      </c>
      <c r="I2528" s="4">
        <v>2</v>
      </c>
    </row>
    <row r="2529" spans="1:9">
      <c r="A2529" s="4">
        <v>1002</v>
      </c>
      <c r="B2529" s="4" t="s">
        <v>702</v>
      </c>
      <c r="C2529" s="4">
        <v>13386156129</v>
      </c>
      <c r="D2529" s="4" t="s">
        <v>445</v>
      </c>
      <c r="E2529" s="2">
        <v>42702.423611111109</v>
      </c>
      <c r="F2529" s="4">
        <v>226.8999939</v>
      </c>
      <c r="G2529" s="2">
        <v>42702.422222222223</v>
      </c>
      <c r="H2529" s="4">
        <v>3</v>
      </c>
    </row>
    <row r="2530" spans="1:9">
      <c r="A2530" s="4">
        <v>1002</v>
      </c>
      <c r="B2530" s="4" t="s">
        <v>1190</v>
      </c>
      <c r="C2530" s="4">
        <v>18017810079</v>
      </c>
      <c r="D2530" s="4" t="s">
        <v>146</v>
      </c>
      <c r="E2530" s="2">
        <v>42701.691666666666</v>
      </c>
      <c r="F2530" s="4">
        <v>49.16999817</v>
      </c>
      <c r="G2530" s="2">
        <v>42701.690972222219</v>
      </c>
      <c r="H2530" s="4">
        <v>1</v>
      </c>
    </row>
    <row r="2531" spans="1:9">
      <c r="A2531" s="4">
        <v>1002</v>
      </c>
      <c r="B2531" s="4" t="s">
        <v>1191</v>
      </c>
      <c r="C2531" s="4">
        <v>15921754578</v>
      </c>
      <c r="D2531" s="4" t="s">
        <v>478</v>
      </c>
      <c r="E2531" s="2">
        <v>42715.664583333331</v>
      </c>
      <c r="F2531" s="4">
        <v>58.66999817</v>
      </c>
      <c r="G2531" s="2">
        <v>42701.645833333336</v>
      </c>
      <c r="H2531" s="4">
        <v>1</v>
      </c>
      <c r="I2531" s="4">
        <v>2</v>
      </c>
    </row>
    <row r="2532" spans="1:9">
      <c r="A2532" s="4">
        <v>1002</v>
      </c>
      <c r="B2532" s="4" t="s">
        <v>635</v>
      </c>
      <c r="C2532" s="4">
        <v>13818299128</v>
      </c>
      <c r="D2532" s="4" t="s">
        <v>196</v>
      </c>
      <c r="E2532" s="2">
        <v>42760.875694444447</v>
      </c>
      <c r="F2532" s="4">
        <v>346.44000240000003</v>
      </c>
      <c r="G2532" s="2">
        <v>42701.643055555556</v>
      </c>
      <c r="H2532" s="4">
        <v>2</v>
      </c>
      <c r="I2532" s="4">
        <v>1</v>
      </c>
    </row>
    <row r="2533" spans="1:9">
      <c r="A2533" s="4">
        <v>1002</v>
      </c>
      <c r="B2533" s="4" t="s">
        <v>204</v>
      </c>
      <c r="C2533" s="4">
        <v>13501888163</v>
      </c>
      <c r="E2533" s="2">
        <v>42701.609027777777</v>
      </c>
      <c r="F2533" s="4">
        <v>65.800003050000001</v>
      </c>
      <c r="G2533" s="2">
        <v>42701.60833333333</v>
      </c>
      <c r="H2533" s="4">
        <v>2</v>
      </c>
      <c r="I2533" s="4">
        <v>2</v>
      </c>
    </row>
    <row r="2534" spans="1:9">
      <c r="A2534" s="4">
        <v>1002</v>
      </c>
      <c r="B2534" s="4" t="s">
        <v>1192</v>
      </c>
      <c r="C2534" s="4">
        <v>13901729647</v>
      </c>
      <c r="E2534" s="2">
        <v>42701.552083333336</v>
      </c>
      <c r="F2534" s="4">
        <v>49.16999817</v>
      </c>
      <c r="G2534" s="2">
        <v>42701.551388888889</v>
      </c>
      <c r="H2534" s="4">
        <v>1</v>
      </c>
      <c r="I2534" s="4">
        <v>2</v>
      </c>
    </row>
    <row r="2535" spans="1:9">
      <c r="A2535" s="4">
        <v>1002</v>
      </c>
      <c r="B2535" s="4" t="s">
        <v>105</v>
      </c>
      <c r="C2535" s="4">
        <v>15821034908</v>
      </c>
      <c r="E2535" s="2">
        <v>42699.644444444442</v>
      </c>
      <c r="F2535" s="4">
        <v>49.990001679999999</v>
      </c>
      <c r="G2535" s="2">
        <v>42699.643750000003</v>
      </c>
      <c r="H2535" s="4">
        <v>1</v>
      </c>
    </row>
    <row r="2536" spans="1:9">
      <c r="A2536" s="4">
        <v>1002</v>
      </c>
      <c r="B2536" s="4" t="s">
        <v>1196</v>
      </c>
      <c r="C2536" s="4">
        <v>13621808361</v>
      </c>
      <c r="E2536" s="2">
        <v>42698.611805555556</v>
      </c>
      <c r="F2536" s="4">
        <v>129</v>
      </c>
      <c r="G2536" s="2">
        <v>42698.600694444445</v>
      </c>
      <c r="H2536" s="4">
        <v>2</v>
      </c>
    </row>
    <row r="2537" spans="1:9">
      <c r="A2537" s="4">
        <v>1002</v>
      </c>
      <c r="B2537" s="4" t="s">
        <v>105</v>
      </c>
      <c r="C2537" s="4">
        <v>13801866462</v>
      </c>
      <c r="E2537" s="2">
        <v>42697.709027777775</v>
      </c>
      <c r="F2537" s="4">
        <v>64.900001529999997</v>
      </c>
      <c r="G2537" s="2">
        <v>42697.708333333336</v>
      </c>
      <c r="H2537" s="4">
        <v>2</v>
      </c>
    </row>
    <row r="2538" spans="1:9">
      <c r="A2538" s="4">
        <v>1002</v>
      </c>
      <c r="C2538" s="4">
        <v>13601844107</v>
      </c>
      <c r="E2538" s="2">
        <v>42697.491666666669</v>
      </c>
      <c r="F2538" s="4">
        <v>87.510002139999997</v>
      </c>
      <c r="G2538" s="2">
        <v>42697.490277777775</v>
      </c>
      <c r="H2538" s="4">
        <v>1</v>
      </c>
    </row>
    <row r="2539" spans="1:9">
      <c r="A2539" s="4">
        <v>1002</v>
      </c>
      <c r="C2539" s="4">
        <v>13641899030</v>
      </c>
      <c r="E2539" s="2">
        <v>42697.441666666666</v>
      </c>
      <c r="F2539" s="4">
        <v>68.339996339999999</v>
      </c>
      <c r="G2539" s="2">
        <v>42697.440972222219</v>
      </c>
      <c r="H2539" s="4">
        <v>1</v>
      </c>
    </row>
    <row r="2540" spans="1:9">
      <c r="A2540" s="4">
        <v>1002</v>
      </c>
      <c r="B2540" s="4" t="s">
        <v>1198</v>
      </c>
      <c r="C2540" s="4">
        <v>13816060745</v>
      </c>
      <c r="D2540" s="4" t="s">
        <v>554</v>
      </c>
      <c r="E2540" s="2">
        <v>42696.772222222222</v>
      </c>
      <c r="F2540" s="4">
        <v>129</v>
      </c>
      <c r="G2540" s="2">
        <v>42696.770138888889</v>
      </c>
      <c r="H2540" s="4">
        <v>2</v>
      </c>
    </row>
    <row r="2541" spans="1:9">
      <c r="A2541" s="4">
        <v>1002</v>
      </c>
      <c r="B2541" s="4" t="s">
        <v>1199</v>
      </c>
      <c r="C2541" s="4">
        <v>15921099418</v>
      </c>
      <c r="E2541" s="2">
        <v>42696.616666666669</v>
      </c>
      <c r="F2541" s="4">
        <v>34.5</v>
      </c>
      <c r="G2541" s="2">
        <v>42696.614583333336</v>
      </c>
      <c r="H2541" s="4">
        <v>2</v>
      </c>
    </row>
    <row r="2542" spans="1:9">
      <c r="A2542" s="4">
        <v>1002</v>
      </c>
      <c r="B2542" s="4" t="s">
        <v>159</v>
      </c>
      <c r="C2542" s="4">
        <v>13905257000</v>
      </c>
      <c r="E2542" s="2">
        <v>42756.832638888889</v>
      </c>
      <c r="F2542" s="4">
        <v>186.6000061</v>
      </c>
      <c r="G2542" s="2">
        <v>42695.504166666666</v>
      </c>
      <c r="H2542" s="4">
        <v>2</v>
      </c>
      <c r="I2542" s="4">
        <v>2</v>
      </c>
    </row>
    <row r="2543" spans="1:9">
      <c r="A2543" s="4">
        <v>1002</v>
      </c>
      <c r="B2543" s="4" t="s">
        <v>164</v>
      </c>
      <c r="C2543" s="4">
        <v>13817534192</v>
      </c>
      <c r="E2543" s="2">
        <v>42695.484722222223</v>
      </c>
      <c r="F2543" s="4">
        <v>79.5</v>
      </c>
      <c r="G2543" s="2">
        <v>42695.484027777777</v>
      </c>
      <c r="H2543" s="4">
        <v>2</v>
      </c>
    </row>
    <row r="2544" spans="1:9">
      <c r="A2544" s="4">
        <v>1002</v>
      </c>
      <c r="B2544" s="4" t="s">
        <v>105</v>
      </c>
      <c r="C2544" s="4">
        <v>13968350155</v>
      </c>
      <c r="E2544" s="2">
        <v>42695.409722222219</v>
      </c>
      <c r="F2544" s="4">
        <v>49.16999817</v>
      </c>
      <c r="G2544" s="2">
        <v>42695.40902777778</v>
      </c>
      <c r="H2544" s="4">
        <v>1</v>
      </c>
    </row>
    <row r="2545" spans="1:10">
      <c r="A2545" s="4">
        <v>1002</v>
      </c>
      <c r="B2545" s="4" t="s">
        <v>718</v>
      </c>
      <c r="C2545" s="4">
        <v>18701784609</v>
      </c>
      <c r="D2545" s="4" t="s">
        <v>626</v>
      </c>
      <c r="E2545" s="2">
        <v>42693.853472222225</v>
      </c>
      <c r="F2545" s="4">
        <v>65.800003050000001</v>
      </c>
      <c r="G2545" s="2">
        <v>42693.852777777778</v>
      </c>
      <c r="H2545" s="4">
        <v>2</v>
      </c>
      <c r="I2545" s="4">
        <v>1</v>
      </c>
    </row>
    <row r="2546" spans="1:10">
      <c r="A2546" s="4">
        <v>1002</v>
      </c>
      <c r="B2546" s="4" t="s">
        <v>976</v>
      </c>
      <c r="C2546" s="4">
        <v>13901745214</v>
      </c>
      <c r="E2546" s="2">
        <v>42693.709027777775</v>
      </c>
      <c r="F2546" s="4">
        <v>79.5</v>
      </c>
      <c r="G2546" s="2">
        <v>42693.708333333336</v>
      </c>
      <c r="H2546" s="4">
        <v>2</v>
      </c>
      <c r="I2546" s="4">
        <v>1</v>
      </c>
    </row>
    <row r="2547" spans="1:10">
      <c r="A2547" s="4">
        <v>1002</v>
      </c>
      <c r="B2547" s="4" t="s">
        <v>382</v>
      </c>
      <c r="C2547" s="4">
        <v>13761301768</v>
      </c>
      <c r="D2547" s="4" t="s">
        <v>1181</v>
      </c>
      <c r="E2547" s="2">
        <v>42692.745833333334</v>
      </c>
      <c r="F2547" s="4">
        <v>49</v>
      </c>
      <c r="G2547" s="2">
        <v>42692.745833333334</v>
      </c>
      <c r="H2547" s="4">
        <v>1</v>
      </c>
      <c r="I2547" s="4">
        <v>2</v>
      </c>
    </row>
    <row r="2548" spans="1:10">
      <c r="A2548" s="4">
        <v>1002</v>
      </c>
      <c r="B2548" s="4" t="s">
        <v>52</v>
      </c>
      <c r="C2548" s="4">
        <v>13621975933</v>
      </c>
      <c r="D2548" s="4" t="s">
        <v>626</v>
      </c>
      <c r="E2548" s="2">
        <v>42692.467361111114</v>
      </c>
      <c r="F2548" s="4">
        <v>129</v>
      </c>
      <c r="G2548" s="2">
        <v>42692.46597222222</v>
      </c>
      <c r="H2548" s="4">
        <v>2</v>
      </c>
    </row>
    <row r="2549" spans="1:10">
      <c r="A2549" s="4">
        <v>1002</v>
      </c>
      <c r="B2549" s="4" t="s">
        <v>262</v>
      </c>
      <c r="C2549" s="4">
        <v>13916753016</v>
      </c>
      <c r="E2549" s="2">
        <v>42689.731944444444</v>
      </c>
      <c r="F2549" s="4">
        <v>79.5</v>
      </c>
      <c r="G2549" s="2">
        <v>42689.731249999997</v>
      </c>
      <c r="H2549" s="4">
        <v>2</v>
      </c>
      <c r="I2549" s="4">
        <v>2</v>
      </c>
    </row>
    <row r="2550" spans="1:10">
      <c r="A2550" s="4">
        <v>1002</v>
      </c>
      <c r="B2550" s="4" t="s">
        <v>984</v>
      </c>
      <c r="C2550" s="4">
        <v>13611614288</v>
      </c>
      <c r="E2550" s="2">
        <v>42689.585416666669</v>
      </c>
      <c r="F2550" s="4">
        <v>1430</v>
      </c>
      <c r="G2550" s="2">
        <v>42689.584027777775</v>
      </c>
      <c r="H2550" s="4">
        <v>4</v>
      </c>
      <c r="I2550" s="4">
        <v>2</v>
      </c>
    </row>
    <row r="2551" spans="1:10">
      <c r="A2551" s="4">
        <v>1002</v>
      </c>
      <c r="B2551" s="4" t="s">
        <v>1209</v>
      </c>
      <c r="C2551" s="4">
        <v>13764194135</v>
      </c>
      <c r="D2551" s="4" t="s">
        <v>493</v>
      </c>
      <c r="E2551" s="2">
        <v>42688.810416666667</v>
      </c>
      <c r="F2551" s="4">
        <v>129</v>
      </c>
      <c r="G2551" s="2">
        <v>42688.809027777781</v>
      </c>
      <c r="H2551" s="4">
        <v>2</v>
      </c>
    </row>
    <row r="2552" spans="1:10">
      <c r="A2552" s="4">
        <v>1002</v>
      </c>
      <c r="B2552" s="4" t="s">
        <v>460</v>
      </c>
      <c r="C2552" s="4">
        <v>15692198681</v>
      </c>
      <c r="D2552" s="4" t="s">
        <v>64</v>
      </c>
      <c r="E2552" s="2">
        <v>42688.459027777775</v>
      </c>
      <c r="F2552" s="4">
        <v>49.16999817</v>
      </c>
      <c r="G2552" s="2">
        <v>42688.458333333336</v>
      </c>
      <c r="H2552" s="4">
        <v>1</v>
      </c>
      <c r="I2552" s="4">
        <v>2</v>
      </c>
    </row>
    <row r="2553" spans="1:10">
      <c r="A2553" s="4">
        <v>1002</v>
      </c>
      <c r="B2553" s="4" t="s">
        <v>204</v>
      </c>
      <c r="C2553" s="4">
        <v>18101652691</v>
      </c>
      <c r="E2553" s="2">
        <v>42687.709027777775</v>
      </c>
      <c r="F2553" s="4">
        <v>129</v>
      </c>
      <c r="G2553" s="2">
        <v>42687.708333333336</v>
      </c>
      <c r="H2553" s="4">
        <v>2</v>
      </c>
      <c r="I2553" s="4">
        <v>2</v>
      </c>
    </row>
    <row r="2554" spans="1:10">
      <c r="A2554" s="4">
        <v>1002</v>
      </c>
      <c r="C2554" s="4">
        <v>13386007405</v>
      </c>
      <c r="E2554" s="2">
        <v>42687.459722222222</v>
      </c>
      <c r="F2554" s="4">
        <v>79.5</v>
      </c>
      <c r="G2554" s="2">
        <v>42687.459027777775</v>
      </c>
      <c r="H2554" s="4">
        <v>2</v>
      </c>
    </row>
    <row r="2555" spans="1:10">
      <c r="A2555" s="4">
        <v>1002</v>
      </c>
      <c r="B2555" s="4" t="s">
        <v>333</v>
      </c>
      <c r="C2555" s="4">
        <v>13671746278</v>
      </c>
      <c r="D2555" s="4" t="s">
        <v>393</v>
      </c>
      <c r="E2555" s="2">
        <v>42686.464583333334</v>
      </c>
      <c r="F2555" s="4">
        <v>129</v>
      </c>
      <c r="G2555" s="2">
        <v>42686.463888888888</v>
      </c>
      <c r="H2555" s="4">
        <v>2</v>
      </c>
      <c r="I2555" s="4">
        <v>2</v>
      </c>
    </row>
    <row r="2556" spans="1:10">
      <c r="A2556" s="4">
        <v>1002</v>
      </c>
      <c r="B2556" s="4" t="s">
        <v>105</v>
      </c>
      <c r="C2556" s="4">
        <v>13636650434</v>
      </c>
      <c r="E2556" s="2">
        <v>42685.648611111108</v>
      </c>
      <c r="F2556" s="4">
        <v>79.5</v>
      </c>
      <c r="G2556" s="2">
        <v>42685.647916666669</v>
      </c>
      <c r="H2556" s="4">
        <v>2</v>
      </c>
    </row>
    <row r="2557" spans="1:10">
      <c r="A2557" s="4">
        <v>1002</v>
      </c>
      <c r="B2557" s="4" t="s">
        <v>392</v>
      </c>
      <c r="C2557" s="4">
        <v>13601621585</v>
      </c>
      <c r="E2557" s="2">
        <v>42685.447916666664</v>
      </c>
      <c r="F2557" s="4">
        <v>79.5</v>
      </c>
      <c r="G2557" s="2">
        <v>42685.427777777775</v>
      </c>
      <c r="H2557" s="4">
        <v>2</v>
      </c>
      <c r="I2557" s="4">
        <v>2</v>
      </c>
    </row>
    <row r="2558" spans="1:10">
      <c r="A2558" s="4">
        <v>1002</v>
      </c>
      <c r="B2558" s="4" t="s">
        <v>1225</v>
      </c>
      <c r="C2558" s="4">
        <v>13916151750</v>
      </c>
      <c r="E2558" s="2">
        <v>42696.586111111108</v>
      </c>
      <c r="F2558" s="4">
        <v>191.8999939</v>
      </c>
      <c r="G2558" s="2">
        <v>42684.872916666667</v>
      </c>
      <c r="H2558" s="4">
        <v>2</v>
      </c>
      <c r="I2558" s="4">
        <v>2</v>
      </c>
      <c r="J2558" s="4" t="s">
        <v>1226</v>
      </c>
    </row>
    <row r="2559" spans="1:10">
      <c r="A2559" s="4">
        <v>1002</v>
      </c>
      <c r="B2559" s="4" t="s">
        <v>105</v>
      </c>
      <c r="C2559" s="4">
        <v>13501968746</v>
      </c>
      <c r="D2559" s="4" t="s">
        <v>357</v>
      </c>
      <c r="E2559" s="2">
        <v>42683.675694444442</v>
      </c>
      <c r="F2559" s="4">
        <v>49.16999817</v>
      </c>
      <c r="G2559" s="2">
        <v>42683.674305555556</v>
      </c>
      <c r="H2559" s="4">
        <v>1</v>
      </c>
    </row>
    <row r="2560" spans="1:10">
      <c r="A2560" s="4">
        <v>1002</v>
      </c>
      <c r="B2560" s="4" t="s">
        <v>418</v>
      </c>
      <c r="C2560" s="4">
        <v>13311773959</v>
      </c>
      <c r="E2560" s="2">
        <v>42723.587500000001</v>
      </c>
      <c r="F2560" s="4">
        <v>68.339996339999999</v>
      </c>
      <c r="G2560" s="2">
        <v>42683.536111111112</v>
      </c>
      <c r="H2560" s="4">
        <v>1</v>
      </c>
    </row>
    <row r="2561" spans="1:10">
      <c r="A2561" s="4">
        <v>1002</v>
      </c>
      <c r="B2561" s="4" t="s">
        <v>50</v>
      </c>
      <c r="C2561" s="4">
        <v>13003133033</v>
      </c>
      <c r="E2561" s="2">
        <v>42754.855555555558</v>
      </c>
      <c r="F2561" s="4">
        <v>687.55999759999997</v>
      </c>
      <c r="G2561" s="2">
        <v>42682.694444444445</v>
      </c>
      <c r="H2561" s="4">
        <v>3</v>
      </c>
      <c r="I2561" s="4">
        <v>1</v>
      </c>
    </row>
    <row r="2562" spans="1:10">
      <c r="A2562" s="4">
        <v>1002</v>
      </c>
      <c r="B2562" s="4" t="s">
        <v>105</v>
      </c>
      <c r="C2562" s="4">
        <v>18017380895</v>
      </c>
      <c r="E2562" s="2">
        <v>42754.67291666667</v>
      </c>
      <c r="F2562" s="4">
        <v>74.379997250000002</v>
      </c>
      <c r="G2562" s="2">
        <v>42681.609027777777</v>
      </c>
      <c r="H2562" s="4">
        <v>1</v>
      </c>
    </row>
    <row r="2563" spans="1:10">
      <c r="A2563" s="4">
        <v>1002</v>
      </c>
      <c r="B2563" s="4" t="s">
        <v>1244</v>
      </c>
      <c r="C2563" s="4">
        <v>13331897020</v>
      </c>
      <c r="E2563" s="2">
        <v>42679.683333333334</v>
      </c>
      <c r="F2563" s="4">
        <v>39.900001529999997</v>
      </c>
      <c r="G2563" s="2">
        <v>42679.682638888888</v>
      </c>
      <c r="H2563" s="4">
        <v>1</v>
      </c>
      <c r="I2563" s="4">
        <v>1</v>
      </c>
    </row>
    <row r="2564" spans="1:10">
      <c r="A2564" s="4">
        <v>1002</v>
      </c>
      <c r="B2564" s="4" t="s">
        <v>1250</v>
      </c>
      <c r="C2564" s="4">
        <v>13671860912</v>
      </c>
      <c r="E2564" s="2">
        <v>42757.529166666667</v>
      </c>
      <c r="F2564" s="4">
        <v>54.299999239999998</v>
      </c>
      <c r="G2564" s="2">
        <v>42679.448611111111</v>
      </c>
      <c r="H2564" s="4">
        <v>1</v>
      </c>
    </row>
    <row r="2565" spans="1:10">
      <c r="A2565" s="4">
        <v>1002</v>
      </c>
      <c r="B2565" s="4" t="s">
        <v>112</v>
      </c>
      <c r="C2565" s="4">
        <v>15800453397</v>
      </c>
      <c r="D2565" s="4" t="s">
        <v>613</v>
      </c>
      <c r="E2565" s="2">
        <v>42678.669444444444</v>
      </c>
      <c r="F2565" s="4">
        <v>115</v>
      </c>
      <c r="G2565" s="2">
        <v>42678.668749999997</v>
      </c>
      <c r="H2565" s="4">
        <v>2</v>
      </c>
      <c r="I2565" s="4">
        <v>1</v>
      </c>
      <c r="J2565" s="4" t="s">
        <v>1252</v>
      </c>
    </row>
    <row r="2566" spans="1:10">
      <c r="A2566" s="4">
        <v>1002</v>
      </c>
      <c r="B2566" s="4" t="s">
        <v>1253</v>
      </c>
      <c r="C2566" s="4">
        <v>13072132228</v>
      </c>
      <c r="D2566" s="4" t="s">
        <v>166</v>
      </c>
      <c r="E2566" s="2">
        <v>42678.63958333333</v>
      </c>
      <c r="F2566" s="4">
        <v>426</v>
      </c>
      <c r="G2566" s="2">
        <v>42678.634722222225</v>
      </c>
      <c r="H2566" s="4">
        <v>4</v>
      </c>
      <c r="I2566" s="4">
        <v>2</v>
      </c>
      <c r="J2566" s="4" t="s">
        <v>1254</v>
      </c>
    </row>
    <row r="2567" spans="1:10">
      <c r="A2567" s="4">
        <v>1002</v>
      </c>
      <c r="B2567" s="4" t="s">
        <v>392</v>
      </c>
      <c r="C2567" s="4">
        <v>13761720417</v>
      </c>
      <c r="D2567" s="4" t="s">
        <v>963</v>
      </c>
      <c r="E2567" s="2">
        <v>42678.477777777778</v>
      </c>
      <c r="F2567" s="4">
        <v>30</v>
      </c>
      <c r="G2567" s="2">
        <v>42678.477083333331</v>
      </c>
      <c r="I2567" s="4">
        <v>2</v>
      </c>
    </row>
    <row r="2568" spans="1:10">
      <c r="A2568" s="4">
        <v>1002</v>
      </c>
      <c r="B2568" s="4" t="s">
        <v>105</v>
      </c>
      <c r="C2568" s="4">
        <v>18301974513</v>
      </c>
      <c r="E2568" s="2">
        <v>42678.40902777778</v>
      </c>
      <c r="F2568" s="4">
        <v>31.059999470000001</v>
      </c>
      <c r="G2568" s="2">
        <v>42678.408333333333</v>
      </c>
      <c r="H2568" s="4">
        <v>1</v>
      </c>
    </row>
    <row r="2569" spans="1:10">
      <c r="A2569" s="4">
        <v>1002</v>
      </c>
      <c r="B2569" s="4" t="s">
        <v>583</v>
      </c>
      <c r="C2569" s="4">
        <v>13524706167</v>
      </c>
      <c r="E2569" s="2">
        <v>42676.886805555558</v>
      </c>
      <c r="F2569" s="4">
        <v>79.5</v>
      </c>
      <c r="G2569" s="2">
        <v>42676.885416666664</v>
      </c>
      <c r="H2569" s="4">
        <v>2</v>
      </c>
    </row>
    <row r="2570" spans="1:10" ht="22.5">
      <c r="A2570" s="4">
        <v>1002</v>
      </c>
      <c r="B2570" s="4" t="s">
        <v>96</v>
      </c>
      <c r="C2570" s="4">
        <v>15800815691</v>
      </c>
      <c r="D2570" s="4" t="s">
        <v>45</v>
      </c>
      <c r="E2570" s="2">
        <v>42714.456250000003</v>
      </c>
      <c r="F2570" s="4">
        <v>148</v>
      </c>
      <c r="G2570" s="2">
        <v>42676.567361111112</v>
      </c>
      <c r="H2570" s="4">
        <v>2</v>
      </c>
      <c r="I2570" s="4">
        <v>2</v>
      </c>
      <c r="J2570" s="4" t="s">
        <v>1258</v>
      </c>
    </row>
    <row r="2571" spans="1:10">
      <c r="A2571" s="4">
        <v>1002</v>
      </c>
      <c r="B2571" s="4" t="s">
        <v>124</v>
      </c>
      <c r="C2571" s="4">
        <v>18901804987</v>
      </c>
      <c r="E2571" s="2">
        <v>42789.46597222222</v>
      </c>
      <c r="F2571" s="4">
        <v>116.4000015</v>
      </c>
      <c r="G2571" s="2">
        <v>42676.561111111114</v>
      </c>
      <c r="H2571" s="4">
        <v>2</v>
      </c>
      <c r="I2571" s="4">
        <v>2</v>
      </c>
      <c r="J2571" s="4" t="s">
        <v>1259</v>
      </c>
    </row>
    <row r="2572" spans="1:10">
      <c r="A2572" s="4">
        <v>1002</v>
      </c>
      <c r="B2572" s="4" t="s">
        <v>392</v>
      </c>
      <c r="C2572" s="4">
        <v>15800623237</v>
      </c>
      <c r="E2572" s="2">
        <v>42676.560416666667</v>
      </c>
      <c r="F2572" s="4">
        <v>129</v>
      </c>
      <c r="G2572" s="2">
        <v>42676.559027777781</v>
      </c>
      <c r="H2572" s="4">
        <v>2</v>
      </c>
      <c r="I2572" s="4">
        <v>2</v>
      </c>
      <c r="J2572" s="4" t="s">
        <v>1260</v>
      </c>
    </row>
    <row r="2573" spans="1:10">
      <c r="A2573" s="4">
        <v>1002</v>
      </c>
      <c r="B2573" s="4" t="s">
        <v>305</v>
      </c>
      <c r="C2573" s="4">
        <v>13916480435</v>
      </c>
      <c r="E2573" s="2">
        <v>42675.7</v>
      </c>
      <c r="F2573" s="4">
        <v>30</v>
      </c>
      <c r="G2573" s="2">
        <v>42675.663194444445</v>
      </c>
      <c r="I2573" s="4">
        <v>2</v>
      </c>
    </row>
    <row r="2574" spans="1:10">
      <c r="A2574" s="4">
        <v>1002</v>
      </c>
      <c r="B2574" s="4" t="s">
        <v>485</v>
      </c>
      <c r="C2574" s="4">
        <v>18604114321</v>
      </c>
      <c r="E2574" s="2">
        <v>42675.588194444441</v>
      </c>
      <c r="F2574" s="4">
        <v>39.5</v>
      </c>
      <c r="G2574" s="2">
        <v>42675.587500000001</v>
      </c>
      <c r="H2574" s="4">
        <v>1</v>
      </c>
      <c r="I2574" s="4">
        <v>2</v>
      </c>
    </row>
    <row r="2575" spans="1:10">
      <c r="A2575" s="4">
        <v>1002</v>
      </c>
      <c r="B2575" s="4" t="s">
        <v>223</v>
      </c>
      <c r="C2575" s="4">
        <v>13801819185</v>
      </c>
      <c r="E2575" s="2">
        <v>42674.916666666664</v>
      </c>
      <c r="F2575" s="4">
        <v>79.5</v>
      </c>
      <c r="G2575" s="2">
        <v>42674.915972222225</v>
      </c>
      <c r="H2575" s="4">
        <v>2</v>
      </c>
    </row>
    <row r="2576" spans="1:10">
      <c r="A2576" s="4">
        <v>1002</v>
      </c>
      <c r="C2576" s="4">
        <v>18601797733</v>
      </c>
      <c r="E2576" s="2">
        <v>42674.914583333331</v>
      </c>
      <c r="F2576" s="4">
        <v>129</v>
      </c>
      <c r="G2576" s="2">
        <v>42674.913888888892</v>
      </c>
      <c r="H2576" s="4">
        <v>2</v>
      </c>
    </row>
    <row r="2577" spans="1:10">
      <c r="A2577" s="4">
        <v>1002</v>
      </c>
      <c r="B2577" s="4" t="s">
        <v>219</v>
      </c>
      <c r="C2577" s="4">
        <v>18018683902</v>
      </c>
      <c r="D2577" s="4" t="s">
        <v>26</v>
      </c>
      <c r="E2577" s="2">
        <v>42708.663194444445</v>
      </c>
      <c r="F2577" s="4">
        <v>94.629997250000002</v>
      </c>
      <c r="G2577" s="2">
        <v>42674.902083333334</v>
      </c>
      <c r="H2577" s="4">
        <v>2</v>
      </c>
    </row>
    <row r="2578" spans="1:10">
      <c r="A2578" s="4">
        <v>1002</v>
      </c>
      <c r="B2578" s="4" t="s">
        <v>105</v>
      </c>
      <c r="C2578" s="4">
        <v>13611793200</v>
      </c>
      <c r="E2578" s="2">
        <v>42674.865972222222</v>
      </c>
      <c r="F2578" s="4">
        <v>129</v>
      </c>
      <c r="G2578" s="2">
        <v>42674.865277777775</v>
      </c>
      <c r="H2578" s="4">
        <v>2</v>
      </c>
    </row>
    <row r="2579" spans="1:10">
      <c r="A2579" s="4">
        <v>1002</v>
      </c>
      <c r="B2579" s="4" t="s">
        <v>1268</v>
      </c>
      <c r="C2579" s="4">
        <v>13901648957</v>
      </c>
      <c r="E2579" s="2">
        <v>42671.62222222222</v>
      </c>
      <c r="F2579" s="4">
        <v>39.5</v>
      </c>
      <c r="G2579" s="2">
        <v>42671.621527777781</v>
      </c>
      <c r="H2579" s="4">
        <v>1</v>
      </c>
      <c r="I2579" s="4">
        <v>2</v>
      </c>
    </row>
    <row r="2580" spans="1:10">
      <c r="A2580" s="4">
        <v>1002</v>
      </c>
      <c r="B2580" s="4" t="s">
        <v>98</v>
      </c>
      <c r="C2580" s="4">
        <v>13122180508</v>
      </c>
      <c r="D2580" s="4" t="s">
        <v>793</v>
      </c>
      <c r="E2580" s="2">
        <v>42670.658333333333</v>
      </c>
      <c r="F2580" s="4">
        <v>39.5</v>
      </c>
      <c r="G2580" s="2">
        <v>42670.657638888886</v>
      </c>
      <c r="H2580" s="4">
        <v>1</v>
      </c>
      <c r="I2580" s="4">
        <v>2</v>
      </c>
      <c r="J2580" s="4" t="s">
        <v>1271</v>
      </c>
    </row>
    <row r="2581" spans="1:10">
      <c r="A2581" s="4">
        <v>1002</v>
      </c>
      <c r="B2581" s="4" t="s">
        <v>435</v>
      </c>
      <c r="C2581" s="4">
        <v>13651797888</v>
      </c>
      <c r="D2581" s="4" t="s">
        <v>735</v>
      </c>
      <c r="E2581" s="2">
        <v>42783.445138888892</v>
      </c>
      <c r="F2581" s="4">
        <v>148</v>
      </c>
      <c r="G2581" s="2">
        <v>42670.561805555553</v>
      </c>
      <c r="H2581" s="4">
        <v>2</v>
      </c>
    </row>
    <row r="2582" spans="1:10">
      <c r="A2582" s="4">
        <v>1002</v>
      </c>
      <c r="B2582" s="4" t="s">
        <v>815</v>
      </c>
      <c r="C2582" s="4">
        <v>13611768778</v>
      </c>
      <c r="D2582" s="4" t="s">
        <v>30</v>
      </c>
      <c r="E2582" s="2">
        <v>42702.436111111114</v>
      </c>
      <c r="F2582" s="4">
        <v>58.990001679999999</v>
      </c>
      <c r="G2582" s="2">
        <v>42668.43472222222</v>
      </c>
      <c r="H2582" s="4">
        <v>1</v>
      </c>
    </row>
    <row r="2583" spans="1:10">
      <c r="A2583" s="4">
        <v>1002</v>
      </c>
      <c r="C2583" s="4">
        <v>13301943677</v>
      </c>
      <c r="E2583" s="2">
        <v>42667.536805555559</v>
      </c>
      <c r="F2583" s="4">
        <v>30</v>
      </c>
      <c r="G2583" s="2">
        <v>42667.536805555559</v>
      </c>
    </row>
    <row r="2584" spans="1:10">
      <c r="A2584" s="4">
        <v>1002</v>
      </c>
      <c r="B2584" s="4" t="s">
        <v>447</v>
      </c>
      <c r="C2584" s="4">
        <v>13761247055</v>
      </c>
      <c r="E2584" s="2">
        <v>42689.736111111109</v>
      </c>
      <c r="F2584" s="4">
        <v>138.5</v>
      </c>
      <c r="G2584" s="2">
        <v>42666.785416666666</v>
      </c>
      <c r="H2584" s="4">
        <v>2</v>
      </c>
      <c r="I2584" s="4">
        <v>2</v>
      </c>
    </row>
    <row r="2585" spans="1:10">
      <c r="A2585" s="4">
        <v>1002</v>
      </c>
      <c r="B2585" s="4" t="s">
        <v>485</v>
      </c>
      <c r="C2585" s="4">
        <v>13916030623</v>
      </c>
      <c r="D2585" s="4" t="s">
        <v>693</v>
      </c>
      <c r="E2585" s="2">
        <v>42758.590277777781</v>
      </c>
      <c r="F2585" s="4">
        <v>118.8000031</v>
      </c>
      <c r="G2585" s="2">
        <v>42666.704861111109</v>
      </c>
      <c r="H2585" s="4">
        <v>2</v>
      </c>
    </row>
    <row r="2586" spans="1:10">
      <c r="A2586" s="4">
        <v>1002</v>
      </c>
      <c r="B2586" s="4" t="s">
        <v>815</v>
      </c>
      <c r="C2586" s="4">
        <v>15900978205</v>
      </c>
      <c r="E2586" s="2">
        <v>42665.618055555555</v>
      </c>
      <c r="F2586" s="4">
        <v>39.5</v>
      </c>
      <c r="G2586" s="2">
        <v>42665.617361111108</v>
      </c>
      <c r="H2586" s="4">
        <v>1</v>
      </c>
    </row>
    <row r="2587" spans="1:10">
      <c r="A2587" s="4">
        <v>1002</v>
      </c>
      <c r="B2587" s="4" t="s">
        <v>1068</v>
      </c>
      <c r="C2587" s="4">
        <v>13764316860</v>
      </c>
      <c r="D2587" s="4" t="s">
        <v>63</v>
      </c>
      <c r="E2587" s="2">
        <v>42664.61041666667</v>
      </c>
      <c r="F2587" s="4">
        <v>48.72000122</v>
      </c>
      <c r="G2587" s="2">
        <v>42664.609722222223</v>
      </c>
      <c r="H2587" s="4">
        <v>1</v>
      </c>
    </row>
    <row r="2588" spans="1:10">
      <c r="A2588" s="4">
        <v>1002</v>
      </c>
      <c r="B2588" s="4" t="s">
        <v>105</v>
      </c>
      <c r="C2588" s="4">
        <v>13817081123</v>
      </c>
      <c r="E2588" s="2">
        <v>42759.579861111109</v>
      </c>
      <c r="F2588" s="4">
        <v>59.299999239999998</v>
      </c>
      <c r="G2588" s="2">
        <v>42663.599305555559</v>
      </c>
      <c r="H2588" s="4">
        <v>1</v>
      </c>
    </row>
    <row r="2589" spans="1:10">
      <c r="A2589" s="4">
        <v>1002</v>
      </c>
      <c r="B2589" s="4" t="s">
        <v>1282</v>
      </c>
      <c r="C2589" s="4">
        <v>13661669892</v>
      </c>
      <c r="E2589" s="2">
        <v>42663.450694444444</v>
      </c>
      <c r="F2589" s="4">
        <v>39.5</v>
      </c>
      <c r="G2589" s="2">
        <v>42663.448611111111</v>
      </c>
      <c r="H2589" s="4">
        <v>1</v>
      </c>
    </row>
    <row r="2590" spans="1:10">
      <c r="A2590" s="4">
        <v>1002</v>
      </c>
      <c r="C2590" s="4">
        <v>18918116293</v>
      </c>
      <c r="E2590" s="2">
        <v>42661.54791666667</v>
      </c>
      <c r="F2590" s="4">
        <v>30</v>
      </c>
      <c r="G2590" s="2">
        <v>42661.54791666667</v>
      </c>
    </row>
    <row r="2591" spans="1:10">
      <c r="A2591" s="4">
        <v>1002</v>
      </c>
      <c r="B2591" s="4" t="s">
        <v>112</v>
      </c>
      <c r="C2591" s="4">
        <v>13818982937</v>
      </c>
      <c r="D2591" s="4" t="s">
        <v>586</v>
      </c>
      <c r="E2591" s="2">
        <v>42660.720833333333</v>
      </c>
      <c r="F2591" s="4">
        <v>39.5</v>
      </c>
      <c r="G2591" s="2">
        <v>42660.719444444447</v>
      </c>
      <c r="H2591" s="4">
        <v>1</v>
      </c>
      <c r="I2591" s="4">
        <v>1</v>
      </c>
      <c r="J2591" s="4" t="s">
        <v>1284</v>
      </c>
    </row>
    <row r="2592" spans="1:10">
      <c r="A2592" s="4">
        <v>1002</v>
      </c>
      <c r="B2592" s="4" t="s">
        <v>223</v>
      </c>
      <c r="C2592" s="4">
        <v>13816673711</v>
      </c>
      <c r="D2592" s="4" t="s">
        <v>272</v>
      </c>
      <c r="E2592" s="2">
        <v>42680.441666666666</v>
      </c>
      <c r="F2592" s="4">
        <v>137.5</v>
      </c>
      <c r="G2592" s="2">
        <v>42660.541666666664</v>
      </c>
      <c r="H2592" s="4">
        <v>2</v>
      </c>
      <c r="I2592" s="4">
        <v>1</v>
      </c>
      <c r="J2592" s="4" t="s">
        <v>1285</v>
      </c>
    </row>
    <row r="2593" spans="1:10">
      <c r="A2593" s="4">
        <v>1002</v>
      </c>
      <c r="B2593" s="4" t="s">
        <v>1144</v>
      </c>
      <c r="C2593" s="4">
        <v>13901772683</v>
      </c>
      <c r="D2593" s="4" t="s">
        <v>229</v>
      </c>
      <c r="E2593" s="2">
        <v>42659.522916666669</v>
      </c>
      <c r="F2593" s="4">
        <v>134.6999969</v>
      </c>
      <c r="G2593" s="2">
        <v>42659.522222222222</v>
      </c>
      <c r="H2593" s="4">
        <v>3</v>
      </c>
      <c r="I2593" s="4">
        <v>1</v>
      </c>
    </row>
    <row r="2594" spans="1:10">
      <c r="A2594" s="4">
        <v>1002</v>
      </c>
      <c r="B2594" s="4" t="s">
        <v>894</v>
      </c>
      <c r="C2594" s="4">
        <v>13818973035</v>
      </c>
      <c r="E2594" s="2">
        <v>42658.647222222222</v>
      </c>
      <c r="F2594" s="4">
        <v>99.800003050000001</v>
      </c>
      <c r="G2594" s="2">
        <v>42658.646527777775</v>
      </c>
      <c r="H2594" s="4">
        <v>2</v>
      </c>
      <c r="I2594" s="4">
        <v>1</v>
      </c>
    </row>
    <row r="2595" spans="1:10">
      <c r="A2595" s="4">
        <v>1002</v>
      </c>
      <c r="B2595" s="4" t="s">
        <v>270</v>
      </c>
      <c r="C2595" s="4">
        <v>18201760598</v>
      </c>
      <c r="D2595" s="4" t="s">
        <v>199</v>
      </c>
      <c r="E2595" s="2">
        <v>42721.607638888891</v>
      </c>
      <c r="F2595" s="4">
        <v>73.800003050000001</v>
      </c>
      <c r="G2595" s="2">
        <v>42658.606944444444</v>
      </c>
      <c r="H2595" s="4">
        <v>2</v>
      </c>
      <c r="I2595" s="4">
        <v>2</v>
      </c>
      <c r="J2595" s="4" t="s">
        <v>1290</v>
      </c>
    </row>
    <row r="2596" spans="1:10">
      <c r="A2596" s="4">
        <v>1002</v>
      </c>
      <c r="B2596" s="4" t="s">
        <v>38</v>
      </c>
      <c r="C2596" s="4">
        <v>13818889911</v>
      </c>
      <c r="D2596" s="4" t="s">
        <v>931</v>
      </c>
      <c r="E2596" s="2">
        <v>42705.675000000003</v>
      </c>
      <c r="F2596" s="4">
        <v>166</v>
      </c>
      <c r="G2596" s="2">
        <v>42658.45</v>
      </c>
      <c r="H2596" s="4">
        <v>2</v>
      </c>
      <c r="J2596" s="4" t="s">
        <v>1291</v>
      </c>
    </row>
    <row r="2597" spans="1:10">
      <c r="A2597" s="4">
        <v>1002</v>
      </c>
      <c r="C2597" s="4">
        <v>13020213272</v>
      </c>
      <c r="E2597" s="2">
        <v>42657.587500000001</v>
      </c>
      <c r="F2597" s="4">
        <v>69.379997250000002</v>
      </c>
      <c r="G2597" s="2">
        <v>42657.586805555555</v>
      </c>
      <c r="H2597" s="4">
        <v>2</v>
      </c>
    </row>
    <row r="2598" spans="1:10">
      <c r="A2598" s="4">
        <v>1002</v>
      </c>
      <c r="B2598" s="4" t="s">
        <v>105</v>
      </c>
      <c r="C2598" s="4">
        <v>18918106208</v>
      </c>
      <c r="E2598" s="2">
        <v>42657.501388888886</v>
      </c>
      <c r="F2598" s="4">
        <v>64.900001529999997</v>
      </c>
      <c r="G2598" s="2">
        <v>42657.500694444447</v>
      </c>
      <c r="H2598" s="4">
        <v>2</v>
      </c>
    </row>
    <row r="2599" spans="1:10">
      <c r="A2599" s="4">
        <v>1002</v>
      </c>
      <c r="B2599" s="4" t="s">
        <v>190</v>
      </c>
      <c r="C2599" s="4">
        <v>13761697901</v>
      </c>
      <c r="D2599" s="4" t="s">
        <v>111</v>
      </c>
      <c r="E2599" s="2">
        <v>42803.782638888886</v>
      </c>
      <c r="F2599" s="4">
        <v>17.61000061</v>
      </c>
      <c r="G2599" s="2">
        <v>42656.800694444442</v>
      </c>
      <c r="H2599" s="4">
        <v>1</v>
      </c>
    </row>
    <row r="2600" spans="1:10">
      <c r="A2600" s="4">
        <v>1002</v>
      </c>
      <c r="B2600" s="4" t="s">
        <v>159</v>
      </c>
      <c r="C2600" s="4">
        <v>13020181112</v>
      </c>
      <c r="D2600" s="4" t="s">
        <v>146</v>
      </c>
      <c r="E2600" s="2">
        <v>42656.477083333331</v>
      </c>
      <c r="F2600" s="4">
        <v>64.900001529999997</v>
      </c>
      <c r="G2600" s="2">
        <v>42656.476388888892</v>
      </c>
      <c r="H2600" s="4">
        <v>2</v>
      </c>
    </row>
    <row r="2601" spans="1:10">
      <c r="A2601" s="4">
        <v>1002</v>
      </c>
      <c r="B2601" s="4" t="s">
        <v>612</v>
      </c>
      <c r="C2601" s="4">
        <v>13671710366</v>
      </c>
      <c r="E2601" s="2">
        <v>42690.425694444442</v>
      </c>
      <c r="F2601" s="4">
        <v>466.60000609999997</v>
      </c>
      <c r="G2601" s="2">
        <v>42655.844444444447</v>
      </c>
      <c r="H2601" s="4">
        <v>3</v>
      </c>
    </row>
    <row r="2602" spans="1:10">
      <c r="A2602" s="4">
        <v>1002</v>
      </c>
      <c r="B2602" s="4" t="s">
        <v>1295</v>
      </c>
      <c r="C2602" s="4">
        <v>13621778015</v>
      </c>
      <c r="E2602" s="2">
        <v>42655.714583333334</v>
      </c>
      <c r="F2602" s="4">
        <v>30</v>
      </c>
      <c r="G2602" s="2">
        <v>42655.714583333334</v>
      </c>
    </row>
    <row r="2603" spans="1:10">
      <c r="A2603" s="4">
        <v>1002</v>
      </c>
      <c r="C2603" s="4">
        <v>13601670977</v>
      </c>
      <c r="E2603" s="2">
        <v>42696.536805555559</v>
      </c>
      <c r="F2603" s="4">
        <v>176.8000031</v>
      </c>
      <c r="G2603" s="2">
        <v>42655.669444444444</v>
      </c>
      <c r="H2603" s="4">
        <v>2</v>
      </c>
    </row>
    <row r="2604" spans="1:10">
      <c r="A2604" s="4">
        <v>1002</v>
      </c>
      <c r="B2604" s="4" t="s">
        <v>976</v>
      </c>
      <c r="C2604" s="4">
        <v>13311823020</v>
      </c>
      <c r="E2604" s="2">
        <v>42654.613194444442</v>
      </c>
      <c r="F2604" s="4">
        <v>49</v>
      </c>
      <c r="G2604" s="2">
        <v>42654.580555555556</v>
      </c>
      <c r="H2604" s="4">
        <v>1</v>
      </c>
      <c r="I2604" s="4">
        <v>1</v>
      </c>
      <c r="J2604" s="4" t="s">
        <v>388</v>
      </c>
    </row>
    <row r="2605" spans="1:10">
      <c r="A2605" s="4">
        <v>1002</v>
      </c>
      <c r="B2605" s="4" t="s">
        <v>382</v>
      </c>
      <c r="C2605" s="4">
        <v>13611950446</v>
      </c>
      <c r="E2605" s="2">
        <v>42734.654861111114</v>
      </c>
      <c r="F2605" s="4">
        <v>127.3000031</v>
      </c>
      <c r="G2605" s="2">
        <v>42653.672222222223</v>
      </c>
      <c r="H2605" s="4">
        <v>2</v>
      </c>
    </row>
    <row r="2606" spans="1:10">
      <c r="A2606" s="4">
        <v>1002</v>
      </c>
      <c r="B2606" s="4" t="s">
        <v>322</v>
      </c>
      <c r="C2606" s="4">
        <v>13817849097</v>
      </c>
      <c r="D2606" s="4" t="s">
        <v>649</v>
      </c>
      <c r="E2606" s="2">
        <v>42652.509027777778</v>
      </c>
      <c r="F2606" s="4">
        <v>40.5</v>
      </c>
      <c r="G2606" s="2">
        <v>42652.506249999999</v>
      </c>
      <c r="H2606" s="4">
        <v>1</v>
      </c>
      <c r="I2606" s="4">
        <v>1</v>
      </c>
    </row>
    <row r="2607" spans="1:10">
      <c r="A2607" s="4">
        <v>1002</v>
      </c>
      <c r="B2607" s="4" t="s">
        <v>435</v>
      </c>
      <c r="C2607" s="4">
        <v>13701945248</v>
      </c>
      <c r="E2607" s="2">
        <v>42652.439583333333</v>
      </c>
      <c r="F2607" s="4">
        <v>49</v>
      </c>
      <c r="G2607" s="2">
        <v>42652.438888888886</v>
      </c>
      <c r="H2607" s="4">
        <v>1</v>
      </c>
      <c r="I2607" s="4">
        <v>2</v>
      </c>
      <c r="J2607" s="4" t="s">
        <v>388</v>
      </c>
    </row>
    <row r="2608" spans="1:10">
      <c r="A2608" s="4">
        <v>1002</v>
      </c>
      <c r="B2608" s="4" t="s">
        <v>650</v>
      </c>
      <c r="C2608" s="4">
        <v>18017311782</v>
      </c>
      <c r="D2608" s="4" t="s">
        <v>999</v>
      </c>
      <c r="E2608" s="2">
        <v>42651.796527777777</v>
      </c>
      <c r="F2608" s="4">
        <v>53.900001529999997</v>
      </c>
      <c r="G2608" s="2">
        <v>42651.79583333333</v>
      </c>
      <c r="H2608" s="4">
        <v>1</v>
      </c>
      <c r="I2608" s="4">
        <v>2</v>
      </c>
    </row>
    <row r="2609" spans="1:10">
      <c r="A2609" s="4">
        <v>1002</v>
      </c>
      <c r="B2609" s="4" t="s">
        <v>1307</v>
      </c>
      <c r="C2609" s="4">
        <v>15316585253</v>
      </c>
      <c r="E2609" s="2">
        <v>42795.855555555558</v>
      </c>
      <c r="F2609" s="4">
        <v>143.5</v>
      </c>
      <c r="G2609" s="2">
        <v>42650.712500000001</v>
      </c>
      <c r="H2609" s="4">
        <v>2</v>
      </c>
      <c r="I2609" s="4">
        <v>2</v>
      </c>
    </row>
    <row r="2610" spans="1:10">
      <c r="A2610" s="4">
        <v>1002</v>
      </c>
      <c r="B2610" s="4" t="s">
        <v>1312</v>
      </c>
      <c r="C2610" s="4">
        <v>13651659974</v>
      </c>
      <c r="E2610" s="2">
        <v>42655.668055555558</v>
      </c>
      <c r="F2610" s="4">
        <v>81.300003050000001</v>
      </c>
      <c r="G2610" s="2">
        <v>42649.665277777778</v>
      </c>
      <c r="H2610" s="4">
        <v>2</v>
      </c>
      <c r="I2610" s="4">
        <v>1</v>
      </c>
    </row>
    <row r="2611" spans="1:10">
      <c r="A2611" s="4">
        <v>1002</v>
      </c>
      <c r="B2611" s="4" t="s">
        <v>1242</v>
      </c>
      <c r="C2611" s="4">
        <v>15821868354</v>
      </c>
      <c r="E2611" s="2">
        <v>42675.788194444445</v>
      </c>
      <c r="F2611" s="4">
        <v>152.8999939</v>
      </c>
      <c r="G2611" s="2">
        <v>42649.556944444441</v>
      </c>
      <c r="H2611" s="4">
        <v>2</v>
      </c>
    </row>
    <row r="2612" spans="1:10">
      <c r="A2612" s="4">
        <v>1002</v>
      </c>
      <c r="B2612" s="4" t="s">
        <v>224</v>
      </c>
      <c r="C2612" s="4">
        <v>13816887584</v>
      </c>
      <c r="D2612" s="4" t="s">
        <v>596</v>
      </c>
      <c r="E2612" s="2">
        <v>42649.537499999999</v>
      </c>
      <c r="F2612" s="4">
        <v>77.800003050000001</v>
      </c>
      <c r="G2612" s="2">
        <v>42649.537499999999</v>
      </c>
      <c r="H2612" s="4">
        <v>2</v>
      </c>
    </row>
    <row r="2613" spans="1:10">
      <c r="A2613" s="4">
        <v>1002</v>
      </c>
      <c r="B2613" s="4" t="s">
        <v>39</v>
      </c>
      <c r="C2613" s="4">
        <v>13482669590</v>
      </c>
      <c r="E2613" s="2">
        <v>42800.821527777778</v>
      </c>
      <c r="F2613" s="4">
        <v>77.5</v>
      </c>
      <c r="G2613" s="2">
        <v>42648.634722222225</v>
      </c>
      <c r="H2613" s="4">
        <v>1</v>
      </c>
    </row>
    <row r="2614" spans="1:10">
      <c r="A2614" s="4">
        <v>1002</v>
      </c>
      <c r="B2614" s="4" t="s">
        <v>1319</v>
      </c>
      <c r="C2614" s="4">
        <v>13671696963</v>
      </c>
      <c r="D2614" s="4" t="s">
        <v>938</v>
      </c>
      <c r="E2614" s="2">
        <v>42648.617361111108</v>
      </c>
      <c r="F2614" s="4">
        <v>30</v>
      </c>
      <c r="G2614" s="2">
        <v>42648.617361111108</v>
      </c>
      <c r="I2614" s="4">
        <v>2</v>
      </c>
      <c r="J2614" s="4" t="s">
        <v>1320</v>
      </c>
    </row>
    <row r="2615" spans="1:10">
      <c r="A2615" s="4">
        <v>1002</v>
      </c>
      <c r="B2615" s="4" t="s">
        <v>1322</v>
      </c>
      <c r="C2615" s="4">
        <v>15021570686</v>
      </c>
      <c r="E2615" s="2">
        <v>42647.544444444444</v>
      </c>
      <c r="F2615" s="4">
        <v>149.5</v>
      </c>
      <c r="G2615" s="2">
        <v>42647.543749999997</v>
      </c>
      <c r="H2615" s="4">
        <v>3</v>
      </c>
      <c r="I2615" s="4">
        <v>2</v>
      </c>
    </row>
    <row r="2616" spans="1:10">
      <c r="A2616" s="4">
        <v>1002</v>
      </c>
      <c r="B2616" s="4" t="s">
        <v>310</v>
      </c>
      <c r="C2616" s="4">
        <v>13371919859</v>
      </c>
      <c r="E2616" s="2">
        <v>42646.658333333333</v>
      </c>
      <c r="F2616" s="4">
        <v>99.800003050000001</v>
      </c>
      <c r="G2616" s="2">
        <v>42646.657638888886</v>
      </c>
      <c r="H2616" s="4">
        <v>2</v>
      </c>
      <c r="I2616" s="4">
        <v>1</v>
      </c>
    </row>
    <row r="2617" spans="1:10">
      <c r="A2617" s="4">
        <v>1002</v>
      </c>
      <c r="B2617" s="4" t="s">
        <v>718</v>
      </c>
      <c r="C2617" s="4">
        <v>13761216076</v>
      </c>
      <c r="E2617" s="2">
        <v>42646.551388888889</v>
      </c>
      <c r="F2617" s="4">
        <v>39.5</v>
      </c>
      <c r="G2617" s="2">
        <v>42646.550694444442</v>
      </c>
      <c r="H2617" s="4">
        <v>1</v>
      </c>
      <c r="I2617" s="4">
        <v>1</v>
      </c>
      <c r="J2617" s="4" t="s">
        <v>388</v>
      </c>
    </row>
    <row r="2618" spans="1:10">
      <c r="A2618" s="4">
        <v>1002</v>
      </c>
      <c r="B2618" s="4" t="s">
        <v>903</v>
      </c>
      <c r="C2618" s="4">
        <v>18521505812</v>
      </c>
      <c r="D2618" s="4" t="s">
        <v>134</v>
      </c>
      <c r="E2618" s="2">
        <v>42646.530555555553</v>
      </c>
      <c r="F2618" s="4">
        <v>53.900001529999997</v>
      </c>
      <c r="G2618" s="2">
        <v>42646.529861111114</v>
      </c>
      <c r="H2618" s="4">
        <v>1</v>
      </c>
      <c r="I2618" s="4">
        <v>1</v>
      </c>
      <c r="J2618" s="4" t="s">
        <v>388</v>
      </c>
    </row>
    <row r="2619" spans="1:10">
      <c r="A2619" s="4">
        <v>1002</v>
      </c>
      <c r="B2619" s="4" t="s">
        <v>215</v>
      </c>
      <c r="C2619" s="4">
        <v>13774363038</v>
      </c>
      <c r="E2619" s="2">
        <v>42645.683333333334</v>
      </c>
      <c r="F2619" s="4">
        <v>53</v>
      </c>
      <c r="G2619" s="2">
        <v>42645.682638888888</v>
      </c>
      <c r="H2619" s="4">
        <v>1</v>
      </c>
    </row>
    <row r="2620" spans="1:10">
      <c r="A2620" s="4">
        <v>1002</v>
      </c>
      <c r="B2620" s="4" t="s">
        <v>105</v>
      </c>
      <c r="C2620" s="4">
        <v>13761610828</v>
      </c>
      <c r="E2620" s="2">
        <v>42645.62777777778</v>
      </c>
      <c r="F2620" s="4">
        <v>53.900001529999997</v>
      </c>
      <c r="G2620" s="2">
        <v>42645.627083333333</v>
      </c>
      <c r="H2620" s="4">
        <v>1</v>
      </c>
    </row>
    <row r="2621" spans="1:10">
      <c r="A2621" s="4">
        <v>1002</v>
      </c>
      <c r="B2621" s="4" t="s">
        <v>485</v>
      </c>
      <c r="C2621" s="4">
        <v>13564925251</v>
      </c>
      <c r="E2621" s="2">
        <v>42644.646527777775</v>
      </c>
      <c r="F2621" s="4">
        <v>64.900001529999997</v>
      </c>
      <c r="G2621" s="2">
        <v>42644.645833333336</v>
      </c>
      <c r="H2621" s="4">
        <v>2</v>
      </c>
    </row>
    <row r="2622" spans="1:10">
      <c r="A2622" s="4">
        <v>1002</v>
      </c>
      <c r="B2622" s="4" t="s">
        <v>325</v>
      </c>
      <c r="C2622" s="4">
        <v>13817813967</v>
      </c>
      <c r="E2622" s="2">
        <v>42650.615277777775</v>
      </c>
      <c r="F2622" s="4">
        <v>167</v>
      </c>
      <c r="G2622" s="2">
        <v>42641.826388888891</v>
      </c>
      <c r="H2622" s="4">
        <v>2</v>
      </c>
      <c r="I2622" s="4">
        <v>1</v>
      </c>
    </row>
    <row r="2623" spans="1:10">
      <c r="A2623" s="4">
        <v>1002</v>
      </c>
      <c r="B2623" s="4" t="s">
        <v>52</v>
      </c>
      <c r="C2623" s="4">
        <v>13061671179</v>
      </c>
      <c r="E2623" s="2">
        <v>42728.565972222219</v>
      </c>
      <c r="F2623" s="4">
        <v>42.900001529999997</v>
      </c>
      <c r="G2623" s="2">
        <v>42641.527777777781</v>
      </c>
      <c r="H2623" s="4">
        <v>1</v>
      </c>
      <c r="I2623" s="4">
        <v>1</v>
      </c>
    </row>
    <row r="2624" spans="1:10">
      <c r="A2624" s="4">
        <v>1002</v>
      </c>
      <c r="B2624" s="4" t="s">
        <v>1108</v>
      </c>
      <c r="C2624" s="4">
        <v>13671515200</v>
      </c>
      <c r="E2624" s="2">
        <v>42779.660416666666</v>
      </c>
      <c r="F2624" s="4">
        <v>246.1999969</v>
      </c>
      <c r="G2624" s="2">
        <v>42641.490277777775</v>
      </c>
      <c r="H2624" s="4">
        <v>2</v>
      </c>
      <c r="I2624" s="4">
        <v>1</v>
      </c>
    </row>
    <row r="2625" spans="1:10">
      <c r="A2625" s="4">
        <v>1002</v>
      </c>
      <c r="B2625" s="4" t="s">
        <v>669</v>
      </c>
      <c r="C2625" s="4">
        <v>13814633872</v>
      </c>
      <c r="E2625" s="2">
        <v>42720.456250000003</v>
      </c>
      <c r="F2625" s="4">
        <v>123.6999969</v>
      </c>
      <c r="G2625" s="2">
        <v>42640.726388888892</v>
      </c>
      <c r="H2625" s="4">
        <v>2</v>
      </c>
      <c r="I2625" s="4">
        <v>1</v>
      </c>
    </row>
    <row r="2626" spans="1:10">
      <c r="A2626" s="4">
        <v>1002</v>
      </c>
      <c r="B2626" s="4" t="s">
        <v>505</v>
      </c>
      <c r="C2626" s="4">
        <v>13761561528</v>
      </c>
      <c r="D2626" s="4" t="s">
        <v>578</v>
      </c>
      <c r="E2626" s="2">
        <v>42675.790972222225</v>
      </c>
      <c r="F2626" s="4">
        <v>215.3999939</v>
      </c>
      <c r="G2626" s="2">
        <v>42636.819444444445</v>
      </c>
      <c r="H2626" s="4">
        <v>2</v>
      </c>
      <c r="J2626" s="4" t="s">
        <v>187</v>
      </c>
    </row>
    <row r="2627" spans="1:10">
      <c r="A2627" s="4">
        <v>1002</v>
      </c>
      <c r="B2627" s="4" t="s">
        <v>159</v>
      </c>
      <c r="C2627" s="4">
        <v>13801645958</v>
      </c>
      <c r="E2627" s="2">
        <v>42636.663194444445</v>
      </c>
      <c r="F2627" s="4">
        <v>64.900001529999997</v>
      </c>
      <c r="G2627" s="2">
        <v>42636.65902777778</v>
      </c>
      <c r="H2627" s="4">
        <v>2</v>
      </c>
      <c r="I2627" s="4">
        <v>2</v>
      </c>
      <c r="J2627" s="4" t="s">
        <v>388</v>
      </c>
    </row>
    <row r="2628" spans="1:10">
      <c r="A2628" s="4">
        <v>1002</v>
      </c>
      <c r="B2628" s="4" t="s">
        <v>1345</v>
      </c>
      <c r="C2628" s="4">
        <v>18964606456</v>
      </c>
      <c r="E2628" s="2">
        <v>42635.802083333336</v>
      </c>
      <c r="F2628" s="4">
        <v>47.900001529999997</v>
      </c>
      <c r="G2628" s="2">
        <v>42635.800694444442</v>
      </c>
      <c r="H2628" s="4">
        <v>1</v>
      </c>
      <c r="I2628" s="4">
        <v>2</v>
      </c>
    </row>
    <row r="2629" spans="1:10">
      <c r="A2629" s="4">
        <v>1002</v>
      </c>
      <c r="B2629" s="4" t="s">
        <v>418</v>
      </c>
      <c r="C2629" s="4">
        <v>18917006030</v>
      </c>
      <c r="E2629" s="2">
        <v>42690.650694444441</v>
      </c>
      <c r="F2629" s="4">
        <v>188</v>
      </c>
      <c r="G2629" s="2">
        <v>42635.679166666669</v>
      </c>
      <c r="H2629" s="4">
        <v>2</v>
      </c>
      <c r="I2629" s="4">
        <v>2</v>
      </c>
    </row>
    <row r="2630" spans="1:10">
      <c r="A2630" s="4">
        <v>1002</v>
      </c>
      <c r="B2630" s="4" t="s">
        <v>1244</v>
      </c>
      <c r="C2630" s="4">
        <v>13818687901</v>
      </c>
      <c r="E2630" s="2">
        <v>42635.675694444442</v>
      </c>
      <c r="F2630" s="4">
        <v>30</v>
      </c>
      <c r="G2630" s="2">
        <v>42635.675694444442</v>
      </c>
    </row>
    <row r="2631" spans="1:10">
      <c r="A2631" s="4">
        <v>1002</v>
      </c>
      <c r="C2631" s="4">
        <v>13917669836</v>
      </c>
      <c r="E2631" s="2">
        <v>42635.670138888891</v>
      </c>
      <c r="F2631" s="4">
        <v>30</v>
      </c>
      <c r="G2631" s="2">
        <v>42635.670138888891</v>
      </c>
    </row>
    <row r="2632" spans="1:10">
      <c r="A2632" s="4">
        <v>1002</v>
      </c>
      <c r="C2632" s="4">
        <v>13917669826</v>
      </c>
      <c r="E2632" s="2">
        <v>42635.671527777777</v>
      </c>
      <c r="F2632" s="4">
        <v>39.5</v>
      </c>
      <c r="G2632" s="2">
        <v>42635.670138888891</v>
      </c>
      <c r="H2632" s="4">
        <v>1</v>
      </c>
    </row>
    <row r="2633" spans="1:10">
      <c r="A2633" s="4">
        <v>1002</v>
      </c>
      <c r="C2633" s="4">
        <v>13381683198</v>
      </c>
      <c r="E2633" s="2">
        <v>42635.623611111114</v>
      </c>
      <c r="F2633" s="4">
        <v>77.800003050000001</v>
      </c>
      <c r="G2633" s="2">
        <v>42635.622916666667</v>
      </c>
      <c r="H2633" s="4">
        <v>2</v>
      </c>
    </row>
    <row r="2634" spans="1:10">
      <c r="A2634" s="4">
        <v>1002</v>
      </c>
      <c r="B2634" s="4" t="s">
        <v>18</v>
      </c>
      <c r="C2634" s="4">
        <v>13917389790</v>
      </c>
      <c r="E2634" s="2">
        <v>42634.718055555553</v>
      </c>
      <c r="F2634" s="4">
        <v>53.900001529999997</v>
      </c>
      <c r="G2634" s="2">
        <v>42634.717361111114</v>
      </c>
      <c r="H2634" s="4">
        <v>1</v>
      </c>
      <c r="J2634" s="4" t="s">
        <v>1347</v>
      </c>
    </row>
    <row r="2635" spans="1:10">
      <c r="A2635" s="4">
        <v>1002</v>
      </c>
      <c r="B2635" s="4" t="s">
        <v>112</v>
      </c>
      <c r="C2635" s="4">
        <v>15801986935</v>
      </c>
      <c r="D2635" s="4" t="s">
        <v>613</v>
      </c>
      <c r="E2635" s="2">
        <v>42684.438888888886</v>
      </c>
      <c r="F2635" s="4">
        <v>127.3000031</v>
      </c>
      <c r="G2635" s="2">
        <v>42634.553472222222</v>
      </c>
      <c r="H2635" s="4">
        <v>2</v>
      </c>
      <c r="I2635" s="4">
        <v>1</v>
      </c>
      <c r="J2635" s="4" t="s">
        <v>1348</v>
      </c>
    </row>
    <row r="2636" spans="1:10">
      <c r="A2636" s="4">
        <v>1002</v>
      </c>
      <c r="B2636" s="4" t="s">
        <v>1349</v>
      </c>
      <c r="C2636" s="4">
        <v>18301759907</v>
      </c>
      <c r="E2636" s="2">
        <v>42703.8</v>
      </c>
      <c r="F2636" s="4">
        <v>89.5</v>
      </c>
      <c r="G2636" s="2">
        <v>42632.775000000001</v>
      </c>
      <c r="H2636" s="4">
        <v>2</v>
      </c>
      <c r="I2636" s="4">
        <v>2</v>
      </c>
      <c r="J2636" s="4" t="s">
        <v>1350</v>
      </c>
    </row>
    <row r="2637" spans="1:10">
      <c r="A2637" s="4">
        <v>1002</v>
      </c>
      <c r="B2637" s="4" t="s">
        <v>159</v>
      </c>
      <c r="C2637" s="4">
        <v>13701770666</v>
      </c>
      <c r="D2637" s="4" t="s">
        <v>260</v>
      </c>
      <c r="E2637" s="2">
        <v>42750.530555555553</v>
      </c>
      <c r="F2637" s="4">
        <v>147.77000430000001</v>
      </c>
      <c r="G2637" s="2">
        <v>42631.704861111109</v>
      </c>
      <c r="H2637" s="4">
        <v>2</v>
      </c>
      <c r="I2637" s="4">
        <v>2</v>
      </c>
    </row>
    <row r="2638" spans="1:10">
      <c r="A2638" s="4">
        <v>1002</v>
      </c>
      <c r="B2638" s="4" t="s">
        <v>223</v>
      </c>
      <c r="C2638" s="4">
        <v>15879573899</v>
      </c>
      <c r="D2638" s="4" t="s">
        <v>12</v>
      </c>
      <c r="E2638" s="2">
        <v>42631.693055555559</v>
      </c>
      <c r="F2638" s="4">
        <v>77.800003050000001</v>
      </c>
      <c r="G2638" s="2">
        <v>42631.693055555559</v>
      </c>
      <c r="H2638" s="4">
        <v>2</v>
      </c>
      <c r="I2638" s="4">
        <v>1</v>
      </c>
    </row>
    <row r="2639" spans="1:10">
      <c r="A2639" s="4">
        <v>1002</v>
      </c>
      <c r="B2639" s="4" t="s">
        <v>1356</v>
      </c>
      <c r="C2639" s="4">
        <v>18217513976</v>
      </c>
      <c r="D2639" s="4" t="s">
        <v>941</v>
      </c>
      <c r="E2639" s="2">
        <v>42735.634722222225</v>
      </c>
      <c r="F2639" s="4">
        <v>111.6999969</v>
      </c>
      <c r="G2639" s="2">
        <v>42630.769444444442</v>
      </c>
      <c r="H2639" s="4">
        <v>2</v>
      </c>
      <c r="I2639" s="4">
        <v>2</v>
      </c>
      <c r="J2639" s="4" t="s">
        <v>1357</v>
      </c>
    </row>
    <row r="2640" spans="1:10">
      <c r="A2640" s="4">
        <v>1002</v>
      </c>
      <c r="B2640" s="4" t="s">
        <v>843</v>
      </c>
      <c r="C2640" s="4">
        <v>13621815516</v>
      </c>
      <c r="E2640" s="2">
        <v>42630.570138888892</v>
      </c>
      <c r="F2640" s="4">
        <v>38</v>
      </c>
      <c r="G2640" s="2">
        <v>42630.569444444445</v>
      </c>
      <c r="H2640" s="4">
        <v>1</v>
      </c>
      <c r="I2640" s="4">
        <v>1</v>
      </c>
    </row>
    <row r="2641" spans="1:10">
      <c r="A2641" s="4">
        <v>1002</v>
      </c>
      <c r="B2641" s="4" t="s">
        <v>1359</v>
      </c>
      <c r="C2641" s="4">
        <v>13564196653</v>
      </c>
      <c r="E2641" s="2">
        <v>42629.65625</v>
      </c>
      <c r="F2641" s="4">
        <v>44</v>
      </c>
      <c r="G2641" s="2">
        <v>42629.655555555553</v>
      </c>
      <c r="H2641" s="4">
        <v>1</v>
      </c>
      <c r="I2641" s="4">
        <v>2</v>
      </c>
    </row>
    <row r="2642" spans="1:10">
      <c r="A2642" s="4">
        <v>1002</v>
      </c>
      <c r="B2642" s="4" t="s">
        <v>382</v>
      </c>
      <c r="C2642" s="4">
        <v>13585517583</v>
      </c>
      <c r="E2642" s="2">
        <v>42727.591666666667</v>
      </c>
      <c r="F2642" s="4">
        <v>173.5</v>
      </c>
      <c r="G2642" s="2">
        <v>42629.540277777778</v>
      </c>
      <c r="H2642" s="4">
        <v>2</v>
      </c>
      <c r="I2642" s="4">
        <v>2</v>
      </c>
    </row>
    <row r="2643" spans="1:10">
      <c r="A2643" s="4">
        <v>1002</v>
      </c>
      <c r="B2643" s="4" t="s">
        <v>50</v>
      </c>
      <c r="C2643" s="4">
        <v>13801656762</v>
      </c>
      <c r="E2643" s="2">
        <v>42629.493750000001</v>
      </c>
      <c r="F2643" s="4">
        <v>49</v>
      </c>
      <c r="G2643" s="2">
        <v>42629.493055555555</v>
      </c>
      <c r="H2643" s="4">
        <v>1</v>
      </c>
      <c r="I2643" s="4">
        <v>1</v>
      </c>
    </row>
    <row r="2644" spans="1:10">
      <c r="A2644" s="4">
        <v>1002</v>
      </c>
      <c r="B2644" s="4" t="s">
        <v>131</v>
      </c>
      <c r="C2644" s="4">
        <v>13585786006</v>
      </c>
      <c r="E2644" s="2">
        <v>42627.677083333336</v>
      </c>
      <c r="F2644" s="4">
        <v>88.800003050000001</v>
      </c>
      <c r="G2644" s="2">
        <v>42627.676388888889</v>
      </c>
      <c r="H2644" s="4">
        <v>2</v>
      </c>
      <c r="I2644" s="4">
        <v>2</v>
      </c>
      <c r="J2644" s="4" t="s">
        <v>1363</v>
      </c>
    </row>
    <row r="2645" spans="1:10">
      <c r="A2645" s="4">
        <v>1002</v>
      </c>
      <c r="B2645" s="4" t="s">
        <v>476</v>
      </c>
      <c r="C2645" s="4">
        <v>15900715520</v>
      </c>
      <c r="D2645" s="4" t="s">
        <v>196</v>
      </c>
      <c r="E2645" s="2">
        <v>42626.667361111111</v>
      </c>
      <c r="F2645" s="4">
        <v>77.800003050000001</v>
      </c>
      <c r="G2645" s="2">
        <v>42626.665972222225</v>
      </c>
      <c r="H2645" s="4">
        <v>2</v>
      </c>
    </row>
    <row r="2646" spans="1:10">
      <c r="A2646" s="4">
        <v>1002</v>
      </c>
      <c r="B2646" s="4" t="s">
        <v>112</v>
      </c>
      <c r="C2646" s="4">
        <v>18721973727</v>
      </c>
      <c r="E2646" s="2">
        <v>42758.807638888888</v>
      </c>
      <c r="F2646" s="4">
        <v>212.1999969</v>
      </c>
      <c r="G2646" s="2">
        <v>42626.447916666664</v>
      </c>
      <c r="H2646" s="4">
        <v>3</v>
      </c>
      <c r="I2646" s="4">
        <v>1</v>
      </c>
      <c r="J2646" s="4" t="s">
        <v>388</v>
      </c>
    </row>
    <row r="2647" spans="1:10">
      <c r="A2647" s="4">
        <v>1002</v>
      </c>
      <c r="B2647" s="4" t="s">
        <v>223</v>
      </c>
      <c r="C2647" s="4">
        <v>13801931223</v>
      </c>
      <c r="E2647" s="2">
        <v>42625.672222222223</v>
      </c>
      <c r="F2647" s="4">
        <v>52.119998930000001</v>
      </c>
      <c r="G2647" s="2">
        <v>42625.672222222223</v>
      </c>
      <c r="H2647" s="4">
        <v>1</v>
      </c>
      <c r="I2647" s="4">
        <v>1</v>
      </c>
    </row>
    <row r="2648" spans="1:10">
      <c r="A2648" s="4">
        <v>1002</v>
      </c>
      <c r="B2648" s="4" t="s">
        <v>425</v>
      </c>
      <c r="C2648" s="4">
        <v>13817824957</v>
      </c>
      <c r="D2648" s="4" t="s">
        <v>844</v>
      </c>
      <c r="E2648" s="2">
        <v>42624.615277777775</v>
      </c>
      <c r="F2648" s="4">
        <v>79</v>
      </c>
      <c r="G2648" s="2">
        <v>42624.613194444442</v>
      </c>
      <c r="H2648" s="4">
        <v>2</v>
      </c>
      <c r="I2648" s="4">
        <v>2</v>
      </c>
      <c r="J2648" s="4" t="s">
        <v>388</v>
      </c>
    </row>
    <row r="2649" spans="1:10">
      <c r="A2649" s="4">
        <v>1002</v>
      </c>
      <c r="B2649" s="4" t="s">
        <v>718</v>
      </c>
      <c r="C2649" s="4">
        <v>18117109819</v>
      </c>
      <c r="E2649" s="2">
        <v>42623.671527777777</v>
      </c>
      <c r="F2649" s="4">
        <v>100.2900009</v>
      </c>
      <c r="G2649" s="2">
        <v>42623.671527777777</v>
      </c>
      <c r="H2649" s="4">
        <v>2</v>
      </c>
      <c r="I2649" s="4">
        <v>1</v>
      </c>
    </row>
    <row r="2650" spans="1:10">
      <c r="A2650" s="4">
        <v>1002</v>
      </c>
      <c r="B2650" s="4" t="s">
        <v>928</v>
      </c>
      <c r="C2650" s="4">
        <v>13916942772</v>
      </c>
      <c r="E2650" s="2">
        <v>42623.45</v>
      </c>
      <c r="F2650" s="4">
        <v>40</v>
      </c>
      <c r="G2650" s="2">
        <v>42623.449305555558</v>
      </c>
      <c r="H2650" s="4">
        <v>1</v>
      </c>
      <c r="I2650" s="4">
        <v>1</v>
      </c>
    </row>
    <row r="2651" spans="1:10">
      <c r="A2651" s="4">
        <v>1002</v>
      </c>
      <c r="B2651" s="4" t="s">
        <v>387</v>
      </c>
      <c r="C2651" s="4">
        <v>15201949255</v>
      </c>
      <c r="E2651" s="2">
        <v>42623.432638888888</v>
      </c>
      <c r="F2651" s="4">
        <v>53.900001529999997</v>
      </c>
      <c r="G2651" s="2">
        <v>42623.431944444441</v>
      </c>
      <c r="H2651" s="4">
        <v>1</v>
      </c>
      <c r="I2651" s="4">
        <v>1</v>
      </c>
    </row>
    <row r="2652" spans="1:10">
      <c r="A2652" s="4">
        <v>1002</v>
      </c>
      <c r="B2652" s="4" t="s">
        <v>1384</v>
      </c>
      <c r="C2652" s="4">
        <v>13611901133</v>
      </c>
      <c r="E2652" s="2">
        <v>42620.40347222222</v>
      </c>
      <c r="F2652" s="4">
        <v>55</v>
      </c>
      <c r="G2652" s="2">
        <v>42620.402777777781</v>
      </c>
      <c r="H2652" s="4">
        <v>1</v>
      </c>
      <c r="I2652" s="4">
        <v>2</v>
      </c>
      <c r="J2652" s="4" t="s">
        <v>388</v>
      </c>
    </row>
    <row r="2653" spans="1:10">
      <c r="A2653" s="4">
        <v>1002</v>
      </c>
      <c r="B2653" s="4" t="s">
        <v>534</v>
      </c>
      <c r="C2653" s="4">
        <v>13311666696</v>
      </c>
      <c r="E2653" s="2">
        <v>42619.69027777778</v>
      </c>
      <c r="F2653" s="4">
        <v>99.800003050000001</v>
      </c>
      <c r="G2653" s="2">
        <v>42619.689583333333</v>
      </c>
      <c r="H2653" s="4">
        <v>2</v>
      </c>
    </row>
    <row r="2654" spans="1:10">
      <c r="A2654" s="4">
        <v>1002</v>
      </c>
      <c r="B2654" s="4" t="s">
        <v>464</v>
      </c>
      <c r="C2654" s="4">
        <v>13764995535</v>
      </c>
      <c r="E2654" s="2">
        <v>42618.56527777778</v>
      </c>
      <c r="F2654" s="4">
        <v>236.3999939</v>
      </c>
      <c r="G2654" s="2">
        <v>42618.56527777778</v>
      </c>
      <c r="H2654" s="4">
        <v>3</v>
      </c>
      <c r="I2654" s="4">
        <v>1</v>
      </c>
      <c r="J2654" s="4" t="s">
        <v>1386</v>
      </c>
    </row>
    <row r="2655" spans="1:10">
      <c r="A2655" s="4">
        <v>1002</v>
      </c>
      <c r="B2655" s="4" t="s">
        <v>459</v>
      </c>
      <c r="C2655" s="4">
        <v>15000208657</v>
      </c>
      <c r="D2655" s="4" t="s">
        <v>365</v>
      </c>
      <c r="E2655" s="2">
        <v>42656.493055555555</v>
      </c>
      <c r="F2655" s="4">
        <v>49.490001679999999</v>
      </c>
      <c r="G2655" s="2">
        <v>42618.5</v>
      </c>
      <c r="H2655" s="4">
        <v>1</v>
      </c>
      <c r="I2655" s="4">
        <v>2</v>
      </c>
      <c r="J2655" s="4" t="s">
        <v>1387</v>
      </c>
    </row>
    <row r="2656" spans="1:10">
      <c r="A2656" s="4">
        <v>1002</v>
      </c>
      <c r="B2656" s="4" t="s">
        <v>52</v>
      </c>
      <c r="C2656" s="4">
        <v>13818636548</v>
      </c>
      <c r="E2656" s="2">
        <v>42617.78125</v>
      </c>
      <c r="F2656" s="4">
        <v>99.800003050000001</v>
      </c>
      <c r="G2656" s="2">
        <v>42617.780555555553</v>
      </c>
      <c r="H2656" s="4">
        <v>2</v>
      </c>
      <c r="I2656" s="4">
        <v>1</v>
      </c>
    </row>
    <row r="2657" spans="1:10">
      <c r="A2657" s="4">
        <v>1002</v>
      </c>
      <c r="B2657" s="4" t="s">
        <v>159</v>
      </c>
      <c r="C2657" s="4">
        <v>13817782071</v>
      </c>
      <c r="E2657" s="2">
        <v>42617.673611111109</v>
      </c>
      <c r="F2657" s="4">
        <v>39.990001679999999</v>
      </c>
      <c r="G2657" s="2">
        <v>42617.67291666667</v>
      </c>
      <c r="H2657" s="4">
        <v>1</v>
      </c>
      <c r="I2657" s="4">
        <v>1</v>
      </c>
    </row>
    <row r="2658" spans="1:10">
      <c r="A2658" s="4">
        <v>1002</v>
      </c>
      <c r="B2658" s="4" t="s">
        <v>476</v>
      </c>
      <c r="C2658" s="4">
        <v>13901888511</v>
      </c>
      <c r="E2658" s="2">
        <v>42617.513194444444</v>
      </c>
      <c r="F2658" s="4">
        <v>49.990001679999999</v>
      </c>
      <c r="G2658" s="2">
        <v>42617.512499999997</v>
      </c>
      <c r="H2658" s="4">
        <v>1</v>
      </c>
      <c r="I2658" s="4">
        <v>1</v>
      </c>
    </row>
    <row r="2659" spans="1:10">
      <c r="A2659" s="4">
        <v>1002</v>
      </c>
      <c r="B2659" s="4" t="s">
        <v>1398</v>
      </c>
      <c r="C2659" s="4">
        <v>13764349174</v>
      </c>
      <c r="E2659" s="2">
        <v>42616.672222222223</v>
      </c>
      <c r="F2659" s="4">
        <v>39.990001679999999</v>
      </c>
      <c r="G2659" s="2">
        <v>42616.671527777777</v>
      </c>
      <c r="H2659" s="4">
        <v>1</v>
      </c>
      <c r="I2659" s="4">
        <v>1</v>
      </c>
      <c r="J2659" s="4" t="s">
        <v>1399</v>
      </c>
    </row>
    <row r="2660" spans="1:10">
      <c r="A2660" s="4">
        <v>1002</v>
      </c>
      <c r="B2660" s="4" t="s">
        <v>112</v>
      </c>
      <c r="C2660" s="4">
        <v>13901713456</v>
      </c>
      <c r="E2660" s="2">
        <v>42660.625694444447</v>
      </c>
      <c r="F2660" s="4">
        <v>239.88999939999999</v>
      </c>
      <c r="G2660" s="2">
        <v>42615.565972222219</v>
      </c>
      <c r="H2660" s="4">
        <v>2</v>
      </c>
      <c r="I2660" s="4">
        <v>1</v>
      </c>
    </row>
    <row r="2661" spans="1:10">
      <c r="A2661" s="4">
        <v>1002</v>
      </c>
      <c r="B2661" s="4" t="s">
        <v>1403</v>
      </c>
      <c r="C2661" s="4">
        <v>13020237707</v>
      </c>
      <c r="E2661" s="2">
        <v>42616.710416666669</v>
      </c>
      <c r="F2661" s="4">
        <v>40</v>
      </c>
      <c r="G2661" s="2">
        <v>42614.492361111108</v>
      </c>
      <c r="H2661" s="4">
        <v>1</v>
      </c>
      <c r="I2661" s="4">
        <v>2</v>
      </c>
      <c r="J2661" s="4" t="s">
        <v>388</v>
      </c>
    </row>
    <row r="2662" spans="1:10">
      <c r="A2662" s="4">
        <v>1002</v>
      </c>
      <c r="B2662" s="4" t="s">
        <v>718</v>
      </c>
      <c r="C2662" s="4">
        <v>18918906060</v>
      </c>
      <c r="E2662" s="2">
        <v>42613.521527777775</v>
      </c>
      <c r="F2662" s="4">
        <v>58</v>
      </c>
      <c r="G2662" s="2">
        <v>42613.520833333336</v>
      </c>
      <c r="H2662" s="4">
        <v>1</v>
      </c>
      <c r="I2662" s="4">
        <v>1</v>
      </c>
    </row>
    <row r="2663" spans="1:10">
      <c r="A2663" s="4">
        <v>1002</v>
      </c>
      <c r="B2663" s="4" t="s">
        <v>204</v>
      </c>
      <c r="C2663" s="4">
        <v>13795406655</v>
      </c>
      <c r="D2663" s="4" t="s">
        <v>594</v>
      </c>
      <c r="E2663" s="2">
        <v>42613.441666666666</v>
      </c>
      <c r="F2663" s="4">
        <v>39.990001679999999</v>
      </c>
      <c r="G2663" s="2">
        <v>42613.440972222219</v>
      </c>
      <c r="H2663" s="4">
        <v>1</v>
      </c>
      <c r="I2663" s="4">
        <v>2</v>
      </c>
    </row>
    <row r="2664" spans="1:10">
      <c r="A2664" s="4">
        <v>1002</v>
      </c>
      <c r="B2664" s="4" t="s">
        <v>310</v>
      </c>
      <c r="C2664" s="4">
        <v>13651827180</v>
      </c>
      <c r="E2664" s="2">
        <v>42688.659722222219</v>
      </c>
      <c r="F2664" s="4">
        <v>166.9900055</v>
      </c>
      <c r="G2664" s="2">
        <v>42612.693749999999</v>
      </c>
      <c r="H2664" s="4">
        <v>2</v>
      </c>
      <c r="I2664" s="4">
        <v>1</v>
      </c>
      <c r="J2664" s="4" t="s">
        <v>1290</v>
      </c>
    </row>
    <row r="2665" spans="1:10">
      <c r="A2665" s="4">
        <v>1002</v>
      </c>
      <c r="B2665" s="4" t="s">
        <v>368</v>
      </c>
      <c r="C2665" s="4">
        <v>13482849074</v>
      </c>
      <c r="E2665" s="2">
        <v>42612.461805555555</v>
      </c>
      <c r="F2665" s="4">
        <v>77.800003050000001</v>
      </c>
      <c r="G2665" s="2">
        <v>42612.461111111108</v>
      </c>
      <c r="H2665" s="4">
        <v>2</v>
      </c>
      <c r="I2665" s="4">
        <v>2</v>
      </c>
      <c r="J2665" s="4" t="s">
        <v>1407</v>
      </c>
    </row>
    <row r="2666" spans="1:10">
      <c r="A2666" s="4">
        <v>1002</v>
      </c>
      <c r="B2666" s="4" t="s">
        <v>447</v>
      </c>
      <c r="C2666" s="4">
        <v>18016383889</v>
      </c>
      <c r="E2666" s="2">
        <v>42611.502083333333</v>
      </c>
      <c r="F2666" s="4">
        <v>49.990001679999999</v>
      </c>
      <c r="G2666" s="2">
        <v>42611.502083333333</v>
      </c>
      <c r="H2666" s="4">
        <v>1</v>
      </c>
      <c r="I2666" s="4">
        <v>2</v>
      </c>
    </row>
    <row r="2667" spans="1:10">
      <c r="A2667" s="4">
        <v>1002</v>
      </c>
      <c r="B2667" s="4" t="s">
        <v>1342</v>
      </c>
      <c r="C2667" s="4">
        <v>13901621933</v>
      </c>
      <c r="E2667" s="2">
        <v>42610.526388888888</v>
      </c>
      <c r="F2667" s="4">
        <v>99.800003050000001</v>
      </c>
      <c r="G2667" s="2">
        <v>42610.525694444441</v>
      </c>
      <c r="H2667" s="4">
        <v>2</v>
      </c>
      <c r="I2667" s="4">
        <v>2</v>
      </c>
      <c r="J2667" s="4" t="s">
        <v>1290</v>
      </c>
    </row>
    <row r="2668" spans="1:10">
      <c r="A2668" s="4">
        <v>1002</v>
      </c>
      <c r="B2668" s="4" t="s">
        <v>894</v>
      </c>
      <c r="C2668" s="4">
        <v>13501842187</v>
      </c>
      <c r="E2668" s="2">
        <v>42609.466666666667</v>
      </c>
      <c r="F2668" s="4">
        <v>132.9900055</v>
      </c>
      <c r="G2668" s="2">
        <v>42609.46597222222</v>
      </c>
      <c r="H2668" s="4">
        <v>3</v>
      </c>
      <c r="I2668" s="4">
        <v>1</v>
      </c>
    </row>
    <row r="2669" spans="1:10">
      <c r="A2669" s="4">
        <v>1002</v>
      </c>
      <c r="B2669" s="4" t="s">
        <v>1420</v>
      </c>
      <c r="C2669" s="4">
        <v>15050698532</v>
      </c>
      <c r="D2669" s="4" t="s">
        <v>540</v>
      </c>
      <c r="E2669" s="2">
        <v>42608.691666666666</v>
      </c>
      <c r="F2669" s="4">
        <v>64.900001529999997</v>
      </c>
      <c r="G2669" s="2">
        <v>42608.690972222219</v>
      </c>
      <c r="H2669" s="4">
        <v>2</v>
      </c>
      <c r="I2669" s="4">
        <v>1</v>
      </c>
    </row>
    <row r="2670" spans="1:10">
      <c r="A2670" s="4">
        <v>1002</v>
      </c>
      <c r="B2670" s="4" t="s">
        <v>151</v>
      </c>
      <c r="C2670" s="4">
        <v>13316269566</v>
      </c>
      <c r="E2670" s="2">
        <v>42625.472916666666</v>
      </c>
      <c r="F2670" s="4">
        <v>84.88999939</v>
      </c>
      <c r="G2670" s="2">
        <v>42607.547222222223</v>
      </c>
      <c r="H2670" s="4">
        <v>2</v>
      </c>
      <c r="I2670" s="4">
        <v>1</v>
      </c>
    </row>
    <row r="2671" spans="1:10">
      <c r="A2671" s="4">
        <v>1002</v>
      </c>
      <c r="B2671" s="4" t="s">
        <v>106</v>
      </c>
      <c r="C2671" s="4">
        <v>13585653233</v>
      </c>
      <c r="E2671" s="2">
        <v>42606.429861111108</v>
      </c>
      <c r="F2671" s="4">
        <v>99.800003050000001</v>
      </c>
      <c r="G2671" s="2">
        <v>42606.429166666669</v>
      </c>
      <c r="H2671" s="4">
        <v>2</v>
      </c>
      <c r="I2671" s="4">
        <v>2</v>
      </c>
      <c r="J2671" s="4" t="s">
        <v>388</v>
      </c>
    </row>
    <row r="2672" spans="1:10">
      <c r="A2672" s="4">
        <v>1002</v>
      </c>
      <c r="B2672" s="4" t="s">
        <v>1023</v>
      </c>
      <c r="C2672" s="4">
        <v>13805150514</v>
      </c>
      <c r="E2672" s="2">
        <v>42753.459722222222</v>
      </c>
      <c r="F2672" s="4">
        <v>68</v>
      </c>
      <c r="G2672" s="2">
        <v>42605.768750000003</v>
      </c>
      <c r="H2672" s="4">
        <v>1</v>
      </c>
      <c r="I2672" s="4">
        <v>1</v>
      </c>
    </row>
    <row r="2673" spans="1:10">
      <c r="A2673" s="4">
        <v>1002</v>
      </c>
      <c r="B2673" s="4" t="s">
        <v>418</v>
      </c>
      <c r="C2673" s="4">
        <v>13816384909</v>
      </c>
      <c r="E2673" s="2">
        <v>42611.643750000003</v>
      </c>
      <c r="F2673" s="4">
        <v>37</v>
      </c>
      <c r="G2673" s="2">
        <v>42604.70208333333</v>
      </c>
      <c r="H2673" s="4">
        <v>1</v>
      </c>
      <c r="I2673" s="4">
        <v>2</v>
      </c>
      <c r="J2673" s="4" t="s">
        <v>1429</v>
      </c>
    </row>
    <row r="2674" spans="1:10">
      <c r="A2674" s="4">
        <v>1002</v>
      </c>
      <c r="B2674" s="4" t="s">
        <v>454</v>
      </c>
      <c r="C2674" s="4">
        <v>13817787331</v>
      </c>
      <c r="E2674" s="2">
        <v>42604.696527777778</v>
      </c>
      <c r="F2674" s="4">
        <v>64.900001529999997</v>
      </c>
      <c r="G2674" s="2">
        <v>42604.695833333331</v>
      </c>
      <c r="H2674" s="4">
        <v>2</v>
      </c>
      <c r="I2674" s="4">
        <v>2</v>
      </c>
      <c r="J2674" s="4" t="s">
        <v>1430</v>
      </c>
    </row>
    <row r="2675" spans="1:10">
      <c r="A2675" s="4">
        <v>1002</v>
      </c>
      <c r="B2675" s="4" t="s">
        <v>1431</v>
      </c>
      <c r="C2675" s="4">
        <v>18626331818</v>
      </c>
      <c r="D2675" s="4" t="s">
        <v>288</v>
      </c>
      <c r="E2675" s="2">
        <v>42604.631944444445</v>
      </c>
      <c r="F2675" s="4">
        <v>90.5</v>
      </c>
      <c r="G2675" s="2">
        <v>42604.630555555559</v>
      </c>
      <c r="H2675" s="4">
        <v>2</v>
      </c>
      <c r="I2675" s="4">
        <v>2</v>
      </c>
      <c r="J2675" s="4" t="s">
        <v>1432</v>
      </c>
    </row>
    <row r="2676" spans="1:10">
      <c r="A2676" s="4">
        <v>1002</v>
      </c>
      <c r="B2676" s="4" t="s">
        <v>224</v>
      </c>
      <c r="C2676" s="4">
        <v>18645977345</v>
      </c>
      <c r="E2676" s="2">
        <v>42603.535416666666</v>
      </c>
      <c r="F2676" s="4">
        <v>51.599998470000003</v>
      </c>
      <c r="G2676" s="2">
        <v>42603.53402777778</v>
      </c>
      <c r="H2676" s="4">
        <v>1</v>
      </c>
      <c r="I2676" s="4">
        <v>1</v>
      </c>
    </row>
    <row r="2677" spans="1:10">
      <c r="A2677" s="4">
        <v>1002</v>
      </c>
      <c r="B2677" s="4" t="s">
        <v>1312</v>
      </c>
      <c r="C2677" s="4">
        <v>13611856403</v>
      </c>
      <c r="D2677" s="4" t="s">
        <v>69</v>
      </c>
      <c r="E2677" s="2">
        <v>42608.461111111108</v>
      </c>
      <c r="F2677" s="4">
        <v>239.3999939</v>
      </c>
      <c r="G2677" s="2">
        <v>42602.668055555558</v>
      </c>
      <c r="H2677" s="4">
        <v>2</v>
      </c>
      <c r="I2677" s="4">
        <v>1</v>
      </c>
    </row>
    <row r="2678" spans="1:10">
      <c r="A2678" s="4">
        <v>1002</v>
      </c>
      <c r="B2678" s="4" t="s">
        <v>33</v>
      </c>
      <c r="C2678" s="4">
        <v>13661859363</v>
      </c>
      <c r="E2678" s="2">
        <v>42752.754166666666</v>
      </c>
      <c r="F2678" s="4">
        <v>1320.599976</v>
      </c>
      <c r="G2678" s="2">
        <v>42601.501388888886</v>
      </c>
      <c r="H2678" s="4">
        <v>4</v>
      </c>
      <c r="I2678" s="4">
        <v>1</v>
      </c>
      <c r="J2678" s="4" t="s">
        <v>388</v>
      </c>
    </row>
    <row r="2679" spans="1:10">
      <c r="A2679" s="4">
        <v>1002</v>
      </c>
      <c r="B2679" s="4" t="s">
        <v>191</v>
      </c>
      <c r="C2679" s="4">
        <v>13701888500</v>
      </c>
      <c r="D2679" s="4" t="s">
        <v>55</v>
      </c>
      <c r="E2679" s="2">
        <v>42600.878472222219</v>
      </c>
      <c r="F2679" s="4">
        <v>40</v>
      </c>
      <c r="G2679" s="2">
        <v>42600.877083333333</v>
      </c>
      <c r="H2679" s="4">
        <v>1</v>
      </c>
      <c r="I2679" s="4">
        <v>1</v>
      </c>
    </row>
    <row r="2680" spans="1:10">
      <c r="A2680" s="4">
        <v>1002</v>
      </c>
      <c r="B2680" s="4" t="s">
        <v>322</v>
      </c>
      <c r="C2680" s="4">
        <v>18841153366</v>
      </c>
      <c r="E2680" s="2">
        <v>42600.7</v>
      </c>
      <c r="F2680" s="4">
        <v>69.980003359999998</v>
      </c>
      <c r="G2680" s="2">
        <v>42600.698611111111</v>
      </c>
      <c r="H2680" s="4">
        <v>2</v>
      </c>
      <c r="I2680" s="4">
        <v>1</v>
      </c>
    </row>
    <row r="2681" spans="1:10">
      <c r="A2681" s="4">
        <v>1002</v>
      </c>
      <c r="B2681" s="4" t="s">
        <v>138</v>
      </c>
      <c r="C2681" s="4">
        <v>13301829642</v>
      </c>
      <c r="E2681" s="2">
        <v>42599.734722222223</v>
      </c>
      <c r="F2681" s="4">
        <v>39.990001679999999</v>
      </c>
      <c r="G2681" s="2">
        <v>42599.734722222223</v>
      </c>
      <c r="H2681" s="4">
        <v>1</v>
      </c>
      <c r="I2681" s="4">
        <v>1</v>
      </c>
    </row>
    <row r="2682" spans="1:10">
      <c r="A2682" s="4">
        <v>1002</v>
      </c>
      <c r="B2682" s="4" t="s">
        <v>1088</v>
      </c>
      <c r="C2682" s="4">
        <v>13916358282</v>
      </c>
      <c r="D2682" s="4" t="s">
        <v>1067</v>
      </c>
      <c r="E2682" s="2">
        <v>42717.611111111109</v>
      </c>
      <c r="F2682" s="4">
        <v>227.6000061</v>
      </c>
      <c r="G2682" s="2">
        <v>42599.428472222222</v>
      </c>
      <c r="H2682" s="4">
        <v>2</v>
      </c>
      <c r="I2682" s="4">
        <v>2</v>
      </c>
    </row>
    <row r="2683" spans="1:10">
      <c r="A2683" s="4">
        <v>1002</v>
      </c>
      <c r="B2683" s="4" t="s">
        <v>368</v>
      </c>
      <c r="C2683" s="4">
        <v>13501926575</v>
      </c>
      <c r="E2683" s="2">
        <v>42597.567361111112</v>
      </c>
      <c r="F2683" s="4">
        <v>65.849998470000003</v>
      </c>
      <c r="G2683" s="2">
        <v>42597.566666666666</v>
      </c>
      <c r="H2683" s="4">
        <v>2</v>
      </c>
      <c r="I2683" s="4">
        <v>2</v>
      </c>
    </row>
    <row r="2684" spans="1:10">
      <c r="A2684" s="4">
        <v>1002</v>
      </c>
      <c r="B2684" s="4" t="s">
        <v>485</v>
      </c>
      <c r="C2684" s="4">
        <v>13585519506</v>
      </c>
      <c r="D2684" s="4" t="s">
        <v>987</v>
      </c>
      <c r="E2684" s="2">
        <v>42597.425000000003</v>
      </c>
      <c r="F2684" s="4">
        <v>77.800003050000001</v>
      </c>
      <c r="G2684" s="2">
        <v>42597.424305555556</v>
      </c>
      <c r="H2684" s="4">
        <v>2</v>
      </c>
      <c r="I2684" s="4">
        <v>2</v>
      </c>
    </row>
    <row r="2685" spans="1:10">
      <c r="A2685" s="4">
        <v>1002</v>
      </c>
      <c r="B2685" s="4" t="s">
        <v>151</v>
      </c>
      <c r="C2685" s="4">
        <v>13918666760</v>
      </c>
      <c r="D2685" s="4" t="s">
        <v>780</v>
      </c>
      <c r="E2685" s="2">
        <v>42595.505555555559</v>
      </c>
      <c r="F2685" s="4">
        <v>40</v>
      </c>
      <c r="G2685" s="2">
        <v>42595.505555555559</v>
      </c>
      <c r="H2685" s="4">
        <v>1</v>
      </c>
      <c r="I2685" s="4">
        <v>2</v>
      </c>
    </row>
    <row r="2686" spans="1:10">
      <c r="A2686" s="4">
        <v>1002</v>
      </c>
      <c r="B2686" s="4" t="s">
        <v>903</v>
      </c>
      <c r="C2686" s="4">
        <v>13801822820</v>
      </c>
      <c r="D2686" s="4" t="s">
        <v>346</v>
      </c>
      <c r="E2686" s="2">
        <v>42688.890277777777</v>
      </c>
      <c r="F2686" s="4">
        <v>198.8000031</v>
      </c>
      <c r="G2686" s="2">
        <v>42592.652777777781</v>
      </c>
      <c r="H2686" s="4">
        <v>2</v>
      </c>
      <c r="J2686" s="4" t="s">
        <v>1468</v>
      </c>
    </row>
    <row r="2687" spans="1:10">
      <c r="A2687" s="4">
        <v>1002</v>
      </c>
      <c r="B2687" s="4" t="s">
        <v>447</v>
      </c>
      <c r="C2687" s="4">
        <v>18019126651</v>
      </c>
      <c r="D2687" s="4" t="s">
        <v>362</v>
      </c>
      <c r="E2687" s="2">
        <v>42728.496527777781</v>
      </c>
      <c r="F2687" s="4">
        <v>14.47999954</v>
      </c>
      <c r="G2687" s="2">
        <v>42592.572916666664</v>
      </c>
      <c r="H2687" s="4">
        <v>1</v>
      </c>
      <c r="I2687" s="4">
        <v>2</v>
      </c>
    </row>
    <row r="2688" spans="1:10">
      <c r="A2688" s="4">
        <v>1002</v>
      </c>
      <c r="B2688" s="4" t="s">
        <v>718</v>
      </c>
      <c r="C2688" s="4">
        <v>13917242361</v>
      </c>
      <c r="D2688" s="4" t="s">
        <v>991</v>
      </c>
      <c r="E2688" s="2">
        <v>42591.507638888892</v>
      </c>
      <c r="F2688" s="4">
        <v>40</v>
      </c>
      <c r="G2688" s="2">
        <v>42591.507638888892</v>
      </c>
      <c r="H2688" s="4">
        <v>1</v>
      </c>
      <c r="I2688" s="4">
        <v>1</v>
      </c>
    </row>
    <row r="2689" spans="1:10">
      <c r="A2689" s="4">
        <v>1002</v>
      </c>
      <c r="B2689" s="4" t="s">
        <v>895</v>
      </c>
      <c r="C2689" s="4">
        <v>13818454582</v>
      </c>
      <c r="E2689" s="2">
        <v>42585.79583333333</v>
      </c>
      <c r="F2689" s="4">
        <v>39.990001679999999</v>
      </c>
      <c r="G2689" s="2">
        <v>42585.794444444444</v>
      </c>
      <c r="H2689" s="4">
        <v>1</v>
      </c>
      <c r="I2689" s="4">
        <v>2</v>
      </c>
    </row>
    <row r="2690" spans="1:10">
      <c r="A2690" s="4">
        <v>1002</v>
      </c>
      <c r="B2690" s="4" t="s">
        <v>211</v>
      </c>
      <c r="C2690" s="4">
        <v>13506563287</v>
      </c>
      <c r="E2690" s="2">
        <v>42622.473611111112</v>
      </c>
      <c r="F2690" s="4">
        <v>14.899999619999999</v>
      </c>
      <c r="G2690" s="2">
        <v>42584.479166666664</v>
      </c>
      <c r="H2690" s="4">
        <v>2</v>
      </c>
      <c r="I2690" s="4">
        <v>2</v>
      </c>
    </row>
    <row r="2691" spans="1:10">
      <c r="A2691" s="4">
        <v>1002</v>
      </c>
      <c r="B2691" s="4" t="s">
        <v>215</v>
      </c>
      <c r="C2691" s="4">
        <v>13761087390</v>
      </c>
      <c r="E2691" s="2">
        <v>42583.704861111109</v>
      </c>
      <c r="F2691" s="4">
        <v>64.900001529999997</v>
      </c>
      <c r="G2691" s="2">
        <v>42583.703472222223</v>
      </c>
      <c r="H2691" s="4">
        <v>2</v>
      </c>
      <c r="I2691" s="4">
        <v>2</v>
      </c>
    </row>
    <row r="2692" spans="1:10">
      <c r="A2692" s="4">
        <v>1002</v>
      </c>
      <c r="C2692" s="4">
        <v>13564577361</v>
      </c>
      <c r="E2692" s="2">
        <v>42582.629166666666</v>
      </c>
      <c r="F2692" s="4">
        <v>40</v>
      </c>
      <c r="G2692" s="2">
        <v>42582.628472222219</v>
      </c>
      <c r="H2692" s="4">
        <v>1</v>
      </c>
    </row>
    <row r="2693" spans="1:10">
      <c r="A2693" s="4">
        <v>1002</v>
      </c>
      <c r="B2693" s="4" t="s">
        <v>777</v>
      </c>
      <c r="C2693" s="4">
        <v>13004140285</v>
      </c>
      <c r="E2693" s="2">
        <v>42652.420138888891</v>
      </c>
      <c r="F2693" s="4">
        <v>59.479999540000001</v>
      </c>
      <c r="G2693" s="2">
        <v>42581.417361111111</v>
      </c>
      <c r="H2693" s="4">
        <v>1</v>
      </c>
    </row>
    <row r="2694" spans="1:10">
      <c r="A2694" s="4">
        <v>1002</v>
      </c>
      <c r="B2694" s="4" t="s">
        <v>1482</v>
      </c>
      <c r="C2694" s="4">
        <v>18964064926</v>
      </c>
      <c r="D2694" s="4" t="s">
        <v>517</v>
      </c>
      <c r="E2694" s="2">
        <v>42687.678472222222</v>
      </c>
      <c r="F2694" s="4">
        <v>198.8000031</v>
      </c>
      <c r="G2694" s="2">
        <v>42580.694444444445</v>
      </c>
      <c r="H2694" s="4">
        <v>2</v>
      </c>
      <c r="I2694" s="4">
        <v>2</v>
      </c>
      <c r="J2694" s="4" t="s">
        <v>1483</v>
      </c>
    </row>
    <row r="2695" spans="1:10">
      <c r="A2695" s="4">
        <v>1002</v>
      </c>
      <c r="B2695" s="4" t="s">
        <v>976</v>
      </c>
      <c r="C2695" s="4">
        <v>13636680659</v>
      </c>
      <c r="E2695" s="2">
        <v>42580.626388888886</v>
      </c>
      <c r="F2695" s="4">
        <v>99.800003050000001</v>
      </c>
      <c r="G2695" s="2">
        <v>42580.625</v>
      </c>
      <c r="H2695" s="4">
        <v>2</v>
      </c>
      <c r="I2695" s="4">
        <v>2</v>
      </c>
      <c r="J2695" s="4" t="s">
        <v>388</v>
      </c>
    </row>
    <row r="2696" spans="1:10">
      <c r="A2696" s="4">
        <v>1002</v>
      </c>
      <c r="B2696" s="4" t="s">
        <v>234</v>
      </c>
      <c r="C2696" s="4">
        <v>15800575225</v>
      </c>
      <c r="E2696" s="2">
        <v>42684.697916666664</v>
      </c>
      <c r="F2696" s="4">
        <v>123.4000015</v>
      </c>
      <c r="G2696" s="2">
        <v>42578.70208333333</v>
      </c>
      <c r="H2696" s="4">
        <v>2</v>
      </c>
      <c r="I2696" s="4">
        <v>2</v>
      </c>
      <c r="J2696" s="4" t="s">
        <v>187</v>
      </c>
    </row>
    <row r="2697" spans="1:10">
      <c r="A2697" s="4">
        <v>1002</v>
      </c>
      <c r="B2697" s="4" t="s">
        <v>1209</v>
      </c>
      <c r="C2697" s="4">
        <v>15901735578</v>
      </c>
      <c r="E2697" s="2">
        <v>42578.479861111111</v>
      </c>
      <c r="F2697" s="4">
        <v>47.599998470000003</v>
      </c>
      <c r="G2697" s="2">
        <v>42578.477777777778</v>
      </c>
      <c r="H2697" s="4">
        <v>1</v>
      </c>
      <c r="I2697" s="4">
        <v>2</v>
      </c>
      <c r="J2697" s="4" t="s">
        <v>1407</v>
      </c>
    </row>
    <row r="2698" spans="1:10">
      <c r="A2698" s="4">
        <v>1002</v>
      </c>
      <c r="B2698" s="4" t="s">
        <v>1490</v>
      </c>
      <c r="C2698" s="4">
        <v>13661859270</v>
      </c>
      <c r="E2698" s="2">
        <v>42577.640972222223</v>
      </c>
      <c r="F2698" s="4">
        <v>45.959999080000003</v>
      </c>
      <c r="G2698" s="2">
        <v>42577.640277777777</v>
      </c>
      <c r="H2698" s="4">
        <v>1</v>
      </c>
      <c r="I2698" s="4">
        <v>2</v>
      </c>
    </row>
    <row r="2699" spans="1:10">
      <c r="A2699" s="4">
        <v>1002</v>
      </c>
      <c r="B2699" s="4" t="s">
        <v>1503</v>
      </c>
      <c r="C2699" s="4">
        <v>13681982367</v>
      </c>
      <c r="D2699" s="4" t="s">
        <v>318</v>
      </c>
      <c r="E2699" s="2">
        <v>42575.657638888886</v>
      </c>
      <c r="F2699" s="4">
        <v>40</v>
      </c>
      <c r="G2699" s="2">
        <v>42575.656944444447</v>
      </c>
      <c r="H2699" s="4">
        <v>1</v>
      </c>
      <c r="I2699" s="4">
        <v>2</v>
      </c>
    </row>
    <row r="2700" spans="1:10">
      <c r="A2700" s="4">
        <v>1002</v>
      </c>
      <c r="B2700" s="4" t="s">
        <v>1509</v>
      </c>
      <c r="C2700" s="4">
        <v>13321850150</v>
      </c>
      <c r="D2700" s="4" t="s">
        <v>102</v>
      </c>
      <c r="E2700" s="2">
        <v>42573.739583333336</v>
      </c>
      <c r="F2700" s="4">
        <v>195.11999510000001</v>
      </c>
      <c r="G2700" s="2">
        <v>42573.654861111114</v>
      </c>
      <c r="H2700" s="4">
        <v>2</v>
      </c>
      <c r="I2700" s="4">
        <v>2</v>
      </c>
      <c r="J2700" s="4" t="s">
        <v>1510</v>
      </c>
    </row>
    <row r="2701" spans="1:10">
      <c r="A2701" s="4">
        <v>1002</v>
      </c>
      <c r="B2701" s="4" t="s">
        <v>96</v>
      </c>
      <c r="C2701" s="4">
        <v>18221692002</v>
      </c>
      <c r="D2701" s="4" t="s">
        <v>41</v>
      </c>
      <c r="E2701" s="2">
        <v>42643.368055555555</v>
      </c>
      <c r="F2701" s="4">
        <v>9.5500001910000005</v>
      </c>
      <c r="G2701" s="2">
        <v>42573.640277777777</v>
      </c>
      <c r="H2701" s="4">
        <v>1</v>
      </c>
      <c r="I2701" s="4">
        <v>2</v>
      </c>
    </row>
    <row r="2702" spans="1:10">
      <c r="A2702" s="4">
        <v>1002</v>
      </c>
      <c r="B2702" s="4" t="s">
        <v>372</v>
      </c>
      <c r="C2702" s="4">
        <v>13764988515</v>
      </c>
      <c r="D2702" s="4" t="s">
        <v>84</v>
      </c>
      <c r="E2702" s="2">
        <v>42728.68472222222</v>
      </c>
      <c r="F2702" s="4">
        <v>32.799999239999998</v>
      </c>
      <c r="G2702" s="2">
        <v>42571.708333333336</v>
      </c>
      <c r="H2702" s="4">
        <v>1</v>
      </c>
      <c r="I2702" s="4">
        <v>2</v>
      </c>
    </row>
    <row r="2703" spans="1:10">
      <c r="A2703" s="4">
        <v>1002</v>
      </c>
      <c r="B2703" s="4" t="s">
        <v>852</v>
      </c>
      <c r="C2703" s="4">
        <v>18917769089</v>
      </c>
      <c r="D2703" s="4" t="s">
        <v>147</v>
      </c>
      <c r="E2703" s="2">
        <v>42570.586805555555</v>
      </c>
      <c r="F2703" s="4">
        <v>58</v>
      </c>
      <c r="G2703" s="2">
        <v>42570.586111111108</v>
      </c>
      <c r="H2703" s="4">
        <v>1</v>
      </c>
      <c r="I2703" s="4">
        <v>2</v>
      </c>
      <c r="J2703" s="4" t="s">
        <v>1521</v>
      </c>
    </row>
    <row r="2704" spans="1:10">
      <c r="A2704" s="4">
        <v>1002</v>
      </c>
      <c r="B2704" s="4" t="s">
        <v>204</v>
      </c>
      <c r="C2704" s="4">
        <v>13681714019</v>
      </c>
      <c r="D2704" s="9">
        <v>25659</v>
      </c>
      <c r="E2704" s="2">
        <v>42630.467361111114</v>
      </c>
      <c r="F2704" s="4">
        <v>112.9000015</v>
      </c>
      <c r="G2704" s="2">
        <v>42570.532638888886</v>
      </c>
      <c r="H2704" s="4">
        <v>2</v>
      </c>
      <c r="I2704" s="4">
        <v>2</v>
      </c>
    </row>
    <row r="2705" spans="1:10">
      <c r="A2705" s="4">
        <v>1002</v>
      </c>
      <c r="B2705" s="4" t="s">
        <v>219</v>
      </c>
      <c r="C2705" s="4">
        <v>13512126238</v>
      </c>
      <c r="E2705" s="2">
        <v>42567.754861111112</v>
      </c>
      <c r="F2705" s="4">
        <v>40</v>
      </c>
      <c r="G2705" s="2">
        <v>42567.754166666666</v>
      </c>
      <c r="H2705" s="4">
        <v>1</v>
      </c>
      <c r="I2705" s="4">
        <v>2</v>
      </c>
    </row>
    <row r="2706" spans="1:10" ht="22.5">
      <c r="A2706" s="4">
        <v>1002</v>
      </c>
      <c r="B2706" s="4" t="s">
        <v>324</v>
      </c>
      <c r="C2706" s="4">
        <v>13701760869</v>
      </c>
      <c r="D2706" s="4" t="s">
        <v>963</v>
      </c>
      <c r="E2706" s="2">
        <v>42563.447916666664</v>
      </c>
      <c r="F2706" s="4">
        <v>99.800003050000001</v>
      </c>
      <c r="G2706" s="2">
        <v>42563.447916666664</v>
      </c>
      <c r="H2706" s="4">
        <v>2</v>
      </c>
      <c r="I2706" s="4">
        <v>2</v>
      </c>
      <c r="J2706" s="4" t="s">
        <v>1558</v>
      </c>
    </row>
    <row r="2707" spans="1:10">
      <c r="A2707" s="4">
        <v>1002</v>
      </c>
      <c r="B2707" s="4" t="s">
        <v>638</v>
      </c>
      <c r="C2707" s="4">
        <v>18918032007</v>
      </c>
      <c r="D2707" s="4" t="s">
        <v>1000</v>
      </c>
      <c r="E2707" s="2">
        <v>42634.423611111109</v>
      </c>
      <c r="F2707" s="4">
        <v>78.72000122</v>
      </c>
      <c r="G2707" s="2">
        <v>42562.54583333333</v>
      </c>
      <c r="H2707" s="4">
        <v>2</v>
      </c>
      <c r="I2707" s="4">
        <v>2</v>
      </c>
      <c r="J2707" s="4" t="s">
        <v>1566</v>
      </c>
    </row>
    <row r="2708" spans="1:10">
      <c r="A2708" s="4">
        <v>1002</v>
      </c>
      <c r="B2708" s="4" t="s">
        <v>1349</v>
      </c>
      <c r="C2708" s="4">
        <v>18221621405</v>
      </c>
      <c r="E2708" s="2">
        <v>42560.531944444447</v>
      </c>
      <c r="F2708" s="4">
        <v>64.900001529999997</v>
      </c>
      <c r="G2708" s="2">
        <v>42560.53125</v>
      </c>
      <c r="H2708" s="4">
        <v>2</v>
      </c>
      <c r="I2708" s="4">
        <v>2</v>
      </c>
      <c r="J2708" s="4" t="s">
        <v>1585</v>
      </c>
    </row>
    <row r="2709" spans="1:10">
      <c r="A2709" s="4">
        <v>1002</v>
      </c>
      <c r="B2709" s="4" t="s">
        <v>622</v>
      </c>
      <c r="C2709" s="4">
        <v>13916311105</v>
      </c>
      <c r="D2709" s="4" t="s">
        <v>1067</v>
      </c>
      <c r="E2709" s="2">
        <v>42559.631944444445</v>
      </c>
      <c r="F2709" s="4">
        <v>99.800003050000001</v>
      </c>
      <c r="G2709" s="2">
        <v>42559.630555555559</v>
      </c>
      <c r="H2709" s="4">
        <v>2</v>
      </c>
      <c r="I2709" s="4">
        <v>2</v>
      </c>
    </row>
    <row r="2710" spans="1:10">
      <c r="A2710" s="4">
        <v>1002</v>
      </c>
      <c r="B2710" s="4" t="s">
        <v>39</v>
      </c>
      <c r="C2710" s="4">
        <v>18616501191</v>
      </c>
      <c r="E2710" s="2">
        <v>42559.438194444447</v>
      </c>
      <c r="F2710" s="4">
        <v>64.900001529999997</v>
      </c>
      <c r="G2710" s="2">
        <v>42559.438194444447</v>
      </c>
      <c r="H2710" s="4">
        <v>2</v>
      </c>
      <c r="I2710" s="4">
        <v>1</v>
      </c>
    </row>
    <row r="2711" spans="1:10">
      <c r="A2711" s="4">
        <v>1002</v>
      </c>
      <c r="B2711" s="4" t="s">
        <v>1595</v>
      </c>
      <c r="C2711" s="4">
        <v>15800637915</v>
      </c>
      <c r="E2711" s="2">
        <v>42557.561805555553</v>
      </c>
      <c r="F2711" s="4">
        <v>64.900001529999997</v>
      </c>
      <c r="G2711" s="2">
        <v>42557.560416666667</v>
      </c>
      <c r="H2711" s="4">
        <v>2</v>
      </c>
      <c r="I2711" s="4">
        <v>1</v>
      </c>
      <c r="J2711" s="4" t="s">
        <v>1596</v>
      </c>
    </row>
    <row r="2712" spans="1:10">
      <c r="A2712" s="4">
        <v>1002</v>
      </c>
      <c r="B2712" s="4" t="s">
        <v>276</v>
      </c>
      <c r="C2712" s="4">
        <v>13585970092</v>
      </c>
      <c r="E2712" s="2">
        <v>42555.719444444447</v>
      </c>
      <c r="F2712" s="4">
        <v>169.6000061</v>
      </c>
      <c r="G2712" s="2">
        <v>42555.649305555555</v>
      </c>
      <c r="H2712" s="4">
        <v>3</v>
      </c>
      <c r="I2712" s="4">
        <v>1</v>
      </c>
      <c r="J2712" s="4" t="s">
        <v>1605</v>
      </c>
    </row>
    <row r="2713" spans="1:10">
      <c r="A2713" s="4">
        <v>1002</v>
      </c>
      <c r="B2713" s="4" t="s">
        <v>164</v>
      </c>
      <c r="C2713" s="4">
        <v>13761072098</v>
      </c>
      <c r="E2713" s="2">
        <v>42625.554861111108</v>
      </c>
      <c r="F2713" s="4">
        <v>49.490001679999999</v>
      </c>
      <c r="G2713" s="2">
        <v>42555.525694444441</v>
      </c>
      <c r="H2713" s="4">
        <v>1</v>
      </c>
      <c r="I2713" s="4">
        <v>2</v>
      </c>
      <c r="J2713" s="4" t="s">
        <v>1606</v>
      </c>
    </row>
    <row r="2714" spans="1:10">
      <c r="A2714" s="4">
        <v>1002</v>
      </c>
      <c r="B2714" s="4" t="s">
        <v>18</v>
      </c>
      <c r="C2714" s="4">
        <v>13917416763</v>
      </c>
      <c r="D2714" s="4" t="s">
        <v>145</v>
      </c>
      <c r="E2714" s="2">
        <v>42737.677083333336</v>
      </c>
      <c r="F2714" s="4">
        <v>134.6999969</v>
      </c>
      <c r="G2714" s="2">
        <v>42548.740277777775</v>
      </c>
      <c r="H2714" s="4">
        <v>2</v>
      </c>
      <c r="I2714" s="4">
        <v>2</v>
      </c>
    </row>
    <row r="2715" spans="1:10">
      <c r="A2715" s="4">
        <v>1002</v>
      </c>
      <c r="C2715" s="4">
        <v>13918141015</v>
      </c>
      <c r="E2715" s="2">
        <v>42547.651388888888</v>
      </c>
      <c r="F2715" s="4">
        <v>30</v>
      </c>
      <c r="G2715" s="2">
        <v>42547.649305555555</v>
      </c>
    </row>
    <row r="2716" spans="1:10">
      <c r="A2716" s="4">
        <v>1002</v>
      </c>
      <c r="B2716" s="4" t="s">
        <v>476</v>
      </c>
      <c r="C2716" s="4">
        <v>13472803413</v>
      </c>
      <c r="D2716" s="4" t="s">
        <v>354</v>
      </c>
      <c r="E2716" s="2">
        <v>42547.583333333336</v>
      </c>
      <c r="F2716" s="4">
        <v>99.800003050000001</v>
      </c>
      <c r="G2716" s="2">
        <v>42547.582638888889</v>
      </c>
      <c r="H2716" s="4">
        <v>2</v>
      </c>
      <c r="I2716" s="4">
        <v>1</v>
      </c>
    </row>
    <row r="2717" spans="1:10">
      <c r="A2717" s="4">
        <v>1002</v>
      </c>
      <c r="B2717" s="4" t="s">
        <v>1048</v>
      </c>
      <c r="C2717" s="4">
        <v>13002128805</v>
      </c>
      <c r="D2717" s="4" t="s">
        <v>318</v>
      </c>
      <c r="E2717" s="2">
        <v>42545.811111111114</v>
      </c>
      <c r="F2717" s="4">
        <v>64.900001529999997</v>
      </c>
      <c r="G2717" s="2">
        <v>42545.810416666667</v>
      </c>
      <c r="H2717" s="4">
        <v>2</v>
      </c>
      <c r="I2717" s="4">
        <v>2</v>
      </c>
    </row>
    <row r="2718" spans="1:10">
      <c r="A2718" s="4">
        <v>1002</v>
      </c>
      <c r="B2718" s="4" t="s">
        <v>106</v>
      </c>
      <c r="C2718" s="4">
        <v>13166153779</v>
      </c>
      <c r="D2718" s="4" t="s">
        <v>978</v>
      </c>
      <c r="E2718" s="2">
        <v>42545.646527777775</v>
      </c>
      <c r="F2718" s="4">
        <v>56.849998470000003</v>
      </c>
      <c r="G2718" s="2">
        <v>42545.645833333336</v>
      </c>
      <c r="H2718" s="4">
        <v>1</v>
      </c>
      <c r="I2718" s="4">
        <v>2</v>
      </c>
    </row>
    <row r="2719" spans="1:10">
      <c r="A2719" s="4">
        <v>1002</v>
      </c>
      <c r="B2719" s="4" t="s">
        <v>583</v>
      </c>
      <c r="C2719" s="4">
        <v>13917596225</v>
      </c>
      <c r="E2719" s="2">
        <v>42542.802083333336</v>
      </c>
      <c r="F2719" s="4">
        <v>0.60000002399999997</v>
      </c>
      <c r="G2719" s="2">
        <v>42542.801388888889</v>
      </c>
      <c r="H2719" s="4">
        <v>1</v>
      </c>
      <c r="I2719" s="4">
        <v>2</v>
      </c>
      <c r="J2719" s="4" t="s">
        <v>388</v>
      </c>
    </row>
    <row r="2720" spans="1:10">
      <c r="A2720" s="4">
        <v>1002</v>
      </c>
      <c r="B2720" s="4" t="s">
        <v>322</v>
      </c>
      <c r="C2720" s="4">
        <v>18601721704</v>
      </c>
      <c r="D2720" s="4" t="s">
        <v>254</v>
      </c>
      <c r="E2720" s="2">
        <v>42542.5</v>
      </c>
      <c r="F2720" s="4">
        <v>40</v>
      </c>
      <c r="G2720" s="2">
        <v>42542.498611111114</v>
      </c>
      <c r="H2720" s="4">
        <v>1</v>
      </c>
      <c r="I2720" s="4">
        <v>1</v>
      </c>
      <c r="J2720" s="4" t="s">
        <v>1647</v>
      </c>
    </row>
    <row r="2721" spans="1:10">
      <c r="A2721" s="4">
        <v>1002</v>
      </c>
      <c r="B2721" s="4" t="s">
        <v>1648</v>
      </c>
      <c r="C2721" s="4">
        <v>18601714180</v>
      </c>
      <c r="E2721" s="2">
        <v>42656.511111111111</v>
      </c>
      <c r="F2721" s="4">
        <v>3.9999999000000001E-2</v>
      </c>
      <c r="G2721" s="2">
        <v>42542.470833333333</v>
      </c>
      <c r="H2721" s="4">
        <v>4</v>
      </c>
      <c r="I2721" s="4">
        <v>1</v>
      </c>
      <c r="J2721" s="4" t="s">
        <v>1649</v>
      </c>
    </row>
    <row r="2722" spans="1:10">
      <c r="A2722" s="4">
        <v>1002</v>
      </c>
      <c r="B2722" s="4" t="s">
        <v>1008</v>
      </c>
      <c r="C2722" s="4">
        <v>13601670620</v>
      </c>
      <c r="D2722" s="4" t="s">
        <v>517</v>
      </c>
      <c r="E2722" s="2">
        <v>42688.533333333333</v>
      </c>
      <c r="F2722" s="4">
        <v>86.790000919999997</v>
      </c>
      <c r="G2722" s="2">
        <v>42541.489583333336</v>
      </c>
      <c r="H2722" s="4">
        <v>2</v>
      </c>
      <c r="I2722" s="4">
        <v>1</v>
      </c>
      <c r="J2722" s="4" t="s">
        <v>1650</v>
      </c>
    </row>
    <row r="2723" spans="1:10">
      <c r="A2723" s="4">
        <v>1002</v>
      </c>
      <c r="B2723" s="4" t="s">
        <v>447</v>
      </c>
      <c r="C2723" s="4">
        <v>13917239973</v>
      </c>
      <c r="E2723" s="2">
        <v>42540.771527777775</v>
      </c>
      <c r="F2723" s="4">
        <v>40</v>
      </c>
      <c r="G2723" s="2">
        <v>42540.770833333336</v>
      </c>
      <c r="H2723" s="4">
        <v>1</v>
      </c>
      <c r="I2723" s="4">
        <v>2</v>
      </c>
    </row>
    <row r="2724" spans="1:10">
      <c r="A2724" s="4">
        <v>1002</v>
      </c>
      <c r="B2724" s="4" t="s">
        <v>662</v>
      </c>
      <c r="C2724" s="4">
        <v>13641702727</v>
      </c>
      <c r="E2724" s="2">
        <v>42588.416666666664</v>
      </c>
      <c r="F2724" s="4">
        <v>59</v>
      </c>
      <c r="G2724" s="2">
        <v>42540.768750000003</v>
      </c>
      <c r="H2724" s="4">
        <v>1</v>
      </c>
      <c r="I2724" s="4">
        <v>2</v>
      </c>
    </row>
    <row r="2725" spans="1:10">
      <c r="A2725" s="4">
        <v>1002</v>
      </c>
      <c r="B2725" s="4" t="s">
        <v>247</v>
      </c>
      <c r="C2725" s="4">
        <v>13482693242</v>
      </c>
      <c r="E2725" s="2">
        <v>42540.768750000003</v>
      </c>
      <c r="F2725" s="4">
        <v>99.800003050000001</v>
      </c>
      <c r="G2725" s="2">
        <v>42540.768055555556</v>
      </c>
      <c r="H2725" s="4">
        <v>2</v>
      </c>
      <c r="I2725" s="4">
        <v>2</v>
      </c>
    </row>
    <row r="2726" spans="1:10">
      <c r="A2726" s="4">
        <v>1002</v>
      </c>
      <c r="B2726" s="4" t="s">
        <v>325</v>
      </c>
      <c r="C2726" s="4">
        <v>13601615476</v>
      </c>
      <c r="D2726" s="4" t="s">
        <v>63</v>
      </c>
      <c r="E2726" s="2">
        <v>42539.605555555558</v>
      </c>
      <c r="F2726" s="4">
        <v>99.800003050000001</v>
      </c>
      <c r="G2726" s="2">
        <v>42539.604861111111</v>
      </c>
      <c r="H2726" s="4">
        <v>2</v>
      </c>
      <c r="I2726" s="4">
        <v>1</v>
      </c>
    </row>
    <row r="2727" spans="1:10">
      <c r="A2727" s="4">
        <v>1002</v>
      </c>
      <c r="B2727" s="4" t="s">
        <v>164</v>
      </c>
      <c r="C2727" s="4">
        <v>13916048830</v>
      </c>
      <c r="D2727" s="4" t="s">
        <v>941</v>
      </c>
      <c r="E2727" s="2">
        <v>42539.42083333333</v>
      </c>
      <c r="F2727" s="4">
        <v>49.990001679999999</v>
      </c>
      <c r="G2727" s="2">
        <v>42539.420138888891</v>
      </c>
      <c r="H2727" s="4">
        <v>1</v>
      </c>
      <c r="I2727" s="4">
        <v>2</v>
      </c>
    </row>
    <row r="2728" spans="1:10">
      <c r="A2728" s="4">
        <v>1002</v>
      </c>
      <c r="B2728" s="4" t="s">
        <v>159</v>
      </c>
      <c r="C2728" s="4">
        <v>13947623901</v>
      </c>
      <c r="E2728" s="2">
        <v>42536.611805555556</v>
      </c>
      <c r="F2728" s="4">
        <v>51.599998470000003</v>
      </c>
      <c r="G2728" s="2">
        <v>42536.611805555556</v>
      </c>
      <c r="H2728" s="4">
        <v>1</v>
      </c>
      <c r="I2728" s="4">
        <v>2</v>
      </c>
      <c r="J2728" s="4" t="s">
        <v>1665</v>
      </c>
    </row>
    <row r="2729" spans="1:10">
      <c r="A2729" s="4">
        <v>1002</v>
      </c>
      <c r="B2729" s="4" t="s">
        <v>310</v>
      </c>
      <c r="C2729" s="4">
        <v>18616196161</v>
      </c>
      <c r="E2729" s="2">
        <v>42537.59652777778</v>
      </c>
      <c r="F2729" s="4">
        <v>70.949996949999999</v>
      </c>
      <c r="G2729" s="2">
        <v>42536.508333333331</v>
      </c>
      <c r="H2729" s="4">
        <v>1</v>
      </c>
      <c r="I2729" s="4">
        <v>1</v>
      </c>
      <c r="J2729" s="4" t="s">
        <v>1666</v>
      </c>
    </row>
    <row r="2730" spans="1:10">
      <c r="A2730" s="4">
        <v>1002</v>
      </c>
      <c r="B2730" s="4" t="s">
        <v>305</v>
      </c>
      <c r="C2730" s="4">
        <v>13801658989</v>
      </c>
      <c r="D2730" s="4" t="s">
        <v>65</v>
      </c>
      <c r="E2730" s="2">
        <v>42600.447916666664</v>
      </c>
      <c r="F2730" s="4">
        <v>231.72000120000001</v>
      </c>
      <c r="G2730" s="2">
        <v>42536.497916666667</v>
      </c>
      <c r="H2730" s="4">
        <v>3</v>
      </c>
      <c r="I2730" s="4">
        <v>1</v>
      </c>
      <c r="J2730" s="4" t="s">
        <v>1667</v>
      </c>
    </row>
    <row r="2731" spans="1:10">
      <c r="A2731" s="4">
        <v>1002</v>
      </c>
      <c r="B2731" s="4" t="s">
        <v>607</v>
      </c>
      <c r="C2731" s="4">
        <v>13761265389</v>
      </c>
      <c r="D2731" s="4" t="s">
        <v>272</v>
      </c>
      <c r="E2731" s="2">
        <v>42535.829861111109</v>
      </c>
      <c r="F2731" s="4">
        <v>64.900001529999997</v>
      </c>
      <c r="G2731" s="2">
        <v>42535.82916666667</v>
      </c>
      <c r="H2731" s="4">
        <v>2</v>
      </c>
      <c r="I2731" s="4">
        <v>1</v>
      </c>
      <c r="J2731" s="4" t="s">
        <v>1669</v>
      </c>
    </row>
    <row r="2732" spans="1:10">
      <c r="A2732" s="4">
        <v>1002</v>
      </c>
      <c r="B2732" s="4" t="s">
        <v>1027</v>
      </c>
      <c r="C2732" s="4">
        <v>13788988875</v>
      </c>
      <c r="E2732" s="2">
        <v>42535.790972222225</v>
      </c>
      <c r="F2732" s="4">
        <v>65.800003050000001</v>
      </c>
      <c r="G2732" s="2">
        <v>42535.789583333331</v>
      </c>
      <c r="H2732" s="4">
        <v>2</v>
      </c>
      <c r="I2732" s="4">
        <v>1</v>
      </c>
      <c r="J2732" s="4" t="s">
        <v>1670</v>
      </c>
    </row>
    <row r="2733" spans="1:10">
      <c r="A2733" s="4">
        <v>1002</v>
      </c>
      <c r="B2733" s="4" t="s">
        <v>96</v>
      </c>
      <c r="C2733" s="4">
        <v>13816391694</v>
      </c>
      <c r="E2733" s="2">
        <v>42535.599305555559</v>
      </c>
      <c r="F2733" s="4">
        <v>39.990001679999999</v>
      </c>
      <c r="G2733" s="2">
        <v>42535.598611111112</v>
      </c>
      <c r="H2733" s="4">
        <v>1</v>
      </c>
      <c r="I2733" s="4">
        <v>2</v>
      </c>
      <c r="J2733" s="4" t="s">
        <v>1672</v>
      </c>
    </row>
    <row r="2734" spans="1:10">
      <c r="A2734" s="4">
        <v>1002</v>
      </c>
      <c r="B2734" s="4" t="s">
        <v>392</v>
      </c>
      <c r="C2734" s="4">
        <v>13916091364</v>
      </c>
      <c r="D2734" s="4" t="s">
        <v>397</v>
      </c>
      <c r="E2734" s="2">
        <v>42532.592361111114</v>
      </c>
      <c r="F2734" s="4">
        <v>64.900001529999997</v>
      </c>
      <c r="G2734" s="2">
        <v>42532.592361111114</v>
      </c>
      <c r="H2734" s="4">
        <v>2</v>
      </c>
      <c r="J2734" s="4" t="s">
        <v>1686</v>
      </c>
    </row>
    <row r="2735" spans="1:10">
      <c r="A2735" s="4">
        <v>1002</v>
      </c>
      <c r="B2735" s="4" t="s">
        <v>1648</v>
      </c>
      <c r="C2735" s="4">
        <v>13661745619</v>
      </c>
      <c r="E2735" s="2">
        <v>42633.786111111112</v>
      </c>
      <c r="F2735" s="4">
        <v>48.590000150000002</v>
      </c>
      <c r="G2735" s="2">
        <v>42528.620138888888</v>
      </c>
      <c r="H2735" s="4">
        <v>1</v>
      </c>
      <c r="I2735" s="4">
        <v>1</v>
      </c>
    </row>
    <row r="2736" spans="1:10">
      <c r="A2736" s="4">
        <v>1002</v>
      </c>
      <c r="B2736" s="4" t="s">
        <v>333</v>
      </c>
      <c r="C2736" s="4">
        <v>13916451733</v>
      </c>
      <c r="D2736" s="4" t="s">
        <v>764</v>
      </c>
      <c r="E2736" s="2">
        <v>42527.679166666669</v>
      </c>
      <c r="F2736" s="4">
        <v>56.849998470000003</v>
      </c>
      <c r="G2736" s="2">
        <v>42527.678472222222</v>
      </c>
      <c r="H2736" s="4">
        <v>1</v>
      </c>
      <c r="I2736" s="4">
        <v>2</v>
      </c>
      <c r="J2736" s="4" t="s">
        <v>1715</v>
      </c>
    </row>
    <row r="2737" spans="1:10">
      <c r="A2737" s="4">
        <v>1002</v>
      </c>
      <c r="B2737" s="4" t="s">
        <v>454</v>
      </c>
      <c r="C2737" s="4">
        <v>13916635209</v>
      </c>
      <c r="D2737" s="4" t="s">
        <v>281</v>
      </c>
      <c r="E2737" s="2">
        <v>42527.527777777781</v>
      </c>
      <c r="F2737" s="4">
        <v>74.27999878</v>
      </c>
      <c r="G2737" s="2">
        <v>42527.527083333334</v>
      </c>
      <c r="H2737" s="4">
        <v>1</v>
      </c>
      <c r="I2737" s="4">
        <v>2</v>
      </c>
      <c r="J2737" s="4" t="s">
        <v>1716</v>
      </c>
    </row>
    <row r="2738" spans="1:10">
      <c r="A2738" s="4">
        <v>1002</v>
      </c>
      <c r="B2738" s="4" t="s">
        <v>112</v>
      </c>
      <c r="C2738" s="4">
        <v>18964064068</v>
      </c>
      <c r="D2738" s="4" t="s">
        <v>166</v>
      </c>
      <c r="E2738" s="2">
        <v>42527.526388888888</v>
      </c>
      <c r="F2738" s="4">
        <v>53.33000183</v>
      </c>
      <c r="G2738" s="2">
        <v>42527.525694444441</v>
      </c>
      <c r="H2738" s="4">
        <v>1</v>
      </c>
      <c r="I2738" s="4">
        <v>1</v>
      </c>
    </row>
    <row r="2739" spans="1:10">
      <c r="A2739" s="4">
        <v>1002</v>
      </c>
      <c r="B2739" s="4" t="s">
        <v>720</v>
      </c>
      <c r="C2739" s="4">
        <v>13391022682</v>
      </c>
      <c r="D2739" s="4" t="s">
        <v>70</v>
      </c>
      <c r="E2739" s="2">
        <v>42783.450694444444</v>
      </c>
      <c r="F2739" s="4">
        <v>30.370000839999999</v>
      </c>
      <c r="G2739" s="2">
        <v>42527.502083333333</v>
      </c>
      <c r="H2739" s="4">
        <v>2</v>
      </c>
      <c r="I2739" s="4">
        <v>1</v>
      </c>
    </row>
    <row r="2740" spans="1:10">
      <c r="A2740" s="4">
        <v>1002</v>
      </c>
      <c r="B2740" s="4" t="s">
        <v>1717</v>
      </c>
      <c r="C2740" s="4">
        <v>13671875999</v>
      </c>
      <c r="D2740" s="4" t="s">
        <v>488</v>
      </c>
      <c r="E2740" s="2">
        <v>42527.48541666667</v>
      </c>
      <c r="F2740" s="4">
        <v>50</v>
      </c>
      <c r="G2740" s="2">
        <v>42527.484722222223</v>
      </c>
      <c r="H2740" s="4">
        <v>1</v>
      </c>
      <c r="I2740" s="4">
        <v>2</v>
      </c>
      <c r="J2740" s="4" t="s">
        <v>1718</v>
      </c>
    </row>
    <row r="2741" spans="1:10">
      <c r="A2741" s="4">
        <v>1002</v>
      </c>
      <c r="B2741" s="4" t="s">
        <v>843</v>
      </c>
      <c r="C2741" s="4">
        <v>13611641851</v>
      </c>
      <c r="D2741" s="4" t="s">
        <v>286</v>
      </c>
      <c r="E2741" s="2">
        <v>42526.674305555556</v>
      </c>
      <c r="F2741" s="4">
        <v>99.800003050000001</v>
      </c>
      <c r="G2741" s="2">
        <v>42526.673611111109</v>
      </c>
      <c r="H2741" s="4">
        <v>2</v>
      </c>
      <c r="I2741" s="4">
        <v>1</v>
      </c>
    </row>
    <row r="2742" spans="1:10">
      <c r="A2742" s="4">
        <v>1002</v>
      </c>
      <c r="B2742" s="4" t="s">
        <v>138</v>
      </c>
      <c r="C2742" s="4">
        <v>13818881528</v>
      </c>
      <c r="D2742" s="4" t="s">
        <v>773</v>
      </c>
      <c r="E2742" s="2">
        <v>42526.411805555559</v>
      </c>
      <c r="F2742" s="4">
        <v>113</v>
      </c>
      <c r="G2742" s="2">
        <v>42526.411805555559</v>
      </c>
      <c r="H2742" s="4">
        <v>2</v>
      </c>
      <c r="I2742" s="4">
        <v>1</v>
      </c>
      <c r="J2742" s="4" t="s">
        <v>1720</v>
      </c>
    </row>
    <row r="2743" spans="1:10">
      <c r="A2743" s="4">
        <v>1002</v>
      </c>
      <c r="B2743" s="4" t="s">
        <v>39</v>
      </c>
      <c r="C2743" s="4">
        <v>13918086863</v>
      </c>
      <c r="E2743" s="2">
        <v>42524.730555555558</v>
      </c>
      <c r="F2743" s="4">
        <v>51.599998470000003</v>
      </c>
      <c r="G2743" s="2">
        <v>42524.668055555558</v>
      </c>
      <c r="H2743" s="4">
        <v>1</v>
      </c>
      <c r="I2743" s="4">
        <v>1</v>
      </c>
    </row>
    <row r="2744" spans="1:10">
      <c r="A2744" s="4">
        <v>1002</v>
      </c>
      <c r="B2744" s="4" t="s">
        <v>418</v>
      </c>
      <c r="C2744" s="4">
        <v>13918767575</v>
      </c>
      <c r="D2744" s="4" t="s">
        <v>47</v>
      </c>
      <c r="E2744" s="2">
        <v>42524.489583333336</v>
      </c>
      <c r="F2744" s="4">
        <v>77.800003050000001</v>
      </c>
      <c r="G2744" s="2">
        <v>42524.488888888889</v>
      </c>
      <c r="H2744" s="4">
        <v>2</v>
      </c>
      <c r="I2744" s="4">
        <v>2</v>
      </c>
    </row>
    <row r="2745" spans="1:10">
      <c r="A2745" s="4">
        <v>1002</v>
      </c>
      <c r="B2745" s="4" t="s">
        <v>454</v>
      </c>
      <c r="C2745" s="4">
        <v>13917370735</v>
      </c>
      <c r="D2745" s="4" t="s">
        <v>944</v>
      </c>
      <c r="E2745" s="2">
        <v>42657.693749999999</v>
      </c>
      <c r="F2745" s="4">
        <v>56.5</v>
      </c>
      <c r="G2745" s="2">
        <v>42523.703472222223</v>
      </c>
      <c r="H2745" s="4">
        <v>2</v>
      </c>
      <c r="I2745" s="4">
        <v>2</v>
      </c>
    </row>
    <row r="2746" spans="1:10">
      <c r="A2746" s="4">
        <v>1002</v>
      </c>
      <c r="B2746" s="4" t="s">
        <v>892</v>
      </c>
      <c r="C2746" s="4">
        <v>13816767652</v>
      </c>
      <c r="D2746" s="4" t="s">
        <v>552</v>
      </c>
      <c r="E2746" s="2">
        <v>42523.524305555555</v>
      </c>
      <c r="F2746" s="4">
        <v>39.990001679999999</v>
      </c>
      <c r="G2746" s="2">
        <v>42523.523611111108</v>
      </c>
      <c r="H2746" s="4">
        <v>1</v>
      </c>
      <c r="I2746" s="4">
        <v>1</v>
      </c>
    </row>
    <row r="2747" spans="1:10">
      <c r="A2747" s="4">
        <v>1002</v>
      </c>
      <c r="C2747" s="4">
        <v>15710138805</v>
      </c>
      <c r="E2747" s="2">
        <v>42522.463194444441</v>
      </c>
      <c r="F2747" s="4">
        <v>30</v>
      </c>
      <c r="G2747" s="2">
        <v>42522.463194444441</v>
      </c>
    </row>
    <row r="2748" spans="1:10">
      <c r="A2748" s="4">
        <v>1002</v>
      </c>
      <c r="B2748" s="4" t="s">
        <v>612</v>
      </c>
      <c r="C2748" s="4">
        <v>13816387788</v>
      </c>
      <c r="E2748" s="2">
        <v>42521.599305555559</v>
      </c>
      <c r="F2748" s="4">
        <v>60.450000760000002</v>
      </c>
      <c r="G2748" s="2">
        <v>42521.597222222219</v>
      </c>
      <c r="H2748" s="4">
        <v>1</v>
      </c>
      <c r="I2748" s="4">
        <v>2</v>
      </c>
      <c r="J2748" s="4" t="s">
        <v>1730</v>
      </c>
    </row>
    <row r="2749" spans="1:10">
      <c r="A2749" s="4">
        <v>1002</v>
      </c>
      <c r="B2749" s="4" t="s">
        <v>950</v>
      </c>
      <c r="C2749" s="4">
        <v>18301912206</v>
      </c>
      <c r="D2749" s="4" t="s">
        <v>411</v>
      </c>
      <c r="E2749" s="2">
        <v>42518.469444444447</v>
      </c>
      <c r="F2749" s="4">
        <v>99.800003050000001</v>
      </c>
      <c r="G2749" s="2">
        <v>42518.46875</v>
      </c>
      <c r="H2749" s="4">
        <v>2</v>
      </c>
      <c r="I2749" s="4">
        <v>1</v>
      </c>
      <c r="J2749" s="4" t="s">
        <v>1740</v>
      </c>
    </row>
    <row r="2750" spans="1:10">
      <c r="A2750" s="4">
        <v>1002</v>
      </c>
      <c r="B2750" s="4" t="s">
        <v>894</v>
      </c>
      <c r="C2750" s="4">
        <v>13611624499</v>
      </c>
      <c r="D2750" s="4" t="s">
        <v>525</v>
      </c>
      <c r="E2750" s="2">
        <v>42591.799305555556</v>
      </c>
      <c r="F2750" s="4">
        <v>59.97000122</v>
      </c>
      <c r="G2750" s="2">
        <v>42515.529861111114</v>
      </c>
      <c r="H2750" s="4">
        <v>1</v>
      </c>
      <c r="I2750" s="4">
        <v>1</v>
      </c>
      <c r="J2750" s="4" t="s">
        <v>1750</v>
      </c>
    </row>
    <row r="2751" spans="1:10">
      <c r="A2751" s="4">
        <v>1002</v>
      </c>
      <c r="B2751" s="4" t="s">
        <v>18</v>
      </c>
      <c r="C2751" s="4">
        <v>13801969520</v>
      </c>
      <c r="D2751" s="4" t="s">
        <v>64</v>
      </c>
      <c r="E2751" s="2">
        <v>42515.441666666666</v>
      </c>
      <c r="F2751" s="4">
        <v>39.990001679999999</v>
      </c>
      <c r="G2751" s="2">
        <v>42515.438888888886</v>
      </c>
      <c r="H2751" s="4">
        <v>1</v>
      </c>
      <c r="I2751" s="4">
        <v>2</v>
      </c>
    </row>
    <row r="2752" spans="1:10">
      <c r="A2752" s="4">
        <v>1002</v>
      </c>
      <c r="B2752" s="4" t="s">
        <v>504</v>
      </c>
      <c r="C2752" s="4">
        <v>13621762201</v>
      </c>
      <c r="D2752" s="4" t="s">
        <v>319</v>
      </c>
      <c r="E2752" s="2">
        <v>42513.57708333333</v>
      </c>
      <c r="F2752" s="4">
        <v>64.900001529999997</v>
      </c>
      <c r="G2752" s="2">
        <v>42513.574999999997</v>
      </c>
      <c r="H2752" s="4">
        <v>2</v>
      </c>
      <c r="I2752" s="4">
        <v>2</v>
      </c>
    </row>
    <row r="2753" spans="1:10">
      <c r="A2753" s="4">
        <v>1002</v>
      </c>
      <c r="B2753" s="4" t="s">
        <v>224</v>
      </c>
      <c r="C2753" s="4">
        <v>18017686963</v>
      </c>
      <c r="D2753" s="4" t="s">
        <v>1321</v>
      </c>
      <c r="E2753" s="2">
        <v>42512.571527777778</v>
      </c>
      <c r="F2753" s="4">
        <v>78</v>
      </c>
      <c r="G2753" s="2">
        <v>42512.570833333331</v>
      </c>
      <c r="H2753" s="4">
        <v>2</v>
      </c>
      <c r="I2753" s="4">
        <v>1</v>
      </c>
    </row>
    <row r="2754" spans="1:10">
      <c r="A2754" s="4">
        <v>1002</v>
      </c>
      <c r="B2754" s="4" t="s">
        <v>39</v>
      </c>
      <c r="C2754" s="4">
        <v>13801623073</v>
      </c>
      <c r="D2754" s="4" t="s">
        <v>188</v>
      </c>
      <c r="E2754" s="2">
        <v>42508.4375</v>
      </c>
      <c r="F2754" s="4">
        <v>99.800003050000001</v>
      </c>
      <c r="G2754" s="2">
        <v>42508.436805555553</v>
      </c>
      <c r="H2754" s="4">
        <v>2</v>
      </c>
      <c r="I2754" s="4">
        <v>1</v>
      </c>
      <c r="J2754" s="4" t="s">
        <v>1767</v>
      </c>
    </row>
    <row r="2755" spans="1:10">
      <c r="A2755" s="4">
        <v>1002</v>
      </c>
      <c r="B2755" s="4" t="s">
        <v>720</v>
      </c>
      <c r="C2755" s="4">
        <v>13918286161</v>
      </c>
      <c r="D2755" s="4" t="s">
        <v>432</v>
      </c>
      <c r="E2755" s="2">
        <v>42507.701388888891</v>
      </c>
      <c r="F2755" s="4">
        <v>74.27999878</v>
      </c>
      <c r="G2755" s="2">
        <v>42507.701388888891</v>
      </c>
      <c r="H2755" s="4">
        <v>1</v>
      </c>
      <c r="I2755" s="4">
        <v>1</v>
      </c>
      <c r="J2755" s="4" t="s">
        <v>1769</v>
      </c>
    </row>
    <row r="2756" spans="1:10">
      <c r="A2756" s="4">
        <v>1002</v>
      </c>
      <c r="B2756" s="4" t="s">
        <v>223</v>
      </c>
      <c r="C2756" s="4">
        <v>13621703364</v>
      </c>
      <c r="D2756" s="4" t="s">
        <v>845</v>
      </c>
      <c r="E2756" s="2">
        <v>42653.558333333334</v>
      </c>
      <c r="F2756" s="4">
        <v>47.83000183</v>
      </c>
      <c r="G2756" s="2">
        <v>42506.475694444445</v>
      </c>
      <c r="H2756" s="4">
        <v>2</v>
      </c>
      <c r="I2756" s="4">
        <v>1</v>
      </c>
    </row>
    <row r="2757" spans="1:10">
      <c r="A2757" s="4">
        <v>1002</v>
      </c>
      <c r="B2757" s="4" t="s">
        <v>505</v>
      </c>
      <c r="C2757" s="4">
        <v>18616022878</v>
      </c>
      <c r="E2757" s="2">
        <v>42676.645138888889</v>
      </c>
      <c r="F2757" s="4">
        <v>75.440002440000001</v>
      </c>
      <c r="G2757" s="2">
        <v>42505.568749999999</v>
      </c>
      <c r="H2757" s="4">
        <v>1</v>
      </c>
      <c r="I2757" s="4">
        <v>1</v>
      </c>
      <c r="J2757" s="4" t="s">
        <v>1779</v>
      </c>
    </row>
    <row r="2758" spans="1:10">
      <c r="A2758" s="4">
        <v>1002</v>
      </c>
      <c r="B2758" s="4" t="s">
        <v>224</v>
      </c>
      <c r="C2758" s="4">
        <v>13901802785</v>
      </c>
      <c r="E2758" s="2">
        <v>42504.456250000003</v>
      </c>
      <c r="F2758" s="4">
        <v>77.800003050000001</v>
      </c>
      <c r="G2758" s="2">
        <v>42504.455555555556</v>
      </c>
      <c r="H2758" s="4">
        <v>2</v>
      </c>
      <c r="I2758" s="4">
        <v>1</v>
      </c>
    </row>
    <row r="2759" spans="1:10">
      <c r="A2759" s="4">
        <v>1002</v>
      </c>
      <c r="B2759" s="4" t="s">
        <v>112</v>
      </c>
      <c r="C2759" s="4">
        <v>13801989741</v>
      </c>
      <c r="E2759" s="2">
        <v>42503.740277777775</v>
      </c>
      <c r="F2759" s="4">
        <v>39.990001679999999</v>
      </c>
      <c r="G2759" s="2">
        <v>42503.739583333336</v>
      </c>
      <c r="H2759" s="4">
        <v>1</v>
      </c>
      <c r="I2759" s="4">
        <v>1</v>
      </c>
      <c r="J2759" s="4" t="s">
        <v>1786</v>
      </c>
    </row>
    <row r="2760" spans="1:10">
      <c r="A2760" s="4">
        <v>1002</v>
      </c>
      <c r="B2760" s="4" t="s">
        <v>364</v>
      </c>
      <c r="C2760" s="4">
        <v>18321148709</v>
      </c>
      <c r="D2760" s="4" t="s">
        <v>97</v>
      </c>
      <c r="E2760" s="2">
        <v>42503.614583333336</v>
      </c>
      <c r="F2760" s="4">
        <v>77.800003050000001</v>
      </c>
      <c r="G2760" s="2">
        <v>42503.613194444442</v>
      </c>
      <c r="H2760" s="4">
        <v>2</v>
      </c>
      <c r="I2760" s="4">
        <v>2</v>
      </c>
    </row>
    <row r="2761" spans="1:10">
      <c r="A2761" s="4">
        <v>1002</v>
      </c>
      <c r="B2761" s="4" t="s">
        <v>616</v>
      </c>
      <c r="C2761" s="4">
        <v>13331891733</v>
      </c>
      <c r="D2761" s="4" t="s">
        <v>851</v>
      </c>
      <c r="E2761" s="2">
        <v>42503.479861111111</v>
      </c>
      <c r="F2761" s="4">
        <v>77.800003050000001</v>
      </c>
      <c r="G2761" s="2">
        <v>42503.479166666664</v>
      </c>
      <c r="H2761" s="4">
        <v>2</v>
      </c>
      <c r="I2761" s="4">
        <v>1</v>
      </c>
      <c r="J2761" s="4" t="s">
        <v>1789</v>
      </c>
    </row>
    <row r="2762" spans="1:10">
      <c r="A2762" s="4">
        <v>1002</v>
      </c>
      <c r="B2762" s="4" t="s">
        <v>549</v>
      </c>
      <c r="C2762" s="4">
        <v>15921904069</v>
      </c>
      <c r="D2762" s="4" t="s">
        <v>44</v>
      </c>
      <c r="E2762" s="2">
        <v>42501.792361111111</v>
      </c>
      <c r="F2762" s="4">
        <v>77.800003050000001</v>
      </c>
      <c r="G2762" s="2">
        <v>42501.791666666664</v>
      </c>
      <c r="H2762" s="4">
        <v>2</v>
      </c>
    </row>
    <row r="2763" spans="1:10">
      <c r="A2763" s="4">
        <v>1002</v>
      </c>
      <c r="B2763" s="4" t="s">
        <v>325</v>
      </c>
      <c r="C2763" s="4">
        <v>13918599980</v>
      </c>
      <c r="E2763" s="2">
        <v>42508.517361111109</v>
      </c>
      <c r="F2763" s="4">
        <v>106.1999969</v>
      </c>
      <c r="G2763" s="2">
        <v>42500.861805555556</v>
      </c>
      <c r="H2763" s="4">
        <v>2</v>
      </c>
      <c r="I2763" s="4">
        <v>1</v>
      </c>
      <c r="J2763" s="4" t="s">
        <v>1796</v>
      </c>
    </row>
    <row r="2764" spans="1:10">
      <c r="A2764" s="4">
        <v>1002</v>
      </c>
      <c r="B2764" s="4" t="s">
        <v>577</v>
      </c>
      <c r="C2764" s="4">
        <v>13472858349</v>
      </c>
      <c r="D2764" s="4" t="s">
        <v>183</v>
      </c>
      <c r="E2764" s="2">
        <v>42498.759722222225</v>
      </c>
      <c r="F2764" s="4">
        <v>53.900001529999997</v>
      </c>
      <c r="G2764" s="2">
        <v>42498.758333333331</v>
      </c>
      <c r="H2764" s="4">
        <v>1</v>
      </c>
      <c r="I2764" s="4">
        <v>2</v>
      </c>
    </row>
    <row r="2765" spans="1:10">
      <c r="A2765" s="4">
        <v>1002</v>
      </c>
      <c r="B2765" s="4" t="s">
        <v>616</v>
      </c>
      <c r="C2765" s="4">
        <v>13601876383</v>
      </c>
      <c r="D2765" s="4" t="s">
        <v>397</v>
      </c>
      <c r="E2765" s="2">
        <v>42498.433333333334</v>
      </c>
      <c r="F2765" s="4">
        <v>77.800003050000001</v>
      </c>
      <c r="G2765" s="2">
        <v>42498.431944444441</v>
      </c>
      <c r="H2765" s="4">
        <v>2</v>
      </c>
      <c r="I2765" s="4">
        <v>1</v>
      </c>
    </row>
    <row r="2766" spans="1:10">
      <c r="A2766" s="4">
        <v>1002</v>
      </c>
      <c r="C2766" s="4">
        <v>18341554686</v>
      </c>
      <c r="D2766" s="4" t="s">
        <v>62</v>
      </c>
      <c r="E2766" s="2">
        <v>42494.736111111109</v>
      </c>
      <c r="F2766" s="4">
        <v>30</v>
      </c>
      <c r="G2766" s="2">
        <v>42494.73541666667</v>
      </c>
    </row>
    <row r="2767" spans="1:10">
      <c r="A2767" s="4">
        <v>1002</v>
      </c>
      <c r="B2767" s="4" t="s">
        <v>1810</v>
      </c>
      <c r="C2767" s="4">
        <v>15900599918</v>
      </c>
      <c r="D2767" s="4" t="s">
        <v>465</v>
      </c>
      <c r="E2767" s="2">
        <v>42494.662499999999</v>
      </c>
      <c r="F2767" s="4">
        <v>77.800003050000001</v>
      </c>
      <c r="G2767" s="2">
        <v>42494.654861111114</v>
      </c>
      <c r="H2767" s="4">
        <v>2</v>
      </c>
      <c r="I2767" s="4">
        <v>2</v>
      </c>
      <c r="J2767" s="4" t="s">
        <v>1811</v>
      </c>
    </row>
    <row r="2768" spans="1:10">
      <c r="A2768" s="4">
        <v>1002</v>
      </c>
      <c r="B2768" s="4" t="s">
        <v>1575</v>
      </c>
      <c r="C2768" s="4">
        <v>13918917829</v>
      </c>
      <c r="D2768" s="4" t="s">
        <v>89</v>
      </c>
      <c r="E2768" s="2">
        <v>42494.554861111108</v>
      </c>
      <c r="F2768" s="4">
        <v>77.800003050000001</v>
      </c>
      <c r="G2768" s="2">
        <v>42494.554166666669</v>
      </c>
      <c r="H2768" s="4">
        <v>2</v>
      </c>
      <c r="I2768" s="4">
        <v>1</v>
      </c>
      <c r="J2768" s="4" t="s">
        <v>1813</v>
      </c>
    </row>
    <row r="2769" spans="1:10">
      <c r="A2769" s="4">
        <v>1002</v>
      </c>
      <c r="B2769" s="4" t="s">
        <v>372</v>
      </c>
      <c r="C2769" s="4">
        <v>13370079001</v>
      </c>
      <c r="D2769" s="4" t="s">
        <v>162</v>
      </c>
      <c r="E2769" s="2">
        <v>42698.636805555558</v>
      </c>
      <c r="F2769" s="4">
        <v>127.3000031</v>
      </c>
      <c r="G2769" s="2">
        <v>42493.670138888891</v>
      </c>
      <c r="H2769" s="4">
        <v>2</v>
      </c>
      <c r="I2769" s="4">
        <v>2</v>
      </c>
    </row>
    <row r="2770" spans="1:10">
      <c r="A2770" s="4">
        <v>1002</v>
      </c>
      <c r="B2770" s="4" t="s">
        <v>967</v>
      </c>
      <c r="C2770" s="4">
        <v>13701822323</v>
      </c>
      <c r="E2770" s="2">
        <v>42493.537499999999</v>
      </c>
      <c r="F2770" s="4">
        <v>39.200000760000002</v>
      </c>
      <c r="G2770" s="2">
        <v>42493.536805555559</v>
      </c>
      <c r="H2770" s="4">
        <v>1</v>
      </c>
      <c r="I2770" s="4">
        <v>2</v>
      </c>
    </row>
    <row r="2771" spans="1:10">
      <c r="A2771" s="4">
        <v>1002</v>
      </c>
      <c r="B2771" s="4" t="s">
        <v>476</v>
      </c>
      <c r="C2771" s="4">
        <v>13918001507</v>
      </c>
      <c r="D2771" s="4" t="s">
        <v>1066</v>
      </c>
      <c r="E2771" s="2">
        <v>42644.663888888892</v>
      </c>
      <c r="F2771" s="4">
        <v>219.8000031</v>
      </c>
      <c r="G2771" s="2">
        <v>42492.629166666666</v>
      </c>
      <c r="H2771" s="4">
        <v>3</v>
      </c>
      <c r="I2771" s="4">
        <v>1</v>
      </c>
      <c r="J2771" s="4" t="s">
        <v>1815</v>
      </c>
    </row>
    <row r="2772" spans="1:10">
      <c r="A2772" s="4">
        <v>1002</v>
      </c>
      <c r="B2772" s="4" t="s">
        <v>894</v>
      </c>
      <c r="C2772" s="4">
        <v>18621673858</v>
      </c>
      <c r="E2772" s="2">
        <v>42709.861805555556</v>
      </c>
      <c r="F2772" s="4">
        <v>287.2000122</v>
      </c>
      <c r="G2772" s="2">
        <v>42492.592361111114</v>
      </c>
      <c r="H2772" s="4">
        <v>2</v>
      </c>
      <c r="I2772" s="4">
        <v>1</v>
      </c>
      <c r="J2772" s="4" t="s">
        <v>1816</v>
      </c>
    </row>
    <row r="2773" spans="1:10">
      <c r="A2773" s="4">
        <v>1002</v>
      </c>
      <c r="B2773" s="4" t="s">
        <v>336</v>
      </c>
      <c r="C2773" s="4">
        <v>15001713604</v>
      </c>
      <c r="D2773" s="4" t="s">
        <v>134</v>
      </c>
      <c r="E2773" s="2">
        <v>42491.840277777781</v>
      </c>
      <c r="F2773" s="4">
        <v>77.800003050000001</v>
      </c>
      <c r="G2773" s="2">
        <v>42491.840277777781</v>
      </c>
      <c r="H2773" s="4">
        <v>2</v>
      </c>
      <c r="I2773" s="4">
        <v>2</v>
      </c>
    </row>
    <row r="2774" spans="1:10">
      <c r="A2774" s="4">
        <v>1002</v>
      </c>
      <c r="B2774" s="4" t="s">
        <v>583</v>
      </c>
      <c r="C2774" s="4">
        <v>15901757270</v>
      </c>
      <c r="D2774" s="4" t="s">
        <v>286</v>
      </c>
      <c r="E2774" s="2">
        <v>42739.709027777775</v>
      </c>
      <c r="F2774" s="4">
        <v>221.3999939</v>
      </c>
      <c r="G2774" s="2">
        <v>42489.813888888886</v>
      </c>
      <c r="H2774" s="4">
        <v>2</v>
      </c>
      <c r="I2774" s="4">
        <v>2</v>
      </c>
      <c r="J2774" s="4" t="s">
        <v>1830</v>
      </c>
    </row>
    <row r="2775" spans="1:10">
      <c r="A2775" s="4">
        <v>1002</v>
      </c>
      <c r="B2775" s="4" t="s">
        <v>219</v>
      </c>
      <c r="C2775" s="4">
        <v>13918747253</v>
      </c>
      <c r="E2775" s="2">
        <v>42777.451388888891</v>
      </c>
      <c r="F2775" s="4">
        <v>191.6000061</v>
      </c>
      <c r="G2775" s="2">
        <v>42489.634027777778</v>
      </c>
      <c r="H2775" s="4">
        <v>2</v>
      </c>
      <c r="I2775" s="4">
        <v>2</v>
      </c>
    </row>
    <row r="2776" spans="1:10">
      <c r="A2776" s="4">
        <v>1002</v>
      </c>
      <c r="B2776" s="4" t="s">
        <v>1833</v>
      </c>
      <c r="C2776" s="4">
        <v>18621991153</v>
      </c>
      <c r="D2776" s="4" t="s">
        <v>408</v>
      </c>
      <c r="E2776" s="2">
        <v>42724.504166666666</v>
      </c>
      <c r="F2776" s="4">
        <v>205.38999939999999</v>
      </c>
      <c r="G2776" s="2">
        <v>42488.799305555556</v>
      </c>
      <c r="H2776" s="4">
        <v>2</v>
      </c>
      <c r="I2776" s="4">
        <v>2</v>
      </c>
    </row>
    <row r="2777" spans="1:10">
      <c r="A2777" s="4">
        <v>1002</v>
      </c>
      <c r="B2777" s="4" t="s">
        <v>815</v>
      </c>
      <c r="C2777" s="4">
        <v>13816754502</v>
      </c>
      <c r="D2777" s="4" t="s">
        <v>167</v>
      </c>
      <c r="E2777" s="2">
        <v>42488.693749999999</v>
      </c>
      <c r="F2777" s="4">
        <v>77.800003050000001</v>
      </c>
      <c r="G2777" s="2">
        <v>42488.693749999999</v>
      </c>
      <c r="H2777" s="4">
        <v>2</v>
      </c>
      <c r="I2777" s="4">
        <v>2</v>
      </c>
      <c r="J2777" s="4" t="s">
        <v>1834</v>
      </c>
    </row>
    <row r="2778" spans="1:10">
      <c r="A2778" s="4">
        <v>1002</v>
      </c>
      <c r="B2778" s="4" t="s">
        <v>223</v>
      </c>
      <c r="C2778" s="4">
        <v>13601990706</v>
      </c>
      <c r="D2778" s="4" t="s">
        <v>12</v>
      </c>
      <c r="E2778" s="2">
        <v>42488.670138888891</v>
      </c>
      <c r="F2778" s="4">
        <v>77.800003050000001</v>
      </c>
      <c r="G2778" s="2">
        <v>42488.669444444444</v>
      </c>
      <c r="H2778" s="4">
        <v>2</v>
      </c>
      <c r="I2778" s="4">
        <v>1</v>
      </c>
    </row>
    <row r="2779" spans="1:10">
      <c r="A2779" s="4">
        <v>1002</v>
      </c>
      <c r="B2779" s="4" t="s">
        <v>305</v>
      </c>
      <c r="C2779" s="4">
        <v>18930922139</v>
      </c>
      <c r="D2779" s="4" t="s">
        <v>1153</v>
      </c>
      <c r="E2779" s="2">
        <v>42488.555555555555</v>
      </c>
      <c r="F2779" s="4">
        <v>221.1999969</v>
      </c>
      <c r="G2779" s="2">
        <v>42488.554861111108</v>
      </c>
      <c r="H2779" s="4">
        <v>3</v>
      </c>
      <c r="I2779" s="4">
        <v>2</v>
      </c>
      <c r="J2779" s="4" t="s">
        <v>1836</v>
      </c>
    </row>
    <row r="2780" spans="1:10">
      <c r="A2780" s="4">
        <v>1002</v>
      </c>
      <c r="B2780" s="4" t="s">
        <v>1578</v>
      </c>
      <c r="C2780" s="4">
        <v>13816835191</v>
      </c>
      <c r="D2780" s="4" t="s">
        <v>74</v>
      </c>
      <c r="E2780" s="2">
        <v>42500.456944444442</v>
      </c>
      <c r="F2780" s="4">
        <v>87.790000919999997</v>
      </c>
      <c r="G2780" s="2">
        <v>42488.486111111109</v>
      </c>
      <c r="H2780" s="4">
        <v>2</v>
      </c>
      <c r="I2780" s="4">
        <v>1</v>
      </c>
    </row>
    <row r="2781" spans="1:10">
      <c r="A2781" s="4">
        <v>1002</v>
      </c>
      <c r="B2781" s="4" t="s">
        <v>164</v>
      </c>
      <c r="C2781" s="4">
        <v>15800955445</v>
      </c>
      <c r="E2781" s="2">
        <v>42487.628472222219</v>
      </c>
      <c r="F2781" s="4">
        <v>36</v>
      </c>
      <c r="G2781" s="2">
        <v>42487.62777777778</v>
      </c>
      <c r="H2781" s="4">
        <v>1</v>
      </c>
      <c r="I2781" s="4">
        <v>2</v>
      </c>
    </row>
    <row r="2782" spans="1:10">
      <c r="A2782" s="4">
        <v>1002</v>
      </c>
      <c r="B2782" s="4" t="s">
        <v>638</v>
      </c>
      <c r="C2782" s="4">
        <v>13918229825</v>
      </c>
      <c r="D2782" s="4" t="s">
        <v>1057</v>
      </c>
      <c r="E2782" s="2">
        <v>42487.556944444441</v>
      </c>
      <c r="F2782" s="4">
        <v>77.800003050000001</v>
      </c>
      <c r="G2782" s="2">
        <v>42487.556250000001</v>
      </c>
      <c r="H2782" s="4">
        <v>2</v>
      </c>
      <c r="I2782" s="4">
        <v>2</v>
      </c>
    </row>
    <row r="2783" spans="1:10">
      <c r="A2783" s="4">
        <v>1002</v>
      </c>
      <c r="B2783" s="4" t="s">
        <v>50</v>
      </c>
      <c r="C2783" s="4">
        <v>18918560325</v>
      </c>
      <c r="D2783" s="4" t="s">
        <v>57</v>
      </c>
      <c r="E2783" s="2">
        <v>42487.425000000003</v>
      </c>
      <c r="F2783" s="4">
        <v>77.800003050000001</v>
      </c>
      <c r="G2783" s="2">
        <v>42487.424305555556</v>
      </c>
      <c r="H2783" s="4">
        <v>2</v>
      </c>
      <c r="I2783" s="4">
        <v>1</v>
      </c>
    </row>
    <row r="2784" spans="1:10">
      <c r="A2784" s="4">
        <v>1002</v>
      </c>
      <c r="B2784" s="4" t="s">
        <v>1142</v>
      </c>
      <c r="C2784" s="4">
        <v>15901708874</v>
      </c>
      <c r="D2784" s="4" t="s">
        <v>1292</v>
      </c>
      <c r="E2784" s="2">
        <v>42490.723611111112</v>
      </c>
      <c r="F2784" s="4">
        <v>125.5999985</v>
      </c>
      <c r="G2784" s="2">
        <v>42486.560416666667</v>
      </c>
      <c r="H2784" s="4">
        <v>2</v>
      </c>
      <c r="I2784" s="4">
        <v>1</v>
      </c>
    </row>
    <row r="2785" spans="1:10">
      <c r="A2785" s="4">
        <v>1002</v>
      </c>
      <c r="B2785" s="4" t="s">
        <v>510</v>
      </c>
      <c r="C2785" s="4">
        <v>13764556842</v>
      </c>
      <c r="E2785" s="2">
        <v>42536.429861111108</v>
      </c>
      <c r="F2785" s="4">
        <v>157.5899963</v>
      </c>
      <c r="G2785" s="2">
        <v>42485.635416666664</v>
      </c>
      <c r="H2785" s="4">
        <v>2</v>
      </c>
      <c r="I2785" s="4">
        <v>2</v>
      </c>
    </row>
    <row r="2786" spans="1:10">
      <c r="A2786" s="4">
        <v>1002</v>
      </c>
      <c r="B2786" s="4" t="s">
        <v>308</v>
      </c>
      <c r="C2786" s="4">
        <v>13220183999</v>
      </c>
      <c r="D2786" s="4" t="s">
        <v>180</v>
      </c>
      <c r="E2786" s="2">
        <v>42484.536805555559</v>
      </c>
      <c r="F2786" s="4">
        <v>77.800003050000001</v>
      </c>
      <c r="G2786" s="2">
        <v>42484.536111111112</v>
      </c>
      <c r="H2786" s="4">
        <v>2</v>
      </c>
      <c r="I2786" s="4">
        <v>2</v>
      </c>
      <c r="J2786" s="4" t="s">
        <v>1848</v>
      </c>
    </row>
    <row r="2787" spans="1:10">
      <c r="A2787" s="4">
        <v>1002</v>
      </c>
      <c r="B2787" s="4" t="s">
        <v>447</v>
      </c>
      <c r="C2787" s="4">
        <v>13918313756</v>
      </c>
      <c r="D2787" s="4" t="s">
        <v>975</v>
      </c>
      <c r="E2787" s="2">
        <v>42589.506249999999</v>
      </c>
      <c r="F2787" s="4">
        <v>84.269996640000002</v>
      </c>
      <c r="G2787" s="2">
        <v>42484.429861111108</v>
      </c>
      <c r="H2787" s="4">
        <v>1</v>
      </c>
      <c r="I2787" s="4">
        <v>2</v>
      </c>
      <c r="J2787" s="4" t="s">
        <v>1849</v>
      </c>
    </row>
    <row r="2788" spans="1:10">
      <c r="A2788" s="4">
        <v>1002</v>
      </c>
      <c r="B2788" s="4" t="s">
        <v>503</v>
      </c>
      <c r="C2788" s="4">
        <v>13918191945</v>
      </c>
      <c r="D2788" s="4" t="s">
        <v>362</v>
      </c>
      <c r="E2788" s="2">
        <v>42482.706944444442</v>
      </c>
      <c r="F2788" s="4">
        <v>118.9599991</v>
      </c>
      <c r="G2788" s="2">
        <v>42482.70208333333</v>
      </c>
      <c r="H2788" s="4">
        <v>2</v>
      </c>
      <c r="I2788" s="4">
        <v>2</v>
      </c>
    </row>
    <row r="2789" spans="1:10">
      <c r="A2789" s="4">
        <v>1002</v>
      </c>
      <c r="B2789" s="4" t="s">
        <v>460</v>
      </c>
      <c r="C2789" s="4">
        <v>18017412637</v>
      </c>
      <c r="D2789" s="4" t="s">
        <v>110</v>
      </c>
      <c r="E2789" s="2">
        <v>42482.681944444441</v>
      </c>
      <c r="F2789" s="4">
        <v>77.800003050000001</v>
      </c>
      <c r="G2789" s="2">
        <v>42482.681944444441</v>
      </c>
      <c r="H2789" s="4">
        <v>2</v>
      </c>
      <c r="I2789" s="4">
        <v>2</v>
      </c>
    </row>
    <row r="2790" spans="1:10">
      <c r="A2790" s="4">
        <v>1002</v>
      </c>
      <c r="B2790" s="4" t="s">
        <v>485</v>
      </c>
      <c r="C2790" s="4">
        <v>13916156116</v>
      </c>
      <c r="D2790" s="4" t="s">
        <v>79</v>
      </c>
      <c r="E2790" s="2">
        <v>42482.536805555559</v>
      </c>
      <c r="F2790" s="4">
        <v>74.27999878</v>
      </c>
      <c r="G2790" s="2">
        <v>42482.536111111112</v>
      </c>
      <c r="H2790" s="4">
        <v>1</v>
      </c>
      <c r="I2790" s="4">
        <v>2</v>
      </c>
    </row>
    <row r="2791" spans="1:10">
      <c r="A2791" s="4">
        <v>1002</v>
      </c>
      <c r="B2791" s="4" t="s">
        <v>1854</v>
      </c>
      <c r="C2791" s="4">
        <v>15721580199</v>
      </c>
      <c r="D2791" s="4" t="s">
        <v>245</v>
      </c>
      <c r="E2791" s="2">
        <v>42570.484027777777</v>
      </c>
      <c r="F2791" s="4">
        <v>453.35998540000003</v>
      </c>
      <c r="G2791" s="2">
        <v>42481.616666666669</v>
      </c>
      <c r="H2791" s="4">
        <v>3</v>
      </c>
      <c r="I2791" s="4">
        <v>1</v>
      </c>
    </row>
    <row r="2792" spans="1:10">
      <c r="A2792" s="4">
        <v>1002</v>
      </c>
      <c r="B2792" s="4" t="s">
        <v>1856</v>
      </c>
      <c r="C2792" s="4">
        <v>18901656060</v>
      </c>
      <c r="D2792" s="4" t="s">
        <v>1047</v>
      </c>
      <c r="E2792" s="2">
        <v>42481.547222222223</v>
      </c>
      <c r="F2792" s="4">
        <v>77.800003050000001</v>
      </c>
      <c r="G2792" s="2">
        <v>42481.546527777777</v>
      </c>
      <c r="H2792" s="4">
        <v>2</v>
      </c>
      <c r="I2792" s="4">
        <v>2</v>
      </c>
    </row>
    <row r="2793" spans="1:10">
      <c r="A2793" s="4">
        <v>1002</v>
      </c>
      <c r="B2793" s="4" t="s">
        <v>606</v>
      </c>
      <c r="C2793" s="4">
        <v>15901894467</v>
      </c>
      <c r="D2793" s="4" t="s">
        <v>494</v>
      </c>
      <c r="E2793" s="2">
        <v>42525.424305555556</v>
      </c>
      <c r="F2793" s="4">
        <v>25.600000380000001</v>
      </c>
      <c r="G2793" s="2">
        <v>42479.599305555559</v>
      </c>
      <c r="H2793" s="4">
        <v>2</v>
      </c>
      <c r="I2793" s="4">
        <v>2</v>
      </c>
    </row>
    <row r="2794" spans="1:10">
      <c r="A2794" s="4">
        <v>1002</v>
      </c>
      <c r="B2794" s="4" t="s">
        <v>219</v>
      </c>
      <c r="C2794" s="4">
        <v>18930028673</v>
      </c>
      <c r="D2794" s="4" t="s">
        <v>354</v>
      </c>
      <c r="E2794" s="2">
        <v>42479.578472222223</v>
      </c>
      <c r="F2794" s="4">
        <v>125.5999985</v>
      </c>
      <c r="G2794" s="2">
        <v>42479.577777777777</v>
      </c>
      <c r="H2794" s="4">
        <v>2</v>
      </c>
      <c r="I2794" s="4">
        <v>2</v>
      </c>
    </row>
    <row r="2795" spans="1:10">
      <c r="A2795" s="4">
        <v>1002</v>
      </c>
      <c r="B2795" s="4" t="s">
        <v>1372</v>
      </c>
      <c r="C2795" s="4">
        <v>13917423588</v>
      </c>
      <c r="D2795" s="4" t="s">
        <v>119</v>
      </c>
      <c r="E2795" s="2">
        <v>42680.53125</v>
      </c>
      <c r="F2795" s="4">
        <v>179.6000061</v>
      </c>
      <c r="G2795" s="2">
        <v>42478.788194444445</v>
      </c>
      <c r="H2795" s="4">
        <v>2</v>
      </c>
      <c r="I2795" s="4">
        <v>2</v>
      </c>
      <c r="J2795" s="4" t="s">
        <v>1863</v>
      </c>
    </row>
    <row r="2796" spans="1:10">
      <c r="A2796" s="4">
        <v>1002</v>
      </c>
      <c r="B2796" s="4" t="s">
        <v>224</v>
      </c>
      <c r="C2796" s="4">
        <v>13501806696</v>
      </c>
      <c r="E2796" s="2">
        <v>42747.790972222225</v>
      </c>
      <c r="F2796" s="4">
        <v>2.5999999049999998</v>
      </c>
      <c r="G2796" s="2">
        <v>42478.751388888886</v>
      </c>
      <c r="H2796" s="4">
        <v>2</v>
      </c>
      <c r="I2796" s="4">
        <v>1</v>
      </c>
      <c r="J2796" s="4" t="s">
        <v>1864</v>
      </c>
    </row>
    <row r="2797" spans="1:10">
      <c r="A2797" s="4">
        <v>1002</v>
      </c>
      <c r="B2797" s="4" t="s">
        <v>473</v>
      </c>
      <c r="C2797" s="4">
        <v>18616673393</v>
      </c>
      <c r="D2797" s="4" t="s">
        <v>63</v>
      </c>
      <c r="E2797" s="2">
        <v>42478.632638888892</v>
      </c>
      <c r="F2797" s="4">
        <v>77.800003050000001</v>
      </c>
      <c r="G2797" s="2">
        <v>42478.631944444445</v>
      </c>
      <c r="H2797" s="4">
        <v>2</v>
      </c>
      <c r="I2797" s="4">
        <v>2</v>
      </c>
    </row>
    <row r="2798" spans="1:10">
      <c r="A2798" s="4">
        <v>1002</v>
      </c>
      <c r="B2798" s="4" t="s">
        <v>223</v>
      </c>
      <c r="C2798" s="4">
        <v>13621632347</v>
      </c>
      <c r="D2798" s="4" t="s">
        <v>127</v>
      </c>
      <c r="E2798" s="2">
        <v>42792.536805555559</v>
      </c>
      <c r="F2798" s="4">
        <v>220.33000179999999</v>
      </c>
      <c r="G2798" s="2">
        <v>42478.48333333333</v>
      </c>
      <c r="H2798" s="4">
        <v>3</v>
      </c>
      <c r="I2798" s="4">
        <v>1</v>
      </c>
    </row>
    <row r="2799" spans="1:10">
      <c r="A2799" s="4">
        <v>1002</v>
      </c>
      <c r="B2799" s="4" t="s">
        <v>164</v>
      </c>
      <c r="C2799" s="4">
        <v>13801631732</v>
      </c>
      <c r="D2799" s="4" t="s">
        <v>53</v>
      </c>
      <c r="E2799" s="2">
        <v>42478.43472222222</v>
      </c>
      <c r="F2799" s="4">
        <v>125.5999985</v>
      </c>
      <c r="G2799" s="2">
        <v>42478.434027777781</v>
      </c>
      <c r="H2799" s="4">
        <v>2</v>
      </c>
      <c r="I2799" s="4">
        <v>2</v>
      </c>
    </row>
    <row r="2800" spans="1:10">
      <c r="A2800" s="4">
        <v>1002</v>
      </c>
      <c r="B2800" s="4" t="s">
        <v>148</v>
      </c>
      <c r="C2800" s="4">
        <v>13564037908</v>
      </c>
      <c r="D2800" s="4" t="s">
        <v>319</v>
      </c>
      <c r="E2800" s="2">
        <v>42723.417361111111</v>
      </c>
      <c r="F2800" s="4">
        <v>77.800003050000001</v>
      </c>
      <c r="G2800" s="2">
        <v>42478.425694444442</v>
      </c>
      <c r="H2800" s="4">
        <v>2</v>
      </c>
      <c r="I2800" s="4">
        <v>2</v>
      </c>
    </row>
    <row r="2801" spans="1:10">
      <c r="A2801" s="4">
        <v>1002</v>
      </c>
      <c r="B2801" s="4" t="s">
        <v>225</v>
      </c>
      <c r="C2801" s="4">
        <v>15961303594</v>
      </c>
      <c r="D2801" s="4" t="s">
        <v>115</v>
      </c>
      <c r="E2801" s="2">
        <v>42475.381944444445</v>
      </c>
      <c r="F2801" s="4">
        <v>49.990001679999999</v>
      </c>
      <c r="G2801" s="2">
        <v>42475.380555555559</v>
      </c>
      <c r="H2801" s="4">
        <v>1</v>
      </c>
      <c r="I2801" s="4">
        <v>1</v>
      </c>
    </row>
    <row r="2802" spans="1:10">
      <c r="A2802" s="4">
        <v>1002</v>
      </c>
      <c r="B2802" s="4" t="s">
        <v>364</v>
      </c>
      <c r="C2802" s="4">
        <v>13585958730</v>
      </c>
      <c r="D2802" s="4" t="s">
        <v>145</v>
      </c>
      <c r="E2802" s="2">
        <v>42474.688194444447</v>
      </c>
      <c r="F2802" s="4">
        <v>82.349998470000003</v>
      </c>
      <c r="G2802" s="2">
        <v>42474.680555555555</v>
      </c>
      <c r="H2802" s="4">
        <v>2</v>
      </c>
      <c r="I2802" s="4">
        <v>2</v>
      </c>
    </row>
    <row r="2803" spans="1:10">
      <c r="A2803" s="4">
        <v>1002</v>
      </c>
      <c r="B2803" s="4" t="s">
        <v>138</v>
      </c>
      <c r="C2803" s="4">
        <v>13916099357</v>
      </c>
      <c r="E2803" s="2">
        <v>42473.694444444445</v>
      </c>
      <c r="F2803" s="4">
        <v>41</v>
      </c>
      <c r="G2803" s="2">
        <v>42473.693749999999</v>
      </c>
      <c r="H2803" s="4">
        <v>1</v>
      </c>
      <c r="I2803" s="4">
        <v>1</v>
      </c>
    </row>
    <row r="2804" spans="1:10">
      <c r="A2804" s="4">
        <v>1002</v>
      </c>
      <c r="B2804" s="4" t="s">
        <v>364</v>
      </c>
      <c r="C2804" s="4">
        <v>13601876035</v>
      </c>
      <c r="D2804" s="4" t="s">
        <v>12</v>
      </c>
      <c r="E2804" s="2">
        <v>42485.697916666664</v>
      </c>
      <c r="F2804" s="4">
        <v>86.800003050000001</v>
      </c>
      <c r="G2804" s="2">
        <v>42472.464583333334</v>
      </c>
      <c r="H2804" s="4">
        <v>2</v>
      </c>
      <c r="I2804" s="4">
        <v>2</v>
      </c>
    </row>
    <row r="2805" spans="1:10">
      <c r="A2805" s="4">
        <v>1002</v>
      </c>
      <c r="B2805" s="4" t="s">
        <v>894</v>
      </c>
      <c r="C2805" s="4">
        <v>13701986186</v>
      </c>
      <c r="E2805" s="2">
        <v>42491.645833333336</v>
      </c>
      <c r="F2805" s="4">
        <v>112.6999969</v>
      </c>
      <c r="G2805" s="2">
        <v>42470.87222222222</v>
      </c>
      <c r="H2805" s="4">
        <v>2</v>
      </c>
      <c r="I2805" s="4">
        <v>1</v>
      </c>
    </row>
    <row r="2806" spans="1:10">
      <c r="A2806" s="4">
        <v>1002</v>
      </c>
      <c r="B2806" s="4" t="s">
        <v>1891</v>
      </c>
      <c r="C2806" s="4">
        <v>13816223363</v>
      </c>
      <c r="D2806" s="4" t="s">
        <v>286</v>
      </c>
      <c r="E2806" s="2">
        <v>42792.725694444445</v>
      </c>
      <c r="F2806" s="4">
        <v>38.310001370000002</v>
      </c>
      <c r="G2806" s="2">
        <v>42469.787499999999</v>
      </c>
      <c r="H2806" s="4">
        <v>2</v>
      </c>
      <c r="I2806" s="4">
        <v>2</v>
      </c>
    </row>
    <row r="2807" spans="1:10">
      <c r="A2807" s="4">
        <v>1002</v>
      </c>
      <c r="B2807" s="4" t="s">
        <v>204</v>
      </c>
      <c r="C2807" s="4">
        <v>13761781537</v>
      </c>
      <c r="D2807" s="4" t="s">
        <v>411</v>
      </c>
      <c r="E2807" s="2">
        <v>42469.731944444444</v>
      </c>
      <c r="F2807" s="4">
        <v>39.990001679999999</v>
      </c>
      <c r="G2807" s="2">
        <v>42469.731249999997</v>
      </c>
      <c r="H2807" s="4">
        <v>1</v>
      </c>
      <c r="I2807" s="4">
        <v>2</v>
      </c>
    </row>
    <row r="2808" spans="1:10">
      <c r="A2808" s="4">
        <v>1002</v>
      </c>
      <c r="B2808" s="4" t="s">
        <v>454</v>
      </c>
      <c r="C2808" s="4">
        <v>18802122246</v>
      </c>
      <c r="D2808" s="4" t="s">
        <v>827</v>
      </c>
      <c r="E2808" s="2">
        <v>42469.677083333336</v>
      </c>
      <c r="F2808" s="4">
        <v>99.800003050000001</v>
      </c>
      <c r="G2808" s="2">
        <v>42469.676388888889</v>
      </c>
      <c r="H2808" s="4">
        <v>2</v>
      </c>
      <c r="I2808" s="4">
        <v>2</v>
      </c>
    </row>
    <row r="2809" spans="1:10">
      <c r="A2809" s="4">
        <v>1002</v>
      </c>
      <c r="B2809" s="4" t="s">
        <v>39</v>
      </c>
      <c r="C2809" s="4">
        <v>13901901130</v>
      </c>
      <c r="D2809" s="4" t="s">
        <v>64</v>
      </c>
      <c r="E2809" s="2">
        <v>42467.768750000003</v>
      </c>
      <c r="F2809" s="4">
        <v>39.990001679999999</v>
      </c>
      <c r="G2809" s="2">
        <v>42467.768055555556</v>
      </c>
      <c r="H2809" s="4">
        <v>1</v>
      </c>
      <c r="I2809" s="4">
        <v>1</v>
      </c>
    </row>
    <row r="2810" spans="1:10">
      <c r="A2810" s="4">
        <v>1002</v>
      </c>
      <c r="B2810" s="4" t="s">
        <v>444</v>
      </c>
      <c r="C2810" s="4">
        <v>15121049227</v>
      </c>
      <c r="E2810" s="2">
        <v>42467.65</v>
      </c>
      <c r="F2810" s="4">
        <v>30</v>
      </c>
      <c r="G2810" s="2">
        <v>42467.65</v>
      </c>
      <c r="I2810" s="4">
        <v>2</v>
      </c>
      <c r="J2810" s="4" t="s">
        <v>1896</v>
      </c>
    </row>
    <row r="2811" spans="1:10">
      <c r="A2811" s="4">
        <v>1002</v>
      </c>
      <c r="B2811" s="4" t="s">
        <v>1897</v>
      </c>
      <c r="C2811" s="4">
        <v>18018887727</v>
      </c>
      <c r="D2811" s="4" t="s">
        <v>249</v>
      </c>
      <c r="E2811" s="2">
        <v>42467.631249999999</v>
      </c>
      <c r="F2811" s="4">
        <v>69.980003359999998</v>
      </c>
      <c r="G2811" s="2">
        <v>42467.630555555559</v>
      </c>
      <c r="H2811" s="4">
        <v>2</v>
      </c>
      <c r="I2811" s="4">
        <v>2</v>
      </c>
      <c r="J2811" s="4" t="s">
        <v>1898</v>
      </c>
    </row>
    <row r="2812" spans="1:10">
      <c r="A2812" s="4">
        <v>1002</v>
      </c>
      <c r="B2812" s="4" t="s">
        <v>1900</v>
      </c>
      <c r="C2812" s="4">
        <v>13817707865</v>
      </c>
      <c r="D2812" s="4" t="s">
        <v>399</v>
      </c>
      <c r="E2812" s="2">
        <v>42466.667361111111</v>
      </c>
      <c r="F2812" s="4">
        <v>99.800003050000001</v>
      </c>
      <c r="G2812" s="2">
        <v>42466.666666666664</v>
      </c>
      <c r="H2812" s="4">
        <v>2</v>
      </c>
      <c r="I2812" s="4">
        <v>2</v>
      </c>
      <c r="J2812" s="4" t="s">
        <v>1901</v>
      </c>
    </row>
    <row r="2813" spans="1:10">
      <c r="A2813" s="4">
        <v>1002</v>
      </c>
      <c r="B2813" s="4" t="s">
        <v>1655</v>
      </c>
      <c r="C2813" s="4">
        <v>13621949991</v>
      </c>
      <c r="D2813" s="4" t="s">
        <v>983</v>
      </c>
      <c r="E2813" s="2">
        <v>42465.638888888891</v>
      </c>
      <c r="F2813" s="4">
        <v>99.800003050000001</v>
      </c>
      <c r="G2813" s="2">
        <v>42465.638194444444</v>
      </c>
      <c r="H2813" s="4">
        <v>2</v>
      </c>
      <c r="I2813" s="4">
        <v>2</v>
      </c>
    </row>
    <row r="2814" spans="1:10">
      <c r="A2814" s="4">
        <v>1002</v>
      </c>
      <c r="B2814" s="4" t="s">
        <v>52</v>
      </c>
      <c r="C2814" s="4">
        <v>13701692905</v>
      </c>
      <c r="D2814" s="4" t="s">
        <v>292</v>
      </c>
      <c r="E2814" s="2">
        <v>42463.645138888889</v>
      </c>
      <c r="F2814" s="4">
        <v>39.990001679999999</v>
      </c>
      <c r="G2814" s="2">
        <v>42463.644444444442</v>
      </c>
      <c r="H2814" s="4">
        <v>1</v>
      </c>
      <c r="I2814" s="4">
        <v>1</v>
      </c>
      <c r="J2814" s="4" t="s">
        <v>1290</v>
      </c>
    </row>
    <row r="2815" spans="1:10">
      <c r="A2815" s="4">
        <v>1002</v>
      </c>
      <c r="B2815" s="4" t="s">
        <v>164</v>
      </c>
      <c r="C2815" s="4">
        <v>13917909871</v>
      </c>
      <c r="D2815" s="4" t="s">
        <v>969</v>
      </c>
      <c r="E2815" s="2">
        <v>42463.597222222219</v>
      </c>
      <c r="F2815" s="4">
        <v>64.900001529999997</v>
      </c>
      <c r="G2815" s="2">
        <v>42463.59652777778</v>
      </c>
      <c r="H2815" s="4">
        <v>2</v>
      </c>
      <c r="I2815" s="4">
        <v>2</v>
      </c>
      <c r="J2815" s="4" t="s">
        <v>1906</v>
      </c>
    </row>
    <row r="2816" spans="1:10">
      <c r="A2816" s="4">
        <v>1002</v>
      </c>
      <c r="B2816" s="4" t="s">
        <v>608</v>
      </c>
      <c r="C2816" s="4">
        <v>13817532468</v>
      </c>
      <c r="D2816" s="4" t="s">
        <v>122</v>
      </c>
      <c r="E2816" s="2">
        <v>42688.455555555556</v>
      </c>
      <c r="F2816" s="4">
        <v>307.2999878</v>
      </c>
      <c r="G2816" s="2">
        <v>42461.506249999999</v>
      </c>
      <c r="H2816" s="4">
        <v>2</v>
      </c>
      <c r="I2816" s="4">
        <v>2</v>
      </c>
    </row>
    <row r="2817" spans="1:10">
      <c r="A2817" s="4">
        <v>1002</v>
      </c>
      <c r="B2817" s="4" t="s">
        <v>194</v>
      </c>
      <c r="C2817" s="4">
        <v>13501973313</v>
      </c>
      <c r="D2817" s="4" t="s">
        <v>670</v>
      </c>
      <c r="E2817" s="2">
        <v>42491.688888888886</v>
      </c>
      <c r="F2817" s="4">
        <v>47.990001679999999</v>
      </c>
      <c r="G2817" s="2">
        <v>42459.759027777778</v>
      </c>
      <c r="H2817" s="4">
        <v>1</v>
      </c>
      <c r="I2817" s="4">
        <v>1</v>
      </c>
      <c r="J2817" s="4" t="s">
        <v>1913</v>
      </c>
    </row>
    <row r="2818" spans="1:10">
      <c r="A2818" s="4">
        <v>1002</v>
      </c>
      <c r="B2818" s="4" t="s">
        <v>1918</v>
      </c>
      <c r="C2818" s="4">
        <v>13681947813</v>
      </c>
      <c r="E2818" s="2">
        <v>42458.540972222225</v>
      </c>
      <c r="F2818" s="4">
        <v>78</v>
      </c>
      <c r="G2818" s="2">
        <v>42458.539583333331</v>
      </c>
      <c r="H2818" s="4">
        <v>2</v>
      </c>
      <c r="I2818" s="4">
        <v>1</v>
      </c>
      <c r="J2818" s="4" t="s">
        <v>1919</v>
      </c>
    </row>
    <row r="2819" spans="1:10">
      <c r="A2819" s="4">
        <v>1002</v>
      </c>
      <c r="B2819" s="4" t="s">
        <v>1921</v>
      </c>
      <c r="C2819" s="4">
        <v>13817614215</v>
      </c>
      <c r="D2819" s="4" t="s">
        <v>1090</v>
      </c>
      <c r="E2819" s="2">
        <v>42482.716666666667</v>
      </c>
      <c r="F2819" s="4">
        <v>36</v>
      </c>
      <c r="G2819" s="2">
        <v>42457.700694444444</v>
      </c>
      <c r="H2819" s="4">
        <v>1</v>
      </c>
      <c r="I2819" s="4">
        <v>2</v>
      </c>
    </row>
    <row r="2820" spans="1:10">
      <c r="A2820" s="4">
        <v>1002</v>
      </c>
      <c r="B2820" s="4" t="s">
        <v>224</v>
      </c>
      <c r="C2820" s="4">
        <v>13621987967</v>
      </c>
      <c r="D2820" s="4" t="s">
        <v>414</v>
      </c>
      <c r="E2820" s="2">
        <v>42680.524305555555</v>
      </c>
      <c r="F2820" s="4">
        <v>107.5</v>
      </c>
      <c r="G2820" s="2">
        <v>42455.681944444441</v>
      </c>
      <c r="H2820" s="4">
        <v>3</v>
      </c>
      <c r="I2820" s="4">
        <v>1</v>
      </c>
      <c r="J2820" s="4" t="s">
        <v>1934</v>
      </c>
    </row>
    <row r="2821" spans="1:10">
      <c r="A2821" s="4">
        <v>1002</v>
      </c>
      <c r="B2821" s="4" t="s">
        <v>164</v>
      </c>
      <c r="C2821" s="4">
        <v>13816277779</v>
      </c>
      <c r="D2821" s="4" t="s">
        <v>402</v>
      </c>
      <c r="E2821" s="2">
        <v>42455.616666666669</v>
      </c>
      <c r="F2821" s="4">
        <v>99.800003050000001</v>
      </c>
      <c r="G2821" s="2">
        <v>42455.616666666669</v>
      </c>
      <c r="H2821" s="4">
        <v>2</v>
      </c>
      <c r="I2821" s="4">
        <v>2</v>
      </c>
    </row>
    <row r="2822" spans="1:10">
      <c r="A2822" s="4">
        <v>1002</v>
      </c>
      <c r="B2822" s="4" t="s">
        <v>922</v>
      </c>
      <c r="C2822" s="4">
        <v>15921317090</v>
      </c>
      <c r="D2822" s="4" t="s">
        <v>46</v>
      </c>
      <c r="E2822" s="2">
        <v>42454.888888888891</v>
      </c>
      <c r="F2822" s="4">
        <v>50</v>
      </c>
      <c r="G2822" s="2">
        <v>42454.888194444444</v>
      </c>
      <c r="H2822" s="4">
        <v>1</v>
      </c>
      <c r="I2822" s="4">
        <v>2</v>
      </c>
    </row>
    <row r="2823" spans="1:10">
      <c r="A2823" s="4">
        <v>1002</v>
      </c>
      <c r="B2823" s="4" t="s">
        <v>476</v>
      </c>
      <c r="C2823" s="4">
        <v>13301644878</v>
      </c>
      <c r="E2823" s="2">
        <v>42624.574305555558</v>
      </c>
      <c r="F2823" s="4">
        <v>117.8000031</v>
      </c>
      <c r="G2823" s="2">
        <v>42454.665972222225</v>
      </c>
      <c r="H2823" s="4">
        <v>2</v>
      </c>
      <c r="I2823" s="4">
        <v>2</v>
      </c>
      <c r="J2823" s="4" t="s">
        <v>1938</v>
      </c>
    </row>
    <row r="2824" spans="1:10">
      <c r="A2824" s="4">
        <v>1002</v>
      </c>
      <c r="B2824" s="4" t="s">
        <v>138</v>
      </c>
      <c r="C2824" s="4">
        <v>18601637930</v>
      </c>
      <c r="D2824" s="4" t="s">
        <v>932</v>
      </c>
      <c r="E2824" s="2">
        <v>42454.557638888888</v>
      </c>
      <c r="F2824" s="4">
        <v>30</v>
      </c>
      <c r="G2824" s="2">
        <v>42454.556250000001</v>
      </c>
      <c r="I2824" s="4">
        <v>1</v>
      </c>
      <c r="J2824" s="4" t="s">
        <v>1940</v>
      </c>
    </row>
    <row r="2825" spans="1:10">
      <c r="A2825" s="4">
        <v>1002</v>
      </c>
      <c r="B2825" s="4" t="s">
        <v>184</v>
      </c>
      <c r="C2825" s="4">
        <v>15850856999</v>
      </c>
      <c r="D2825" s="4" t="s">
        <v>1042</v>
      </c>
      <c r="E2825" s="2">
        <v>42800.823611111111</v>
      </c>
      <c r="F2825" s="4">
        <v>820.5</v>
      </c>
      <c r="G2825" s="2">
        <v>42453.834722222222</v>
      </c>
      <c r="H2825" s="4">
        <v>3</v>
      </c>
      <c r="I2825" s="4">
        <v>1</v>
      </c>
    </row>
    <row r="2826" spans="1:10">
      <c r="A2826" s="4">
        <v>1002</v>
      </c>
      <c r="B2826" s="4" t="s">
        <v>164</v>
      </c>
      <c r="C2826" s="4">
        <v>13816329572</v>
      </c>
      <c r="D2826" s="4" t="s">
        <v>201</v>
      </c>
      <c r="E2826" s="2">
        <v>42453.763888888891</v>
      </c>
      <c r="F2826" s="4">
        <v>99.800003050000001</v>
      </c>
      <c r="G2826" s="2">
        <v>42453.763194444444</v>
      </c>
      <c r="H2826" s="4">
        <v>2</v>
      </c>
      <c r="I2826" s="4">
        <v>2</v>
      </c>
    </row>
    <row r="2827" spans="1:10">
      <c r="A2827" s="4">
        <v>1002</v>
      </c>
      <c r="B2827" s="4" t="s">
        <v>336</v>
      </c>
      <c r="C2827" s="4">
        <v>13801614818</v>
      </c>
      <c r="D2827" s="4" t="s">
        <v>260</v>
      </c>
      <c r="E2827" s="2">
        <v>42453.406944444447</v>
      </c>
      <c r="F2827" s="4">
        <v>52.13999939</v>
      </c>
      <c r="G2827" s="2">
        <v>42453.40625</v>
      </c>
      <c r="H2827" s="4">
        <v>1</v>
      </c>
      <c r="I2827" s="4">
        <v>2</v>
      </c>
    </row>
    <row r="2828" spans="1:10">
      <c r="A2828" s="4">
        <v>1002</v>
      </c>
      <c r="B2828" s="4" t="s">
        <v>602</v>
      </c>
      <c r="C2828" s="4">
        <v>13601682203</v>
      </c>
      <c r="D2828" s="4" t="s">
        <v>77</v>
      </c>
      <c r="E2828" s="2">
        <v>42451.68472222222</v>
      </c>
      <c r="F2828" s="4">
        <v>48</v>
      </c>
      <c r="G2828" s="2">
        <v>42451.684027777781</v>
      </c>
      <c r="H2828" s="4">
        <v>1</v>
      </c>
    </row>
    <row r="2829" spans="1:10">
      <c r="A2829" s="4">
        <v>1002</v>
      </c>
      <c r="C2829" s="4">
        <v>13774340920</v>
      </c>
      <c r="E2829" s="2">
        <v>42451.549305555556</v>
      </c>
      <c r="F2829" s="4">
        <v>30</v>
      </c>
      <c r="G2829" s="2">
        <v>42451.549305555556</v>
      </c>
    </row>
    <row r="2830" spans="1:10">
      <c r="A2830" s="4">
        <v>1002</v>
      </c>
      <c r="B2830" s="4" t="s">
        <v>1144</v>
      </c>
      <c r="C2830" s="4">
        <v>13918918073</v>
      </c>
      <c r="D2830" s="4" t="s">
        <v>162</v>
      </c>
      <c r="E2830" s="2">
        <v>42456.697916666664</v>
      </c>
      <c r="F2830" s="4">
        <v>87.989997860000003</v>
      </c>
      <c r="G2830" s="2">
        <v>42449.542361111111</v>
      </c>
      <c r="H2830" s="4">
        <v>2</v>
      </c>
      <c r="I2830" s="4">
        <v>1</v>
      </c>
    </row>
    <row r="2831" spans="1:10" ht="22.5">
      <c r="A2831" s="4">
        <v>1002</v>
      </c>
      <c r="B2831" s="4" t="s">
        <v>50</v>
      </c>
      <c r="C2831" s="4">
        <v>18939803649</v>
      </c>
      <c r="D2831" s="4" t="s">
        <v>733</v>
      </c>
      <c r="E2831" s="2">
        <v>42778.481249999997</v>
      </c>
      <c r="F2831" s="4">
        <v>0.80000001200000004</v>
      </c>
      <c r="G2831" s="2">
        <v>42448.650694444441</v>
      </c>
      <c r="H2831" s="4">
        <v>2</v>
      </c>
      <c r="I2831" s="4">
        <v>1</v>
      </c>
      <c r="J2831" s="4" t="s">
        <v>1958</v>
      </c>
    </row>
    <row r="2832" spans="1:10">
      <c r="A2832" s="4">
        <v>1002</v>
      </c>
      <c r="B2832" s="4" t="s">
        <v>545</v>
      </c>
      <c r="C2832" s="4">
        <v>18516130318</v>
      </c>
      <c r="D2832" s="4" t="s">
        <v>909</v>
      </c>
      <c r="E2832" s="2">
        <v>42447.602777777778</v>
      </c>
      <c r="F2832" s="4">
        <v>64.900001529999997</v>
      </c>
      <c r="G2832" s="2">
        <v>42447.602083333331</v>
      </c>
      <c r="H2832" s="4">
        <v>2</v>
      </c>
      <c r="I2832" s="4">
        <v>2</v>
      </c>
    </row>
    <row r="2833" spans="1:10">
      <c r="A2833" s="4">
        <v>1002</v>
      </c>
      <c r="B2833" s="4" t="s">
        <v>138</v>
      </c>
      <c r="C2833" s="4">
        <v>13805854526</v>
      </c>
      <c r="E2833" s="2">
        <v>42509.424305555556</v>
      </c>
      <c r="F2833" s="4">
        <v>66.760002139999997</v>
      </c>
      <c r="G2833" s="2">
        <v>42447.457638888889</v>
      </c>
      <c r="H2833" s="4">
        <v>1</v>
      </c>
      <c r="I2833" s="4">
        <v>1</v>
      </c>
      <c r="J2833" s="4" t="s">
        <v>1971</v>
      </c>
    </row>
    <row r="2834" spans="1:10">
      <c r="A2834" s="4">
        <v>1002</v>
      </c>
      <c r="B2834" s="4" t="s">
        <v>364</v>
      </c>
      <c r="C2834" s="4">
        <v>13671730613</v>
      </c>
      <c r="D2834" s="4" t="s">
        <v>628</v>
      </c>
      <c r="E2834" s="2">
        <v>42446.71875</v>
      </c>
      <c r="F2834" s="4">
        <v>64.800003050000001</v>
      </c>
      <c r="G2834" s="2">
        <v>42446.718055555553</v>
      </c>
      <c r="H2834" s="4">
        <v>2</v>
      </c>
      <c r="I2834" s="4">
        <v>2</v>
      </c>
    </row>
    <row r="2835" spans="1:10">
      <c r="A2835" s="4">
        <v>1002</v>
      </c>
      <c r="B2835" s="4" t="s">
        <v>392</v>
      </c>
      <c r="C2835" s="4">
        <v>13901817388</v>
      </c>
      <c r="E2835" s="2">
        <v>42445.859027777777</v>
      </c>
      <c r="F2835" s="4">
        <v>78</v>
      </c>
      <c r="G2835" s="2">
        <v>42445.85833333333</v>
      </c>
      <c r="H2835" s="4">
        <v>2</v>
      </c>
      <c r="I2835" s="4">
        <v>2</v>
      </c>
      <c r="J2835" s="4" t="s">
        <v>1974</v>
      </c>
    </row>
    <row r="2836" spans="1:10">
      <c r="A2836" s="4">
        <v>1002</v>
      </c>
      <c r="B2836" s="4" t="s">
        <v>1983</v>
      </c>
      <c r="C2836" s="4">
        <v>13801732598</v>
      </c>
      <c r="D2836" s="4" t="s">
        <v>1039</v>
      </c>
      <c r="E2836" s="2">
        <v>42608.803472222222</v>
      </c>
      <c r="F2836" s="4">
        <v>174</v>
      </c>
      <c r="G2836" s="2">
        <v>42444.675000000003</v>
      </c>
      <c r="H2836" s="4">
        <v>2</v>
      </c>
      <c r="I2836" s="4">
        <v>2</v>
      </c>
      <c r="J2836" s="4" t="s">
        <v>1984</v>
      </c>
    </row>
    <row r="2837" spans="1:10">
      <c r="A2837" s="4">
        <v>1002</v>
      </c>
      <c r="B2837" s="4" t="s">
        <v>702</v>
      </c>
      <c r="C2837" s="4">
        <v>15009887333</v>
      </c>
      <c r="E2837" s="2">
        <v>42443.772916666669</v>
      </c>
      <c r="F2837" s="4">
        <v>48</v>
      </c>
      <c r="G2837" s="2">
        <v>42443.772222222222</v>
      </c>
      <c r="H2837" s="4">
        <v>1</v>
      </c>
      <c r="I2837" s="4">
        <v>2</v>
      </c>
    </row>
    <row r="2838" spans="1:10">
      <c r="A2838" s="4">
        <v>1002</v>
      </c>
      <c r="B2838" s="4" t="s">
        <v>1928</v>
      </c>
      <c r="C2838" s="4">
        <v>13818959666</v>
      </c>
      <c r="D2838" s="4" t="s">
        <v>113</v>
      </c>
      <c r="E2838" s="2">
        <v>42442.824305555558</v>
      </c>
      <c r="F2838" s="4">
        <v>99.599998470000003</v>
      </c>
      <c r="G2838" s="2">
        <v>42442.823611111111</v>
      </c>
      <c r="H2838" s="4">
        <v>2</v>
      </c>
      <c r="I2838" s="4">
        <v>2</v>
      </c>
      <c r="J2838" s="4" t="s">
        <v>1991</v>
      </c>
    </row>
    <row r="2839" spans="1:10">
      <c r="A2839" s="4">
        <v>1002</v>
      </c>
      <c r="B2839" s="4" t="s">
        <v>190</v>
      </c>
      <c r="C2839" s="4">
        <v>13651860273</v>
      </c>
      <c r="D2839" s="4" t="s">
        <v>554</v>
      </c>
      <c r="E2839" s="2">
        <v>42791.675694444442</v>
      </c>
      <c r="F2839" s="4">
        <v>43</v>
      </c>
      <c r="G2839" s="2">
        <v>42442.663194444445</v>
      </c>
      <c r="H2839" s="4">
        <v>2</v>
      </c>
      <c r="I2839" s="4">
        <v>1</v>
      </c>
      <c r="J2839" s="4" t="s">
        <v>1993</v>
      </c>
    </row>
    <row r="2840" spans="1:10">
      <c r="A2840" s="4">
        <v>1002</v>
      </c>
      <c r="B2840" s="4" t="s">
        <v>151</v>
      </c>
      <c r="C2840" s="4">
        <v>13701976077</v>
      </c>
      <c r="D2840" s="4" t="s">
        <v>334</v>
      </c>
      <c r="E2840" s="2">
        <v>42512.714583333334</v>
      </c>
      <c r="F2840" s="4">
        <v>64.800003050000001</v>
      </c>
      <c r="G2840" s="2">
        <v>42442.609027777777</v>
      </c>
      <c r="H2840" s="4">
        <v>2</v>
      </c>
      <c r="I2840" s="4">
        <v>2</v>
      </c>
      <c r="J2840" s="4" t="s">
        <v>1994</v>
      </c>
    </row>
    <row r="2841" spans="1:10">
      <c r="A2841" s="4">
        <v>1002</v>
      </c>
      <c r="B2841" s="4" t="s">
        <v>112</v>
      </c>
      <c r="C2841" s="4">
        <v>13701690510</v>
      </c>
      <c r="D2841" s="4" t="s">
        <v>490</v>
      </c>
      <c r="E2841" s="2">
        <v>42478.38958333333</v>
      </c>
      <c r="F2841" s="4">
        <v>230.38000489999999</v>
      </c>
      <c r="G2841" s="2">
        <v>42441.618055555555</v>
      </c>
      <c r="H2841" s="4">
        <v>2</v>
      </c>
      <c r="I2841" s="4">
        <v>1</v>
      </c>
      <c r="J2841" s="4" t="s">
        <v>2005</v>
      </c>
    </row>
    <row r="2842" spans="1:10">
      <c r="A2842" s="4">
        <v>1002</v>
      </c>
      <c r="B2842" s="4" t="s">
        <v>2007</v>
      </c>
      <c r="C2842" s="4">
        <v>13381898585</v>
      </c>
      <c r="D2842" s="4" t="s">
        <v>127</v>
      </c>
      <c r="E2842" s="2">
        <v>42440.734027777777</v>
      </c>
      <c r="F2842" s="4">
        <v>39.990001679999999</v>
      </c>
      <c r="G2842" s="2">
        <v>42440.73333333333</v>
      </c>
      <c r="H2842" s="4">
        <v>1</v>
      </c>
      <c r="I2842" s="4">
        <v>2</v>
      </c>
      <c r="J2842" s="4" t="s">
        <v>2008</v>
      </c>
    </row>
    <row r="2843" spans="1:10">
      <c r="A2843" s="4">
        <v>1002</v>
      </c>
      <c r="B2843" s="4" t="s">
        <v>106</v>
      </c>
      <c r="C2843" s="4">
        <v>13871219685</v>
      </c>
      <c r="D2843" s="4" t="s">
        <v>670</v>
      </c>
      <c r="E2843" s="2">
        <v>42492.535416666666</v>
      </c>
      <c r="F2843" s="4">
        <v>47.990001679999999</v>
      </c>
      <c r="G2843" s="2">
        <v>42440.487500000003</v>
      </c>
      <c r="H2843" s="4">
        <v>1</v>
      </c>
      <c r="I2843" s="4">
        <v>2</v>
      </c>
      <c r="J2843" s="4" t="s">
        <v>2011</v>
      </c>
    </row>
    <row r="2844" spans="1:10">
      <c r="A2844" s="4">
        <v>1002</v>
      </c>
      <c r="B2844" s="4" t="s">
        <v>52</v>
      </c>
      <c r="C2844" s="4">
        <v>13611864245</v>
      </c>
      <c r="D2844" s="4" t="s">
        <v>589</v>
      </c>
      <c r="E2844" s="2">
        <v>42438.395833333336</v>
      </c>
      <c r="F2844" s="4">
        <v>69.300003050000001</v>
      </c>
      <c r="G2844" s="2">
        <v>42438.395138888889</v>
      </c>
      <c r="H2844" s="4">
        <v>2</v>
      </c>
      <c r="I2844" s="4">
        <v>1</v>
      </c>
    </row>
    <row r="2845" spans="1:10">
      <c r="A2845" s="4">
        <v>1002</v>
      </c>
      <c r="B2845" s="4" t="s">
        <v>718</v>
      </c>
      <c r="C2845" s="4">
        <v>15281054698</v>
      </c>
      <c r="D2845" s="4" t="s">
        <v>275</v>
      </c>
      <c r="E2845" s="2">
        <v>42437.477083333331</v>
      </c>
      <c r="F2845" s="4">
        <v>65</v>
      </c>
      <c r="G2845" s="2">
        <v>42437.476388888892</v>
      </c>
      <c r="H2845" s="4">
        <v>2</v>
      </c>
      <c r="I2845" s="4">
        <v>1</v>
      </c>
    </row>
    <row r="2846" spans="1:10">
      <c r="A2846" s="4">
        <v>1002</v>
      </c>
      <c r="B2846" s="4" t="s">
        <v>164</v>
      </c>
      <c r="C2846" s="4">
        <v>13923856557</v>
      </c>
      <c r="D2846" s="4" t="s">
        <v>242</v>
      </c>
      <c r="E2846" s="2">
        <v>42444.529166666667</v>
      </c>
      <c r="F2846" s="4">
        <v>39.990001679999999</v>
      </c>
      <c r="G2846" s="2">
        <v>42436.806250000001</v>
      </c>
      <c r="H2846" s="4">
        <v>1</v>
      </c>
      <c r="I2846" s="4">
        <v>2</v>
      </c>
      <c r="J2846" s="4" t="s">
        <v>2023</v>
      </c>
    </row>
    <row r="2847" spans="1:10">
      <c r="A2847" s="4">
        <v>1002</v>
      </c>
      <c r="B2847" s="4" t="s">
        <v>2030</v>
      </c>
      <c r="C2847" s="4">
        <v>18702181539</v>
      </c>
      <c r="D2847" s="4" t="s">
        <v>119</v>
      </c>
      <c r="E2847" s="2">
        <v>42556.72152777778</v>
      </c>
      <c r="F2847" s="4">
        <v>53.459999080000003</v>
      </c>
      <c r="G2847" s="2">
        <v>42434.815972222219</v>
      </c>
      <c r="H2847" s="4">
        <v>1</v>
      </c>
      <c r="I2847" s="4">
        <v>2</v>
      </c>
      <c r="J2847" s="4" t="s">
        <v>2031</v>
      </c>
    </row>
    <row r="2848" spans="1:10">
      <c r="A2848" s="4">
        <v>1002</v>
      </c>
      <c r="B2848" s="4" t="s">
        <v>460</v>
      </c>
      <c r="C2848" s="4">
        <v>13916995860</v>
      </c>
      <c r="D2848" s="4" t="s">
        <v>489</v>
      </c>
      <c r="E2848" s="2">
        <v>42434.801388888889</v>
      </c>
      <c r="F2848" s="4">
        <v>39.990001679999999</v>
      </c>
      <c r="G2848" s="2">
        <v>42434.738888888889</v>
      </c>
      <c r="H2848" s="4">
        <v>1</v>
      </c>
      <c r="I2848" s="4">
        <v>2</v>
      </c>
      <c r="J2848" s="4" t="s">
        <v>2032</v>
      </c>
    </row>
    <row r="2849" spans="1:10">
      <c r="A2849" s="4">
        <v>1002</v>
      </c>
      <c r="B2849" s="4" t="s">
        <v>503</v>
      </c>
      <c r="C2849" s="4">
        <v>13918046558</v>
      </c>
      <c r="D2849" s="4" t="s">
        <v>1169</v>
      </c>
      <c r="E2849" s="2">
        <v>42434.668055555558</v>
      </c>
      <c r="F2849" s="4">
        <v>34</v>
      </c>
      <c r="G2849" s="2">
        <v>42434.668055555558</v>
      </c>
      <c r="H2849" s="4">
        <v>1</v>
      </c>
      <c r="I2849" s="4">
        <v>2</v>
      </c>
      <c r="J2849" s="4" t="s">
        <v>1290</v>
      </c>
    </row>
    <row r="2850" spans="1:10">
      <c r="A2850" s="4">
        <v>1002</v>
      </c>
      <c r="B2850" s="4" t="s">
        <v>2037</v>
      </c>
      <c r="C2850" s="4">
        <v>13818017957</v>
      </c>
      <c r="D2850" s="4" t="s">
        <v>376</v>
      </c>
      <c r="E2850" s="2">
        <v>42434.552083333336</v>
      </c>
      <c r="F2850" s="4">
        <v>48</v>
      </c>
      <c r="G2850" s="2">
        <v>42434.550694444442</v>
      </c>
      <c r="H2850" s="4">
        <v>1</v>
      </c>
      <c r="I2850" s="4">
        <v>1</v>
      </c>
      <c r="J2850" s="4" t="s">
        <v>2038</v>
      </c>
    </row>
    <row r="2851" spans="1:10">
      <c r="A2851" s="4">
        <v>1002</v>
      </c>
      <c r="C2851" s="4">
        <v>18018887217</v>
      </c>
      <c r="E2851" s="2">
        <v>42433.719444444447</v>
      </c>
      <c r="F2851" s="4">
        <v>64.900001529999997</v>
      </c>
      <c r="G2851" s="2">
        <v>42433.71875</v>
      </c>
      <c r="H2851" s="4">
        <v>2</v>
      </c>
    </row>
    <row r="2852" spans="1:10">
      <c r="A2852" s="4">
        <v>1002</v>
      </c>
      <c r="B2852" s="4" t="s">
        <v>368</v>
      </c>
      <c r="C2852" s="4">
        <v>13918866986</v>
      </c>
      <c r="D2852" s="4" t="s">
        <v>29</v>
      </c>
      <c r="E2852" s="2">
        <v>42790.834027777775</v>
      </c>
      <c r="F2852" s="4">
        <v>17.950000760000002</v>
      </c>
      <c r="G2852" s="2">
        <v>42433.592361111114</v>
      </c>
      <c r="H2852" s="4">
        <v>2</v>
      </c>
      <c r="I2852" s="4">
        <v>2</v>
      </c>
      <c r="J2852" s="4" t="s">
        <v>2042</v>
      </c>
    </row>
    <row r="2853" spans="1:10">
      <c r="A2853" s="4">
        <v>1002</v>
      </c>
      <c r="C2853" s="4">
        <v>13818866986</v>
      </c>
      <c r="E2853" s="2">
        <v>42433.595138888886</v>
      </c>
      <c r="F2853" s="4">
        <v>0</v>
      </c>
      <c r="G2853" s="2">
        <v>42433.59097222222</v>
      </c>
      <c r="H2853" s="4">
        <v>2</v>
      </c>
    </row>
    <row r="2854" spans="1:10">
      <c r="A2854" s="4">
        <v>1002</v>
      </c>
      <c r="C2854" s="4">
        <v>13816630036</v>
      </c>
      <c r="E2854" s="2">
        <v>42433.479861111111</v>
      </c>
      <c r="F2854" s="4">
        <v>64.900001529999997</v>
      </c>
      <c r="G2854" s="2">
        <v>42433.476388888892</v>
      </c>
      <c r="H2854" s="4">
        <v>2</v>
      </c>
    </row>
    <row r="2855" spans="1:10">
      <c r="A2855" s="4">
        <v>1002</v>
      </c>
      <c r="B2855" s="4" t="s">
        <v>2053</v>
      </c>
      <c r="C2855" s="4">
        <v>13817153636</v>
      </c>
      <c r="E2855" s="2">
        <v>42430.472222222219</v>
      </c>
      <c r="F2855" s="4">
        <v>46</v>
      </c>
      <c r="G2855" s="2">
        <v>42430.465277777781</v>
      </c>
      <c r="H2855" s="4">
        <v>1</v>
      </c>
      <c r="I2855" s="4">
        <v>1</v>
      </c>
    </row>
    <row r="2856" spans="1:10">
      <c r="A2856" s="4">
        <v>1002</v>
      </c>
      <c r="B2856" s="4" t="s">
        <v>420</v>
      </c>
      <c r="C2856" s="4">
        <v>18918178390</v>
      </c>
      <c r="D2856" s="4" t="s">
        <v>64</v>
      </c>
      <c r="E2856" s="2">
        <v>42494.727083333331</v>
      </c>
      <c r="F2856" s="4">
        <v>59.97000122</v>
      </c>
      <c r="G2856" s="2">
        <v>42429.82916666667</v>
      </c>
      <c r="H2856" s="4">
        <v>1</v>
      </c>
      <c r="I2856" s="4">
        <v>2</v>
      </c>
    </row>
    <row r="2857" spans="1:10">
      <c r="A2857" s="4">
        <v>1002</v>
      </c>
      <c r="B2857" s="4" t="s">
        <v>267</v>
      </c>
      <c r="C2857" s="4">
        <v>13901893131</v>
      </c>
      <c r="D2857" s="4" t="s">
        <v>978</v>
      </c>
      <c r="E2857" s="2">
        <v>42571.557638888888</v>
      </c>
      <c r="F2857" s="4">
        <v>67.980003359999998</v>
      </c>
      <c r="G2857" s="2">
        <v>42429.555555555555</v>
      </c>
      <c r="H2857" s="4">
        <v>1</v>
      </c>
      <c r="I2857" s="4">
        <v>1</v>
      </c>
    </row>
    <row r="2858" spans="1:10">
      <c r="A2858" s="4">
        <v>1002</v>
      </c>
      <c r="B2858" s="4" t="s">
        <v>184</v>
      </c>
      <c r="C2858" s="4">
        <v>15000900091</v>
      </c>
      <c r="D2858" s="4" t="s">
        <v>660</v>
      </c>
      <c r="E2858" s="2">
        <v>42428.769444444442</v>
      </c>
      <c r="F2858" s="4">
        <v>109.5</v>
      </c>
      <c r="G2858" s="2">
        <v>42428.768750000003</v>
      </c>
      <c r="H2858" s="4">
        <v>2</v>
      </c>
      <c r="I2858" s="4">
        <v>1</v>
      </c>
    </row>
    <row r="2859" spans="1:10">
      <c r="A2859" s="4">
        <v>1002</v>
      </c>
      <c r="B2859" s="4" t="s">
        <v>50</v>
      </c>
      <c r="C2859" s="4">
        <v>18221044921</v>
      </c>
      <c r="D2859" s="4" t="s">
        <v>53</v>
      </c>
      <c r="E2859" s="2">
        <v>42428.6</v>
      </c>
      <c r="F2859" s="4">
        <v>32</v>
      </c>
      <c r="G2859" s="2">
        <v>42428.599305555559</v>
      </c>
      <c r="H2859" s="4">
        <v>1</v>
      </c>
      <c r="I2859" s="4">
        <v>1</v>
      </c>
    </row>
    <row r="2860" spans="1:10">
      <c r="A2860" s="4">
        <v>1002</v>
      </c>
      <c r="B2860" s="4" t="s">
        <v>1454</v>
      </c>
      <c r="C2860" s="4">
        <v>15502160896</v>
      </c>
      <c r="E2860" s="2">
        <v>42425.587500000001</v>
      </c>
      <c r="F2860" s="4">
        <v>39</v>
      </c>
      <c r="G2860" s="2">
        <v>42425.587500000001</v>
      </c>
      <c r="H2860" s="4">
        <v>1</v>
      </c>
      <c r="I2860" s="4">
        <v>2</v>
      </c>
    </row>
    <row r="2861" spans="1:10">
      <c r="A2861" s="4">
        <v>1002</v>
      </c>
      <c r="B2861" s="4" t="s">
        <v>2085</v>
      </c>
      <c r="C2861" s="4">
        <v>13901673693</v>
      </c>
      <c r="D2861" s="4" t="s">
        <v>74</v>
      </c>
      <c r="E2861" s="2">
        <v>42536.854861111111</v>
      </c>
      <c r="F2861" s="4">
        <v>126</v>
      </c>
      <c r="G2861" s="2">
        <v>42424.538194444445</v>
      </c>
      <c r="H2861" s="4">
        <v>2</v>
      </c>
      <c r="I2861" s="4">
        <v>1</v>
      </c>
      <c r="J2861" s="4" t="s">
        <v>2086</v>
      </c>
    </row>
    <row r="2862" spans="1:10">
      <c r="A2862" s="4">
        <v>1002</v>
      </c>
      <c r="B2862" s="4" t="s">
        <v>2091</v>
      </c>
      <c r="C2862" s="4">
        <v>18117443856</v>
      </c>
      <c r="D2862" s="4" t="s">
        <v>402</v>
      </c>
      <c r="E2862" s="2">
        <v>42734.548611111109</v>
      </c>
      <c r="F2862" s="4">
        <v>86.449996949999999</v>
      </c>
      <c r="G2862" s="2">
        <v>42422.714583333334</v>
      </c>
      <c r="H2862" s="4">
        <v>1</v>
      </c>
      <c r="I2862" s="4">
        <v>2</v>
      </c>
    </row>
    <row r="2863" spans="1:10">
      <c r="A2863" s="4">
        <v>1002</v>
      </c>
      <c r="B2863" s="4" t="s">
        <v>573</v>
      </c>
      <c r="C2863" s="4">
        <v>13681910107</v>
      </c>
      <c r="D2863" s="4" t="s">
        <v>355</v>
      </c>
      <c r="E2863" s="2">
        <v>42421.711111111108</v>
      </c>
      <c r="F2863" s="4">
        <v>33.990001679999999</v>
      </c>
      <c r="G2863" s="2">
        <v>42421.70416666667</v>
      </c>
      <c r="H2863" s="4">
        <v>1</v>
      </c>
      <c r="I2863" s="4">
        <v>2</v>
      </c>
      <c r="J2863" s="4" t="s">
        <v>1290</v>
      </c>
    </row>
    <row r="2864" spans="1:10">
      <c r="A2864" s="4">
        <v>1002</v>
      </c>
      <c r="B2864" s="4" t="s">
        <v>723</v>
      </c>
      <c r="C2864" s="4">
        <v>13045602356</v>
      </c>
      <c r="D2864" s="4" t="s">
        <v>639</v>
      </c>
      <c r="E2864" s="2">
        <v>42421.709027777775</v>
      </c>
      <c r="F2864" s="4">
        <v>36</v>
      </c>
      <c r="G2864" s="2">
        <v>42421.70208333333</v>
      </c>
      <c r="H2864" s="4">
        <v>1</v>
      </c>
      <c r="I2864" s="4">
        <v>2</v>
      </c>
    </row>
    <row r="2865" spans="1:10">
      <c r="A2865" s="4">
        <v>1002</v>
      </c>
      <c r="B2865" s="4" t="s">
        <v>204</v>
      </c>
      <c r="C2865" s="4">
        <v>13045602350</v>
      </c>
      <c r="D2865" s="4" t="s">
        <v>639</v>
      </c>
      <c r="E2865" s="2">
        <v>42421.700694444444</v>
      </c>
      <c r="F2865" s="4">
        <v>30</v>
      </c>
      <c r="G2865" s="2">
        <v>42421.700694444444</v>
      </c>
      <c r="I2865" s="4">
        <v>2</v>
      </c>
    </row>
    <row r="2866" spans="1:10">
      <c r="A2866" s="4">
        <v>1002</v>
      </c>
      <c r="B2866" s="4" t="s">
        <v>469</v>
      </c>
      <c r="C2866" s="4">
        <v>15901969758</v>
      </c>
      <c r="D2866" s="4" t="s">
        <v>851</v>
      </c>
      <c r="E2866" s="2">
        <v>42693.538194444445</v>
      </c>
      <c r="F2866" s="4">
        <v>146.61000060000001</v>
      </c>
      <c r="G2866" s="2">
        <v>42421.673611111109</v>
      </c>
      <c r="H2866" s="4">
        <v>2</v>
      </c>
    </row>
    <row r="2867" spans="1:10">
      <c r="A2867" s="4">
        <v>1002</v>
      </c>
      <c r="B2867" s="4" t="s">
        <v>2105</v>
      </c>
      <c r="C2867" s="4">
        <v>18217585898</v>
      </c>
      <c r="D2867" s="4" t="s">
        <v>975</v>
      </c>
      <c r="E2867" s="2">
        <v>42420.6875</v>
      </c>
      <c r="F2867" s="4">
        <v>74.5</v>
      </c>
      <c r="G2867" s="2">
        <v>42420.672222222223</v>
      </c>
      <c r="H2867" s="4">
        <v>2</v>
      </c>
      <c r="I2867" s="4">
        <v>2</v>
      </c>
      <c r="J2867" s="4" t="s">
        <v>388</v>
      </c>
    </row>
    <row r="2868" spans="1:10">
      <c r="A2868" s="4">
        <v>1002</v>
      </c>
      <c r="B2868" s="4" t="s">
        <v>343</v>
      </c>
      <c r="C2868" s="4">
        <v>13601916466</v>
      </c>
      <c r="E2868" s="2">
        <v>42420.605555555558</v>
      </c>
      <c r="F2868" s="4">
        <v>54.799999239999998</v>
      </c>
      <c r="G2868" s="2">
        <v>42420.597916666666</v>
      </c>
      <c r="H2868" s="4">
        <v>2</v>
      </c>
      <c r="I2868" s="4">
        <v>2</v>
      </c>
    </row>
    <row r="2869" spans="1:10">
      <c r="A2869" s="4">
        <v>1002</v>
      </c>
      <c r="B2869" s="4" t="s">
        <v>2106</v>
      </c>
      <c r="C2869" s="4">
        <v>13641907462</v>
      </c>
      <c r="E2869" s="2">
        <v>42420.609027777777</v>
      </c>
      <c r="F2869" s="4">
        <v>49.689998629999998</v>
      </c>
      <c r="G2869" s="2">
        <v>42420.435416666667</v>
      </c>
      <c r="H2869" s="4">
        <v>1</v>
      </c>
      <c r="I2869" s="4">
        <v>2</v>
      </c>
    </row>
    <row r="2870" spans="1:10">
      <c r="A2870" s="4">
        <v>1002</v>
      </c>
      <c r="B2870" s="4" t="s">
        <v>2085</v>
      </c>
      <c r="C2870" s="4">
        <v>13641627523</v>
      </c>
      <c r="E2870" s="2">
        <v>42418.65902777778</v>
      </c>
      <c r="F2870" s="4">
        <v>38</v>
      </c>
      <c r="G2870" s="2">
        <v>42418.657638888886</v>
      </c>
      <c r="H2870" s="4">
        <v>1</v>
      </c>
      <c r="I2870" s="4">
        <v>1</v>
      </c>
    </row>
    <row r="2871" spans="1:10">
      <c r="A2871" s="4">
        <v>1002</v>
      </c>
      <c r="B2871" s="4" t="s">
        <v>510</v>
      </c>
      <c r="C2871" s="4">
        <v>13818411929</v>
      </c>
      <c r="D2871" s="4" t="s">
        <v>725</v>
      </c>
      <c r="E2871" s="2">
        <v>42564.569444444445</v>
      </c>
      <c r="F2871" s="4">
        <v>88.940002440000001</v>
      </c>
      <c r="G2871" s="2">
        <v>42418.435416666667</v>
      </c>
      <c r="H2871" s="4">
        <v>1</v>
      </c>
      <c r="I2871" s="4">
        <v>2</v>
      </c>
    </row>
    <row r="2872" spans="1:10">
      <c r="A2872" s="4">
        <v>1002</v>
      </c>
      <c r="B2872" s="4" t="s">
        <v>882</v>
      </c>
      <c r="C2872" s="4">
        <v>18930630756</v>
      </c>
      <c r="D2872" s="4" t="s">
        <v>182</v>
      </c>
      <c r="E2872" s="2">
        <v>42417.517361111109</v>
      </c>
      <c r="F2872" s="4">
        <v>69.599998470000003</v>
      </c>
      <c r="G2872" s="2">
        <v>42417.51666666667</v>
      </c>
      <c r="H2872" s="4">
        <v>2</v>
      </c>
      <c r="I2872" s="4">
        <v>2</v>
      </c>
      <c r="J2872" s="4" t="s">
        <v>2119</v>
      </c>
    </row>
    <row r="2873" spans="1:10">
      <c r="A2873" s="4">
        <v>1002</v>
      </c>
      <c r="B2873" s="4" t="s">
        <v>224</v>
      </c>
      <c r="C2873" s="4">
        <v>13911062883</v>
      </c>
      <c r="D2873" s="4" t="s">
        <v>428</v>
      </c>
      <c r="E2873" s="2">
        <v>42416.676388888889</v>
      </c>
      <c r="F2873" s="4">
        <v>74.27999878</v>
      </c>
      <c r="G2873" s="2">
        <v>42416.675694444442</v>
      </c>
      <c r="H2873" s="4">
        <v>1</v>
      </c>
      <c r="I2873" s="4">
        <v>1</v>
      </c>
      <c r="J2873" s="4" t="s">
        <v>2122</v>
      </c>
    </row>
    <row r="2874" spans="1:10">
      <c r="A2874" s="4">
        <v>1002</v>
      </c>
      <c r="B2874" s="4" t="s">
        <v>1356</v>
      </c>
      <c r="C2874" s="4">
        <v>13701772685</v>
      </c>
      <c r="D2874" s="4" t="s">
        <v>297</v>
      </c>
      <c r="E2874" s="2">
        <v>42416.386111111111</v>
      </c>
      <c r="F2874" s="4">
        <v>69.599998470000003</v>
      </c>
      <c r="G2874" s="2">
        <v>42416.384722222225</v>
      </c>
      <c r="H2874" s="4">
        <v>2</v>
      </c>
      <c r="I2874" s="4">
        <v>2</v>
      </c>
      <c r="J2874" s="4" t="s">
        <v>2125</v>
      </c>
    </row>
    <row r="2875" spans="1:10">
      <c r="A2875" s="4">
        <v>1002</v>
      </c>
      <c r="B2875" s="4" t="s">
        <v>2129</v>
      </c>
      <c r="C2875" s="4">
        <v>13817152096</v>
      </c>
      <c r="E2875" s="2">
        <v>42414.5</v>
      </c>
      <c r="F2875" s="4">
        <v>37</v>
      </c>
      <c r="G2875" s="2">
        <v>42414.499305555553</v>
      </c>
      <c r="H2875" s="4">
        <v>1</v>
      </c>
      <c r="I2875" s="4">
        <v>2</v>
      </c>
      <c r="J2875" s="4" t="s">
        <v>388</v>
      </c>
    </row>
    <row r="2876" spans="1:10">
      <c r="A2876" s="4">
        <v>1002</v>
      </c>
      <c r="B2876" s="4" t="s">
        <v>112</v>
      </c>
      <c r="C2876" s="4">
        <v>13917139870</v>
      </c>
      <c r="E2876" s="2">
        <v>42412.495833333334</v>
      </c>
      <c r="F2876" s="4">
        <v>65.800003050000001</v>
      </c>
      <c r="G2876" s="2">
        <v>42412.495138888888</v>
      </c>
      <c r="H2876" s="4">
        <v>2</v>
      </c>
      <c r="I2876" s="4">
        <v>1</v>
      </c>
      <c r="J2876" s="4" t="s">
        <v>2141</v>
      </c>
    </row>
    <row r="2877" spans="1:10">
      <c r="A2877" s="4">
        <v>1002</v>
      </c>
      <c r="B2877" s="4" t="s">
        <v>2151</v>
      </c>
      <c r="C2877" s="4">
        <v>15301900969</v>
      </c>
      <c r="E2877" s="2">
        <v>42407.648611111108</v>
      </c>
      <c r="F2877" s="4">
        <v>48.259998320000001</v>
      </c>
      <c r="G2877" s="2">
        <v>42407.647916666669</v>
      </c>
      <c r="H2877" s="4">
        <v>1</v>
      </c>
      <c r="I2877" s="4">
        <v>1</v>
      </c>
      <c r="J2877" s="4" t="s">
        <v>2152</v>
      </c>
    </row>
    <row r="2878" spans="1:10">
      <c r="A2878" s="4">
        <v>1002</v>
      </c>
      <c r="B2878" s="4" t="s">
        <v>377</v>
      </c>
      <c r="C2878" s="4">
        <v>13311831519</v>
      </c>
      <c r="E2878" s="2">
        <v>42406.61041666667</v>
      </c>
      <c r="F2878" s="4">
        <v>51.599998470000003</v>
      </c>
      <c r="G2878" s="2">
        <v>42406.61041666667</v>
      </c>
      <c r="H2878" s="4">
        <v>1</v>
      </c>
      <c r="I2878" s="4">
        <v>1</v>
      </c>
    </row>
    <row r="2879" spans="1:10">
      <c r="A2879" s="4">
        <v>1002</v>
      </c>
      <c r="B2879" s="4" t="s">
        <v>221</v>
      </c>
      <c r="C2879" s="4">
        <v>13641660193</v>
      </c>
      <c r="E2879" s="2">
        <v>42405.425000000003</v>
      </c>
      <c r="F2879" s="4">
        <v>74.27999878</v>
      </c>
      <c r="G2879" s="2">
        <v>42405.424305555556</v>
      </c>
      <c r="H2879" s="4">
        <v>1</v>
      </c>
      <c r="I2879" s="4">
        <v>1</v>
      </c>
    </row>
    <row r="2880" spans="1:10">
      <c r="A2880" s="4">
        <v>1002</v>
      </c>
      <c r="B2880" s="4" t="s">
        <v>112</v>
      </c>
      <c r="C2880" s="4">
        <v>15026771229</v>
      </c>
      <c r="E2880" s="2">
        <v>42404.825694444444</v>
      </c>
      <c r="F2880" s="4">
        <v>47.400001529999997</v>
      </c>
      <c r="G2880" s="2">
        <v>42404.824999999997</v>
      </c>
      <c r="H2880" s="4">
        <v>1</v>
      </c>
      <c r="I2880" s="4">
        <v>1</v>
      </c>
    </row>
    <row r="2881" spans="1:10">
      <c r="A2881" s="4">
        <v>1002</v>
      </c>
      <c r="B2881" s="4" t="s">
        <v>1985</v>
      </c>
      <c r="C2881" s="4">
        <v>18019146057</v>
      </c>
      <c r="E2881" s="2">
        <v>42404.742361111108</v>
      </c>
      <c r="F2881" s="4">
        <v>99.800003050000001</v>
      </c>
      <c r="G2881" s="2">
        <v>42404.741666666669</v>
      </c>
      <c r="H2881" s="4">
        <v>2</v>
      </c>
      <c r="I2881" s="4">
        <v>2</v>
      </c>
      <c r="J2881" s="4" t="s">
        <v>2190</v>
      </c>
    </row>
    <row r="2882" spans="1:10">
      <c r="A2882" s="4">
        <v>1002</v>
      </c>
      <c r="B2882" s="4" t="s">
        <v>112</v>
      </c>
      <c r="C2882" s="4">
        <v>18121381025</v>
      </c>
      <c r="E2882" s="2">
        <v>42748.591666666667</v>
      </c>
      <c r="F2882" s="4">
        <v>142.3000031</v>
      </c>
      <c r="G2882" s="2">
        <v>42404.603472222225</v>
      </c>
      <c r="H2882" s="4">
        <v>2</v>
      </c>
      <c r="I2882" s="4">
        <v>1</v>
      </c>
      <c r="J2882" s="4" t="s">
        <v>388</v>
      </c>
    </row>
    <row r="2883" spans="1:10">
      <c r="A2883" s="4">
        <v>1002</v>
      </c>
      <c r="B2883" s="4" t="s">
        <v>204</v>
      </c>
      <c r="C2883" s="4">
        <v>13651805372</v>
      </c>
      <c r="E2883" s="2">
        <v>42404.524305555555</v>
      </c>
      <c r="F2883" s="4">
        <v>65.800003050000001</v>
      </c>
      <c r="G2883" s="2">
        <v>42404.523611111108</v>
      </c>
      <c r="H2883" s="4">
        <v>2</v>
      </c>
      <c r="I2883" s="4">
        <v>2</v>
      </c>
    </row>
    <row r="2884" spans="1:10">
      <c r="A2884" s="4">
        <v>1002</v>
      </c>
      <c r="B2884" s="4" t="s">
        <v>151</v>
      </c>
      <c r="C2884" s="4">
        <v>13764317795</v>
      </c>
      <c r="E2884" s="2">
        <v>42403.702777777777</v>
      </c>
      <c r="F2884" s="4">
        <v>39.200000760000002</v>
      </c>
      <c r="G2884" s="2">
        <v>42403.70208333333</v>
      </c>
      <c r="H2884" s="4">
        <v>1</v>
      </c>
      <c r="I2884" s="4">
        <v>2</v>
      </c>
    </row>
    <row r="2885" spans="1:10">
      <c r="A2885" s="4">
        <v>1002</v>
      </c>
      <c r="B2885" s="4" t="s">
        <v>164</v>
      </c>
      <c r="C2885" s="4">
        <v>13651999169</v>
      </c>
      <c r="E2885" s="2">
        <v>42403.573611111111</v>
      </c>
      <c r="F2885" s="4">
        <v>65</v>
      </c>
      <c r="G2885" s="2">
        <v>42403.572916666664</v>
      </c>
      <c r="H2885" s="4">
        <v>2</v>
      </c>
      <c r="I2885" s="4">
        <v>2</v>
      </c>
      <c r="J2885" s="4" t="s">
        <v>2209</v>
      </c>
    </row>
    <row r="2886" spans="1:10">
      <c r="A2886" s="4">
        <v>1002</v>
      </c>
      <c r="B2886" s="4" t="s">
        <v>204</v>
      </c>
      <c r="C2886" s="4">
        <v>13585642485</v>
      </c>
      <c r="E2886" s="2">
        <v>42403.569444444445</v>
      </c>
      <c r="F2886" s="4">
        <v>104</v>
      </c>
      <c r="G2886" s="2">
        <v>42403.568749999999</v>
      </c>
      <c r="H2886" s="4">
        <v>2</v>
      </c>
      <c r="I2886" s="4">
        <v>2</v>
      </c>
      <c r="J2886" s="4" t="s">
        <v>2210</v>
      </c>
    </row>
    <row r="2887" spans="1:10">
      <c r="A2887" s="4">
        <v>1002</v>
      </c>
      <c r="B2887" s="4" t="s">
        <v>325</v>
      </c>
      <c r="C2887" s="4">
        <v>13003122716</v>
      </c>
      <c r="E2887" s="2">
        <v>42403.494444444441</v>
      </c>
      <c r="F2887" s="4">
        <v>47.900001529999997</v>
      </c>
      <c r="G2887" s="2">
        <v>42403.493750000001</v>
      </c>
      <c r="H2887" s="4">
        <v>1</v>
      </c>
      <c r="I2887" s="4">
        <v>1</v>
      </c>
    </row>
    <row r="2888" spans="1:10">
      <c r="A2888" s="4">
        <v>1002</v>
      </c>
      <c r="B2888" s="4" t="s">
        <v>112</v>
      </c>
      <c r="C2888" s="4">
        <v>13901838680</v>
      </c>
      <c r="E2888" s="2">
        <v>42403.447916666664</v>
      </c>
      <c r="F2888" s="4">
        <v>99.800003050000001</v>
      </c>
      <c r="G2888" s="2">
        <v>42403.447222222225</v>
      </c>
      <c r="H2888" s="4">
        <v>2</v>
      </c>
      <c r="I2888" s="4">
        <v>1</v>
      </c>
      <c r="J2888" s="4" t="s">
        <v>2211</v>
      </c>
    </row>
    <row r="2889" spans="1:10">
      <c r="A2889" s="4">
        <v>1002</v>
      </c>
      <c r="B2889" s="4" t="s">
        <v>1219</v>
      </c>
      <c r="C2889" s="4">
        <v>18116351117</v>
      </c>
      <c r="E2889" s="2">
        <v>42753.431250000001</v>
      </c>
      <c r="F2889" s="4">
        <v>102.6800003</v>
      </c>
      <c r="G2889" s="2">
        <v>42403.395833333336</v>
      </c>
      <c r="H2889" s="4">
        <v>1</v>
      </c>
      <c r="I2889" s="4">
        <v>2</v>
      </c>
      <c r="J2889" s="4" t="s">
        <v>2212</v>
      </c>
    </row>
    <row r="2890" spans="1:10">
      <c r="A2890" s="4">
        <v>1002</v>
      </c>
      <c r="B2890" s="4" t="s">
        <v>435</v>
      </c>
      <c r="C2890" s="4">
        <v>15902101288</v>
      </c>
      <c r="E2890" s="2">
        <v>42401.634722222225</v>
      </c>
      <c r="F2890" s="4">
        <v>39.990001679999999</v>
      </c>
      <c r="G2890" s="2">
        <v>42401.634722222225</v>
      </c>
      <c r="H2890" s="4">
        <v>1</v>
      </c>
      <c r="I2890" s="4">
        <v>2</v>
      </c>
    </row>
    <row r="2891" spans="1:10">
      <c r="A2891" s="4">
        <v>1002</v>
      </c>
      <c r="B2891" s="4" t="s">
        <v>305</v>
      </c>
      <c r="C2891" s="4">
        <v>13641680508</v>
      </c>
      <c r="E2891" s="2">
        <v>42401.615277777775</v>
      </c>
      <c r="F2891" s="4">
        <v>99.800003050000001</v>
      </c>
      <c r="G2891" s="2">
        <v>42401.614583333336</v>
      </c>
      <c r="H2891" s="4">
        <v>2</v>
      </c>
      <c r="I2891" s="4">
        <v>2</v>
      </c>
    </row>
    <row r="2892" spans="1:10">
      <c r="A2892" s="4">
        <v>1002</v>
      </c>
      <c r="B2892" s="4" t="s">
        <v>2241</v>
      </c>
      <c r="C2892" s="4">
        <v>13901786068</v>
      </c>
      <c r="E2892" s="2">
        <v>42762.568749999999</v>
      </c>
      <c r="F2892" s="4">
        <v>49.16999817</v>
      </c>
      <c r="G2892" s="2">
        <v>42401.51666666667</v>
      </c>
      <c r="H2892" s="4">
        <v>1</v>
      </c>
      <c r="I2892" s="4">
        <v>1</v>
      </c>
      <c r="J2892" s="4" t="s">
        <v>2242</v>
      </c>
    </row>
    <row r="2893" spans="1:10">
      <c r="A2893" s="4">
        <v>1002</v>
      </c>
      <c r="B2893" s="4" t="s">
        <v>2243</v>
      </c>
      <c r="C2893" s="4">
        <v>13917953825</v>
      </c>
      <c r="E2893" s="2">
        <v>42401.390972222223</v>
      </c>
      <c r="F2893" s="4">
        <v>30</v>
      </c>
      <c r="G2893" s="2">
        <v>42401.390972222223</v>
      </c>
      <c r="I2893" s="4">
        <v>2</v>
      </c>
    </row>
    <row r="2894" spans="1:10">
      <c r="A2894" s="4">
        <v>1002</v>
      </c>
      <c r="B2894" s="4" t="s">
        <v>894</v>
      </c>
      <c r="C2894" s="4">
        <v>15053321188</v>
      </c>
      <c r="D2894" s="4" t="s">
        <v>472</v>
      </c>
      <c r="E2894" s="2">
        <v>42708.811111111114</v>
      </c>
      <c r="F2894" s="4">
        <v>58</v>
      </c>
      <c r="G2894" s="2">
        <v>42400.875</v>
      </c>
      <c r="H2894" s="4">
        <v>1</v>
      </c>
      <c r="I2894" s="4">
        <v>1</v>
      </c>
    </row>
    <row r="2895" spans="1:10">
      <c r="A2895" s="4">
        <v>1002</v>
      </c>
      <c r="B2895" s="4" t="s">
        <v>599</v>
      </c>
      <c r="C2895" s="4">
        <v>15001881268</v>
      </c>
      <c r="D2895" s="4" t="s">
        <v>348</v>
      </c>
      <c r="E2895" s="2">
        <v>42757.699305555558</v>
      </c>
      <c r="F2895" s="4">
        <v>208.6000061</v>
      </c>
      <c r="G2895" s="2">
        <v>42400.508333333331</v>
      </c>
      <c r="H2895" s="4">
        <v>3</v>
      </c>
      <c r="I2895" s="4">
        <v>2</v>
      </c>
    </row>
    <row r="2896" spans="1:10">
      <c r="A2896" s="4">
        <v>1002</v>
      </c>
      <c r="B2896" s="4" t="s">
        <v>2257</v>
      </c>
      <c r="C2896" s="4">
        <v>13611600490</v>
      </c>
      <c r="D2896" s="4" t="s">
        <v>32</v>
      </c>
      <c r="E2896" s="2">
        <v>42758.892361111109</v>
      </c>
      <c r="F2896" s="4">
        <v>26.379999160000001</v>
      </c>
      <c r="G2896" s="2">
        <v>42399.784722222219</v>
      </c>
      <c r="H2896" s="4">
        <v>2</v>
      </c>
      <c r="I2896" s="4">
        <v>2</v>
      </c>
    </row>
    <row r="2897" spans="1:10">
      <c r="A2897" s="4">
        <v>1002</v>
      </c>
      <c r="B2897" s="4" t="s">
        <v>106</v>
      </c>
      <c r="C2897" s="4">
        <v>13916249261</v>
      </c>
      <c r="D2897" s="4" t="s">
        <v>987</v>
      </c>
      <c r="E2897" s="2">
        <v>42758.419444444444</v>
      </c>
      <c r="F2897" s="4">
        <v>34.599998470000003</v>
      </c>
      <c r="G2897" s="2">
        <v>42399.692361111112</v>
      </c>
      <c r="H2897" s="4">
        <v>2</v>
      </c>
      <c r="I2897" s="4">
        <v>2</v>
      </c>
    </row>
    <row r="2898" spans="1:10">
      <c r="A2898" s="4">
        <v>1002</v>
      </c>
      <c r="B2898" s="4" t="s">
        <v>832</v>
      </c>
      <c r="C2898" s="4">
        <v>13761246199</v>
      </c>
      <c r="D2898" s="4" t="s">
        <v>67</v>
      </c>
      <c r="E2898" s="2">
        <v>42399.649305555555</v>
      </c>
      <c r="F2898" s="4">
        <v>30</v>
      </c>
      <c r="G2898" s="2">
        <v>42399.649305555555</v>
      </c>
      <c r="I2898" s="4">
        <v>1</v>
      </c>
      <c r="J2898" s="4" t="s">
        <v>2259</v>
      </c>
    </row>
    <row r="2899" spans="1:10">
      <c r="A2899" s="4">
        <v>1002</v>
      </c>
      <c r="B2899" s="4" t="s">
        <v>224</v>
      </c>
      <c r="C2899" s="4">
        <v>13916031185</v>
      </c>
      <c r="E2899" s="2">
        <v>42750.599305555559</v>
      </c>
      <c r="F2899" s="4">
        <v>11.600000380000001</v>
      </c>
      <c r="G2899" s="2">
        <v>42399.644444444442</v>
      </c>
      <c r="H2899" s="4">
        <v>2</v>
      </c>
      <c r="I2899" s="4">
        <v>1</v>
      </c>
      <c r="J2899" s="4" t="s">
        <v>2260</v>
      </c>
    </row>
    <row r="2900" spans="1:10">
      <c r="A2900" s="4">
        <v>1002</v>
      </c>
      <c r="B2900" s="4" t="s">
        <v>38</v>
      </c>
      <c r="C2900" s="4">
        <v>18917909923</v>
      </c>
      <c r="D2900" s="4" t="s">
        <v>489</v>
      </c>
      <c r="E2900" s="2">
        <v>42399.616666666669</v>
      </c>
      <c r="F2900" s="4">
        <v>65.800003050000001</v>
      </c>
      <c r="G2900" s="2">
        <v>42399.616666666669</v>
      </c>
      <c r="H2900" s="4">
        <v>2</v>
      </c>
      <c r="I2900" s="4">
        <v>2</v>
      </c>
    </row>
    <row r="2901" spans="1:10">
      <c r="A2901" s="4">
        <v>1002</v>
      </c>
      <c r="B2901" s="4" t="s">
        <v>227</v>
      </c>
      <c r="C2901" s="4">
        <v>18616655333</v>
      </c>
      <c r="D2901" s="4" t="s">
        <v>17</v>
      </c>
      <c r="E2901" s="2">
        <v>42398.585416666669</v>
      </c>
      <c r="F2901" s="4">
        <v>99.800003050000001</v>
      </c>
      <c r="G2901" s="2">
        <v>42398.584722222222</v>
      </c>
      <c r="H2901" s="4">
        <v>2</v>
      </c>
      <c r="I2901" s="4">
        <v>1</v>
      </c>
    </row>
    <row r="2902" spans="1:10">
      <c r="A2902" s="4">
        <v>1002</v>
      </c>
      <c r="B2902" s="4" t="s">
        <v>2280</v>
      </c>
      <c r="C2902" s="4">
        <v>13501943042</v>
      </c>
      <c r="D2902" s="4" t="s">
        <v>246</v>
      </c>
      <c r="E2902" s="2">
        <v>42496.59652777778</v>
      </c>
      <c r="F2902" s="4">
        <v>147.6000061</v>
      </c>
      <c r="G2902" s="2">
        <v>42397.679861111108</v>
      </c>
      <c r="H2902" s="4">
        <v>2</v>
      </c>
      <c r="I2902" s="4">
        <v>2</v>
      </c>
    </row>
    <row r="2903" spans="1:10">
      <c r="A2903" s="4">
        <v>1002</v>
      </c>
      <c r="B2903" s="4" t="s">
        <v>1108</v>
      </c>
      <c r="C2903" s="4">
        <v>13817481733</v>
      </c>
      <c r="D2903" s="4" t="s">
        <v>764</v>
      </c>
      <c r="E2903" s="2">
        <v>42397.637499999997</v>
      </c>
      <c r="F2903" s="4">
        <v>39.990001679999999</v>
      </c>
      <c r="G2903" s="2">
        <v>42397.636805555558</v>
      </c>
      <c r="H2903" s="4">
        <v>1</v>
      </c>
      <c r="I2903" s="4">
        <v>1</v>
      </c>
    </row>
    <row r="2904" spans="1:10">
      <c r="A2904" s="4">
        <v>1002</v>
      </c>
      <c r="B2904" s="4" t="s">
        <v>190</v>
      </c>
      <c r="C2904" s="4">
        <v>13918052358</v>
      </c>
      <c r="D2904" s="4" t="s">
        <v>806</v>
      </c>
      <c r="E2904" s="2">
        <v>42397.619444444441</v>
      </c>
      <c r="F2904" s="4">
        <v>99.800003050000001</v>
      </c>
      <c r="G2904" s="2">
        <v>42397.618750000001</v>
      </c>
      <c r="H2904" s="4">
        <v>2</v>
      </c>
      <c r="I2904" s="4">
        <v>1</v>
      </c>
    </row>
    <row r="2905" spans="1:10">
      <c r="A2905" s="4">
        <v>1002</v>
      </c>
      <c r="B2905" s="4" t="s">
        <v>476</v>
      </c>
      <c r="C2905" s="4">
        <v>13127886988</v>
      </c>
      <c r="D2905" s="4" t="s">
        <v>465</v>
      </c>
      <c r="E2905" s="2">
        <v>42706.657638888886</v>
      </c>
      <c r="F2905" s="4">
        <v>2.3099999430000002</v>
      </c>
      <c r="G2905" s="2">
        <v>42397.522222222222</v>
      </c>
      <c r="H2905" s="4">
        <v>2</v>
      </c>
      <c r="I2905" s="4">
        <v>1</v>
      </c>
    </row>
    <row r="2906" spans="1:10">
      <c r="A2906" s="4">
        <v>1002</v>
      </c>
      <c r="B2906" s="4" t="s">
        <v>1376</v>
      </c>
      <c r="C2906" s="4">
        <v>13916276127</v>
      </c>
      <c r="D2906" s="4" t="s">
        <v>25</v>
      </c>
      <c r="E2906" s="2">
        <v>42685.488194444442</v>
      </c>
      <c r="F2906" s="4">
        <v>115.3000031</v>
      </c>
      <c r="G2906" s="2">
        <v>42395.72152777778</v>
      </c>
      <c r="H2906" s="4">
        <v>2</v>
      </c>
      <c r="I2906" s="4">
        <v>2</v>
      </c>
    </row>
    <row r="2907" spans="1:10">
      <c r="A2907" s="4">
        <v>1002</v>
      </c>
      <c r="B2907" s="4" t="s">
        <v>159</v>
      </c>
      <c r="C2907" s="4">
        <v>15000575872</v>
      </c>
      <c r="D2907" s="4" t="s">
        <v>966</v>
      </c>
      <c r="E2907" s="2">
        <v>42395.504166666666</v>
      </c>
      <c r="F2907" s="4">
        <v>65.800003050000001</v>
      </c>
      <c r="G2907" s="2">
        <v>42395.503472222219</v>
      </c>
      <c r="H2907" s="4">
        <v>2</v>
      </c>
      <c r="I2907" s="4">
        <v>2</v>
      </c>
      <c r="J2907" s="4" t="s">
        <v>2291</v>
      </c>
    </row>
    <row r="2908" spans="1:10">
      <c r="A2908" s="4">
        <v>1002</v>
      </c>
      <c r="B2908" s="4" t="s">
        <v>18</v>
      </c>
      <c r="C2908" s="4">
        <v>13901625815</v>
      </c>
      <c r="D2908" s="4" t="s">
        <v>729</v>
      </c>
      <c r="E2908" s="2">
        <v>42538.775694444441</v>
      </c>
      <c r="F2908" s="4">
        <v>77.790000919999997</v>
      </c>
      <c r="G2908" s="2">
        <v>42394.65</v>
      </c>
      <c r="H2908" s="4">
        <v>2</v>
      </c>
      <c r="I2908" s="4">
        <v>2</v>
      </c>
    </row>
    <row r="2909" spans="1:10">
      <c r="A2909" s="4">
        <v>1002</v>
      </c>
      <c r="B2909" s="4" t="s">
        <v>1237</v>
      </c>
      <c r="C2909" s="4">
        <v>13867021558</v>
      </c>
      <c r="E2909" s="2">
        <v>42393.580555555556</v>
      </c>
      <c r="F2909" s="4">
        <v>105</v>
      </c>
      <c r="G2909" s="2">
        <v>42393.574999999997</v>
      </c>
      <c r="H2909" s="4">
        <v>2</v>
      </c>
      <c r="I2909" s="4">
        <v>2</v>
      </c>
      <c r="J2909" s="4" t="s">
        <v>2300</v>
      </c>
    </row>
    <row r="2910" spans="1:10">
      <c r="A2910" s="4">
        <v>1002</v>
      </c>
      <c r="B2910" s="4" t="s">
        <v>364</v>
      </c>
      <c r="C2910" s="4">
        <v>15850235593</v>
      </c>
      <c r="E2910" s="2">
        <v>42393.452777777777</v>
      </c>
      <c r="F2910" s="4">
        <v>108</v>
      </c>
      <c r="G2910" s="2">
        <v>42393.45208333333</v>
      </c>
      <c r="H2910" s="4">
        <v>2</v>
      </c>
      <c r="I2910" s="4">
        <v>2</v>
      </c>
      <c r="J2910" s="4" t="s">
        <v>2301</v>
      </c>
    </row>
    <row r="2911" spans="1:10">
      <c r="A2911" s="4">
        <v>1002</v>
      </c>
      <c r="B2911" s="4" t="s">
        <v>1559</v>
      </c>
      <c r="C2911" s="4">
        <v>13918151997</v>
      </c>
      <c r="D2911" s="4" t="s">
        <v>288</v>
      </c>
      <c r="E2911" s="2">
        <v>42392.704861111109</v>
      </c>
      <c r="F2911" s="4">
        <v>65.800003050000001</v>
      </c>
      <c r="G2911" s="2">
        <v>42392.703472222223</v>
      </c>
      <c r="H2911" s="4">
        <v>2</v>
      </c>
      <c r="I2911" s="4">
        <v>2</v>
      </c>
      <c r="J2911" s="4" t="s">
        <v>2305</v>
      </c>
    </row>
    <row r="2912" spans="1:10" ht="22.5">
      <c r="A2912" s="4">
        <v>1002</v>
      </c>
      <c r="B2912" s="4" t="s">
        <v>112</v>
      </c>
      <c r="C2912" s="4">
        <v>13641639936</v>
      </c>
      <c r="E2912" s="2">
        <v>42573.678472222222</v>
      </c>
      <c r="F2912" s="4">
        <v>760.79998780000005</v>
      </c>
      <c r="G2912" s="2">
        <v>42392.666666666664</v>
      </c>
      <c r="H2912" s="4">
        <v>4</v>
      </c>
      <c r="I2912" s="4">
        <v>1</v>
      </c>
      <c r="J2912" s="4" t="s">
        <v>2306</v>
      </c>
    </row>
    <row r="2913" spans="1:10">
      <c r="A2913" s="4">
        <v>1002</v>
      </c>
      <c r="B2913" s="4" t="s">
        <v>2308</v>
      </c>
      <c r="C2913" s="4">
        <v>13818870121</v>
      </c>
      <c r="D2913" s="4" t="s">
        <v>147</v>
      </c>
      <c r="E2913" s="2">
        <v>42742.442361111112</v>
      </c>
      <c r="F2913" s="4">
        <v>74.099998470000003</v>
      </c>
      <c r="G2913" s="2">
        <v>42392.397916666669</v>
      </c>
      <c r="H2913" s="4">
        <v>2</v>
      </c>
      <c r="I2913" s="4">
        <v>2</v>
      </c>
      <c r="J2913" s="4" t="s">
        <v>388</v>
      </c>
    </row>
    <row r="2914" spans="1:10">
      <c r="A2914" s="4">
        <v>1002</v>
      </c>
      <c r="C2914" s="4">
        <v>13842225608</v>
      </c>
      <c r="E2914" s="2">
        <v>42391.861111111109</v>
      </c>
      <c r="F2914" s="4">
        <v>150</v>
      </c>
      <c r="G2914" s="2">
        <v>42391.86041666667</v>
      </c>
      <c r="H2914" s="4">
        <v>3</v>
      </c>
    </row>
    <row r="2915" spans="1:10">
      <c r="A2915" s="4">
        <v>1002</v>
      </c>
      <c r="C2915" s="4">
        <v>15026939025</v>
      </c>
      <c r="E2915" s="2">
        <v>42391.572222222225</v>
      </c>
      <c r="F2915" s="4">
        <v>39.990001679999999</v>
      </c>
      <c r="G2915" s="2">
        <v>42391.572222222225</v>
      </c>
      <c r="H2915" s="4">
        <v>1</v>
      </c>
    </row>
    <row r="2916" spans="1:10">
      <c r="A2916" s="4">
        <v>1002</v>
      </c>
      <c r="B2916" s="4" t="s">
        <v>39</v>
      </c>
      <c r="C2916" s="4">
        <v>13917963488</v>
      </c>
      <c r="E2916" s="2">
        <v>42389.631249999999</v>
      </c>
      <c r="F2916" s="4">
        <v>39.990001679999999</v>
      </c>
      <c r="G2916" s="2">
        <v>42389.630555555559</v>
      </c>
      <c r="H2916" s="4">
        <v>1</v>
      </c>
      <c r="I2916" s="4">
        <v>1</v>
      </c>
    </row>
    <row r="2917" spans="1:10">
      <c r="A2917" s="4">
        <v>1002</v>
      </c>
      <c r="B2917" s="4" t="s">
        <v>740</v>
      </c>
      <c r="C2917" s="4">
        <v>13918311564</v>
      </c>
      <c r="E2917" s="2">
        <v>42389.52847222222</v>
      </c>
      <c r="F2917" s="4">
        <v>65.800003050000001</v>
      </c>
      <c r="G2917" s="2">
        <v>42389.527777777781</v>
      </c>
      <c r="H2917" s="4">
        <v>2</v>
      </c>
      <c r="I2917" s="4">
        <v>2</v>
      </c>
    </row>
    <row r="2918" spans="1:10">
      <c r="A2918" s="4">
        <v>1002</v>
      </c>
      <c r="B2918" s="4" t="s">
        <v>832</v>
      </c>
      <c r="C2918" s="4">
        <v>13917731887</v>
      </c>
      <c r="D2918" s="4" t="s">
        <v>127</v>
      </c>
      <c r="E2918" s="2">
        <v>42388.757638888892</v>
      </c>
      <c r="F2918" s="4">
        <v>64.900001529999997</v>
      </c>
      <c r="G2918" s="2">
        <v>42388.756944444445</v>
      </c>
      <c r="H2918" s="4">
        <v>2</v>
      </c>
      <c r="I2918" s="4">
        <v>1</v>
      </c>
    </row>
    <row r="2919" spans="1:10">
      <c r="A2919" s="4">
        <v>1002</v>
      </c>
      <c r="B2919" s="4" t="s">
        <v>321</v>
      </c>
      <c r="C2919" s="4">
        <v>17717894759</v>
      </c>
      <c r="E2919" s="2">
        <v>42387.775694444441</v>
      </c>
      <c r="F2919" s="4">
        <v>57</v>
      </c>
      <c r="G2919" s="2">
        <v>42387.775000000001</v>
      </c>
      <c r="H2919" s="4">
        <v>1</v>
      </c>
      <c r="I2919" s="4">
        <v>2</v>
      </c>
    </row>
    <row r="2920" spans="1:10">
      <c r="A2920" s="4">
        <v>1002</v>
      </c>
      <c r="B2920" s="4" t="s">
        <v>224</v>
      </c>
      <c r="C2920" s="4">
        <v>13816997311</v>
      </c>
      <c r="D2920" s="4" t="s">
        <v>490</v>
      </c>
      <c r="E2920" s="2">
        <v>42385.599305555559</v>
      </c>
      <c r="F2920" s="4">
        <v>54.799999239999998</v>
      </c>
      <c r="G2920" s="2">
        <v>42385.594444444447</v>
      </c>
      <c r="H2920" s="4">
        <v>2</v>
      </c>
      <c r="I2920" s="4">
        <v>1</v>
      </c>
      <c r="J2920" s="4" t="s">
        <v>2341</v>
      </c>
    </row>
    <row r="2921" spans="1:10">
      <c r="A2921" s="4">
        <v>1002</v>
      </c>
      <c r="B2921" s="4" t="s">
        <v>223</v>
      </c>
      <c r="C2921" s="4">
        <v>13774321916</v>
      </c>
      <c r="D2921" s="4" t="s">
        <v>527</v>
      </c>
      <c r="E2921" s="2">
        <v>42385.561805555553</v>
      </c>
      <c r="F2921" s="4">
        <v>39</v>
      </c>
      <c r="G2921" s="2">
        <v>42385.561805555553</v>
      </c>
      <c r="H2921" s="4">
        <v>1</v>
      </c>
      <c r="I2921" s="4">
        <v>2</v>
      </c>
      <c r="J2921" s="4" t="s">
        <v>2344</v>
      </c>
    </row>
    <row r="2922" spans="1:10">
      <c r="A2922" s="4">
        <v>1002</v>
      </c>
      <c r="B2922" s="4" t="s">
        <v>473</v>
      </c>
      <c r="C2922" s="4">
        <v>13641730427</v>
      </c>
      <c r="D2922" s="4" t="s">
        <v>639</v>
      </c>
      <c r="E2922" s="2">
        <v>42493.499305555553</v>
      </c>
      <c r="F2922" s="4">
        <v>116.8000031</v>
      </c>
      <c r="G2922" s="2">
        <v>42385.456944444442</v>
      </c>
      <c r="H2922" s="4">
        <v>2</v>
      </c>
      <c r="I2922" s="4">
        <v>1</v>
      </c>
      <c r="J2922" s="4" t="s">
        <v>2345</v>
      </c>
    </row>
    <row r="2923" spans="1:10">
      <c r="A2923" s="4">
        <v>1002</v>
      </c>
      <c r="B2923" s="4" t="s">
        <v>39</v>
      </c>
      <c r="C2923" s="4">
        <v>13816911627</v>
      </c>
      <c r="E2923" s="2">
        <v>42384.662499999999</v>
      </c>
      <c r="F2923" s="4">
        <v>99.800003050000001</v>
      </c>
      <c r="G2923" s="2">
        <v>42384.662499999999</v>
      </c>
      <c r="H2923" s="4">
        <v>2</v>
      </c>
      <c r="I2923" s="4">
        <v>1</v>
      </c>
    </row>
    <row r="2924" spans="1:10">
      <c r="A2924" s="4">
        <v>1002</v>
      </c>
      <c r="B2924" s="4" t="s">
        <v>112</v>
      </c>
      <c r="C2924" s="4">
        <v>18149730630</v>
      </c>
      <c r="D2924" s="4" t="s">
        <v>412</v>
      </c>
      <c r="E2924" s="2">
        <v>42384.576388888891</v>
      </c>
      <c r="F2924" s="4">
        <v>99.800003050000001</v>
      </c>
      <c r="G2924" s="2">
        <v>42384.574305555558</v>
      </c>
      <c r="H2924" s="4">
        <v>2</v>
      </c>
      <c r="I2924" s="4">
        <v>1</v>
      </c>
    </row>
    <row r="2925" spans="1:10">
      <c r="A2925" s="4">
        <v>1002</v>
      </c>
      <c r="B2925" s="4" t="s">
        <v>2349</v>
      </c>
      <c r="C2925" s="4">
        <v>18801831138</v>
      </c>
      <c r="E2925" s="2">
        <v>42383.65902777778</v>
      </c>
      <c r="F2925" s="4">
        <v>49</v>
      </c>
      <c r="G2925" s="2">
        <v>42383.65625</v>
      </c>
      <c r="H2925" s="4">
        <v>1</v>
      </c>
      <c r="I2925" s="4">
        <v>2</v>
      </c>
    </row>
    <row r="2926" spans="1:10">
      <c r="A2926" s="4">
        <v>1002</v>
      </c>
      <c r="B2926" s="4" t="s">
        <v>392</v>
      </c>
      <c r="C2926" s="4">
        <v>13917106353</v>
      </c>
      <c r="E2926" s="2">
        <v>42383.510416666664</v>
      </c>
      <c r="F2926" s="4">
        <v>39</v>
      </c>
      <c r="G2926" s="2">
        <v>42383.510416666664</v>
      </c>
      <c r="H2926" s="4">
        <v>1</v>
      </c>
      <c r="I2926" s="4">
        <v>2</v>
      </c>
    </row>
    <row r="2927" spans="1:10">
      <c r="A2927" s="4">
        <v>1002</v>
      </c>
      <c r="B2927" s="4" t="s">
        <v>184</v>
      </c>
      <c r="C2927" s="4">
        <v>15800952919</v>
      </c>
      <c r="D2927" s="4" t="s">
        <v>13</v>
      </c>
      <c r="E2927" s="2">
        <v>42558.519444444442</v>
      </c>
      <c r="F2927" s="4">
        <v>24.38999939</v>
      </c>
      <c r="G2927" s="2">
        <v>42382.598611111112</v>
      </c>
      <c r="H2927" s="4">
        <v>2</v>
      </c>
      <c r="I2927" s="4">
        <v>1</v>
      </c>
    </row>
    <row r="2928" spans="1:10">
      <c r="A2928" s="4">
        <v>1002</v>
      </c>
      <c r="B2928" s="4" t="s">
        <v>454</v>
      </c>
      <c r="C2928" s="4">
        <v>13918497386</v>
      </c>
      <c r="D2928" s="4" t="s">
        <v>620</v>
      </c>
      <c r="E2928" s="2">
        <v>42382.500694444447</v>
      </c>
      <c r="F2928" s="4">
        <v>131.8000031</v>
      </c>
      <c r="G2928" s="2">
        <v>42382.5</v>
      </c>
      <c r="H2928" s="4">
        <v>3</v>
      </c>
      <c r="I2928" s="4">
        <v>2</v>
      </c>
      <c r="J2928" s="4" t="s">
        <v>2355</v>
      </c>
    </row>
    <row r="2929" spans="1:10">
      <c r="A2929" s="4">
        <v>1002</v>
      </c>
      <c r="B2929" s="4" t="s">
        <v>852</v>
      </c>
      <c r="C2929" s="4">
        <v>13681683153</v>
      </c>
      <c r="E2929" s="2">
        <v>42540.770833333336</v>
      </c>
      <c r="F2929" s="4">
        <v>24.739999770000001</v>
      </c>
      <c r="G2929" s="2">
        <v>42381.618055555555</v>
      </c>
      <c r="H2929" s="4">
        <v>3</v>
      </c>
      <c r="I2929" s="4">
        <v>2</v>
      </c>
    </row>
    <row r="2930" spans="1:10">
      <c r="A2930" s="4">
        <v>1002</v>
      </c>
      <c r="B2930" s="4" t="s">
        <v>882</v>
      </c>
      <c r="C2930" s="4">
        <v>18019474703</v>
      </c>
      <c r="D2930" s="4" t="s">
        <v>780</v>
      </c>
      <c r="E2930" s="2">
        <v>42400.631944444445</v>
      </c>
      <c r="F2930" s="4">
        <v>108.8000031</v>
      </c>
      <c r="G2930" s="2">
        <v>42380.581944444442</v>
      </c>
      <c r="H2930" s="4">
        <v>2</v>
      </c>
      <c r="I2930" s="4">
        <v>2</v>
      </c>
      <c r="J2930" s="4" t="s">
        <v>2363</v>
      </c>
    </row>
    <row r="2931" spans="1:10">
      <c r="A2931" s="4">
        <v>1002</v>
      </c>
      <c r="B2931" s="4" t="s">
        <v>608</v>
      </c>
      <c r="C2931" s="4">
        <v>13515378957</v>
      </c>
      <c r="D2931" s="4" t="s">
        <v>340</v>
      </c>
      <c r="E2931" s="2">
        <v>42378.709722222222</v>
      </c>
      <c r="F2931" s="4">
        <v>108</v>
      </c>
      <c r="G2931" s="2">
        <v>42378.708333333336</v>
      </c>
      <c r="H2931" s="4">
        <v>2</v>
      </c>
      <c r="I2931" s="4">
        <v>2</v>
      </c>
      <c r="J2931" s="4" t="s">
        <v>2376</v>
      </c>
    </row>
    <row r="2932" spans="1:10">
      <c r="A2932" s="4">
        <v>1002</v>
      </c>
      <c r="B2932" s="4" t="s">
        <v>487</v>
      </c>
      <c r="C2932" s="4">
        <v>18121115995</v>
      </c>
      <c r="D2932" s="4" t="s">
        <v>149</v>
      </c>
      <c r="E2932" s="2">
        <v>42516.48333333333</v>
      </c>
      <c r="F2932" s="4">
        <v>35.22000122</v>
      </c>
      <c r="G2932" s="2">
        <v>42378.654861111114</v>
      </c>
      <c r="H2932" s="4">
        <v>2</v>
      </c>
      <c r="I2932" s="4">
        <v>1</v>
      </c>
      <c r="J2932" s="4" t="s">
        <v>2377</v>
      </c>
    </row>
    <row r="2933" spans="1:10">
      <c r="A2933" s="4">
        <v>1002</v>
      </c>
      <c r="B2933" s="4" t="s">
        <v>138</v>
      </c>
      <c r="C2933" s="4">
        <v>13361803505</v>
      </c>
      <c r="E2933" s="2">
        <v>42377.609722222223</v>
      </c>
      <c r="F2933" s="4">
        <v>65.800003050000001</v>
      </c>
      <c r="G2933" s="2">
        <v>42377.609722222223</v>
      </c>
      <c r="H2933" s="4">
        <v>2</v>
      </c>
      <c r="I2933" s="4">
        <v>1</v>
      </c>
    </row>
    <row r="2934" spans="1:10">
      <c r="A2934" s="4">
        <v>1002</v>
      </c>
      <c r="B2934" s="4" t="s">
        <v>310</v>
      </c>
      <c r="C2934" s="4">
        <v>13926084531</v>
      </c>
      <c r="E2934" s="2">
        <v>42377.453472222223</v>
      </c>
      <c r="F2934" s="4">
        <v>119.5</v>
      </c>
      <c r="G2934" s="2">
        <v>42377.45208333333</v>
      </c>
      <c r="H2934" s="4">
        <v>2</v>
      </c>
      <c r="I2934" s="4">
        <v>1</v>
      </c>
    </row>
    <row r="2935" spans="1:10">
      <c r="A2935" s="4">
        <v>1002</v>
      </c>
      <c r="B2935" s="4" t="s">
        <v>106</v>
      </c>
      <c r="C2935" s="4">
        <v>18017971865</v>
      </c>
      <c r="D2935" s="4" t="s">
        <v>168</v>
      </c>
      <c r="E2935" s="2">
        <v>42717.754861111112</v>
      </c>
      <c r="F2935" s="4">
        <v>47.799999239999998</v>
      </c>
      <c r="G2935" s="2">
        <v>42375.446527777778</v>
      </c>
      <c r="H2935" s="4">
        <v>2</v>
      </c>
      <c r="I2935" s="4">
        <v>2</v>
      </c>
    </row>
    <row r="2936" spans="1:10">
      <c r="A2936" s="4">
        <v>1002</v>
      </c>
      <c r="B2936" s="4" t="s">
        <v>336</v>
      </c>
      <c r="C2936" s="4">
        <v>13022185318</v>
      </c>
      <c r="E2936" s="2">
        <v>42695.690972222219</v>
      </c>
      <c r="F2936" s="4">
        <v>186.36000060000001</v>
      </c>
      <c r="G2936" s="2">
        <v>42373.606944444444</v>
      </c>
      <c r="H2936" s="4">
        <v>2</v>
      </c>
      <c r="I2936" s="4">
        <v>2</v>
      </c>
    </row>
    <row r="2937" spans="1:10">
      <c r="A2937" s="4">
        <v>1002</v>
      </c>
      <c r="B2937" s="4" t="s">
        <v>96</v>
      </c>
      <c r="C2937" s="4">
        <v>13812828377</v>
      </c>
      <c r="D2937" s="4" t="s">
        <v>559</v>
      </c>
      <c r="E2937" s="2">
        <v>42372.765972222223</v>
      </c>
      <c r="F2937" s="4">
        <v>47.27999878</v>
      </c>
      <c r="G2937" s="2">
        <v>42372.76458333333</v>
      </c>
      <c r="H2937" s="4">
        <v>1</v>
      </c>
      <c r="I2937" s="4">
        <v>2</v>
      </c>
      <c r="J2937" s="4" t="s">
        <v>2396</v>
      </c>
    </row>
    <row r="2938" spans="1:10">
      <c r="A2938" s="4">
        <v>1002</v>
      </c>
      <c r="B2938" s="4" t="s">
        <v>224</v>
      </c>
      <c r="C2938" s="4">
        <v>18918065262</v>
      </c>
      <c r="D2938" s="4" t="s">
        <v>57</v>
      </c>
      <c r="E2938" s="2">
        <v>42372.590277777781</v>
      </c>
      <c r="F2938" s="4">
        <v>68.27999878</v>
      </c>
      <c r="G2938" s="2">
        <v>42372.589583333334</v>
      </c>
      <c r="H2938" s="4">
        <v>2</v>
      </c>
      <c r="I2938" s="4">
        <v>1</v>
      </c>
    </row>
    <row r="2939" spans="1:10">
      <c r="A2939" s="4">
        <v>1002</v>
      </c>
      <c r="B2939" s="4" t="s">
        <v>884</v>
      </c>
      <c r="C2939" s="4">
        <v>15000943048</v>
      </c>
      <c r="E2939" s="2">
        <v>42369.638194444444</v>
      </c>
      <c r="F2939" s="4">
        <v>87</v>
      </c>
      <c r="G2939" s="2">
        <v>42369.638194444444</v>
      </c>
      <c r="H2939" s="4">
        <v>2</v>
      </c>
      <c r="I2939" s="4">
        <v>1</v>
      </c>
    </row>
    <row r="2940" spans="1:10">
      <c r="A2940" s="4">
        <v>1002</v>
      </c>
      <c r="B2940" s="4" t="s">
        <v>662</v>
      </c>
      <c r="C2940" s="4">
        <v>13818833353</v>
      </c>
      <c r="E2940" s="2">
        <v>42369.556944444441</v>
      </c>
      <c r="F2940" s="4">
        <v>39</v>
      </c>
      <c r="G2940" s="2">
        <v>42369.553472222222</v>
      </c>
      <c r="H2940" s="4">
        <v>1</v>
      </c>
      <c r="I2940" s="4">
        <v>2</v>
      </c>
    </row>
    <row r="2941" spans="1:10">
      <c r="A2941" s="4">
        <v>1002</v>
      </c>
      <c r="B2941" s="4" t="s">
        <v>270</v>
      </c>
      <c r="C2941" s="4">
        <v>13661766121</v>
      </c>
      <c r="D2941" s="4" t="s">
        <v>362</v>
      </c>
      <c r="E2941" s="2">
        <v>42688.623611111114</v>
      </c>
      <c r="F2941" s="4">
        <v>182.3999939</v>
      </c>
      <c r="G2941" s="2">
        <v>42368.703472222223</v>
      </c>
      <c r="H2941" s="4">
        <v>2</v>
      </c>
      <c r="I2941" s="4">
        <v>2</v>
      </c>
      <c r="J2941" s="4" t="s">
        <v>2419</v>
      </c>
    </row>
    <row r="2942" spans="1:10">
      <c r="A2942" s="4">
        <v>1002</v>
      </c>
      <c r="B2942" s="4" t="s">
        <v>1985</v>
      </c>
      <c r="C2942" s="4">
        <v>13127562260</v>
      </c>
      <c r="D2942" s="4" t="s">
        <v>244</v>
      </c>
      <c r="E2942" s="2">
        <v>42406.400694444441</v>
      </c>
      <c r="F2942" s="4">
        <v>52.72000122</v>
      </c>
      <c r="G2942" s="2">
        <v>42368.625694444447</v>
      </c>
      <c r="H2942" s="4">
        <v>1</v>
      </c>
      <c r="I2942" s="4">
        <v>2</v>
      </c>
      <c r="J2942" s="4" t="s">
        <v>2420</v>
      </c>
    </row>
    <row r="2943" spans="1:10">
      <c r="A2943" s="4">
        <v>1002</v>
      </c>
      <c r="B2943" s="4" t="s">
        <v>731</v>
      </c>
      <c r="C2943" s="4">
        <v>13918438271</v>
      </c>
      <c r="E2943" s="2">
        <v>42367.62222222222</v>
      </c>
      <c r="F2943" s="4">
        <v>43.5</v>
      </c>
      <c r="G2943" s="2">
        <v>42367.621527777781</v>
      </c>
      <c r="H2943" s="4">
        <v>1</v>
      </c>
      <c r="I2943" s="4">
        <v>2</v>
      </c>
    </row>
    <row r="2944" spans="1:10">
      <c r="A2944" s="4">
        <v>1002</v>
      </c>
      <c r="B2944" s="4" t="s">
        <v>425</v>
      </c>
      <c r="C2944" s="4">
        <v>13611644123</v>
      </c>
      <c r="E2944" s="2">
        <v>42757.589583333334</v>
      </c>
      <c r="F2944" s="4">
        <v>187.38000489999999</v>
      </c>
      <c r="G2944" s="2">
        <v>42367.618055555555</v>
      </c>
      <c r="H2944" s="4">
        <v>2</v>
      </c>
      <c r="I2944" s="4">
        <v>2</v>
      </c>
    </row>
    <row r="2945" spans="1:10">
      <c r="A2945" s="4">
        <v>1002</v>
      </c>
      <c r="B2945" s="4" t="s">
        <v>473</v>
      </c>
      <c r="C2945" s="4">
        <v>18613818858</v>
      </c>
      <c r="E2945" s="2">
        <v>42367.588194444441</v>
      </c>
      <c r="F2945" s="4">
        <v>63.459999080000003</v>
      </c>
      <c r="G2945" s="2">
        <v>42367.587500000001</v>
      </c>
      <c r="H2945" s="4">
        <v>2</v>
      </c>
      <c r="I2945" s="4">
        <v>1</v>
      </c>
    </row>
    <row r="2946" spans="1:10">
      <c r="A2946" s="4">
        <v>1002</v>
      </c>
      <c r="B2946" s="4" t="s">
        <v>52</v>
      </c>
      <c r="C2946" s="4">
        <v>13917011363</v>
      </c>
      <c r="E2946" s="2">
        <v>42688.411805555559</v>
      </c>
      <c r="F2946" s="4">
        <v>140.9100037</v>
      </c>
      <c r="G2946" s="2">
        <v>42367.537499999999</v>
      </c>
      <c r="H2946" s="4">
        <v>2</v>
      </c>
      <c r="I2946" s="4">
        <v>1</v>
      </c>
    </row>
    <row r="2947" spans="1:10">
      <c r="A2947" s="4">
        <v>1002</v>
      </c>
      <c r="B2947" s="4" t="s">
        <v>39</v>
      </c>
      <c r="C2947" s="4">
        <v>13817888155</v>
      </c>
      <c r="D2947" s="4" t="s">
        <v>408</v>
      </c>
      <c r="E2947" s="2">
        <v>42366.595138888886</v>
      </c>
      <c r="F2947" s="4">
        <v>106.7799988</v>
      </c>
      <c r="G2947" s="2">
        <v>42366.593055555553</v>
      </c>
      <c r="H2947" s="4">
        <v>2</v>
      </c>
      <c r="I2947" s="4">
        <v>1</v>
      </c>
      <c r="J2947" s="4" t="s">
        <v>388</v>
      </c>
    </row>
    <row r="2948" spans="1:10">
      <c r="A2948" s="4">
        <v>1002</v>
      </c>
      <c r="B2948" s="4" t="s">
        <v>138</v>
      </c>
      <c r="C2948" s="4">
        <v>18917581586</v>
      </c>
      <c r="D2948" s="4" t="s">
        <v>201</v>
      </c>
      <c r="E2948" s="2">
        <v>42366.463194444441</v>
      </c>
      <c r="F2948" s="4">
        <v>39</v>
      </c>
      <c r="G2948" s="2">
        <v>42366.459722222222</v>
      </c>
      <c r="H2948" s="4">
        <v>1</v>
      </c>
      <c r="I2948" s="4">
        <v>1</v>
      </c>
      <c r="J2948" s="4" t="s">
        <v>2432</v>
      </c>
    </row>
    <row r="2949" spans="1:10">
      <c r="A2949" s="4">
        <v>1002</v>
      </c>
      <c r="B2949" s="4" t="s">
        <v>204</v>
      </c>
      <c r="C2949" s="4">
        <v>13611975847</v>
      </c>
      <c r="E2949" s="2">
        <v>42506.808333333334</v>
      </c>
      <c r="F2949" s="4">
        <v>31.600000380000001</v>
      </c>
      <c r="G2949" s="2">
        <v>42364.706944444442</v>
      </c>
      <c r="H2949" s="4">
        <v>3</v>
      </c>
      <c r="I2949" s="4">
        <v>2</v>
      </c>
      <c r="J2949" s="4" t="s">
        <v>2447</v>
      </c>
    </row>
    <row r="2950" spans="1:10">
      <c r="A2950" s="4">
        <v>1002</v>
      </c>
      <c r="B2950" s="4" t="s">
        <v>485</v>
      </c>
      <c r="C2950" s="4">
        <v>13601730670</v>
      </c>
      <c r="E2950" s="2">
        <v>42364.695138888892</v>
      </c>
      <c r="F2950" s="4">
        <v>51.599998470000003</v>
      </c>
      <c r="G2950" s="2">
        <v>42364.69027777778</v>
      </c>
      <c r="H2950" s="4">
        <v>1</v>
      </c>
      <c r="I2950" s="4">
        <v>2</v>
      </c>
    </row>
    <row r="2951" spans="1:10">
      <c r="A2951" s="4">
        <v>1002</v>
      </c>
      <c r="B2951" s="4" t="s">
        <v>1332</v>
      </c>
      <c r="C2951" s="4">
        <v>13901979350</v>
      </c>
      <c r="D2951" s="4" t="s">
        <v>596</v>
      </c>
      <c r="E2951" s="2">
        <v>42363.852083333331</v>
      </c>
      <c r="F2951" s="4">
        <v>58.680000309999997</v>
      </c>
      <c r="G2951" s="2">
        <v>42363.851388888892</v>
      </c>
      <c r="H2951" s="4">
        <v>1</v>
      </c>
      <c r="I2951" s="4">
        <v>1</v>
      </c>
      <c r="J2951" s="4" t="s">
        <v>388</v>
      </c>
    </row>
    <row r="2952" spans="1:10">
      <c r="A2952" s="4">
        <v>1002</v>
      </c>
      <c r="B2952" s="4" t="s">
        <v>1312</v>
      </c>
      <c r="C2952" s="4">
        <v>13601744986</v>
      </c>
      <c r="D2952" s="4" t="s">
        <v>181</v>
      </c>
      <c r="E2952" s="2">
        <v>42362.620138888888</v>
      </c>
      <c r="F2952" s="4">
        <v>39</v>
      </c>
      <c r="G2952" s="2">
        <v>42362.619444444441</v>
      </c>
      <c r="H2952" s="4">
        <v>1</v>
      </c>
      <c r="I2952" s="4">
        <v>1</v>
      </c>
      <c r="J2952" s="4" t="s">
        <v>2454</v>
      </c>
    </row>
    <row r="2953" spans="1:10">
      <c r="A2953" s="4">
        <v>1002</v>
      </c>
      <c r="B2953" s="4" t="s">
        <v>2455</v>
      </c>
      <c r="C2953" s="4">
        <v>13817717116</v>
      </c>
      <c r="D2953" s="4" t="s">
        <v>773</v>
      </c>
      <c r="E2953" s="2">
        <v>42362.527083333334</v>
      </c>
      <c r="F2953" s="4">
        <v>56.290000919999997</v>
      </c>
      <c r="G2953" s="2">
        <v>42362.526388888888</v>
      </c>
      <c r="H2953" s="4">
        <v>1</v>
      </c>
      <c r="I2953" s="4">
        <v>2</v>
      </c>
      <c r="J2953" s="4" t="s">
        <v>2456</v>
      </c>
    </row>
    <row r="2954" spans="1:10">
      <c r="A2954" s="4">
        <v>1002</v>
      </c>
      <c r="C2954" s="4">
        <v>13816577181</v>
      </c>
      <c r="E2954" s="2">
        <v>42361.718055555553</v>
      </c>
      <c r="F2954" s="4">
        <v>39</v>
      </c>
      <c r="G2954" s="2">
        <v>42361.717361111114</v>
      </c>
      <c r="H2954" s="4">
        <v>1</v>
      </c>
    </row>
    <row r="2955" spans="1:10">
      <c r="A2955" s="4">
        <v>1002</v>
      </c>
      <c r="B2955" s="4" t="s">
        <v>1772</v>
      </c>
      <c r="C2955" s="4">
        <v>13761688098</v>
      </c>
      <c r="E2955" s="2">
        <v>42482.445833333331</v>
      </c>
      <c r="F2955" s="4">
        <v>134.8000031</v>
      </c>
      <c r="G2955" s="2">
        <v>42361.494444444441</v>
      </c>
      <c r="H2955" s="4">
        <v>2</v>
      </c>
      <c r="I2955" s="4">
        <v>2</v>
      </c>
    </row>
    <row r="2956" spans="1:10">
      <c r="A2956" s="4">
        <v>1002</v>
      </c>
      <c r="B2956" s="4" t="s">
        <v>485</v>
      </c>
      <c r="C2956" s="4">
        <v>13916502354</v>
      </c>
      <c r="E2956" s="2">
        <v>42361.46597222222</v>
      </c>
      <c r="F2956" s="4">
        <v>113</v>
      </c>
      <c r="G2956" s="2">
        <v>42361.465277777781</v>
      </c>
      <c r="H2956" s="4">
        <v>2</v>
      </c>
      <c r="I2956" s="4">
        <v>2</v>
      </c>
    </row>
    <row r="2957" spans="1:10">
      <c r="A2957" s="4">
        <v>1002</v>
      </c>
      <c r="B2957" s="4" t="s">
        <v>1027</v>
      </c>
      <c r="C2957" s="4">
        <v>18721568671</v>
      </c>
      <c r="E2957" s="2">
        <v>42360.734722222223</v>
      </c>
      <c r="F2957" s="4">
        <v>49.990001679999999</v>
      </c>
      <c r="G2957" s="2">
        <v>42360.731944444444</v>
      </c>
      <c r="H2957" s="4">
        <v>1</v>
      </c>
      <c r="I2957" s="4">
        <v>1</v>
      </c>
      <c r="J2957" s="4" t="s">
        <v>388</v>
      </c>
    </row>
    <row r="2958" spans="1:10">
      <c r="A2958" s="4">
        <v>1002</v>
      </c>
      <c r="B2958" s="4" t="s">
        <v>718</v>
      </c>
      <c r="C2958" s="4">
        <v>13901887399</v>
      </c>
      <c r="E2958" s="2">
        <v>42359.745138888888</v>
      </c>
      <c r="F2958" s="4">
        <v>87</v>
      </c>
      <c r="G2958" s="2">
        <v>42359.744444444441</v>
      </c>
      <c r="H2958" s="4">
        <v>2</v>
      </c>
      <c r="I2958" s="4">
        <v>1</v>
      </c>
    </row>
    <row r="2959" spans="1:10">
      <c r="A2959" s="4">
        <v>1002</v>
      </c>
      <c r="B2959" s="4" t="s">
        <v>505</v>
      </c>
      <c r="C2959" s="4">
        <v>13671607969</v>
      </c>
      <c r="E2959" s="2">
        <v>42359.536111111112</v>
      </c>
      <c r="F2959" s="4">
        <v>87</v>
      </c>
      <c r="G2959" s="2">
        <v>42359.535416666666</v>
      </c>
      <c r="H2959" s="4">
        <v>2</v>
      </c>
      <c r="I2959" s="4">
        <v>1</v>
      </c>
    </row>
    <row r="2960" spans="1:10">
      <c r="A2960" s="4">
        <v>1002</v>
      </c>
      <c r="B2960" s="4" t="s">
        <v>442</v>
      </c>
      <c r="C2960" s="4">
        <v>13564577363</v>
      </c>
      <c r="D2960" s="4" t="s">
        <v>201</v>
      </c>
      <c r="E2960" s="2">
        <v>42629.703472222223</v>
      </c>
      <c r="F2960" s="4">
        <v>322.86999509999998</v>
      </c>
      <c r="G2960" s="2">
        <v>42358.585416666669</v>
      </c>
      <c r="H2960" s="4">
        <v>2</v>
      </c>
      <c r="I2960" s="4">
        <v>2</v>
      </c>
      <c r="J2960" s="4" t="s">
        <v>2480</v>
      </c>
    </row>
    <row r="2961" spans="1:10">
      <c r="A2961" s="4">
        <v>1002</v>
      </c>
      <c r="B2961" s="4" t="s">
        <v>723</v>
      </c>
      <c r="C2961" s="4">
        <v>13917935048</v>
      </c>
      <c r="E2961" s="2">
        <v>42711.852777777778</v>
      </c>
      <c r="F2961" s="4">
        <v>69</v>
      </c>
      <c r="G2961" s="2">
        <v>42358.493750000001</v>
      </c>
      <c r="H2961" s="4">
        <v>1</v>
      </c>
      <c r="I2961" s="4">
        <v>2</v>
      </c>
      <c r="J2961" s="4" t="s">
        <v>2481</v>
      </c>
    </row>
    <row r="2962" spans="1:10">
      <c r="A2962" s="4">
        <v>1002</v>
      </c>
      <c r="B2962" s="4" t="s">
        <v>815</v>
      </c>
      <c r="C2962" s="4">
        <v>13636488375</v>
      </c>
      <c r="D2962" s="4" t="s">
        <v>51</v>
      </c>
      <c r="E2962" s="2">
        <v>42664.631249999999</v>
      </c>
      <c r="F2962" s="4">
        <v>53.790000919999997</v>
      </c>
      <c r="G2962" s="2">
        <v>42354.463194444441</v>
      </c>
      <c r="H2962" s="4">
        <v>2</v>
      </c>
      <c r="I2962" s="4">
        <v>2</v>
      </c>
      <c r="J2962" s="4" t="s">
        <v>388</v>
      </c>
    </row>
    <row r="2963" spans="1:10">
      <c r="A2963" s="4">
        <v>1002</v>
      </c>
      <c r="B2963" s="4" t="s">
        <v>138</v>
      </c>
      <c r="C2963" s="4">
        <v>18017563972</v>
      </c>
      <c r="E2963" s="2">
        <v>42674.863888888889</v>
      </c>
      <c r="F2963" s="4">
        <v>273.57998659999998</v>
      </c>
      <c r="G2963" s="2">
        <v>42353.660416666666</v>
      </c>
      <c r="H2963" s="4">
        <v>3</v>
      </c>
      <c r="I2963" s="4">
        <v>1</v>
      </c>
    </row>
    <row r="2964" spans="1:10">
      <c r="A2964" s="4">
        <v>1002</v>
      </c>
      <c r="B2964" s="4" t="s">
        <v>2228</v>
      </c>
      <c r="C2964" s="4">
        <v>13818942806</v>
      </c>
      <c r="D2964" s="4" t="s">
        <v>43</v>
      </c>
      <c r="E2964" s="2">
        <v>42355.811805555553</v>
      </c>
      <c r="F2964" s="4">
        <v>66</v>
      </c>
      <c r="G2964" s="2">
        <v>42352.765277777777</v>
      </c>
      <c r="H2964" s="4">
        <v>1</v>
      </c>
      <c r="I2964" s="4">
        <v>2</v>
      </c>
      <c r="J2964" s="4" t="s">
        <v>2515</v>
      </c>
    </row>
    <row r="2965" spans="1:10">
      <c r="A2965" s="4">
        <v>1002</v>
      </c>
      <c r="B2965" s="4" t="s">
        <v>151</v>
      </c>
      <c r="C2965" s="4">
        <v>13817926126</v>
      </c>
      <c r="D2965" s="4" t="s">
        <v>229</v>
      </c>
      <c r="E2965" s="2">
        <v>42682.561805555553</v>
      </c>
      <c r="F2965" s="4">
        <v>282.10998540000003</v>
      </c>
      <c r="G2965" s="2">
        <v>42350.486111111109</v>
      </c>
      <c r="H2965" s="4">
        <v>3</v>
      </c>
      <c r="I2965" s="4">
        <v>2</v>
      </c>
      <c r="J2965" s="4" t="s">
        <v>2524</v>
      </c>
    </row>
    <row r="2966" spans="1:10">
      <c r="A2966" s="4">
        <v>1002</v>
      </c>
      <c r="B2966" s="4" t="s">
        <v>112</v>
      </c>
      <c r="C2966" s="4">
        <v>13761668108</v>
      </c>
      <c r="E2966" s="2">
        <v>42349.518750000003</v>
      </c>
      <c r="F2966" s="4">
        <v>65.849998470000003</v>
      </c>
      <c r="G2966" s="2">
        <v>42349.509722222225</v>
      </c>
      <c r="H2966" s="4">
        <v>2</v>
      </c>
      <c r="I2966" s="4">
        <v>1</v>
      </c>
    </row>
    <row r="2967" spans="1:10">
      <c r="A2967" s="4">
        <v>1002</v>
      </c>
      <c r="B2967" s="4" t="s">
        <v>310</v>
      </c>
      <c r="C2967" s="4">
        <v>13621862189</v>
      </c>
      <c r="D2967" s="4" t="s">
        <v>493</v>
      </c>
      <c r="E2967" s="2">
        <v>42466.649305555555</v>
      </c>
      <c r="F2967" s="4">
        <v>48</v>
      </c>
      <c r="G2967" s="2">
        <v>42344.615277777775</v>
      </c>
      <c r="H2967" s="4">
        <v>1</v>
      </c>
      <c r="I2967" s="4">
        <v>1</v>
      </c>
    </row>
    <row r="2968" spans="1:10">
      <c r="A2968" s="4">
        <v>1002</v>
      </c>
      <c r="B2968" s="4" t="s">
        <v>467</v>
      </c>
      <c r="C2968" s="4">
        <v>13817730378</v>
      </c>
      <c r="D2968" s="4" t="s">
        <v>77</v>
      </c>
      <c r="E2968" s="2">
        <v>42760.77847222222</v>
      </c>
      <c r="F2968" s="4">
        <v>20.870000839999999</v>
      </c>
      <c r="G2968" s="2">
        <v>42344.462500000001</v>
      </c>
      <c r="H2968" s="4">
        <v>3</v>
      </c>
      <c r="I2968" s="4">
        <v>2</v>
      </c>
      <c r="J2968" s="4" t="s">
        <v>2549</v>
      </c>
    </row>
    <row r="2969" spans="1:10">
      <c r="A2969" s="4">
        <v>1002</v>
      </c>
      <c r="B2969" s="4" t="s">
        <v>138</v>
      </c>
      <c r="C2969" s="4">
        <v>18017465551</v>
      </c>
      <c r="D2969" s="4" t="s">
        <v>231</v>
      </c>
      <c r="E2969" s="2">
        <v>42735.669444444444</v>
      </c>
      <c r="F2969" s="4">
        <v>67</v>
      </c>
      <c r="G2969" s="2">
        <v>42344.380555555559</v>
      </c>
      <c r="H2969" s="4">
        <v>1</v>
      </c>
      <c r="I2969" s="4">
        <v>1</v>
      </c>
      <c r="J2969" s="4" t="s">
        <v>20</v>
      </c>
    </row>
    <row r="2970" spans="1:10">
      <c r="A2970" s="4">
        <v>1002</v>
      </c>
      <c r="B2970" s="4" t="s">
        <v>2556</v>
      </c>
      <c r="C2970" s="4">
        <v>13761644155</v>
      </c>
      <c r="E2970" s="2">
        <v>42343.70208333333</v>
      </c>
      <c r="F2970" s="4">
        <v>139</v>
      </c>
      <c r="G2970" s="2">
        <v>42343.698611111111</v>
      </c>
      <c r="H2970" s="4">
        <v>3</v>
      </c>
      <c r="I2970" s="4">
        <v>1</v>
      </c>
      <c r="J2970" s="4" t="s">
        <v>2557</v>
      </c>
    </row>
    <row r="2971" spans="1:10">
      <c r="A2971" s="4">
        <v>1002</v>
      </c>
      <c r="B2971" s="4" t="s">
        <v>159</v>
      </c>
      <c r="C2971" s="4">
        <v>13917872804</v>
      </c>
      <c r="E2971" s="2">
        <v>42542.64166666667</v>
      </c>
      <c r="F2971" s="4">
        <v>71.900001529999997</v>
      </c>
      <c r="G2971" s="2">
        <v>42343.484722222223</v>
      </c>
      <c r="H2971" s="4">
        <v>2</v>
      </c>
      <c r="I2971" s="4">
        <v>2</v>
      </c>
      <c r="J2971" s="4" t="s">
        <v>2559</v>
      </c>
    </row>
    <row r="2972" spans="1:10">
      <c r="A2972" s="4">
        <v>1002</v>
      </c>
      <c r="B2972" s="4" t="s">
        <v>106</v>
      </c>
      <c r="C2972" s="4">
        <v>18616709937</v>
      </c>
      <c r="E2972" s="2">
        <v>42342.84652777778</v>
      </c>
      <c r="F2972" s="4">
        <v>36</v>
      </c>
      <c r="G2972" s="2">
        <v>42342.845833333333</v>
      </c>
      <c r="H2972" s="4">
        <v>1</v>
      </c>
      <c r="I2972" s="4">
        <v>2</v>
      </c>
      <c r="J2972" s="4" t="s">
        <v>2566</v>
      </c>
    </row>
    <row r="2973" spans="1:10">
      <c r="A2973" s="4">
        <v>1002</v>
      </c>
      <c r="B2973" s="4" t="s">
        <v>234</v>
      </c>
      <c r="C2973" s="4">
        <v>13801655360</v>
      </c>
      <c r="D2973" s="4" t="s">
        <v>535</v>
      </c>
      <c r="E2973" s="2">
        <v>42719.859027777777</v>
      </c>
      <c r="F2973" s="4">
        <v>73.180000309999997</v>
      </c>
      <c r="G2973" s="2">
        <v>42341.818055555559</v>
      </c>
      <c r="H2973" s="4">
        <v>2</v>
      </c>
      <c r="I2973" s="4">
        <v>2</v>
      </c>
    </row>
    <row r="2974" spans="1:10">
      <c r="A2974" s="4">
        <v>1002</v>
      </c>
      <c r="B2974" s="4" t="s">
        <v>1914</v>
      </c>
      <c r="C2974" s="4">
        <v>18516102168</v>
      </c>
      <c r="D2974" s="4" t="s">
        <v>472</v>
      </c>
      <c r="E2974" s="2">
        <v>42341.564583333333</v>
      </c>
      <c r="F2974" s="4">
        <v>81.809997559999999</v>
      </c>
      <c r="G2974" s="2">
        <v>42341.563888888886</v>
      </c>
      <c r="H2974" s="4">
        <v>2</v>
      </c>
      <c r="I2974" s="4">
        <v>2</v>
      </c>
    </row>
    <row r="2975" spans="1:10">
      <c r="A2975" s="4">
        <v>1002</v>
      </c>
      <c r="B2975" s="4" t="s">
        <v>476</v>
      </c>
      <c r="C2975" s="4">
        <v>15800378569</v>
      </c>
      <c r="D2975" s="4" t="s">
        <v>10</v>
      </c>
      <c r="E2975" s="2">
        <v>42341.546527777777</v>
      </c>
      <c r="F2975" s="4">
        <v>81.809997559999999</v>
      </c>
      <c r="G2975" s="2">
        <v>42341.54583333333</v>
      </c>
      <c r="H2975" s="4">
        <v>2</v>
      </c>
      <c r="I2975" s="4">
        <v>1</v>
      </c>
    </row>
    <row r="2976" spans="1:10">
      <c r="A2976" s="4">
        <v>1002</v>
      </c>
      <c r="B2976" s="4" t="s">
        <v>2575</v>
      </c>
      <c r="C2976" s="4">
        <v>13818936244</v>
      </c>
      <c r="D2976" s="4" t="s">
        <v>210</v>
      </c>
      <c r="E2976" s="2">
        <v>42341.447222222225</v>
      </c>
      <c r="F2976" s="4">
        <v>45.959999080000003</v>
      </c>
      <c r="G2976" s="2">
        <v>42341.446527777778</v>
      </c>
      <c r="H2976" s="4">
        <v>1</v>
      </c>
      <c r="I2976" s="4">
        <v>2</v>
      </c>
      <c r="J2976" s="4" t="s">
        <v>2576</v>
      </c>
    </row>
    <row r="2977" spans="1:10">
      <c r="A2977" s="4">
        <v>1002</v>
      </c>
      <c r="B2977" s="4" t="s">
        <v>1976</v>
      </c>
      <c r="C2977" s="4">
        <v>13501748279</v>
      </c>
      <c r="D2977" s="4" t="s">
        <v>63</v>
      </c>
      <c r="E2977" s="2">
        <v>42338.727083333331</v>
      </c>
      <c r="F2977" s="4">
        <v>81.809997559999999</v>
      </c>
      <c r="G2977" s="2">
        <v>42338.725694444445</v>
      </c>
      <c r="H2977" s="4">
        <v>2</v>
      </c>
      <c r="I2977" s="4">
        <v>2</v>
      </c>
      <c r="J2977" s="4" t="s">
        <v>2582</v>
      </c>
    </row>
    <row r="2978" spans="1:10">
      <c r="A2978" s="4">
        <v>1002</v>
      </c>
      <c r="B2978" s="4" t="s">
        <v>435</v>
      </c>
      <c r="C2978" s="4">
        <v>18985620290</v>
      </c>
      <c r="E2978" s="2">
        <v>42337.679166666669</v>
      </c>
      <c r="F2978" s="4">
        <v>81.809997559999999</v>
      </c>
      <c r="G2978" s="2">
        <v>42337.678472222222</v>
      </c>
      <c r="H2978" s="4">
        <v>2</v>
      </c>
      <c r="I2978" s="4">
        <v>2</v>
      </c>
    </row>
    <row r="2979" spans="1:10">
      <c r="A2979" s="4">
        <v>1002</v>
      </c>
      <c r="B2979" s="4" t="s">
        <v>435</v>
      </c>
      <c r="C2979" s="4">
        <v>18621853293</v>
      </c>
      <c r="E2979" s="2">
        <v>42337.620833333334</v>
      </c>
      <c r="F2979" s="4">
        <v>88.440002440000001</v>
      </c>
      <c r="G2979" s="2">
        <v>42337.619444444441</v>
      </c>
      <c r="H2979" s="4">
        <v>2</v>
      </c>
      <c r="I2979" s="4">
        <v>2</v>
      </c>
    </row>
    <row r="2980" spans="1:10">
      <c r="A2980" s="4">
        <v>1002</v>
      </c>
      <c r="B2980" s="4" t="s">
        <v>106</v>
      </c>
      <c r="C2980" s="4">
        <v>18930421228</v>
      </c>
      <c r="D2980" s="4" t="s">
        <v>628</v>
      </c>
      <c r="E2980" s="2">
        <v>42337.441666666666</v>
      </c>
      <c r="F2980" s="4">
        <v>71</v>
      </c>
      <c r="G2980" s="2">
        <v>42337.440972222219</v>
      </c>
      <c r="H2980" s="4">
        <v>2</v>
      </c>
      <c r="I2980" s="4">
        <v>2</v>
      </c>
    </row>
    <row r="2981" spans="1:10">
      <c r="A2981" s="4">
        <v>1002</v>
      </c>
      <c r="B2981" s="4" t="s">
        <v>2603</v>
      </c>
      <c r="C2981" s="4">
        <v>15902105669</v>
      </c>
      <c r="E2981" s="2">
        <v>42335.755555555559</v>
      </c>
      <c r="F2981" s="4">
        <v>81.809997559999999</v>
      </c>
      <c r="G2981" s="2">
        <v>42335.754166666666</v>
      </c>
      <c r="H2981" s="4">
        <v>2</v>
      </c>
      <c r="I2981" s="4">
        <v>2</v>
      </c>
      <c r="J2981" s="4" t="s">
        <v>2604</v>
      </c>
    </row>
    <row r="2982" spans="1:10">
      <c r="A2982" s="4">
        <v>1002</v>
      </c>
      <c r="B2982" s="4" t="s">
        <v>476</v>
      </c>
      <c r="C2982" s="4">
        <v>13701784859</v>
      </c>
      <c r="D2982" s="4" t="s">
        <v>116</v>
      </c>
      <c r="E2982" s="2">
        <v>42754.552777777775</v>
      </c>
      <c r="F2982" s="4">
        <v>185.97000120000001</v>
      </c>
      <c r="G2982" s="2">
        <v>42334.548611111109</v>
      </c>
      <c r="H2982" s="4">
        <v>3</v>
      </c>
      <c r="I2982" s="4">
        <v>1</v>
      </c>
      <c r="J2982" s="4" t="s">
        <v>2608</v>
      </c>
    </row>
    <row r="2983" spans="1:10">
      <c r="A2983" s="4">
        <v>1002</v>
      </c>
      <c r="B2983" s="4" t="s">
        <v>1142</v>
      </c>
      <c r="C2983" s="4">
        <v>13564352517</v>
      </c>
      <c r="E2983" s="2">
        <v>42398.727083333331</v>
      </c>
      <c r="F2983" s="4">
        <v>971.20001219999995</v>
      </c>
      <c r="G2983" s="2">
        <v>42333.622916666667</v>
      </c>
      <c r="H2983" s="4">
        <v>4</v>
      </c>
      <c r="I2983" s="4">
        <v>1</v>
      </c>
    </row>
    <row r="2984" spans="1:10">
      <c r="A2984" s="4">
        <v>1002</v>
      </c>
      <c r="B2984" s="4" t="s">
        <v>437</v>
      </c>
      <c r="C2984" s="4">
        <v>13564525579</v>
      </c>
      <c r="E2984" s="2">
        <v>42746.87777777778</v>
      </c>
      <c r="F2984" s="4">
        <v>9.9899997710000008</v>
      </c>
      <c r="G2984" s="2">
        <v>42329.410416666666</v>
      </c>
      <c r="H2984" s="4">
        <v>1</v>
      </c>
      <c r="I2984" s="4">
        <v>2</v>
      </c>
      <c r="J2984" s="4" t="s">
        <v>2649</v>
      </c>
    </row>
    <row r="2985" spans="1:10">
      <c r="A2985" s="4">
        <v>1002</v>
      </c>
      <c r="B2985" s="4" t="s">
        <v>112</v>
      </c>
      <c r="C2985" s="4">
        <v>13917296338</v>
      </c>
      <c r="D2985" s="4" t="s">
        <v>365</v>
      </c>
      <c r="E2985" s="2">
        <v>42328.732638888891</v>
      </c>
      <c r="F2985" s="4">
        <v>81.800003050000001</v>
      </c>
      <c r="G2985" s="2">
        <v>42328.427083333336</v>
      </c>
      <c r="H2985" s="4">
        <v>2</v>
      </c>
      <c r="I2985" s="4">
        <v>1</v>
      </c>
      <c r="J2985" s="4" t="s">
        <v>2663</v>
      </c>
    </row>
    <row r="2986" spans="1:10">
      <c r="A2986" s="4">
        <v>1002</v>
      </c>
      <c r="B2986" s="4" t="s">
        <v>1191</v>
      </c>
      <c r="C2986" s="4">
        <v>13524593334</v>
      </c>
      <c r="D2986" s="4" t="s">
        <v>944</v>
      </c>
      <c r="E2986" s="2">
        <v>42326.783333333333</v>
      </c>
      <c r="F2986" s="4">
        <v>133.6000061</v>
      </c>
      <c r="G2986" s="2">
        <v>42326.781944444447</v>
      </c>
      <c r="H2986" s="4">
        <v>3</v>
      </c>
      <c r="I2986" s="4">
        <v>1</v>
      </c>
      <c r="J2986" s="4" t="s">
        <v>2670</v>
      </c>
    </row>
    <row r="2987" spans="1:10">
      <c r="A2987" s="4">
        <v>1002</v>
      </c>
      <c r="B2987" s="4" t="s">
        <v>702</v>
      </c>
      <c r="C2987" s="4">
        <v>13636347370</v>
      </c>
      <c r="D2987" s="4" t="s">
        <v>552</v>
      </c>
      <c r="E2987" s="2">
        <v>42620.831250000003</v>
      </c>
      <c r="F2987" s="4">
        <v>119.8000031</v>
      </c>
      <c r="G2987" s="2">
        <v>42324.616666666669</v>
      </c>
      <c r="H2987" s="4">
        <v>2</v>
      </c>
      <c r="I2987" s="4">
        <v>2</v>
      </c>
    </row>
    <row r="2988" spans="1:10">
      <c r="A2988" s="4">
        <v>1002</v>
      </c>
      <c r="B2988" s="4" t="s">
        <v>159</v>
      </c>
      <c r="C2988" s="4">
        <v>13310021221</v>
      </c>
      <c r="D2988" s="4" t="s">
        <v>441</v>
      </c>
      <c r="E2988" s="2">
        <v>42692.677083333336</v>
      </c>
      <c r="F2988" s="4">
        <v>484.5</v>
      </c>
      <c r="G2988" s="2">
        <v>42322.68472222222</v>
      </c>
      <c r="H2988" s="4">
        <v>3</v>
      </c>
      <c r="I2988" s="4">
        <v>2</v>
      </c>
      <c r="J2988" s="4" t="s">
        <v>2688</v>
      </c>
    </row>
    <row r="2989" spans="1:10">
      <c r="A2989" s="4">
        <v>1002</v>
      </c>
      <c r="B2989" s="4" t="s">
        <v>39</v>
      </c>
      <c r="C2989" s="4">
        <v>18501708880</v>
      </c>
      <c r="E2989" s="2">
        <v>42346.661805555559</v>
      </c>
      <c r="F2989" s="4">
        <v>140.3500061</v>
      </c>
      <c r="G2989" s="2">
        <v>42319.795138888891</v>
      </c>
      <c r="H2989" s="4">
        <v>3</v>
      </c>
      <c r="I2989" s="4">
        <v>1</v>
      </c>
      <c r="J2989" s="4" t="s">
        <v>2714</v>
      </c>
    </row>
    <row r="2990" spans="1:10">
      <c r="A2990" s="4">
        <v>1002</v>
      </c>
      <c r="B2990" s="4" t="s">
        <v>1342</v>
      </c>
      <c r="C2990" s="4">
        <v>13901826099</v>
      </c>
      <c r="E2990" s="2">
        <v>42566.575694444444</v>
      </c>
      <c r="F2990" s="4">
        <v>185.9499969</v>
      </c>
      <c r="G2990" s="2">
        <v>42319.595138888886</v>
      </c>
      <c r="H2990" s="4">
        <v>3</v>
      </c>
      <c r="I2990" s="4">
        <v>2</v>
      </c>
    </row>
    <row r="2991" spans="1:10">
      <c r="A2991" s="4">
        <v>1002</v>
      </c>
      <c r="B2991" s="4" t="s">
        <v>392</v>
      </c>
      <c r="C2991" s="4">
        <v>13671984141</v>
      </c>
      <c r="D2991" s="4" t="s">
        <v>213</v>
      </c>
      <c r="E2991" s="2">
        <v>42319.459027777775</v>
      </c>
      <c r="F2991" s="4">
        <v>81.800003050000001</v>
      </c>
      <c r="G2991" s="2">
        <v>42319.457638888889</v>
      </c>
      <c r="H2991" s="4">
        <v>2</v>
      </c>
      <c r="I2991" s="4">
        <v>2</v>
      </c>
    </row>
    <row r="2992" spans="1:10">
      <c r="A2992" s="4">
        <v>1002</v>
      </c>
      <c r="B2992" s="4" t="s">
        <v>1491</v>
      </c>
      <c r="C2992" s="4">
        <v>15921874595</v>
      </c>
      <c r="D2992" s="4" t="s">
        <v>582</v>
      </c>
      <c r="E2992" s="2">
        <v>42538.502083333333</v>
      </c>
      <c r="F2992" s="4">
        <v>136.8000031</v>
      </c>
      <c r="G2992" s="2">
        <v>42318.647222222222</v>
      </c>
      <c r="H2992" s="4">
        <v>3</v>
      </c>
      <c r="I2992" s="4">
        <v>1</v>
      </c>
      <c r="J2992" s="4" t="s">
        <v>2723</v>
      </c>
    </row>
    <row r="2993" spans="1:10">
      <c r="A2993" s="4">
        <v>1002</v>
      </c>
      <c r="B2993" s="4" t="s">
        <v>138</v>
      </c>
      <c r="C2993" s="4">
        <v>13901776186</v>
      </c>
      <c r="D2993" s="4" t="s">
        <v>79</v>
      </c>
      <c r="E2993" s="2">
        <v>42687.710416666669</v>
      </c>
      <c r="F2993" s="4">
        <v>579.09997559999999</v>
      </c>
      <c r="G2993" s="2">
        <v>42318.537499999999</v>
      </c>
      <c r="H2993" s="4">
        <v>3</v>
      </c>
      <c r="I2993" s="4">
        <v>1</v>
      </c>
      <c r="J2993" s="4" t="s">
        <v>2726</v>
      </c>
    </row>
    <row r="2994" spans="1:10">
      <c r="A2994" s="4">
        <v>1002</v>
      </c>
      <c r="B2994" s="4" t="s">
        <v>1404</v>
      </c>
      <c r="C2994" s="4">
        <v>13818099057</v>
      </c>
      <c r="D2994" s="4" t="s">
        <v>115</v>
      </c>
      <c r="E2994" s="2">
        <v>42688.575694444444</v>
      </c>
      <c r="F2994" s="4">
        <v>211.6999969</v>
      </c>
      <c r="G2994" s="2">
        <v>42317.622916666667</v>
      </c>
      <c r="H2994" s="4">
        <v>2</v>
      </c>
      <c r="I2994" s="4">
        <v>1</v>
      </c>
      <c r="J2994" s="4" t="s">
        <v>2727</v>
      </c>
    </row>
    <row r="2995" spans="1:10">
      <c r="A2995" s="4">
        <v>1002</v>
      </c>
      <c r="B2995" s="4" t="s">
        <v>534</v>
      </c>
      <c r="C2995" s="4">
        <v>13641833827</v>
      </c>
      <c r="D2995" s="4" t="s">
        <v>408</v>
      </c>
      <c r="E2995" s="2">
        <v>42743.438194444447</v>
      </c>
      <c r="F2995" s="4">
        <v>151.6000061</v>
      </c>
      <c r="G2995" s="2">
        <v>42316.636805555558</v>
      </c>
      <c r="H2995" s="4">
        <v>2</v>
      </c>
      <c r="I2995" s="4">
        <v>1</v>
      </c>
      <c r="J2995" s="4" t="s">
        <v>2737</v>
      </c>
    </row>
    <row r="2996" spans="1:10">
      <c r="A2996" s="4">
        <v>1002</v>
      </c>
      <c r="B2996" s="4" t="s">
        <v>18</v>
      </c>
      <c r="C2996" s="4">
        <v>13917000903</v>
      </c>
      <c r="D2996" s="4" t="s">
        <v>390</v>
      </c>
      <c r="E2996" s="2">
        <v>42681.544444444444</v>
      </c>
      <c r="F2996" s="4">
        <v>232.6000061</v>
      </c>
      <c r="G2996" s="2">
        <v>42315.664583333331</v>
      </c>
      <c r="H2996" s="4">
        <v>2</v>
      </c>
      <c r="I2996" s="4">
        <v>2</v>
      </c>
      <c r="J2996" s="4" t="s">
        <v>2739</v>
      </c>
    </row>
    <row r="2997" spans="1:10">
      <c r="A2997" s="4">
        <v>1002</v>
      </c>
      <c r="B2997" s="4" t="s">
        <v>392</v>
      </c>
      <c r="C2997" s="4">
        <v>13601996929</v>
      </c>
      <c r="D2997" s="4" t="s">
        <v>586</v>
      </c>
      <c r="E2997" s="2">
        <v>42315.652777777781</v>
      </c>
      <c r="F2997" s="4">
        <v>81.800003050000001</v>
      </c>
      <c r="G2997" s="2">
        <v>42315.650694444441</v>
      </c>
      <c r="H2997" s="4">
        <v>2</v>
      </c>
      <c r="I2997" s="4">
        <v>2</v>
      </c>
      <c r="J2997" s="4" t="s">
        <v>2740</v>
      </c>
    </row>
    <row r="2998" spans="1:10">
      <c r="A2998" s="4">
        <v>1002</v>
      </c>
      <c r="B2998" s="4" t="s">
        <v>364</v>
      </c>
      <c r="C2998" s="4">
        <v>13817128820</v>
      </c>
      <c r="E2998" s="2">
        <v>42315.488888888889</v>
      </c>
      <c r="F2998" s="4">
        <v>39.990001679999999</v>
      </c>
      <c r="G2998" s="2">
        <v>42315.488194444442</v>
      </c>
      <c r="H2998" s="4">
        <v>1</v>
      </c>
      <c r="I2998" s="4">
        <v>2</v>
      </c>
      <c r="J2998" s="4" t="s">
        <v>388</v>
      </c>
    </row>
    <row r="2999" spans="1:10">
      <c r="A2999" s="4">
        <v>1002</v>
      </c>
      <c r="B2999" s="4" t="s">
        <v>454</v>
      </c>
      <c r="C2999" s="4">
        <v>13012850838</v>
      </c>
      <c r="D2999" s="4" t="s">
        <v>761</v>
      </c>
      <c r="E2999" s="2">
        <v>42726.521527777775</v>
      </c>
      <c r="F2999" s="4">
        <v>72.36000061</v>
      </c>
      <c r="G2999" s="2">
        <v>42314.65347222222</v>
      </c>
      <c r="H2999" s="4">
        <v>3</v>
      </c>
      <c r="I2999" s="4">
        <v>2</v>
      </c>
    </row>
    <row r="3000" spans="1:10">
      <c r="A3000" s="4">
        <v>1002</v>
      </c>
      <c r="B3000" s="4" t="s">
        <v>2744</v>
      </c>
      <c r="C3000" s="4">
        <v>15821224902</v>
      </c>
      <c r="D3000" s="4" t="s">
        <v>240</v>
      </c>
      <c r="E3000" s="2">
        <v>42738.68472222222</v>
      </c>
      <c r="F3000" s="4">
        <v>269.2099915</v>
      </c>
      <c r="G3000" s="2">
        <v>42314.450694444444</v>
      </c>
      <c r="H3000" s="4">
        <v>3</v>
      </c>
      <c r="I3000" s="4">
        <v>2</v>
      </c>
    </row>
    <row r="3001" spans="1:10">
      <c r="A3001" s="4">
        <v>1002</v>
      </c>
      <c r="B3001" s="4" t="s">
        <v>377</v>
      </c>
      <c r="C3001" s="4">
        <v>18916786890</v>
      </c>
      <c r="D3001" s="4" t="s">
        <v>61</v>
      </c>
      <c r="E3001" s="2">
        <v>42694.694444444445</v>
      </c>
      <c r="F3001" s="4">
        <v>226.3999939</v>
      </c>
      <c r="G3001" s="2">
        <v>42312.440972222219</v>
      </c>
      <c r="H3001" s="4">
        <v>3</v>
      </c>
      <c r="I3001" s="4">
        <v>1</v>
      </c>
    </row>
    <row r="3002" spans="1:10">
      <c r="A3002" s="4">
        <v>1002</v>
      </c>
      <c r="B3002" s="4" t="s">
        <v>1212</v>
      </c>
      <c r="C3002" s="4">
        <v>13917307357</v>
      </c>
      <c r="D3002" s="4" t="s">
        <v>493</v>
      </c>
      <c r="E3002" s="2">
        <v>42312.43472222222</v>
      </c>
      <c r="F3002" s="4">
        <v>133.6000061</v>
      </c>
      <c r="G3002" s="2">
        <v>42312.434027777781</v>
      </c>
      <c r="H3002" s="4">
        <v>3</v>
      </c>
      <c r="I3002" s="4">
        <v>2</v>
      </c>
      <c r="J3002" s="4" t="s">
        <v>2751</v>
      </c>
    </row>
    <row r="3003" spans="1:10">
      <c r="A3003" s="4">
        <v>1002</v>
      </c>
      <c r="B3003" s="4" t="s">
        <v>148</v>
      </c>
      <c r="C3003" s="4">
        <v>13816885157</v>
      </c>
      <c r="D3003" s="4" t="s">
        <v>82</v>
      </c>
      <c r="E3003" s="2">
        <v>42367.413194444445</v>
      </c>
      <c r="F3003" s="4">
        <v>133.6000061</v>
      </c>
      <c r="G3003" s="2">
        <v>42311.395138888889</v>
      </c>
      <c r="H3003" s="4">
        <v>3</v>
      </c>
      <c r="I3003" s="4">
        <v>2</v>
      </c>
    </row>
    <row r="3004" spans="1:10">
      <c r="A3004" s="4">
        <v>1002</v>
      </c>
      <c r="B3004" s="4" t="s">
        <v>2754</v>
      </c>
      <c r="C3004" s="4">
        <v>13761977971</v>
      </c>
      <c r="D3004" s="4" t="s">
        <v>737</v>
      </c>
      <c r="E3004" s="2">
        <v>42310.839583333334</v>
      </c>
      <c r="F3004" s="4">
        <v>135.1999969</v>
      </c>
      <c r="G3004" s="2">
        <v>42310.838194444441</v>
      </c>
      <c r="H3004" s="4">
        <v>3</v>
      </c>
      <c r="I3004" s="4">
        <v>2</v>
      </c>
    </row>
    <row r="3005" spans="1:10">
      <c r="A3005" s="4">
        <v>1002</v>
      </c>
      <c r="B3005" s="4" t="s">
        <v>2757</v>
      </c>
      <c r="C3005" s="4">
        <v>18079300288</v>
      </c>
      <c r="D3005" s="4" t="s">
        <v>399</v>
      </c>
      <c r="E3005" s="2">
        <v>42687.822916666664</v>
      </c>
      <c r="F3005" s="4">
        <v>149</v>
      </c>
      <c r="G3005" s="2">
        <v>42310.590277777781</v>
      </c>
      <c r="H3005" s="4">
        <v>2</v>
      </c>
      <c r="I3005" s="4">
        <v>2</v>
      </c>
      <c r="J3005" s="4" t="s">
        <v>2758</v>
      </c>
    </row>
    <row r="3006" spans="1:10">
      <c r="A3006" s="4">
        <v>1002</v>
      </c>
      <c r="B3006" s="4" t="s">
        <v>532</v>
      </c>
      <c r="C3006" s="4">
        <v>13817171221</v>
      </c>
      <c r="D3006" s="4" t="s">
        <v>91</v>
      </c>
      <c r="E3006" s="2">
        <v>42309.577777777777</v>
      </c>
      <c r="F3006" s="4">
        <v>133.6000061</v>
      </c>
      <c r="G3006" s="2">
        <v>42309.575694444444</v>
      </c>
      <c r="H3006" s="4">
        <v>3</v>
      </c>
      <c r="I3006" s="4">
        <v>2</v>
      </c>
    </row>
    <row r="3007" spans="1:10">
      <c r="A3007" s="4">
        <v>1002</v>
      </c>
      <c r="C3007" s="4">
        <v>13916767111</v>
      </c>
      <c r="D3007" s="4" t="s">
        <v>144</v>
      </c>
      <c r="E3007" s="2">
        <v>42309.574999999997</v>
      </c>
      <c r="F3007" s="4">
        <v>30</v>
      </c>
      <c r="G3007" s="2">
        <v>42309.574999999997</v>
      </c>
    </row>
    <row r="3008" spans="1:10">
      <c r="A3008" s="4">
        <v>1002</v>
      </c>
      <c r="B3008" s="4" t="s">
        <v>882</v>
      </c>
      <c r="C3008" s="4">
        <v>13916592562</v>
      </c>
      <c r="E3008" s="2">
        <v>42679.556944444441</v>
      </c>
      <c r="F3008" s="4">
        <v>127.5</v>
      </c>
      <c r="G3008" s="2">
        <v>42309.488194444442</v>
      </c>
      <c r="H3008" s="4">
        <v>2</v>
      </c>
      <c r="I3008" s="4">
        <v>2</v>
      </c>
    </row>
    <row r="3009" spans="1:10">
      <c r="A3009" s="4">
        <v>1002</v>
      </c>
      <c r="B3009" s="4" t="s">
        <v>894</v>
      </c>
      <c r="C3009" s="4">
        <v>13917504300</v>
      </c>
      <c r="E3009" s="2">
        <v>42309.484722222223</v>
      </c>
      <c r="F3009" s="4">
        <v>55.900001529999997</v>
      </c>
      <c r="G3009" s="2">
        <v>42309.484027777777</v>
      </c>
      <c r="H3009" s="4">
        <v>1</v>
      </c>
      <c r="I3009" s="4">
        <v>1</v>
      </c>
    </row>
    <row r="3010" spans="1:10">
      <c r="A3010" s="4">
        <v>1002</v>
      </c>
      <c r="C3010" s="4">
        <v>13701712919</v>
      </c>
      <c r="D3010" s="4" t="s">
        <v>620</v>
      </c>
      <c r="E3010" s="2">
        <v>42407.575694444444</v>
      </c>
      <c r="F3010" s="4">
        <v>94.480003359999998</v>
      </c>
      <c r="G3010" s="2">
        <v>42308.868055555555</v>
      </c>
      <c r="H3010" s="4">
        <v>2</v>
      </c>
    </row>
    <row r="3011" spans="1:10">
      <c r="A3011" s="4">
        <v>1002</v>
      </c>
      <c r="B3011" s="4" t="s">
        <v>2767</v>
      </c>
      <c r="C3011" s="4">
        <v>13901783761</v>
      </c>
      <c r="E3011" s="2">
        <v>42574.61041666667</v>
      </c>
      <c r="F3011" s="4">
        <v>99.800003050000001</v>
      </c>
      <c r="G3011" s="2">
        <v>42308.665277777778</v>
      </c>
      <c r="H3011" s="4">
        <v>2</v>
      </c>
      <c r="I3011" s="4">
        <v>1</v>
      </c>
      <c r="J3011" s="4" t="s">
        <v>2768</v>
      </c>
    </row>
    <row r="3012" spans="1:10">
      <c r="A3012" s="4">
        <v>1002</v>
      </c>
      <c r="B3012" s="4" t="s">
        <v>2769</v>
      </c>
      <c r="C3012" s="4">
        <v>15221282468</v>
      </c>
      <c r="D3012" s="4" t="s">
        <v>1000</v>
      </c>
      <c r="E3012" s="2">
        <v>42634.524305555555</v>
      </c>
      <c r="F3012" s="4">
        <v>81.800003050000001</v>
      </c>
      <c r="G3012" s="2">
        <v>42308.647222222222</v>
      </c>
      <c r="H3012" s="4">
        <v>2</v>
      </c>
      <c r="I3012" s="4">
        <v>2</v>
      </c>
    </row>
    <row r="3013" spans="1:10">
      <c r="A3013" s="4">
        <v>1002</v>
      </c>
      <c r="B3013" s="4" t="s">
        <v>382</v>
      </c>
      <c r="C3013" s="4">
        <v>18721331696</v>
      </c>
      <c r="D3013" s="4" t="s">
        <v>490</v>
      </c>
      <c r="E3013" s="2">
        <v>42308.663194444445</v>
      </c>
      <c r="F3013" s="4">
        <v>954</v>
      </c>
      <c r="G3013" s="2">
        <v>42307.594444444447</v>
      </c>
      <c r="H3013" s="4">
        <v>4</v>
      </c>
      <c r="I3013" s="4">
        <v>2</v>
      </c>
      <c r="J3013" s="4" t="s">
        <v>2773</v>
      </c>
    </row>
    <row r="3014" spans="1:10">
      <c r="A3014" s="4">
        <v>1002</v>
      </c>
      <c r="B3014" s="4" t="s">
        <v>392</v>
      </c>
      <c r="C3014" s="4">
        <v>18917919189</v>
      </c>
      <c r="D3014" s="4" t="s">
        <v>1029</v>
      </c>
      <c r="E3014" s="2">
        <v>42749.451388888891</v>
      </c>
      <c r="F3014" s="4">
        <v>185.7400055</v>
      </c>
      <c r="G3014" s="2">
        <v>42307.500694444447</v>
      </c>
      <c r="H3014" s="4">
        <v>2</v>
      </c>
      <c r="I3014" s="4">
        <v>2</v>
      </c>
      <c r="J3014" s="4" t="s">
        <v>2774</v>
      </c>
    </row>
    <row r="3015" spans="1:10">
      <c r="A3015" s="4">
        <v>1002</v>
      </c>
      <c r="B3015" s="4" t="s">
        <v>2775</v>
      </c>
      <c r="C3015" s="4">
        <v>13002106937</v>
      </c>
      <c r="D3015" s="4" t="s">
        <v>605</v>
      </c>
      <c r="E3015" s="2">
        <v>42674.854861111111</v>
      </c>
      <c r="F3015" s="4">
        <v>310.27999879999999</v>
      </c>
      <c r="G3015" s="2">
        <v>42307.443055555559</v>
      </c>
      <c r="H3015" s="4">
        <v>2</v>
      </c>
      <c r="I3015" s="4">
        <v>2</v>
      </c>
      <c r="J3015" s="4" t="s">
        <v>2776</v>
      </c>
    </row>
    <row r="3016" spans="1:10">
      <c r="A3016" s="4">
        <v>1002</v>
      </c>
      <c r="B3016" s="4" t="s">
        <v>894</v>
      </c>
      <c r="C3016" s="4">
        <v>15221547234</v>
      </c>
      <c r="D3016" s="4" t="s">
        <v>48</v>
      </c>
      <c r="E3016" s="2">
        <v>42306.568749999999</v>
      </c>
      <c r="F3016" s="4">
        <v>74.27999878</v>
      </c>
      <c r="G3016" s="2">
        <v>42306.568055555559</v>
      </c>
      <c r="H3016" s="4">
        <v>1</v>
      </c>
      <c r="I3016" s="4">
        <v>1</v>
      </c>
      <c r="J3016" s="4" t="s">
        <v>2780</v>
      </c>
    </row>
    <row r="3017" spans="1:10">
      <c r="A3017" s="4">
        <v>1002</v>
      </c>
      <c r="B3017" s="4" t="s">
        <v>148</v>
      </c>
      <c r="C3017" s="4">
        <v>18221751574</v>
      </c>
      <c r="E3017" s="2">
        <v>42306.415972222225</v>
      </c>
      <c r="F3017" s="4">
        <v>77.27999878</v>
      </c>
      <c r="G3017" s="2">
        <v>42306.413888888892</v>
      </c>
      <c r="H3017" s="4">
        <v>1</v>
      </c>
      <c r="I3017" s="4">
        <v>2</v>
      </c>
      <c r="J3017" s="4" t="s">
        <v>2782</v>
      </c>
    </row>
    <row r="3018" spans="1:10">
      <c r="A3018" s="4">
        <v>1002</v>
      </c>
      <c r="B3018" s="4" t="s">
        <v>813</v>
      </c>
      <c r="C3018" s="4">
        <v>13918708548</v>
      </c>
      <c r="D3018" s="4" t="s">
        <v>414</v>
      </c>
      <c r="E3018" s="2">
        <v>42304.649305555555</v>
      </c>
      <c r="F3018" s="4">
        <v>99.760002139999997</v>
      </c>
      <c r="G3018" s="2">
        <v>42304.648611111108</v>
      </c>
      <c r="H3018" s="4">
        <v>1</v>
      </c>
      <c r="I3018" s="4">
        <v>2</v>
      </c>
      <c r="J3018" s="4" t="s">
        <v>2790</v>
      </c>
    </row>
    <row r="3019" spans="1:10">
      <c r="A3019" s="4">
        <v>1002</v>
      </c>
      <c r="B3019" s="4" t="s">
        <v>159</v>
      </c>
      <c r="C3019" s="4">
        <v>13817095416</v>
      </c>
      <c r="D3019" s="4" t="s">
        <v>10</v>
      </c>
      <c r="E3019" s="2">
        <v>42304.494444444441</v>
      </c>
      <c r="F3019" s="4">
        <v>74.27999878</v>
      </c>
      <c r="G3019" s="2">
        <v>42304.493750000001</v>
      </c>
      <c r="H3019" s="4">
        <v>1</v>
      </c>
      <c r="I3019" s="4">
        <v>2</v>
      </c>
    </row>
    <row r="3020" spans="1:10">
      <c r="A3020" s="4">
        <v>1002</v>
      </c>
      <c r="B3020" s="4" t="s">
        <v>633</v>
      </c>
      <c r="C3020" s="4">
        <v>13818667785</v>
      </c>
      <c r="D3020" s="4" t="s">
        <v>97</v>
      </c>
      <c r="E3020" s="2">
        <v>42304.418749999997</v>
      </c>
      <c r="F3020" s="4">
        <v>99.900001529999997</v>
      </c>
      <c r="G3020" s="2">
        <v>42304.417361111111</v>
      </c>
      <c r="H3020" s="4">
        <v>1</v>
      </c>
      <c r="I3020" s="4">
        <v>1</v>
      </c>
      <c r="J3020" s="4" t="s">
        <v>1290</v>
      </c>
    </row>
    <row r="3021" spans="1:10">
      <c r="A3021" s="4">
        <v>1002</v>
      </c>
      <c r="B3021" s="4" t="s">
        <v>937</v>
      </c>
      <c r="C3021" s="4">
        <v>13916559708</v>
      </c>
      <c r="E3021" s="2">
        <v>42302.581250000003</v>
      </c>
      <c r="F3021" s="4">
        <v>87.36000061</v>
      </c>
      <c r="G3021" s="2">
        <v>42302.57916666667</v>
      </c>
      <c r="H3021" s="4">
        <v>2</v>
      </c>
      <c r="I3021" s="4">
        <v>1</v>
      </c>
      <c r="J3021" s="4" t="s">
        <v>2805</v>
      </c>
    </row>
    <row r="3022" spans="1:10">
      <c r="A3022" s="4">
        <v>1002</v>
      </c>
      <c r="B3022" s="4" t="s">
        <v>2806</v>
      </c>
      <c r="C3022" s="4">
        <v>15900771599</v>
      </c>
      <c r="D3022" s="4" t="s">
        <v>94</v>
      </c>
      <c r="E3022" s="2">
        <v>42610.543055555558</v>
      </c>
      <c r="F3022" s="4">
        <v>88.22000122</v>
      </c>
      <c r="G3022" s="2">
        <v>42302.572916666664</v>
      </c>
      <c r="H3022" s="4">
        <v>2</v>
      </c>
      <c r="I3022" s="4">
        <v>2</v>
      </c>
      <c r="J3022" s="4" t="s">
        <v>2807</v>
      </c>
    </row>
    <row r="3023" spans="1:10">
      <c r="A3023" s="4">
        <v>1002</v>
      </c>
      <c r="B3023" s="4" t="s">
        <v>1547</v>
      </c>
      <c r="C3023" s="4">
        <v>15121191698</v>
      </c>
      <c r="D3023" s="4" t="s">
        <v>956</v>
      </c>
      <c r="E3023" s="2">
        <v>42733.869444444441</v>
      </c>
      <c r="F3023" s="4">
        <v>72.800003050000001</v>
      </c>
      <c r="G3023" s="2">
        <v>42302.55</v>
      </c>
      <c r="H3023" s="4">
        <v>1</v>
      </c>
      <c r="I3023" s="4">
        <v>1</v>
      </c>
      <c r="J3023" s="4" t="s">
        <v>2808</v>
      </c>
    </row>
    <row r="3024" spans="1:10">
      <c r="A3024" s="4">
        <v>1002</v>
      </c>
      <c r="B3024" s="4" t="s">
        <v>454</v>
      </c>
      <c r="C3024" s="4">
        <v>13501715526</v>
      </c>
      <c r="D3024" s="4" t="s">
        <v>853</v>
      </c>
      <c r="E3024" s="2">
        <v>42699.708333333336</v>
      </c>
      <c r="F3024" s="4">
        <v>108.1800003</v>
      </c>
      <c r="G3024" s="2">
        <v>42302.46597222222</v>
      </c>
      <c r="H3024" s="4">
        <v>2</v>
      </c>
      <c r="I3024" s="4">
        <v>2</v>
      </c>
      <c r="J3024" s="4" t="s">
        <v>2809</v>
      </c>
    </row>
    <row r="3025" spans="1:10">
      <c r="A3025" s="4">
        <v>1002</v>
      </c>
      <c r="B3025" s="4" t="s">
        <v>487</v>
      </c>
      <c r="C3025" s="4">
        <v>13701972720</v>
      </c>
      <c r="D3025" s="4" t="s">
        <v>846</v>
      </c>
      <c r="E3025" s="2">
        <v>42674.816666666666</v>
      </c>
      <c r="F3025" s="4">
        <v>305.07998659999998</v>
      </c>
      <c r="G3025" s="2">
        <v>42301.627083333333</v>
      </c>
      <c r="H3025" s="4">
        <v>2</v>
      </c>
      <c r="I3025" s="4">
        <v>2</v>
      </c>
    </row>
    <row r="3026" spans="1:10">
      <c r="A3026" s="4">
        <v>1002</v>
      </c>
      <c r="B3026" s="4" t="s">
        <v>223</v>
      </c>
      <c r="C3026" s="4">
        <v>13918169568</v>
      </c>
      <c r="D3026" s="4" t="s">
        <v>455</v>
      </c>
      <c r="E3026" s="2">
        <v>42301.643750000003</v>
      </c>
      <c r="F3026" s="4">
        <v>103.3199997</v>
      </c>
      <c r="G3026" s="2">
        <v>42301.583333333336</v>
      </c>
      <c r="H3026" s="4">
        <v>2</v>
      </c>
      <c r="I3026" s="4">
        <v>1</v>
      </c>
    </row>
    <row r="3027" spans="1:10">
      <c r="A3027" s="4">
        <v>1002</v>
      </c>
      <c r="B3027" s="4" t="s">
        <v>2823</v>
      </c>
      <c r="C3027" s="4">
        <v>13070195741</v>
      </c>
      <c r="E3027" s="2">
        <v>42300.836805555555</v>
      </c>
      <c r="F3027" s="4">
        <v>39</v>
      </c>
      <c r="G3027" s="2">
        <v>42300.836111111108</v>
      </c>
      <c r="H3027" s="4">
        <v>1</v>
      </c>
      <c r="I3027" s="4">
        <v>2</v>
      </c>
      <c r="J3027" s="4" t="s">
        <v>2824</v>
      </c>
    </row>
    <row r="3028" spans="1:10">
      <c r="A3028" s="4">
        <v>1002</v>
      </c>
      <c r="B3028" s="4" t="s">
        <v>1865</v>
      </c>
      <c r="C3028" s="4">
        <v>13004112317</v>
      </c>
      <c r="D3028" s="4" t="s">
        <v>494</v>
      </c>
      <c r="E3028" s="2">
        <v>42689.625694444447</v>
      </c>
      <c r="F3028" s="4">
        <v>171.47999569999999</v>
      </c>
      <c r="G3028" s="2">
        <v>42299.673611111109</v>
      </c>
      <c r="H3028" s="4">
        <v>2</v>
      </c>
      <c r="I3028" s="4">
        <v>1</v>
      </c>
      <c r="J3028" s="4" t="s">
        <v>2826</v>
      </c>
    </row>
    <row r="3029" spans="1:10">
      <c r="A3029" s="4">
        <v>1002</v>
      </c>
      <c r="B3029" s="4" t="s">
        <v>1342</v>
      </c>
      <c r="C3029" s="4">
        <v>13817584630</v>
      </c>
      <c r="E3029" s="2">
        <v>42297.619444444441</v>
      </c>
      <c r="F3029" s="4">
        <v>39.990001679999999</v>
      </c>
      <c r="G3029" s="2">
        <v>42297.618750000001</v>
      </c>
      <c r="H3029" s="4">
        <v>1</v>
      </c>
      <c r="I3029" s="4">
        <v>2</v>
      </c>
    </row>
    <row r="3030" spans="1:10">
      <c r="A3030" s="4">
        <v>1002</v>
      </c>
      <c r="B3030" s="4" t="s">
        <v>894</v>
      </c>
      <c r="C3030" s="4">
        <v>13301605152</v>
      </c>
      <c r="E3030" s="2">
        <v>42297.581250000003</v>
      </c>
      <c r="F3030" s="4">
        <v>58.680000309999997</v>
      </c>
      <c r="G3030" s="2">
        <v>42297.580555555556</v>
      </c>
      <c r="H3030" s="4">
        <v>1</v>
      </c>
      <c r="I3030" s="4">
        <v>1</v>
      </c>
      <c r="J3030" s="4" t="s">
        <v>2837</v>
      </c>
    </row>
    <row r="3031" spans="1:10">
      <c r="A3031" s="4">
        <v>1002</v>
      </c>
      <c r="B3031" s="4" t="s">
        <v>151</v>
      </c>
      <c r="C3031" s="4">
        <v>13817627877</v>
      </c>
      <c r="D3031" s="4" t="s">
        <v>350</v>
      </c>
      <c r="E3031" s="2">
        <v>42297.527777777781</v>
      </c>
      <c r="F3031" s="4">
        <v>58.680000309999997</v>
      </c>
      <c r="G3031" s="2">
        <v>42297.527083333334</v>
      </c>
      <c r="H3031" s="4">
        <v>1</v>
      </c>
      <c r="I3031" s="4">
        <v>2</v>
      </c>
      <c r="J3031" s="4" t="s">
        <v>2838</v>
      </c>
    </row>
    <row r="3032" spans="1:10">
      <c r="A3032" s="4">
        <v>1002</v>
      </c>
      <c r="B3032" s="4" t="s">
        <v>159</v>
      </c>
      <c r="C3032" s="4">
        <v>13918257792</v>
      </c>
      <c r="D3032" s="4" t="s">
        <v>85</v>
      </c>
      <c r="E3032" s="2">
        <v>42432.56527777778</v>
      </c>
      <c r="F3032" s="4">
        <v>40.5</v>
      </c>
      <c r="G3032" s="2">
        <v>42296.746527777781</v>
      </c>
      <c r="H3032" s="4">
        <v>1</v>
      </c>
      <c r="I3032" s="4">
        <v>2</v>
      </c>
      <c r="J3032" s="4" t="s">
        <v>2839</v>
      </c>
    </row>
    <row r="3033" spans="1:10">
      <c r="A3033" s="4">
        <v>1002</v>
      </c>
      <c r="B3033" s="4" t="s">
        <v>1044</v>
      </c>
      <c r="C3033" s="4">
        <v>13816823509</v>
      </c>
      <c r="D3033" s="4" t="s">
        <v>126</v>
      </c>
      <c r="E3033" s="2">
        <v>42569.380555555559</v>
      </c>
      <c r="F3033" s="4">
        <v>133.6000061</v>
      </c>
      <c r="G3033" s="2">
        <v>42294.402777777781</v>
      </c>
      <c r="H3033" s="4">
        <v>2</v>
      </c>
      <c r="I3033" s="4">
        <v>1</v>
      </c>
      <c r="J3033" s="4" t="s">
        <v>2854</v>
      </c>
    </row>
    <row r="3034" spans="1:10">
      <c r="A3034" s="4">
        <v>1002</v>
      </c>
      <c r="B3034" s="4" t="s">
        <v>534</v>
      </c>
      <c r="C3034" s="4">
        <v>13501299689</v>
      </c>
      <c r="E3034" s="2">
        <v>42293.584722222222</v>
      </c>
      <c r="F3034" s="4">
        <v>58.680000309999997</v>
      </c>
      <c r="G3034" s="2">
        <v>42293.584027777775</v>
      </c>
      <c r="H3034" s="4">
        <v>1</v>
      </c>
      <c r="I3034" s="4">
        <v>1</v>
      </c>
      <c r="J3034" s="4" t="s">
        <v>2857</v>
      </c>
    </row>
    <row r="3035" spans="1:10">
      <c r="A3035" s="4">
        <v>1002</v>
      </c>
      <c r="B3035" s="4" t="s">
        <v>650</v>
      </c>
      <c r="C3035" s="4">
        <v>13641828608</v>
      </c>
      <c r="E3035" s="2">
        <v>42636.647916666669</v>
      </c>
      <c r="F3035" s="4">
        <v>71.900001529999997</v>
      </c>
      <c r="G3035" s="2">
        <v>42288.602777777778</v>
      </c>
      <c r="H3035" s="4">
        <v>1</v>
      </c>
      <c r="I3035" s="4">
        <v>2</v>
      </c>
      <c r="J3035" s="4" t="s">
        <v>2879</v>
      </c>
    </row>
    <row r="3036" spans="1:10">
      <c r="A3036" s="4">
        <v>1002</v>
      </c>
      <c r="B3036" s="4" t="s">
        <v>562</v>
      </c>
      <c r="C3036" s="4">
        <v>13636600771</v>
      </c>
      <c r="D3036" s="4" t="s">
        <v>245</v>
      </c>
      <c r="E3036" s="2">
        <v>42286.657638888886</v>
      </c>
      <c r="F3036" s="4">
        <v>74</v>
      </c>
      <c r="G3036" s="2">
        <v>42286.656944444447</v>
      </c>
      <c r="H3036" s="4">
        <v>2</v>
      </c>
      <c r="I3036" s="4">
        <v>2</v>
      </c>
      <c r="J3036" s="4" t="s">
        <v>2889</v>
      </c>
    </row>
    <row r="3037" spans="1:10">
      <c r="A3037" s="4">
        <v>1002</v>
      </c>
      <c r="B3037" s="4" t="s">
        <v>112</v>
      </c>
      <c r="C3037" s="4">
        <v>13611776177</v>
      </c>
      <c r="D3037" s="4" t="s">
        <v>912</v>
      </c>
      <c r="E3037" s="2">
        <v>42286.459027777775</v>
      </c>
      <c r="F3037" s="4">
        <v>58.680000309999997</v>
      </c>
      <c r="G3037" s="2">
        <v>42286.458333333336</v>
      </c>
      <c r="H3037" s="4">
        <v>1</v>
      </c>
      <c r="I3037" s="4">
        <v>1</v>
      </c>
      <c r="J3037" s="4" t="s">
        <v>2893</v>
      </c>
    </row>
    <row r="3038" spans="1:10">
      <c r="A3038" s="4">
        <v>1002</v>
      </c>
      <c r="B3038" s="4" t="s">
        <v>224</v>
      </c>
      <c r="C3038" s="4">
        <v>13701691301</v>
      </c>
      <c r="D3038" s="4" t="s">
        <v>197</v>
      </c>
      <c r="E3038" s="2">
        <v>42478.876388888886</v>
      </c>
      <c r="F3038" s="4">
        <v>289.86999509999998</v>
      </c>
      <c r="G3038" s="2">
        <v>42281.753472222219</v>
      </c>
      <c r="H3038" s="4">
        <v>3</v>
      </c>
      <c r="I3038" s="4">
        <v>1</v>
      </c>
      <c r="J3038" s="4" t="s">
        <v>2907</v>
      </c>
    </row>
    <row r="3039" spans="1:10">
      <c r="A3039" s="4">
        <v>1002</v>
      </c>
      <c r="B3039" s="4" t="s">
        <v>950</v>
      </c>
      <c r="C3039" s="4">
        <v>13012889280</v>
      </c>
      <c r="D3039" s="4" t="s">
        <v>348</v>
      </c>
      <c r="E3039" s="2">
        <v>42281.573611111111</v>
      </c>
      <c r="F3039" s="4">
        <v>58.680000309999997</v>
      </c>
      <c r="G3039" s="2">
        <v>42281.572916666664</v>
      </c>
      <c r="H3039" s="4">
        <v>1</v>
      </c>
      <c r="I3039" s="4">
        <v>1</v>
      </c>
      <c r="J3039" s="4" t="s">
        <v>2909</v>
      </c>
    </row>
    <row r="3040" spans="1:10">
      <c r="A3040" s="4">
        <v>1002</v>
      </c>
      <c r="B3040" s="4" t="s">
        <v>368</v>
      </c>
      <c r="C3040" s="4">
        <v>13761621036</v>
      </c>
      <c r="D3040" s="4" t="s">
        <v>399</v>
      </c>
      <c r="E3040" s="2">
        <v>42650.454861111109</v>
      </c>
      <c r="F3040" s="4">
        <v>161.16999820000001</v>
      </c>
      <c r="G3040" s="2">
        <v>42280.623611111114</v>
      </c>
      <c r="H3040" s="4">
        <v>3</v>
      </c>
      <c r="I3040" s="4">
        <v>2</v>
      </c>
    </row>
    <row r="3041" spans="1:10">
      <c r="A3041" s="4">
        <v>1002</v>
      </c>
      <c r="B3041" s="4" t="s">
        <v>223</v>
      </c>
      <c r="C3041" s="4">
        <v>13311612603</v>
      </c>
      <c r="D3041" s="4" t="s">
        <v>490</v>
      </c>
      <c r="E3041" s="2">
        <v>42279.582638888889</v>
      </c>
      <c r="F3041" s="4">
        <v>87.36000061</v>
      </c>
      <c r="G3041" s="2">
        <v>42279.581944444442</v>
      </c>
      <c r="H3041" s="4">
        <v>2</v>
      </c>
      <c r="I3041" s="4">
        <v>1</v>
      </c>
      <c r="J3041" s="4" t="s">
        <v>2923</v>
      </c>
    </row>
    <row r="3042" spans="1:10">
      <c r="A3042" s="4">
        <v>1002</v>
      </c>
      <c r="B3042" s="4" t="s">
        <v>151</v>
      </c>
      <c r="C3042" s="4">
        <v>13817735577</v>
      </c>
      <c r="D3042" s="4" t="s">
        <v>319</v>
      </c>
      <c r="E3042" s="2">
        <v>42279.461805555555</v>
      </c>
      <c r="F3042" s="4">
        <v>58.680000309999997</v>
      </c>
      <c r="G3042" s="2">
        <v>42279.461111111108</v>
      </c>
      <c r="H3042" s="4">
        <v>1</v>
      </c>
      <c r="I3042" s="4">
        <v>2</v>
      </c>
    </row>
    <row r="3043" spans="1:10">
      <c r="A3043" s="4">
        <v>1002</v>
      </c>
      <c r="B3043" s="4" t="s">
        <v>164</v>
      </c>
      <c r="C3043" s="4">
        <v>13641936177</v>
      </c>
      <c r="E3043" s="2">
        <v>42277.661111111112</v>
      </c>
      <c r="F3043" s="4">
        <v>39</v>
      </c>
      <c r="G3043" s="2">
        <v>42277.660416666666</v>
      </c>
      <c r="H3043" s="4">
        <v>1</v>
      </c>
      <c r="I3043" s="4">
        <v>2</v>
      </c>
    </row>
    <row r="3044" spans="1:10">
      <c r="A3044" s="4">
        <v>1002</v>
      </c>
      <c r="B3044" s="4" t="s">
        <v>635</v>
      </c>
      <c r="C3044" s="4">
        <v>13761631343</v>
      </c>
      <c r="E3044" s="2">
        <v>42277.519444444442</v>
      </c>
      <c r="F3044" s="4">
        <v>84.230003359999998</v>
      </c>
      <c r="G3044" s="2">
        <v>42277.518750000003</v>
      </c>
      <c r="H3044" s="4">
        <v>2</v>
      </c>
      <c r="I3044" s="4">
        <v>1</v>
      </c>
    </row>
    <row r="3045" spans="1:10">
      <c r="A3045" s="4">
        <v>1002</v>
      </c>
      <c r="B3045" s="4" t="s">
        <v>2937</v>
      </c>
      <c r="C3045" s="4">
        <v>13918345909</v>
      </c>
      <c r="D3045" s="4" t="s">
        <v>183</v>
      </c>
      <c r="E3045" s="2">
        <v>42277.45</v>
      </c>
      <c r="F3045" s="4">
        <v>39</v>
      </c>
      <c r="G3045" s="2">
        <v>42277.45</v>
      </c>
      <c r="H3045" s="4">
        <v>1</v>
      </c>
      <c r="I3045" s="4">
        <v>2</v>
      </c>
    </row>
    <row r="3046" spans="1:10">
      <c r="A3046" s="4">
        <v>1002</v>
      </c>
      <c r="B3046" s="4" t="s">
        <v>104</v>
      </c>
      <c r="C3046" s="4">
        <v>13641733506</v>
      </c>
      <c r="D3046" s="4" t="s">
        <v>29</v>
      </c>
      <c r="E3046" s="2">
        <v>42276.482638888891</v>
      </c>
      <c r="F3046" s="4">
        <v>56</v>
      </c>
      <c r="G3046" s="2">
        <v>42276.481249999997</v>
      </c>
      <c r="H3046" s="4">
        <v>1</v>
      </c>
      <c r="I3046" s="4">
        <v>2</v>
      </c>
    </row>
    <row r="3047" spans="1:10">
      <c r="A3047" s="4">
        <v>1002</v>
      </c>
      <c r="B3047" s="4" t="s">
        <v>447</v>
      </c>
      <c r="C3047" s="4">
        <v>13951611293</v>
      </c>
      <c r="D3047" s="4" t="s">
        <v>30</v>
      </c>
      <c r="E3047" s="2">
        <v>42274.423611111109</v>
      </c>
      <c r="F3047" s="4">
        <v>102.76000209999999</v>
      </c>
      <c r="G3047" s="2">
        <v>42274.419444444444</v>
      </c>
      <c r="H3047" s="4">
        <v>1</v>
      </c>
      <c r="I3047" s="4">
        <v>2</v>
      </c>
    </row>
    <row r="3048" spans="1:10">
      <c r="A3048" s="4">
        <v>1002</v>
      </c>
      <c r="B3048" s="4" t="s">
        <v>710</v>
      </c>
      <c r="C3048" s="4">
        <v>13916815273</v>
      </c>
      <c r="D3048" s="4" t="s">
        <v>348</v>
      </c>
      <c r="E3048" s="2">
        <v>42393.61041666667</v>
      </c>
      <c r="F3048" s="4">
        <v>162.8000031</v>
      </c>
      <c r="G3048" s="2">
        <v>42273.798611111109</v>
      </c>
      <c r="H3048" s="4">
        <v>2</v>
      </c>
      <c r="I3048" s="4">
        <v>1</v>
      </c>
      <c r="J3048" s="4" t="s">
        <v>2955</v>
      </c>
    </row>
    <row r="3049" spans="1:10">
      <c r="A3049" s="4">
        <v>1002</v>
      </c>
      <c r="B3049" s="4" t="s">
        <v>723</v>
      </c>
      <c r="C3049" s="4">
        <v>13524777987</v>
      </c>
      <c r="D3049" s="4" t="s">
        <v>80</v>
      </c>
      <c r="E3049" s="2">
        <v>42734.640277777777</v>
      </c>
      <c r="F3049" s="4">
        <v>92.800003050000001</v>
      </c>
      <c r="G3049" s="2">
        <v>42272.652777777781</v>
      </c>
      <c r="H3049" s="4">
        <v>2</v>
      </c>
      <c r="I3049" s="4">
        <v>2</v>
      </c>
    </row>
    <row r="3050" spans="1:10">
      <c r="A3050" s="4">
        <v>1002</v>
      </c>
      <c r="B3050" s="4" t="s">
        <v>894</v>
      </c>
      <c r="C3050" s="4">
        <v>15900648506</v>
      </c>
      <c r="D3050" s="4" t="s">
        <v>178</v>
      </c>
      <c r="E3050" s="2">
        <v>42501.500694444447</v>
      </c>
      <c r="F3050" s="4">
        <v>134.8000031</v>
      </c>
      <c r="G3050" s="2">
        <v>42270.538888888892</v>
      </c>
      <c r="H3050" s="4">
        <v>2</v>
      </c>
      <c r="I3050" s="4">
        <v>1</v>
      </c>
    </row>
    <row r="3051" spans="1:10">
      <c r="A3051" s="4">
        <v>1002</v>
      </c>
      <c r="B3051" s="4" t="s">
        <v>1242</v>
      </c>
      <c r="C3051" s="4">
        <v>13918666154</v>
      </c>
      <c r="E3051" s="2">
        <v>42269.519444444442</v>
      </c>
      <c r="F3051" s="4">
        <v>45.959999080000003</v>
      </c>
      <c r="G3051" s="2">
        <v>42269.518750000003</v>
      </c>
      <c r="H3051" s="4">
        <v>1</v>
      </c>
      <c r="I3051" s="4">
        <v>2</v>
      </c>
    </row>
    <row r="3052" spans="1:10">
      <c r="A3052" s="4">
        <v>1002</v>
      </c>
      <c r="B3052" s="4" t="s">
        <v>418</v>
      </c>
      <c r="C3052" s="4">
        <v>13651897767</v>
      </c>
      <c r="E3052" s="2">
        <v>42267.419444444444</v>
      </c>
      <c r="F3052" s="4">
        <v>45.959999080000003</v>
      </c>
      <c r="G3052" s="2">
        <v>42267.419444444444</v>
      </c>
      <c r="H3052" s="4">
        <v>1</v>
      </c>
      <c r="I3052" s="4">
        <v>2</v>
      </c>
    </row>
    <row r="3053" spans="1:10">
      <c r="A3053" s="4">
        <v>1002</v>
      </c>
      <c r="B3053" s="4" t="s">
        <v>368</v>
      </c>
      <c r="C3053" s="4">
        <v>13621717067</v>
      </c>
      <c r="D3053" s="4" t="s">
        <v>172</v>
      </c>
      <c r="E3053" s="2">
        <v>42266.74722222222</v>
      </c>
      <c r="F3053" s="4">
        <v>39</v>
      </c>
      <c r="G3053" s="2">
        <v>42266.745833333334</v>
      </c>
      <c r="H3053" s="4">
        <v>1</v>
      </c>
      <c r="I3053" s="4">
        <v>2</v>
      </c>
    </row>
    <row r="3054" spans="1:10">
      <c r="A3054" s="4">
        <v>1002</v>
      </c>
      <c r="B3054" s="4" t="s">
        <v>2220</v>
      </c>
      <c r="C3054" s="4">
        <v>13916959693</v>
      </c>
      <c r="D3054" s="4" t="s">
        <v>773</v>
      </c>
      <c r="E3054" s="2">
        <v>42384.606944444444</v>
      </c>
      <c r="F3054" s="4">
        <v>125.8000031</v>
      </c>
      <c r="G3054" s="2">
        <v>42266.652083333334</v>
      </c>
      <c r="H3054" s="4">
        <v>2</v>
      </c>
      <c r="I3054" s="4">
        <v>2</v>
      </c>
    </row>
    <row r="3055" spans="1:10">
      <c r="A3055" s="4">
        <v>1002</v>
      </c>
      <c r="B3055" s="4" t="s">
        <v>602</v>
      </c>
      <c r="C3055" s="4">
        <v>13816355808</v>
      </c>
      <c r="D3055" s="4" t="s">
        <v>961</v>
      </c>
      <c r="E3055" s="2">
        <v>42266.463888888888</v>
      </c>
      <c r="F3055" s="4">
        <v>38.400001529999997</v>
      </c>
      <c r="G3055" s="2">
        <v>42266.463194444441</v>
      </c>
      <c r="H3055" s="4">
        <v>1</v>
      </c>
      <c r="I3055" s="4">
        <v>2</v>
      </c>
    </row>
    <row r="3056" spans="1:10">
      <c r="A3056" s="4">
        <v>1002</v>
      </c>
      <c r="B3056" s="4" t="s">
        <v>138</v>
      </c>
      <c r="C3056" s="4">
        <v>13918299380</v>
      </c>
      <c r="E3056" s="2">
        <v>42266.448611111111</v>
      </c>
      <c r="F3056" s="4">
        <v>93.900001529999997</v>
      </c>
      <c r="G3056" s="2">
        <v>42266.447916666664</v>
      </c>
      <c r="H3056" s="4">
        <v>2</v>
      </c>
      <c r="I3056" s="4">
        <v>1</v>
      </c>
    </row>
    <row r="3057" spans="1:10">
      <c r="A3057" s="4">
        <v>1002</v>
      </c>
      <c r="B3057" s="4" t="s">
        <v>112</v>
      </c>
      <c r="C3057" s="4">
        <v>13916956965</v>
      </c>
      <c r="E3057" s="2">
        <v>42778.39166666667</v>
      </c>
      <c r="F3057" s="4">
        <v>85.489997860000003</v>
      </c>
      <c r="G3057" s="2">
        <v>42265.462500000001</v>
      </c>
      <c r="H3057" s="4">
        <v>2</v>
      </c>
      <c r="I3057" s="4">
        <v>1</v>
      </c>
    </row>
    <row r="3058" spans="1:10">
      <c r="A3058" s="4">
        <v>1002</v>
      </c>
      <c r="B3058" s="4" t="s">
        <v>3031</v>
      </c>
      <c r="C3058" s="4">
        <v>18916238886</v>
      </c>
      <c r="D3058" s="4" t="s">
        <v>557</v>
      </c>
      <c r="E3058" s="2">
        <v>42263.701388888891</v>
      </c>
      <c r="F3058" s="4">
        <v>39</v>
      </c>
      <c r="G3058" s="2">
        <v>42263.7</v>
      </c>
      <c r="H3058" s="4">
        <v>1</v>
      </c>
      <c r="I3058" s="4">
        <v>2</v>
      </c>
    </row>
    <row r="3059" spans="1:10">
      <c r="A3059" s="4">
        <v>1002</v>
      </c>
      <c r="B3059" s="4" t="s">
        <v>409</v>
      </c>
      <c r="C3059" s="4">
        <v>13816054987</v>
      </c>
      <c r="D3059" s="4" t="s">
        <v>214</v>
      </c>
      <c r="E3059" s="2">
        <v>42263.538194444445</v>
      </c>
      <c r="F3059" s="4">
        <v>93</v>
      </c>
      <c r="G3059" s="2">
        <v>42263.537499999999</v>
      </c>
      <c r="H3059" s="4">
        <v>2</v>
      </c>
      <c r="I3059" s="4">
        <v>2</v>
      </c>
      <c r="J3059" s="4" t="s">
        <v>3032</v>
      </c>
    </row>
    <row r="3060" spans="1:10">
      <c r="A3060" s="4">
        <v>1002</v>
      </c>
      <c r="B3060" s="4" t="s">
        <v>3039</v>
      </c>
      <c r="C3060" s="4">
        <v>17717331120</v>
      </c>
      <c r="D3060" s="4" t="s">
        <v>620</v>
      </c>
      <c r="E3060" s="2">
        <v>42779.697916666664</v>
      </c>
      <c r="F3060" s="4">
        <v>96.25</v>
      </c>
      <c r="G3060" s="2">
        <v>42262.727777777778</v>
      </c>
      <c r="H3060" s="4">
        <v>2</v>
      </c>
      <c r="I3060" s="4">
        <v>2</v>
      </c>
      <c r="J3060" s="4" t="s">
        <v>3040</v>
      </c>
    </row>
    <row r="3061" spans="1:10">
      <c r="A3061" s="4">
        <v>1002</v>
      </c>
      <c r="B3061" s="4" t="s">
        <v>1935</v>
      </c>
      <c r="C3061" s="4">
        <v>18956750268</v>
      </c>
      <c r="D3061" s="4" t="s">
        <v>281</v>
      </c>
      <c r="E3061" s="2">
        <v>42752.55</v>
      </c>
      <c r="F3061" s="4">
        <v>437.73999020000002</v>
      </c>
      <c r="G3061" s="2">
        <v>42262.657638888886</v>
      </c>
      <c r="H3061" s="4">
        <v>3</v>
      </c>
      <c r="I3061" s="4">
        <v>1</v>
      </c>
      <c r="J3061" s="4" t="s">
        <v>3043</v>
      </c>
    </row>
    <row r="3062" spans="1:10">
      <c r="A3062" s="4">
        <v>1002</v>
      </c>
      <c r="B3062" s="4" t="s">
        <v>1613</v>
      </c>
      <c r="C3062" s="4">
        <v>13764879497</v>
      </c>
      <c r="E3062" s="2">
        <v>42261.57916666667</v>
      </c>
      <c r="F3062" s="4">
        <v>58.799999239999998</v>
      </c>
      <c r="G3062" s="2">
        <v>42261.57916666667</v>
      </c>
      <c r="H3062" s="4">
        <v>1</v>
      </c>
      <c r="I3062" s="4">
        <v>2</v>
      </c>
      <c r="J3062" s="4" t="s">
        <v>3045</v>
      </c>
    </row>
    <row r="3063" spans="1:10">
      <c r="A3063" s="4">
        <v>1002</v>
      </c>
      <c r="B3063" s="4" t="s">
        <v>364</v>
      </c>
      <c r="C3063" s="4">
        <v>15021190150</v>
      </c>
      <c r="D3063" s="4" t="s">
        <v>478</v>
      </c>
      <c r="E3063" s="2">
        <v>42261.500694444447</v>
      </c>
      <c r="F3063" s="4">
        <v>93</v>
      </c>
      <c r="G3063" s="2">
        <v>42261.500694444447</v>
      </c>
      <c r="H3063" s="4">
        <v>2</v>
      </c>
      <c r="I3063" s="4">
        <v>2</v>
      </c>
    </row>
    <row r="3064" spans="1:10">
      <c r="A3064" s="4">
        <v>1002</v>
      </c>
      <c r="B3064" s="4" t="s">
        <v>164</v>
      </c>
      <c r="C3064" s="4">
        <v>15846601549</v>
      </c>
      <c r="D3064" s="4" t="s">
        <v>559</v>
      </c>
      <c r="E3064" s="2">
        <v>42260.482638888891</v>
      </c>
      <c r="F3064" s="4">
        <v>93</v>
      </c>
      <c r="G3064" s="2">
        <v>42260.481944444444</v>
      </c>
      <c r="H3064" s="4">
        <v>2</v>
      </c>
      <c r="I3064" s="4">
        <v>2</v>
      </c>
    </row>
    <row r="3065" spans="1:10">
      <c r="A3065" s="4">
        <v>1002</v>
      </c>
      <c r="B3065" s="4" t="s">
        <v>159</v>
      </c>
      <c r="C3065" s="4">
        <v>13681811915</v>
      </c>
      <c r="E3065" s="2">
        <v>42259.666666666664</v>
      </c>
      <c r="F3065" s="4">
        <v>93</v>
      </c>
      <c r="G3065" s="2">
        <v>42259.665972222225</v>
      </c>
      <c r="H3065" s="4">
        <v>2</v>
      </c>
      <c r="I3065" s="4">
        <v>2</v>
      </c>
      <c r="J3065" s="4" t="s">
        <v>3069</v>
      </c>
    </row>
    <row r="3066" spans="1:10">
      <c r="A3066" s="4">
        <v>1002</v>
      </c>
      <c r="B3066" s="4" t="s">
        <v>454</v>
      </c>
      <c r="C3066" s="4">
        <v>15921063072</v>
      </c>
      <c r="E3066" s="2">
        <v>42679.474999999999</v>
      </c>
      <c r="F3066" s="4">
        <v>209.6999969</v>
      </c>
      <c r="G3066" s="2">
        <v>42259.554861111108</v>
      </c>
      <c r="H3066" s="4">
        <v>2</v>
      </c>
      <c r="I3066" s="4">
        <v>2</v>
      </c>
    </row>
    <row r="3067" spans="1:10">
      <c r="A3067" s="4">
        <v>1002</v>
      </c>
      <c r="B3067" s="4" t="s">
        <v>204</v>
      </c>
      <c r="C3067" s="4">
        <v>13916125453</v>
      </c>
      <c r="E3067" s="2">
        <v>42520.515972222223</v>
      </c>
      <c r="F3067" s="4">
        <v>102.2799988</v>
      </c>
      <c r="G3067" s="2">
        <v>42256.777777777781</v>
      </c>
      <c r="H3067" s="4">
        <v>2</v>
      </c>
      <c r="I3067" s="4">
        <v>2</v>
      </c>
      <c r="J3067" s="4" t="s">
        <v>3083</v>
      </c>
    </row>
    <row r="3068" spans="1:10">
      <c r="A3068" s="4">
        <v>1002</v>
      </c>
      <c r="B3068" s="4" t="s">
        <v>392</v>
      </c>
      <c r="C3068" s="4">
        <v>13501626955</v>
      </c>
      <c r="E3068" s="2">
        <v>42666.68472222222</v>
      </c>
      <c r="F3068" s="4">
        <v>53.790000919999997</v>
      </c>
      <c r="G3068" s="2">
        <v>42251.708333333336</v>
      </c>
      <c r="H3068" s="4">
        <v>1</v>
      </c>
      <c r="I3068" s="4">
        <v>2</v>
      </c>
    </row>
    <row r="3069" spans="1:10">
      <c r="A3069" s="4">
        <v>1002</v>
      </c>
      <c r="B3069" s="4" t="s">
        <v>392</v>
      </c>
      <c r="C3069" s="4">
        <v>13671944623</v>
      </c>
      <c r="E3069" s="2">
        <v>42250.588888888888</v>
      </c>
      <c r="F3069" s="4">
        <v>44</v>
      </c>
      <c r="G3069" s="2">
        <v>42250.588194444441</v>
      </c>
      <c r="H3069" s="4">
        <v>1</v>
      </c>
      <c r="I3069" s="4">
        <v>2</v>
      </c>
    </row>
    <row r="3070" spans="1:10">
      <c r="A3070" s="4">
        <v>1002</v>
      </c>
      <c r="B3070" s="4" t="s">
        <v>662</v>
      </c>
      <c r="C3070" s="4">
        <v>17767071168</v>
      </c>
      <c r="E3070" s="2">
        <v>42284.691666666666</v>
      </c>
      <c r="F3070" s="4">
        <v>156</v>
      </c>
      <c r="G3070" s="2">
        <v>42250.425000000003</v>
      </c>
      <c r="H3070" s="4">
        <v>2</v>
      </c>
      <c r="I3070" s="4">
        <v>2</v>
      </c>
      <c r="J3070" s="4" t="s">
        <v>3120</v>
      </c>
    </row>
    <row r="3071" spans="1:10">
      <c r="A3071" s="4">
        <v>1002</v>
      </c>
      <c r="B3071" s="4" t="s">
        <v>1420</v>
      </c>
      <c r="C3071" s="4">
        <v>13611613327</v>
      </c>
      <c r="E3071" s="2">
        <v>42724.695833333331</v>
      </c>
      <c r="F3071" s="4">
        <v>139.6499939</v>
      </c>
      <c r="G3071" s="2">
        <v>42249.65902777778</v>
      </c>
      <c r="H3071" s="4">
        <v>2</v>
      </c>
      <c r="I3071" s="4">
        <v>1</v>
      </c>
    </row>
    <row r="3072" spans="1:10">
      <c r="A3072" s="4">
        <v>1002</v>
      </c>
      <c r="B3072" s="4" t="s">
        <v>3136</v>
      </c>
      <c r="C3072" s="4">
        <v>13736174343</v>
      </c>
      <c r="E3072" s="2">
        <v>42313.479166666664</v>
      </c>
      <c r="F3072" s="4">
        <v>196.6000061</v>
      </c>
      <c r="G3072" s="2">
        <v>42248.419444444444</v>
      </c>
      <c r="H3072" s="4">
        <v>3</v>
      </c>
      <c r="I3072" s="4">
        <v>1</v>
      </c>
      <c r="J3072" s="4" t="s">
        <v>3137</v>
      </c>
    </row>
    <row r="3073" spans="1:10">
      <c r="A3073" s="4">
        <v>1002</v>
      </c>
      <c r="B3073" s="4" t="s">
        <v>96</v>
      </c>
      <c r="C3073" s="4">
        <v>13917252856</v>
      </c>
      <c r="E3073" s="2">
        <v>42247.54583333333</v>
      </c>
      <c r="F3073" s="4">
        <v>39</v>
      </c>
      <c r="G3073" s="2">
        <v>42247.545138888891</v>
      </c>
      <c r="H3073" s="4">
        <v>1</v>
      </c>
      <c r="I3073" s="4">
        <v>2</v>
      </c>
    </row>
    <row r="3074" spans="1:10">
      <c r="A3074" s="4">
        <v>1002</v>
      </c>
      <c r="B3074" s="4" t="s">
        <v>3143</v>
      </c>
      <c r="C3074" s="4">
        <v>13601893645</v>
      </c>
      <c r="E3074" s="2">
        <v>42290.671527777777</v>
      </c>
      <c r="F3074" s="4">
        <v>58.680000309999997</v>
      </c>
      <c r="G3074" s="2">
        <v>42247.537499999999</v>
      </c>
      <c r="H3074" s="4">
        <v>1</v>
      </c>
      <c r="I3074" s="4">
        <v>2</v>
      </c>
      <c r="J3074" s="4" t="s">
        <v>3144</v>
      </c>
    </row>
    <row r="3075" spans="1:10">
      <c r="A3075" s="4">
        <v>1002</v>
      </c>
      <c r="B3075" s="4" t="s">
        <v>447</v>
      </c>
      <c r="C3075" s="4">
        <v>18939871591</v>
      </c>
      <c r="D3075" s="4" t="s">
        <v>431</v>
      </c>
      <c r="E3075" s="2">
        <v>42742.750694444447</v>
      </c>
      <c r="F3075" s="4">
        <v>78.790000919999997</v>
      </c>
      <c r="G3075" s="2">
        <v>42245.525694444441</v>
      </c>
      <c r="H3075" s="4">
        <v>1</v>
      </c>
      <c r="I3075" s="4">
        <v>2</v>
      </c>
    </row>
    <row r="3076" spans="1:10">
      <c r="A3076" s="4">
        <v>1002</v>
      </c>
      <c r="B3076" s="4" t="s">
        <v>3151</v>
      </c>
      <c r="C3076" s="4">
        <v>18721804243</v>
      </c>
      <c r="D3076" s="4" t="s">
        <v>664</v>
      </c>
      <c r="E3076" s="2">
        <v>42284.611111111109</v>
      </c>
      <c r="F3076" s="4">
        <v>132</v>
      </c>
      <c r="G3076" s="2">
        <v>42245.51666666667</v>
      </c>
      <c r="H3076" s="4">
        <v>2</v>
      </c>
      <c r="I3076" s="4">
        <v>2</v>
      </c>
    </row>
    <row r="3077" spans="1:10">
      <c r="A3077" s="4">
        <v>1002</v>
      </c>
      <c r="B3077" s="4" t="s">
        <v>1926</v>
      </c>
      <c r="C3077" s="4">
        <v>15900680365</v>
      </c>
      <c r="E3077" s="2">
        <v>42244.478472222225</v>
      </c>
      <c r="F3077" s="4">
        <v>74.27999878</v>
      </c>
      <c r="G3077" s="2">
        <v>42244.477777777778</v>
      </c>
      <c r="H3077" s="4">
        <v>1</v>
      </c>
      <c r="I3077" s="4">
        <v>2</v>
      </c>
    </row>
    <row r="3078" spans="1:10">
      <c r="A3078" s="4">
        <v>1002</v>
      </c>
      <c r="B3078" s="4" t="s">
        <v>723</v>
      </c>
      <c r="C3078" s="4">
        <v>18721946843</v>
      </c>
      <c r="D3078" s="4" t="s">
        <v>272</v>
      </c>
      <c r="E3078" s="2">
        <v>42244.470833333333</v>
      </c>
      <c r="F3078" s="4">
        <v>56.400001529999997</v>
      </c>
      <c r="G3078" s="2">
        <v>42244.470138888886</v>
      </c>
      <c r="H3078" s="4">
        <v>1</v>
      </c>
      <c r="I3078" s="4">
        <v>2</v>
      </c>
    </row>
    <row r="3079" spans="1:10">
      <c r="A3079" s="4">
        <v>1002</v>
      </c>
      <c r="B3079" s="4" t="s">
        <v>1257</v>
      </c>
      <c r="C3079" s="4">
        <v>13651732010</v>
      </c>
      <c r="D3079" s="4" t="s">
        <v>507</v>
      </c>
      <c r="E3079" s="2">
        <v>42243.583333333336</v>
      </c>
      <c r="F3079" s="4">
        <v>74.27999878</v>
      </c>
      <c r="G3079" s="2">
        <v>42243.582638888889</v>
      </c>
      <c r="H3079" s="4">
        <v>1</v>
      </c>
      <c r="I3079" s="4">
        <v>2</v>
      </c>
    </row>
    <row r="3080" spans="1:10">
      <c r="A3080" s="4">
        <v>1002</v>
      </c>
      <c r="B3080" s="4" t="s">
        <v>510</v>
      </c>
      <c r="C3080" s="4">
        <v>13564987021</v>
      </c>
      <c r="E3080" s="2">
        <v>42242.511111111111</v>
      </c>
      <c r="F3080" s="4">
        <v>169.52000430000001</v>
      </c>
      <c r="G3080" s="2">
        <v>42242.509027777778</v>
      </c>
      <c r="H3080" s="4">
        <v>1</v>
      </c>
      <c r="I3080" s="4">
        <v>2</v>
      </c>
    </row>
    <row r="3081" spans="1:10">
      <c r="A3081" s="4">
        <v>1002</v>
      </c>
      <c r="B3081" s="4" t="s">
        <v>164</v>
      </c>
      <c r="C3081" s="4">
        <v>13004123450</v>
      </c>
      <c r="D3081" s="4" t="s">
        <v>792</v>
      </c>
      <c r="E3081" s="2">
        <v>42690.511111111111</v>
      </c>
      <c r="F3081" s="4">
        <v>157.9900055</v>
      </c>
      <c r="G3081" s="2">
        <v>42241.517361111109</v>
      </c>
      <c r="H3081" s="4">
        <v>2</v>
      </c>
      <c r="I3081" s="4">
        <v>2</v>
      </c>
      <c r="J3081" s="4" t="s">
        <v>1640</v>
      </c>
    </row>
    <row r="3082" spans="1:10">
      <c r="A3082" s="4">
        <v>1002</v>
      </c>
      <c r="B3082" s="4" t="s">
        <v>903</v>
      </c>
      <c r="C3082" s="4">
        <v>13916555144</v>
      </c>
      <c r="D3082" s="4" t="s">
        <v>554</v>
      </c>
      <c r="E3082" s="2">
        <v>42240.795138888891</v>
      </c>
      <c r="F3082" s="4">
        <v>82.800003050000001</v>
      </c>
      <c r="G3082" s="2">
        <v>42240.794444444444</v>
      </c>
      <c r="H3082" s="4">
        <v>2</v>
      </c>
      <c r="I3082" s="4">
        <v>1</v>
      </c>
      <c r="J3082" s="4" t="s">
        <v>20</v>
      </c>
    </row>
    <row r="3083" spans="1:10">
      <c r="A3083" s="4">
        <v>1002</v>
      </c>
      <c r="B3083" s="4" t="s">
        <v>1982</v>
      </c>
      <c r="C3083" s="4">
        <v>13918907668</v>
      </c>
      <c r="D3083" s="4" t="s">
        <v>578</v>
      </c>
      <c r="E3083" s="2">
        <v>42239.478472222225</v>
      </c>
      <c r="F3083" s="4">
        <v>45.959999080000003</v>
      </c>
      <c r="G3083" s="2">
        <v>42239.477777777778</v>
      </c>
      <c r="H3083" s="4">
        <v>1</v>
      </c>
      <c r="I3083" s="4">
        <v>2</v>
      </c>
    </row>
    <row r="3084" spans="1:10">
      <c r="A3084" s="4">
        <v>1002</v>
      </c>
      <c r="B3084" s="4" t="s">
        <v>98</v>
      </c>
      <c r="C3084" s="4">
        <v>18116256267</v>
      </c>
      <c r="D3084" s="4" t="s">
        <v>670</v>
      </c>
      <c r="E3084" s="2">
        <v>42508.739583333336</v>
      </c>
      <c r="F3084" s="4">
        <v>183.6999969</v>
      </c>
      <c r="G3084" s="2">
        <v>42239.447916666664</v>
      </c>
      <c r="H3084" s="4">
        <v>3</v>
      </c>
      <c r="I3084" s="4">
        <v>2</v>
      </c>
      <c r="J3084" s="4" t="s">
        <v>3177</v>
      </c>
    </row>
    <row r="3085" spans="1:10">
      <c r="A3085" s="4">
        <v>1002</v>
      </c>
      <c r="B3085" s="4" t="s">
        <v>1240</v>
      </c>
      <c r="C3085" s="4">
        <v>13701746628</v>
      </c>
      <c r="D3085" s="4" t="s">
        <v>176</v>
      </c>
      <c r="E3085" s="2">
        <v>42238.681944444441</v>
      </c>
      <c r="F3085" s="4">
        <v>69</v>
      </c>
      <c r="G3085" s="2">
        <v>42238.681944444441</v>
      </c>
      <c r="H3085" s="4">
        <v>2</v>
      </c>
      <c r="I3085" s="4">
        <v>2</v>
      </c>
      <c r="J3085" s="4" t="s">
        <v>1290</v>
      </c>
    </row>
    <row r="3086" spans="1:10">
      <c r="A3086" s="4">
        <v>1002</v>
      </c>
      <c r="B3086" s="4" t="s">
        <v>204</v>
      </c>
      <c r="C3086" s="4">
        <v>15921984900</v>
      </c>
      <c r="D3086" s="4" t="s">
        <v>167</v>
      </c>
      <c r="E3086" s="2">
        <v>42238.573611111111</v>
      </c>
      <c r="F3086" s="4">
        <v>45</v>
      </c>
      <c r="G3086" s="2">
        <v>42238.572916666664</v>
      </c>
      <c r="H3086" s="4">
        <v>1</v>
      </c>
      <c r="I3086" s="4">
        <v>2</v>
      </c>
    </row>
    <row r="3087" spans="1:10">
      <c r="A3087" s="4">
        <v>1002</v>
      </c>
      <c r="B3087" s="4" t="s">
        <v>1083</v>
      </c>
      <c r="C3087" s="4">
        <v>13816344706</v>
      </c>
      <c r="D3087" s="4" t="s">
        <v>371</v>
      </c>
      <c r="E3087" s="2">
        <v>42237.741666666669</v>
      </c>
      <c r="F3087" s="4">
        <v>74.27999878</v>
      </c>
      <c r="G3087" s="2">
        <v>42237.740972222222</v>
      </c>
      <c r="H3087" s="4">
        <v>1</v>
      </c>
      <c r="I3087" s="4">
        <v>2</v>
      </c>
      <c r="J3087" s="4" t="s">
        <v>3186</v>
      </c>
    </row>
    <row r="3088" spans="1:10">
      <c r="A3088" s="4">
        <v>1002</v>
      </c>
      <c r="B3088" s="4" t="s">
        <v>3002</v>
      </c>
      <c r="C3088" s="4">
        <v>13671567168</v>
      </c>
      <c r="E3088" s="2">
        <v>42640.50277777778</v>
      </c>
      <c r="F3088" s="4">
        <v>18.219999309999999</v>
      </c>
      <c r="G3088" s="2">
        <v>42237.50277777778</v>
      </c>
      <c r="H3088" s="4">
        <v>1</v>
      </c>
      <c r="I3088" s="4">
        <v>1</v>
      </c>
      <c r="J3088" s="4" t="s">
        <v>3187</v>
      </c>
    </row>
    <row r="3089" spans="1:10">
      <c r="A3089" s="4">
        <v>1002</v>
      </c>
      <c r="B3089" s="4" t="s">
        <v>1349</v>
      </c>
      <c r="C3089" s="4">
        <v>13916414625</v>
      </c>
      <c r="E3089" s="2">
        <v>42641.783333333333</v>
      </c>
      <c r="F3089" s="4">
        <v>248.07000729999999</v>
      </c>
      <c r="G3089" s="2">
        <v>42236.823611111111</v>
      </c>
      <c r="H3089" s="4">
        <v>2</v>
      </c>
      <c r="I3089" s="4">
        <v>2</v>
      </c>
    </row>
    <row r="3090" spans="1:10">
      <c r="A3090" s="4">
        <v>1002</v>
      </c>
      <c r="B3090" s="4" t="s">
        <v>159</v>
      </c>
      <c r="C3090" s="4">
        <v>13901729859</v>
      </c>
      <c r="E3090" s="2">
        <v>42289.720833333333</v>
      </c>
      <c r="F3090" s="4">
        <v>48.38999939</v>
      </c>
      <c r="G3090" s="2">
        <v>42235.387499999997</v>
      </c>
      <c r="H3090" s="4">
        <v>2</v>
      </c>
    </row>
    <row r="3091" spans="1:10">
      <c r="A3091" s="4">
        <v>1002</v>
      </c>
      <c r="B3091" s="4" t="s">
        <v>164</v>
      </c>
      <c r="C3091" s="4">
        <v>13701641010</v>
      </c>
      <c r="E3091" s="2">
        <v>42571.654861111114</v>
      </c>
      <c r="F3091" s="4">
        <v>136.0599976</v>
      </c>
      <c r="G3091" s="2">
        <v>42234.755555555559</v>
      </c>
      <c r="H3091" s="4">
        <v>2</v>
      </c>
      <c r="I3091" s="4">
        <v>2</v>
      </c>
    </row>
    <row r="3092" spans="1:10">
      <c r="A3092" s="4">
        <v>1002</v>
      </c>
      <c r="B3092" s="4" t="s">
        <v>159</v>
      </c>
      <c r="C3092" s="4">
        <v>13040612597</v>
      </c>
      <c r="E3092" s="2">
        <v>42670.620833333334</v>
      </c>
      <c r="F3092" s="4">
        <v>46.180000309999997</v>
      </c>
      <c r="G3092" s="2">
        <v>42234.70416666667</v>
      </c>
      <c r="H3092" s="4">
        <v>2</v>
      </c>
      <c r="I3092" s="4">
        <v>2</v>
      </c>
    </row>
    <row r="3093" spans="1:10">
      <c r="A3093" s="4">
        <v>1002</v>
      </c>
      <c r="B3093" s="4" t="s">
        <v>1237</v>
      </c>
      <c r="C3093" s="4">
        <v>13817262100</v>
      </c>
      <c r="E3093" s="2">
        <v>42277.500694444447</v>
      </c>
      <c r="F3093" s="4">
        <v>144.08000179999999</v>
      </c>
      <c r="G3093" s="2">
        <v>42233.613888888889</v>
      </c>
      <c r="H3093" s="4">
        <v>1</v>
      </c>
      <c r="I3093" s="4">
        <v>2</v>
      </c>
    </row>
    <row r="3094" spans="1:10">
      <c r="A3094" s="4">
        <v>1002</v>
      </c>
      <c r="C3094" s="4">
        <v>13022124078</v>
      </c>
      <c r="E3094" s="2">
        <v>42233.609027777777</v>
      </c>
      <c r="F3094" s="4">
        <v>30</v>
      </c>
      <c r="G3094" s="2">
        <v>42233.609027777777</v>
      </c>
    </row>
    <row r="3095" spans="1:10">
      <c r="A3095" s="4">
        <v>1002</v>
      </c>
      <c r="B3095" s="4" t="s">
        <v>3212</v>
      </c>
      <c r="C3095" s="4">
        <v>13701958432</v>
      </c>
      <c r="D3095" s="4" t="s">
        <v>1153</v>
      </c>
      <c r="E3095" s="2">
        <v>42590.486805555556</v>
      </c>
      <c r="F3095" s="4">
        <v>54.700000760000002</v>
      </c>
      <c r="G3095" s="2">
        <v>42230.491666666669</v>
      </c>
      <c r="H3095" s="4">
        <v>2</v>
      </c>
      <c r="I3095" s="4">
        <v>2</v>
      </c>
      <c r="J3095" s="4" t="s">
        <v>3213</v>
      </c>
    </row>
    <row r="3096" spans="1:10">
      <c r="A3096" s="4">
        <v>1002</v>
      </c>
      <c r="B3096" s="4" t="s">
        <v>204</v>
      </c>
      <c r="C3096" s="4">
        <v>18939729051</v>
      </c>
      <c r="D3096" s="4" t="s">
        <v>196</v>
      </c>
      <c r="E3096" s="2">
        <v>42747.423611111109</v>
      </c>
      <c r="F3096" s="4">
        <v>105.8499985</v>
      </c>
      <c r="G3096" s="2">
        <v>42229.625694444447</v>
      </c>
      <c r="H3096" s="4">
        <v>1</v>
      </c>
      <c r="I3096" s="4">
        <v>2</v>
      </c>
    </row>
    <row r="3097" spans="1:10">
      <c r="A3097" s="4">
        <v>1002</v>
      </c>
      <c r="B3097" s="4" t="s">
        <v>164</v>
      </c>
      <c r="C3097" s="4">
        <v>13501638188</v>
      </c>
      <c r="E3097" s="2">
        <v>42229.477083333331</v>
      </c>
      <c r="F3097" s="4">
        <v>39.990001679999999</v>
      </c>
      <c r="G3097" s="2">
        <v>42229.474305555559</v>
      </c>
      <c r="H3097" s="4">
        <v>1</v>
      </c>
      <c r="I3097" s="4">
        <v>2</v>
      </c>
    </row>
    <row r="3098" spans="1:10">
      <c r="A3098" s="4">
        <v>1002</v>
      </c>
      <c r="B3098" s="4" t="s">
        <v>710</v>
      </c>
      <c r="C3098" s="4">
        <v>13940829999</v>
      </c>
      <c r="E3098" s="2">
        <v>42228.429166666669</v>
      </c>
      <c r="F3098" s="4">
        <v>79.790000919999997</v>
      </c>
      <c r="G3098" s="2">
        <v>42228.427083333336</v>
      </c>
      <c r="H3098" s="4">
        <v>2</v>
      </c>
      <c r="I3098" s="4">
        <v>1</v>
      </c>
    </row>
    <row r="3099" spans="1:10">
      <c r="A3099" s="4">
        <v>1002</v>
      </c>
      <c r="B3099" s="4" t="s">
        <v>3224</v>
      </c>
      <c r="C3099" s="4">
        <v>13957163095</v>
      </c>
      <c r="E3099" s="2">
        <v>42228.379861111112</v>
      </c>
      <c r="F3099" s="4">
        <v>49.990001679999999</v>
      </c>
      <c r="G3099" s="2">
        <v>42228.378472222219</v>
      </c>
      <c r="H3099" s="4">
        <v>1</v>
      </c>
      <c r="I3099" s="4">
        <v>1</v>
      </c>
    </row>
    <row r="3100" spans="1:10">
      <c r="A3100" s="4">
        <v>1002</v>
      </c>
      <c r="B3100" s="4" t="s">
        <v>112</v>
      </c>
      <c r="C3100" s="4">
        <v>18621934362</v>
      </c>
      <c r="E3100" s="2">
        <v>42230.508333333331</v>
      </c>
      <c r="F3100" s="4">
        <v>113.6999969</v>
      </c>
      <c r="G3100" s="2">
        <v>42227.614583333336</v>
      </c>
      <c r="H3100" s="4">
        <v>2</v>
      </c>
      <c r="I3100" s="4">
        <v>1</v>
      </c>
    </row>
    <row r="3101" spans="1:10">
      <c r="A3101" s="4">
        <v>1002</v>
      </c>
      <c r="B3101" s="4" t="s">
        <v>607</v>
      </c>
      <c r="C3101" s="4">
        <v>13901747955</v>
      </c>
      <c r="E3101" s="2">
        <v>42227.57916666667</v>
      </c>
      <c r="F3101" s="4">
        <v>79.980003359999998</v>
      </c>
      <c r="G3101" s="2">
        <v>42227.578472222223</v>
      </c>
      <c r="H3101" s="4">
        <v>2</v>
      </c>
      <c r="I3101" s="4">
        <v>1</v>
      </c>
    </row>
    <row r="3102" spans="1:10">
      <c r="A3102" s="4">
        <v>1002</v>
      </c>
      <c r="B3102" s="4" t="s">
        <v>368</v>
      </c>
      <c r="C3102" s="4">
        <v>18930704472</v>
      </c>
      <c r="E3102" s="2">
        <v>42225.680555555555</v>
      </c>
      <c r="F3102" s="4">
        <v>115.4400024</v>
      </c>
      <c r="G3102" s="2">
        <v>42225.677083333336</v>
      </c>
      <c r="H3102" s="4">
        <v>1</v>
      </c>
      <c r="I3102" s="4">
        <v>2</v>
      </c>
    </row>
    <row r="3103" spans="1:10">
      <c r="A3103" s="4">
        <v>1002</v>
      </c>
      <c r="B3103" s="4" t="s">
        <v>562</v>
      </c>
      <c r="C3103" s="4">
        <v>13524577241</v>
      </c>
      <c r="E3103" s="2">
        <v>42224.479166666664</v>
      </c>
      <c r="F3103" s="4">
        <v>45.959999080000003</v>
      </c>
      <c r="G3103" s="2">
        <v>42224.478472222225</v>
      </c>
      <c r="H3103" s="4">
        <v>1</v>
      </c>
      <c r="I3103" s="4">
        <v>2</v>
      </c>
      <c r="J3103" s="4" t="s">
        <v>3236</v>
      </c>
    </row>
    <row r="3104" spans="1:10">
      <c r="A3104" s="4">
        <v>1002</v>
      </c>
      <c r="B3104" s="4" t="s">
        <v>225</v>
      </c>
      <c r="C3104" s="4">
        <v>15063813889</v>
      </c>
      <c r="E3104" s="2">
        <v>42223.601388888892</v>
      </c>
      <c r="F3104" s="4">
        <v>40</v>
      </c>
      <c r="G3104" s="2">
        <v>42223.600694444445</v>
      </c>
      <c r="H3104" s="4">
        <v>1</v>
      </c>
      <c r="I3104" s="4">
        <v>1</v>
      </c>
      <c r="J3104" s="4" t="s">
        <v>3243</v>
      </c>
    </row>
    <row r="3105" spans="1:10">
      <c r="A3105" s="4">
        <v>1002</v>
      </c>
      <c r="B3105" s="4" t="s">
        <v>3249</v>
      </c>
      <c r="C3105" s="4">
        <v>13681655555</v>
      </c>
      <c r="D3105" s="4" t="s">
        <v>735</v>
      </c>
      <c r="E3105" s="2">
        <v>42221.863888888889</v>
      </c>
      <c r="F3105" s="4">
        <v>58.799999239999998</v>
      </c>
      <c r="G3105" s="2">
        <v>42221.863194444442</v>
      </c>
      <c r="H3105" s="4">
        <v>1</v>
      </c>
      <c r="I3105" s="4">
        <v>1</v>
      </c>
      <c r="J3105" s="4" t="s">
        <v>3250</v>
      </c>
    </row>
    <row r="3106" spans="1:10">
      <c r="A3106" s="4">
        <v>1002</v>
      </c>
      <c r="B3106" s="4" t="s">
        <v>933</v>
      </c>
      <c r="C3106" s="4">
        <v>13611905854</v>
      </c>
      <c r="D3106" s="4" t="s">
        <v>415</v>
      </c>
      <c r="E3106" s="2">
        <v>42482.787499999999</v>
      </c>
      <c r="F3106" s="4">
        <v>155.8000031</v>
      </c>
      <c r="G3106" s="2">
        <v>42221.522916666669</v>
      </c>
      <c r="H3106" s="4">
        <v>2</v>
      </c>
      <c r="I3106" s="4">
        <v>2</v>
      </c>
      <c r="J3106" s="4" t="s">
        <v>20</v>
      </c>
    </row>
    <row r="3107" spans="1:10">
      <c r="A3107" s="4">
        <v>1002</v>
      </c>
      <c r="B3107" s="4" t="s">
        <v>270</v>
      </c>
      <c r="C3107" s="4">
        <v>17701750022</v>
      </c>
      <c r="D3107" s="4" t="s">
        <v>57</v>
      </c>
      <c r="E3107" s="2">
        <v>42228.425694444442</v>
      </c>
      <c r="F3107" s="4">
        <v>87.599998470000003</v>
      </c>
      <c r="G3107" s="2">
        <v>42221.504861111112</v>
      </c>
      <c r="H3107" s="4">
        <v>2</v>
      </c>
      <c r="I3107" s="4">
        <v>2</v>
      </c>
      <c r="J3107" s="4" t="s">
        <v>3253</v>
      </c>
    </row>
    <row r="3108" spans="1:10">
      <c r="A3108" s="4">
        <v>1002</v>
      </c>
      <c r="B3108" s="4" t="s">
        <v>2123</v>
      </c>
      <c r="C3108" s="4">
        <v>13816688374</v>
      </c>
      <c r="D3108" s="4" t="s">
        <v>352</v>
      </c>
      <c r="E3108" s="2">
        <v>42584.588888888888</v>
      </c>
      <c r="F3108" s="4">
        <v>138.5599976</v>
      </c>
      <c r="G3108" s="2">
        <v>42221.457638888889</v>
      </c>
      <c r="H3108" s="4">
        <v>1</v>
      </c>
      <c r="I3108" s="4">
        <v>2</v>
      </c>
      <c r="J3108" s="4" t="s">
        <v>388</v>
      </c>
    </row>
    <row r="3109" spans="1:10">
      <c r="A3109" s="4">
        <v>1002</v>
      </c>
      <c r="B3109" s="4" t="s">
        <v>510</v>
      </c>
      <c r="C3109" s="4">
        <v>13621919694</v>
      </c>
      <c r="D3109" s="4" t="s">
        <v>956</v>
      </c>
      <c r="E3109" s="2">
        <v>42262.613194444442</v>
      </c>
      <c r="F3109" s="4">
        <v>98.319999690000003</v>
      </c>
      <c r="G3109" s="2">
        <v>42220.700694444444</v>
      </c>
      <c r="H3109" s="4">
        <v>2</v>
      </c>
      <c r="I3109" s="4">
        <v>2</v>
      </c>
      <c r="J3109" s="4" t="s">
        <v>3254</v>
      </c>
    </row>
    <row r="3110" spans="1:10">
      <c r="A3110" s="4">
        <v>1002</v>
      </c>
      <c r="B3110" s="4" t="s">
        <v>2428</v>
      </c>
      <c r="C3110" s="4">
        <v>18019241566</v>
      </c>
      <c r="D3110" s="4" t="s">
        <v>1067</v>
      </c>
      <c r="E3110" s="2">
        <v>42220.603472222225</v>
      </c>
      <c r="F3110" s="4">
        <v>108</v>
      </c>
      <c r="G3110" s="2">
        <v>42220.602083333331</v>
      </c>
      <c r="H3110" s="4">
        <v>2</v>
      </c>
      <c r="I3110" s="4">
        <v>2</v>
      </c>
      <c r="J3110" s="4" t="s">
        <v>388</v>
      </c>
    </row>
    <row r="3111" spans="1:10">
      <c r="A3111" s="4">
        <v>1002</v>
      </c>
      <c r="B3111" s="4" t="s">
        <v>3256</v>
      </c>
      <c r="C3111" s="4">
        <v>13524538554</v>
      </c>
      <c r="D3111" s="4" t="s">
        <v>970</v>
      </c>
      <c r="E3111" s="2">
        <v>42219.684027777781</v>
      </c>
      <c r="F3111" s="4">
        <v>48.009998320000001</v>
      </c>
      <c r="G3111" s="2">
        <v>42219.682638888888</v>
      </c>
      <c r="H3111" s="4">
        <v>1</v>
      </c>
      <c r="I3111" s="4">
        <v>2</v>
      </c>
      <c r="J3111" s="4" t="s">
        <v>2515</v>
      </c>
    </row>
    <row r="3112" spans="1:10">
      <c r="A3112" s="4">
        <v>1002</v>
      </c>
      <c r="B3112" s="4" t="s">
        <v>3266</v>
      </c>
      <c r="C3112" s="4">
        <v>18917654091</v>
      </c>
      <c r="D3112" s="4" t="s">
        <v>260</v>
      </c>
      <c r="E3112" s="2">
        <v>42218.688194444447</v>
      </c>
      <c r="F3112" s="4">
        <v>225.0099945</v>
      </c>
      <c r="G3112" s="2">
        <v>42218.684027777781</v>
      </c>
      <c r="H3112" s="4">
        <v>3</v>
      </c>
      <c r="I3112" s="4">
        <v>1</v>
      </c>
      <c r="J3112" s="4" t="s">
        <v>3267</v>
      </c>
    </row>
    <row r="3113" spans="1:10">
      <c r="A3113" s="4">
        <v>1002</v>
      </c>
      <c r="B3113" s="4" t="s">
        <v>112</v>
      </c>
      <c r="C3113" s="4">
        <v>13816737044</v>
      </c>
      <c r="D3113" s="4" t="s">
        <v>554</v>
      </c>
      <c r="E3113" s="2">
        <v>42218.466666666667</v>
      </c>
      <c r="F3113" s="4">
        <v>50.5</v>
      </c>
      <c r="G3113" s="2">
        <v>42218.44027777778</v>
      </c>
      <c r="H3113" s="4">
        <v>1</v>
      </c>
      <c r="I3113" s="4">
        <v>1</v>
      </c>
      <c r="J3113" s="4" t="s">
        <v>3272</v>
      </c>
    </row>
    <row r="3114" spans="1:10">
      <c r="A3114" s="4">
        <v>1002</v>
      </c>
      <c r="B3114" s="4" t="s">
        <v>503</v>
      </c>
      <c r="C3114" s="4">
        <v>13916511959</v>
      </c>
      <c r="D3114" s="4" t="s">
        <v>365</v>
      </c>
      <c r="E3114" s="2">
        <v>42217.739583333336</v>
      </c>
      <c r="F3114" s="4">
        <v>40</v>
      </c>
      <c r="G3114" s="2">
        <v>42217.734027777777</v>
      </c>
      <c r="H3114" s="4">
        <v>1</v>
      </c>
      <c r="I3114" s="4">
        <v>1</v>
      </c>
      <c r="J3114" s="4" t="s">
        <v>3275</v>
      </c>
    </row>
    <row r="3115" spans="1:10">
      <c r="A3115" s="4">
        <v>1002</v>
      </c>
      <c r="B3115" s="4" t="s">
        <v>976</v>
      </c>
      <c r="C3115" s="4">
        <v>13818375163</v>
      </c>
      <c r="D3115" s="4" t="s">
        <v>877</v>
      </c>
      <c r="E3115" s="2">
        <v>42756.640972222223</v>
      </c>
      <c r="F3115" s="4">
        <v>13.19999981</v>
      </c>
      <c r="G3115" s="2">
        <v>42217.518055555556</v>
      </c>
      <c r="H3115" s="4">
        <v>3</v>
      </c>
      <c r="I3115" s="4">
        <v>1</v>
      </c>
      <c r="J3115" s="4" t="s">
        <v>3277</v>
      </c>
    </row>
    <row r="3116" spans="1:10">
      <c r="A3116" s="4">
        <v>1002</v>
      </c>
      <c r="B3116" s="4" t="s">
        <v>138</v>
      </c>
      <c r="C3116" s="4">
        <v>13701652449</v>
      </c>
      <c r="D3116" s="4" t="s">
        <v>1169</v>
      </c>
      <c r="E3116" s="2">
        <v>42217.458333333336</v>
      </c>
      <c r="F3116" s="4">
        <v>87.599998470000003</v>
      </c>
      <c r="G3116" s="2">
        <v>42217.456944444442</v>
      </c>
      <c r="H3116" s="4">
        <v>2</v>
      </c>
      <c r="I3116" s="4">
        <v>1</v>
      </c>
      <c r="J3116" s="4" t="s">
        <v>3278</v>
      </c>
    </row>
    <row r="3117" spans="1:10">
      <c r="A3117" s="4">
        <v>1002</v>
      </c>
      <c r="B3117" s="4" t="s">
        <v>175</v>
      </c>
      <c r="C3117" s="4">
        <v>13761168825</v>
      </c>
      <c r="D3117" s="4" t="s">
        <v>244</v>
      </c>
      <c r="E3117" s="2">
        <v>42503.499305555553</v>
      </c>
      <c r="F3117" s="4">
        <v>140.1999969</v>
      </c>
      <c r="G3117" s="2">
        <v>42216.50277777778</v>
      </c>
      <c r="H3117" s="4">
        <v>2</v>
      </c>
      <c r="I3117" s="4">
        <v>2</v>
      </c>
      <c r="J3117" s="4" t="s">
        <v>3283</v>
      </c>
    </row>
    <row r="3118" spans="1:10">
      <c r="A3118" s="4">
        <v>1002</v>
      </c>
      <c r="B3118" s="4" t="s">
        <v>1879</v>
      </c>
      <c r="C3118" s="4">
        <v>18018887729</v>
      </c>
      <c r="E3118" s="2">
        <v>42213.824999999997</v>
      </c>
      <c r="F3118" s="4">
        <v>74.27999878</v>
      </c>
      <c r="G3118" s="2">
        <v>42213.824999999997</v>
      </c>
      <c r="H3118" s="4">
        <v>1</v>
      </c>
      <c r="I3118" s="4">
        <v>2</v>
      </c>
    </row>
    <row r="3119" spans="1:10">
      <c r="A3119" s="4">
        <v>1002</v>
      </c>
      <c r="B3119" s="4" t="s">
        <v>96</v>
      </c>
      <c r="C3119" s="4">
        <v>13918007957</v>
      </c>
      <c r="E3119" s="2">
        <v>42213.371527777781</v>
      </c>
      <c r="F3119" s="4">
        <v>74.27999878</v>
      </c>
      <c r="G3119" s="2">
        <v>42213.370833333334</v>
      </c>
      <c r="H3119" s="4">
        <v>1</v>
      </c>
    </row>
    <row r="3120" spans="1:10">
      <c r="A3120" s="4">
        <v>1002</v>
      </c>
      <c r="B3120" s="4" t="s">
        <v>612</v>
      </c>
      <c r="C3120" s="4">
        <v>13818237632</v>
      </c>
      <c r="D3120" s="4" t="s">
        <v>250</v>
      </c>
      <c r="E3120" s="2">
        <v>42211.468055555553</v>
      </c>
      <c r="F3120" s="4">
        <v>171.8000031</v>
      </c>
      <c r="G3120" s="2">
        <v>42211.459722222222</v>
      </c>
      <c r="H3120" s="4">
        <v>2</v>
      </c>
      <c r="I3120" s="4">
        <v>2</v>
      </c>
    </row>
    <row r="3121" spans="1:10">
      <c r="A3121" s="4">
        <v>1002</v>
      </c>
      <c r="B3121" s="4" t="s">
        <v>3304</v>
      </c>
      <c r="C3121" s="4">
        <v>13816090505</v>
      </c>
      <c r="E3121" s="2">
        <v>42210.710416666669</v>
      </c>
      <c r="F3121" s="4">
        <v>30</v>
      </c>
      <c r="G3121" s="2">
        <v>42210.710416666669</v>
      </c>
      <c r="I3121" s="4">
        <v>2</v>
      </c>
    </row>
    <row r="3122" spans="1:10">
      <c r="A3122" s="4">
        <v>1002</v>
      </c>
      <c r="B3122" s="4" t="s">
        <v>224</v>
      </c>
      <c r="C3122" s="4">
        <v>13611610630</v>
      </c>
      <c r="D3122" s="4" t="s">
        <v>578</v>
      </c>
      <c r="E3122" s="2">
        <v>42353.414583333331</v>
      </c>
      <c r="F3122" s="4">
        <v>78.550003050000001</v>
      </c>
      <c r="G3122" s="2">
        <v>42210.460416666669</v>
      </c>
      <c r="H3122" s="4">
        <v>2</v>
      </c>
      <c r="I3122" s="4">
        <v>1</v>
      </c>
      <c r="J3122" s="4" t="s">
        <v>20</v>
      </c>
    </row>
    <row r="3123" spans="1:10">
      <c r="A3123" s="4">
        <v>1002</v>
      </c>
      <c r="B3123" s="4" t="s">
        <v>1491</v>
      </c>
      <c r="C3123" s="4">
        <v>13402081979</v>
      </c>
      <c r="D3123" s="4" t="s">
        <v>440</v>
      </c>
      <c r="E3123" s="2">
        <v>42296.67083333333</v>
      </c>
      <c r="F3123" s="4">
        <v>118.5599976</v>
      </c>
      <c r="G3123" s="2">
        <v>42208.679166666669</v>
      </c>
      <c r="H3123" s="4">
        <v>1</v>
      </c>
      <c r="I3123" s="4">
        <v>1</v>
      </c>
      <c r="J3123" s="4" t="s">
        <v>3313</v>
      </c>
    </row>
    <row r="3124" spans="1:10">
      <c r="A3124" s="4">
        <v>1002</v>
      </c>
      <c r="B3124" s="4" t="s">
        <v>1491</v>
      </c>
      <c r="C3124" s="4">
        <v>13401081979</v>
      </c>
      <c r="D3124" s="4" t="s">
        <v>440</v>
      </c>
      <c r="E3124" s="2">
        <v>42208.678472222222</v>
      </c>
      <c r="F3124" s="4">
        <v>30</v>
      </c>
      <c r="G3124" s="2">
        <v>42208.678472222222</v>
      </c>
      <c r="I3124" s="4">
        <v>1</v>
      </c>
    </row>
    <row r="3125" spans="1:10">
      <c r="A3125" s="4">
        <v>1002</v>
      </c>
      <c r="B3125" s="4" t="s">
        <v>612</v>
      </c>
      <c r="C3125" s="4">
        <v>13801847273</v>
      </c>
      <c r="D3125" s="4" t="s">
        <v>400</v>
      </c>
      <c r="E3125" s="2">
        <v>42208.646527777775</v>
      </c>
      <c r="F3125" s="4">
        <v>87.599998470000003</v>
      </c>
      <c r="G3125" s="2">
        <v>42208.645833333336</v>
      </c>
      <c r="H3125" s="4">
        <v>2</v>
      </c>
      <c r="I3125" s="4">
        <v>2</v>
      </c>
    </row>
    <row r="3126" spans="1:10">
      <c r="A3126" s="4">
        <v>1002</v>
      </c>
      <c r="B3126" s="4" t="s">
        <v>894</v>
      </c>
      <c r="C3126" s="4">
        <v>13818788778</v>
      </c>
      <c r="D3126" s="4" t="s">
        <v>401</v>
      </c>
      <c r="E3126" s="2">
        <v>42403.5625</v>
      </c>
      <c r="F3126" s="4">
        <v>35.41999817</v>
      </c>
      <c r="G3126" s="2">
        <v>42208.598611111112</v>
      </c>
      <c r="H3126" s="4">
        <v>1</v>
      </c>
      <c r="I3126" s="4">
        <v>1</v>
      </c>
      <c r="J3126" s="4" t="s">
        <v>3314</v>
      </c>
    </row>
    <row r="3127" spans="1:10">
      <c r="A3127" s="4">
        <v>1002</v>
      </c>
      <c r="B3127" s="4" t="s">
        <v>928</v>
      </c>
      <c r="C3127" s="4">
        <v>13382785145</v>
      </c>
      <c r="D3127" s="4" t="s">
        <v>693</v>
      </c>
      <c r="E3127" s="2">
        <v>42357.813888888886</v>
      </c>
      <c r="F3127" s="4">
        <v>57.119998930000001</v>
      </c>
      <c r="G3127" s="2">
        <v>42206.713194444441</v>
      </c>
      <c r="H3127" s="4">
        <v>2</v>
      </c>
      <c r="I3127" s="4">
        <v>1</v>
      </c>
      <c r="J3127" s="4" t="s">
        <v>3318</v>
      </c>
    </row>
    <row r="3128" spans="1:10">
      <c r="A3128" s="4">
        <v>1002</v>
      </c>
      <c r="B3128" s="4" t="s">
        <v>612</v>
      </c>
      <c r="C3128" s="4">
        <v>13801797308</v>
      </c>
      <c r="D3128" s="4" t="s">
        <v>84</v>
      </c>
      <c r="E3128" s="2">
        <v>42206.43472222222</v>
      </c>
      <c r="F3128" s="4">
        <v>78.86000061</v>
      </c>
      <c r="G3128" s="2">
        <v>42206.433333333334</v>
      </c>
      <c r="H3128" s="4">
        <v>2</v>
      </c>
      <c r="J3128" s="4" t="s">
        <v>388</v>
      </c>
    </row>
    <row r="3129" spans="1:10">
      <c r="A3129" s="4">
        <v>1002</v>
      </c>
      <c r="B3129" s="4" t="s">
        <v>3320</v>
      </c>
      <c r="C3129" s="4">
        <v>13817785977</v>
      </c>
      <c r="E3129" s="2">
        <v>42205.622916666667</v>
      </c>
      <c r="F3129" s="4">
        <v>102</v>
      </c>
      <c r="G3129" s="2">
        <v>42205.613194444442</v>
      </c>
      <c r="H3129" s="4">
        <v>2</v>
      </c>
      <c r="I3129" s="4">
        <v>1</v>
      </c>
    </row>
    <row r="3130" spans="1:10">
      <c r="A3130" s="4">
        <v>1002</v>
      </c>
      <c r="B3130" s="4" t="s">
        <v>505</v>
      </c>
      <c r="C3130" s="4">
        <v>13564995103</v>
      </c>
      <c r="E3130" s="2">
        <v>42205.461111111108</v>
      </c>
      <c r="F3130" s="4">
        <v>37.5</v>
      </c>
      <c r="G3130" s="2">
        <v>42205.460416666669</v>
      </c>
      <c r="H3130" s="4">
        <v>1</v>
      </c>
      <c r="I3130" s="4">
        <v>1</v>
      </c>
    </row>
    <row r="3131" spans="1:10">
      <c r="A3131" s="4">
        <v>1002</v>
      </c>
      <c r="B3131" s="4" t="s">
        <v>1537</v>
      </c>
      <c r="C3131" s="4">
        <v>13611622335</v>
      </c>
      <c r="E3131" s="2">
        <v>42204.670138888891</v>
      </c>
      <c r="F3131" s="4">
        <v>119.3199997</v>
      </c>
      <c r="G3131" s="2">
        <v>42204.669444444444</v>
      </c>
      <c r="H3131" s="4">
        <v>2</v>
      </c>
      <c r="I3131" s="4">
        <v>1</v>
      </c>
    </row>
    <row r="3132" spans="1:10">
      <c r="A3132" s="4">
        <v>1002</v>
      </c>
      <c r="B3132" s="4" t="s">
        <v>368</v>
      </c>
      <c r="C3132" s="4">
        <v>13816408901</v>
      </c>
      <c r="D3132" s="4" t="s">
        <v>1067</v>
      </c>
      <c r="E3132" s="2">
        <v>42399.447916666664</v>
      </c>
      <c r="F3132" s="4">
        <v>35.569999690000003</v>
      </c>
      <c r="G3132" s="2">
        <v>42203.808333333334</v>
      </c>
      <c r="H3132" s="4">
        <v>2</v>
      </c>
      <c r="I3132" s="4">
        <v>2</v>
      </c>
    </row>
    <row r="3133" spans="1:10">
      <c r="A3133" s="4">
        <v>1002</v>
      </c>
      <c r="B3133" s="4" t="s">
        <v>377</v>
      </c>
      <c r="C3133" s="4">
        <v>13601753295</v>
      </c>
      <c r="D3133" s="4" t="s">
        <v>837</v>
      </c>
      <c r="E3133" s="2">
        <v>42248.45208333333</v>
      </c>
      <c r="F3133" s="4">
        <v>121.8000031</v>
      </c>
      <c r="G3133" s="2">
        <v>42203.65625</v>
      </c>
      <c r="H3133" s="4">
        <v>2</v>
      </c>
      <c r="I3133" s="4">
        <v>1</v>
      </c>
    </row>
    <row r="3134" spans="1:10">
      <c r="A3134" s="4">
        <v>1002</v>
      </c>
      <c r="B3134" s="4" t="s">
        <v>50</v>
      </c>
      <c r="C3134" s="4">
        <v>13313876327</v>
      </c>
      <c r="D3134" s="4" t="s">
        <v>279</v>
      </c>
      <c r="E3134" s="2">
        <v>42264.438888888886</v>
      </c>
      <c r="F3134" s="4">
        <v>121.8000031</v>
      </c>
      <c r="G3134" s="2">
        <v>42203.579861111109</v>
      </c>
      <c r="H3134" s="4">
        <v>2</v>
      </c>
      <c r="I3134" s="4">
        <v>1</v>
      </c>
    </row>
    <row r="3135" spans="1:10">
      <c r="A3135" s="4">
        <v>1002</v>
      </c>
      <c r="B3135" s="4" t="s">
        <v>852</v>
      </c>
      <c r="C3135" s="4">
        <v>13611638244</v>
      </c>
      <c r="D3135" s="4" t="s">
        <v>56</v>
      </c>
      <c r="E3135" s="2">
        <v>42203.466666666667</v>
      </c>
      <c r="F3135" s="4">
        <v>58.799999239999998</v>
      </c>
      <c r="G3135" s="2">
        <v>42203.465277777781</v>
      </c>
      <c r="H3135" s="4">
        <v>1</v>
      </c>
      <c r="I3135" s="4">
        <v>2</v>
      </c>
    </row>
    <row r="3136" spans="1:10">
      <c r="A3136" s="4">
        <v>1002</v>
      </c>
      <c r="B3136" s="4" t="s">
        <v>3339</v>
      </c>
      <c r="C3136" s="4">
        <v>15840533445</v>
      </c>
      <c r="E3136" s="2">
        <v>42757.50277777778</v>
      </c>
      <c r="F3136" s="4">
        <v>79</v>
      </c>
      <c r="G3136" s="2">
        <v>42202.804861111108</v>
      </c>
      <c r="H3136" s="4">
        <v>2</v>
      </c>
      <c r="I3136" s="4">
        <v>1</v>
      </c>
    </row>
    <row r="3137" spans="1:10">
      <c r="A3137" s="4">
        <v>1002</v>
      </c>
      <c r="B3137" s="4" t="s">
        <v>368</v>
      </c>
      <c r="C3137" s="4">
        <v>13918931333</v>
      </c>
      <c r="D3137" s="4" t="s">
        <v>29</v>
      </c>
      <c r="E3137" s="2">
        <v>42365.661111111112</v>
      </c>
      <c r="F3137" s="4">
        <v>75.959999080000003</v>
      </c>
      <c r="G3137" s="2">
        <v>42202.588888888888</v>
      </c>
      <c r="H3137" s="4">
        <v>2</v>
      </c>
      <c r="I3137" s="4">
        <v>2</v>
      </c>
    </row>
    <row r="3138" spans="1:10">
      <c r="A3138" s="4">
        <v>1002</v>
      </c>
      <c r="B3138" s="4" t="s">
        <v>18</v>
      </c>
      <c r="C3138" s="4">
        <v>18616824483</v>
      </c>
      <c r="E3138" s="2">
        <v>42337.476388888892</v>
      </c>
      <c r="F3138" s="4">
        <v>216.17999270000001</v>
      </c>
      <c r="G3138" s="2">
        <v>42201.675694444442</v>
      </c>
      <c r="H3138" s="4">
        <v>3</v>
      </c>
      <c r="I3138" s="4">
        <v>2</v>
      </c>
    </row>
    <row r="3139" spans="1:10">
      <c r="A3139" s="4">
        <v>1002</v>
      </c>
      <c r="B3139" s="4" t="s">
        <v>138</v>
      </c>
      <c r="C3139" s="4">
        <v>13818650536</v>
      </c>
      <c r="E3139" s="2">
        <v>42201.527777777781</v>
      </c>
      <c r="F3139" s="4">
        <v>59.650001529999997</v>
      </c>
      <c r="G3139" s="2">
        <v>42201.527083333334</v>
      </c>
      <c r="H3139" s="4">
        <v>1</v>
      </c>
      <c r="I3139" s="4">
        <v>1</v>
      </c>
    </row>
    <row r="3140" spans="1:10">
      <c r="A3140" s="4">
        <v>1002</v>
      </c>
      <c r="B3140" s="4" t="s">
        <v>903</v>
      </c>
      <c r="C3140" s="4">
        <v>13341836152</v>
      </c>
      <c r="E3140" s="2">
        <v>42738.779861111114</v>
      </c>
      <c r="F3140" s="4">
        <v>25.840000150000002</v>
      </c>
      <c r="G3140" s="2">
        <v>42200.706944444442</v>
      </c>
      <c r="H3140" s="4">
        <v>1</v>
      </c>
      <c r="I3140" s="4">
        <v>1</v>
      </c>
    </row>
    <row r="3141" spans="1:10">
      <c r="A3141" s="4">
        <v>1002</v>
      </c>
      <c r="B3141" s="4" t="s">
        <v>131</v>
      </c>
      <c r="C3141" s="4">
        <v>13601972875</v>
      </c>
      <c r="E3141" s="2">
        <v>42686.86041666667</v>
      </c>
      <c r="F3141" s="4">
        <v>75</v>
      </c>
      <c r="G3141" s="2">
        <v>42199.776388888888</v>
      </c>
      <c r="H3141" s="4">
        <v>1</v>
      </c>
      <c r="I3141" s="4">
        <v>2</v>
      </c>
    </row>
    <row r="3142" spans="1:10">
      <c r="A3142" s="4">
        <v>1002</v>
      </c>
      <c r="B3142" s="4" t="s">
        <v>204</v>
      </c>
      <c r="C3142" s="4">
        <v>13061769887</v>
      </c>
      <c r="D3142" s="4" t="s">
        <v>45</v>
      </c>
      <c r="E3142" s="2">
        <v>42479.536111111112</v>
      </c>
      <c r="F3142" s="4">
        <v>52</v>
      </c>
      <c r="G3142" s="2">
        <v>42198.603472222225</v>
      </c>
      <c r="H3142" s="4">
        <v>1</v>
      </c>
      <c r="I3142" s="4">
        <v>2</v>
      </c>
    </row>
    <row r="3143" spans="1:10">
      <c r="A3143" s="4">
        <v>1002</v>
      </c>
      <c r="B3143" s="4" t="s">
        <v>894</v>
      </c>
      <c r="C3143" s="4">
        <v>13818101088</v>
      </c>
      <c r="D3143" s="4" t="s">
        <v>45</v>
      </c>
      <c r="E3143" s="2">
        <v>42698.589583333334</v>
      </c>
      <c r="F3143" s="4">
        <v>206.5899963</v>
      </c>
      <c r="G3143" s="2">
        <v>42197.674305555556</v>
      </c>
      <c r="H3143" s="4">
        <v>2</v>
      </c>
      <c r="I3143" s="4">
        <v>1</v>
      </c>
      <c r="J3143" s="4" t="s">
        <v>2751</v>
      </c>
    </row>
    <row r="3144" spans="1:10">
      <c r="A3144" s="4">
        <v>1002</v>
      </c>
      <c r="B3144" s="4" t="s">
        <v>112</v>
      </c>
      <c r="C3144" s="4">
        <v>13916148455</v>
      </c>
      <c r="D3144" s="4" t="s">
        <v>497</v>
      </c>
      <c r="E3144" s="2">
        <v>42287.67083333333</v>
      </c>
      <c r="F3144" s="4">
        <v>9.9899997710000008</v>
      </c>
      <c r="G3144" s="2">
        <v>42196.459722222222</v>
      </c>
      <c r="H3144" s="4">
        <v>1</v>
      </c>
      <c r="I3144" s="4">
        <v>1</v>
      </c>
      <c r="J3144" s="4" t="s">
        <v>3368</v>
      </c>
    </row>
    <row r="3145" spans="1:10">
      <c r="A3145" s="4">
        <v>1002</v>
      </c>
      <c r="B3145" s="4" t="s">
        <v>138</v>
      </c>
      <c r="C3145" s="4">
        <v>13916745878</v>
      </c>
      <c r="D3145" s="4" t="s">
        <v>525</v>
      </c>
      <c r="E3145" s="2">
        <v>42674.90625</v>
      </c>
      <c r="F3145" s="4">
        <v>105.9000015</v>
      </c>
      <c r="G3145" s="2">
        <v>42188.807638888888</v>
      </c>
      <c r="H3145" s="4">
        <v>2</v>
      </c>
      <c r="I3145" s="4">
        <v>1</v>
      </c>
      <c r="J3145" s="4" t="s">
        <v>3406</v>
      </c>
    </row>
    <row r="3146" spans="1:10">
      <c r="A3146" s="4">
        <v>1002</v>
      </c>
      <c r="B3146" s="4" t="s">
        <v>392</v>
      </c>
      <c r="C3146" s="4">
        <v>18616511078</v>
      </c>
      <c r="E3146" s="2">
        <v>42188.68472222222</v>
      </c>
      <c r="F3146" s="4">
        <v>30</v>
      </c>
      <c r="G3146" s="2">
        <v>42188.684027777781</v>
      </c>
      <c r="I3146" s="4">
        <v>2</v>
      </c>
      <c r="J3146" s="4" t="s">
        <v>3408</v>
      </c>
    </row>
    <row r="3147" spans="1:10">
      <c r="A3147" s="4">
        <v>1002</v>
      </c>
      <c r="B3147" s="4" t="s">
        <v>364</v>
      </c>
      <c r="C3147" s="4">
        <v>13061767871</v>
      </c>
      <c r="D3147" s="4" t="s">
        <v>520</v>
      </c>
      <c r="E3147" s="2">
        <v>42680.693055555559</v>
      </c>
      <c r="F3147" s="4">
        <v>216.6600037</v>
      </c>
      <c r="G3147" s="2">
        <v>42186.624305555553</v>
      </c>
      <c r="H3147" s="4">
        <v>2</v>
      </c>
      <c r="I3147" s="4">
        <v>2</v>
      </c>
      <c r="J3147" s="4" t="s">
        <v>20</v>
      </c>
    </row>
    <row r="3148" spans="1:10">
      <c r="A3148" s="4">
        <v>1002</v>
      </c>
      <c r="B3148" s="4" t="s">
        <v>219</v>
      </c>
      <c r="C3148" s="4">
        <v>13917033799</v>
      </c>
      <c r="D3148" s="4" t="s">
        <v>569</v>
      </c>
      <c r="E3148" s="2">
        <v>42186.504861111112</v>
      </c>
      <c r="F3148" s="4">
        <v>82.800003050000001</v>
      </c>
      <c r="G3148" s="2">
        <v>42186.504166666666</v>
      </c>
      <c r="H3148" s="4">
        <v>2</v>
      </c>
      <c r="I3148" s="4">
        <v>2</v>
      </c>
      <c r="J3148" s="4" t="s">
        <v>187</v>
      </c>
    </row>
    <row r="3149" spans="1:10">
      <c r="A3149" s="4">
        <v>1002</v>
      </c>
      <c r="B3149" s="4" t="s">
        <v>1741</v>
      </c>
      <c r="C3149" s="4">
        <v>13918107224</v>
      </c>
      <c r="D3149" s="4" t="s">
        <v>127</v>
      </c>
      <c r="E3149" s="2">
        <v>42185.523611111108</v>
      </c>
      <c r="F3149" s="4">
        <v>74.27999878</v>
      </c>
      <c r="G3149" s="2">
        <v>42185.522916666669</v>
      </c>
      <c r="H3149" s="4">
        <v>1</v>
      </c>
      <c r="I3149" s="4">
        <v>2</v>
      </c>
      <c r="J3149" s="4" t="s">
        <v>3425</v>
      </c>
    </row>
    <row r="3150" spans="1:10">
      <c r="A3150" s="4">
        <v>1002</v>
      </c>
      <c r="B3150" s="4" t="s">
        <v>234</v>
      </c>
      <c r="C3150" s="4">
        <v>13501991930</v>
      </c>
      <c r="D3150" s="4" t="s">
        <v>1039</v>
      </c>
      <c r="E3150" s="2">
        <v>42182.567361111112</v>
      </c>
      <c r="F3150" s="4">
        <v>54</v>
      </c>
      <c r="G3150" s="2">
        <v>42182.565972222219</v>
      </c>
      <c r="H3150" s="4">
        <v>1</v>
      </c>
      <c r="I3150" s="4">
        <v>2</v>
      </c>
      <c r="J3150" s="4" t="s">
        <v>2480</v>
      </c>
    </row>
    <row r="3151" spans="1:10">
      <c r="A3151" s="4">
        <v>1002</v>
      </c>
      <c r="B3151" s="4" t="s">
        <v>138</v>
      </c>
      <c r="C3151" s="4">
        <v>13801647601</v>
      </c>
      <c r="D3151" s="4" t="s">
        <v>214</v>
      </c>
      <c r="E3151" s="2">
        <v>42674.918749999997</v>
      </c>
      <c r="F3151" s="4">
        <v>89.5</v>
      </c>
      <c r="G3151" s="2">
        <v>42180.785416666666</v>
      </c>
      <c r="H3151" s="4">
        <v>2</v>
      </c>
      <c r="I3151" s="4">
        <v>1</v>
      </c>
      <c r="J3151" s="4" t="s">
        <v>388</v>
      </c>
    </row>
    <row r="3152" spans="1:10">
      <c r="A3152" s="4">
        <v>1002</v>
      </c>
      <c r="B3152" s="4" t="s">
        <v>1757</v>
      </c>
      <c r="C3152" s="4">
        <v>18616388852</v>
      </c>
      <c r="D3152" s="4" t="s">
        <v>956</v>
      </c>
      <c r="E3152" s="2">
        <v>42303.854861111111</v>
      </c>
      <c r="F3152" s="4">
        <v>102.9599991</v>
      </c>
      <c r="G3152" s="2">
        <v>42180.713888888888</v>
      </c>
      <c r="H3152" s="4">
        <v>1</v>
      </c>
      <c r="I3152" s="4">
        <v>2</v>
      </c>
      <c r="J3152" s="4" t="s">
        <v>3447</v>
      </c>
    </row>
    <row r="3153" spans="1:10">
      <c r="A3153" s="4">
        <v>1002</v>
      </c>
      <c r="B3153" s="4" t="s">
        <v>1889</v>
      </c>
      <c r="C3153" s="4">
        <v>15961361666</v>
      </c>
      <c r="E3153" s="2">
        <v>42180.680555555555</v>
      </c>
      <c r="F3153" s="4">
        <v>76</v>
      </c>
      <c r="G3153" s="2">
        <v>42180.680555555555</v>
      </c>
      <c r="H3153" s="4">
        <v>2</v>
      </c>
      <c r="I3153" s="4">
        <v>1</v>
      </c>
      <c r="J3153" s="4" t="s">
        <v>388</v>
      </c>
    </row>
    <row r="3154" spans="1:10">
      <c r="A3154" s="4">
        <v>1002</v>
      </c>
      <c r="B3154" s="4" t="s">
        <v>336</v>
      </c>
      <c r="C3154" s="4">
        <v>13901727042</v>
      </c>
      <c r="E3154" s="2">
        <v>42180.678472222222</v>
      </c>
      <c r="F3154" s="4">
        <v>120</v>
      </c>
      <c r="G3154" s="2">
        <v>42180.677777777775</v>
      </c>
      <c r="H3154" s="4">
        <v>1</v>
      </c>
      <c r="I3154" s="4">
        <v>2</v>
      </c>
    </row>
    <row r="3155" spans="1:10">
      <c r="A3155" s="4">
        <v>1002</v>
      </c>
      <c r="B3155" s="4" t="s">
        <v>3452</v>
      </c>
      <c r="C3155" s="4">
        <v>13788943547</v>
      </c>
      <c r="E3155" s="2">
        <v>42181.495833333334</v>
      </c>
      <c r="F3155" s="4">
        <v>0</v>
      </c>
      <c r="G3155" s="2">
        <v>42180.675694444442</v>
      </c>
      <c r="H3155" s="4">
        <v>1</v>
      </c>
      <c r="I3155" s="4">
        <v>2</v>
      </c>
      <c r="J3155" s="4" t="s">
        <v>3453</v>
      </c>
    </row>
    <row r="3156" spans="1:10">
      <c r="A3156" s="4">
        <v>1002</v>
      </c>
      <c r="B3156" s="4" t="s">
        <v>382</v>
      </c>
      <c r="C3156" s="4">
        <v>13651686471</v>
      </c>
      <c r="E3156" s="2">
        <v>42180.668055555558</v>
      </c>
      <c r="F3156" s="4">
        <v>54</v>
      </c>
      <c r="G3156" s="2">
        <v>42180.667361111111</v>
      </c>
      <c r="H3156" s="4">
        <v>1</v>
      </c>
      <c r="I3156" s="4">
        <v>2</v>
      </c>
    </row>
    <row r="3157" spans="1:10">
      <c r="A3157" s="4">
        <v>1002</v>
      </c>
      <c r="B3157" s="4" t="s">
        <v>581</v>
      </c>
      <c r="C3157" s="4">
        <v>18662455380</v>
      </c>
      <c r="D3157" s="4" t="s">
        <v>975</v>
      </c>
      <c r="E3157" s="2">
        <v>42176.716666666667</v>
      </c>
      <c r="F3157" s="4">
        <v>95</v>
      </c>
      <c r="G3157" s="2">
        <v>42176.71597222222</v>
      </c>
      <c r="H3157" s="4">
        <v>2</v>
      </c>
      <c r="I3157" s="4">
        <v>2</v>
      </c>
      <c r="J3157" s="4" t="s">
        <v>388</v>
      </c>
    </row>
    <row r="3158" spans="1:10">
      <c r="A3158" s="4">
        <v>1002</v>
      </c>
      <c r="B3158" s="4" t="s">
        <v>3472</v>
      </c>
      <c r="C3158" s="4">
        <v>13816934501</v>
      </c>
      <c r="D3158" s="4" t="s">
        <v>376</v>
      </c>
      <c r="E3158" s="2">
        <v>42176.634027777778</v>
      </c>
      <c r="F3158" s="4">
        <v>45.959999080000003</v>
      </c>
      <c r="G3158" s="2">
        <v>42176.633333333331</v>
      </c>
      <c r="H3158" s="4">
        <v>1</v>
      </c>
      <c r="I3158" s="4">
        <v>1</v>
      </c>
      <c r="J3158" s="4" t="s">
        <v>3473</v>
      </c>
    </row>
    <row r="3159" spans="1:10">
      <c r="A3159" s="4">
        <v>1002</v>
      </c>
      <c r="B3159" s="4" t="s">
        <v>3477</v>
      </c>
      <c r="C3159" s="4">
        <v>18916979569</v>
      </c>
      <c r="D3159" s="4" t="s">
        <v>1123</v>
      </c>
      <c r="E3159" s="2">
        <v>42176.60833333333</v>
      </c>
      <c r="F3159" s="4">
        <v>30</v>
      </c>
      <c r="G3159" s="2">
        <v>42176.607638888891</v>
      </c>
      <c r="I3159" s="4">
        <v>2</v>
      </c>
      <c r="J3159" s="4" t="s">
        <v>3478</v>
      </c>
    </row>
    <row r="3160" spans="1:10">
      <c r="A3160" s="4">
        <v>1002</v>
      </c>
      <c r="B3160" s="4" t="s">
        <v>3479</v>
      </c>
      <c r="C3160" s="4">
        <v>13918199219</v>
      </c>
      <c r="D3160" s="4" t="s">
        <v>135</v>
      </c>
      <c r="E3160" s="2">
        <v>42176.448611111111</v>
      </c>
      <c r="F3160" s="4">
        <v>106.5599976</v>
      </c>
      <c r="G3160" s="2">
        <v>42176.447916666664</v>
      </c>
      <c r="H3160" s="4">
        <v>2</v>
      </c>
      <c r="I3160" s="4">
        <v>2</v>
      </c>
      <c r="J3160" s="4" t="s">
        <v>3480</v>
      </c>
    </row>
    <row r="3161" spans="1:10">
      <c r="A3161" s="4">
        <v>1002</v>
      </c>
      <c r="B3161" s="4" t="s">
        <v>52</v>
      </c>
      <c r="C3161" s="4">
        <v>13681709952</v>
      </c>
      <c r="E3161" s="2">
        <v>42174.755555555559</v>
      </c>
      <c r="F3161" s="4">
        <v>52.5</v>
      </c>
      <c r="G3161" s="2">
        <v>42174.754861111112</v>
      </c>
      <c r="H3161" s="4">
        <v>1</v>
      </c>
      <c r="I3161" s="4">
        <v>1</v>
      </c>
      <c r="J3161" s="4" t="s">
        <v>3495</v>
      </c>
    </row>
    <row r="3162" spans="1:10">
      <c r="A3162" s="4">
        <v>1002</v>
      </c>
      <c r="B3162" s="4" t="s">
        <v>112</v>
      </c>
      <c r="C3162" s="4">
        <v>13916069165</v>
      </c>
      <c r="D3162" s="4" t="s">
        <v>199</v>
      </c>
      <c r="E3162" s="2">
        <v>42318.638888888891</v>
      </c>
      <c r="F3162" s="4">
        <v>317.7999878</v>
      </c>
      <c r="G3162" s="2">
        <v>42174.688888888886</v>
      </c>
      <c r="H3162" s="4">
        <v>3</v>
      </c>
      <c r="I3162" s="4">
        <v>1</v>
      </c>
      <c r="J3162" s="4" t="s">
        <v>3496</v>
      </c>
    </row>
    <row r="3163" spans="1:10">
      <c r="A3163" s="4">
        <v>1002</v>
      </c>
      <c r="B3163" s="4" t="s">
        <v>151</v>
      </c>
      <c r="C3163" s="4">
        <v>18721086281</v>
      </c>
      <c r="D3163" s="4" t="s">
        <v>443</v>
      </c>
      <c r="E3163" s="2">
        <v>42626.753472222219</v>
      </c>
      <c r="F3163" s="4">
        <v>81</v>
      </c>
      <c r="G3163" s="2">
        <v>42174.62777777778</v>
      </c>
      <c r="H3163" s="4">
        <v>1</v>
      </c>
      <c r="I3163" s="4">
        <v>2</v>
      </c>
      <c r="J3163" s="4" t="s">
        <v>3497</v>
      </c>
    </row>
    <row r="3164" spans="1:10">
      <c r="A3164" s="4">
        <v>1002</v>
      </c>
      <c r="B3164" s="4" t="s">
        <v>395</v>
      </c>
      <c r="C3164" s="4">
        <v>13916031146</v>
      </c>
      <c r="D3164" s="4" t="s">
        <v>355</v>
      </c>
      <c r="E3164" s="2">
        <v>42396.547222222223</v>
      </c>
      <c r="F3164" s="4">
        <v>103.9800034</v>
      </c>
      <c r="G3164" s="2">
        <v>42174.584722222222</v>
      </c>
      <c r="H3164" s="4">
        <v>2</v>
      </c>
      <c r="I3164" s="4">
        <v>1</v>
      </c>
      <c r="J3164" s="4" t="s">
        <v>3498</v>
      </c>
    </row>
    <row r="3165" spans="1:10">
      <c r="A3165" s="4">
        <v>1002</v>
      </c>
      <c r="B3165" s="4" t="s">
        <v>223</v>
      </c>
      <c r="C3165" s="4">
        <v>13601882548</v>
      </c>
      <c r="E3165" s="2">
        <v>42173.490972222222</v>
      </c>
      <c r="F3165" s="4">
        <v>78</v>
      </c>
      <c r="G3165" s="2">
        <v>42173.490972222222</v>
      </c>
      <c r="H3165" s="4">
        <v>2</v>
      </c>
      <c r="I3165" s="4">
        <v>1</v>
      </c>
    </row>
    <row r="3166" spans="1:10">
      <c r="A3166" s="4">
        <v>1002</v>
      </c>
      <c r="B3166" s="4" t="s">
        <v>577</v>
      </c>
      <c r="C3166" s="4">
        <v>18918025695</v>
      </c>
      <c r="D3166" s="4" t="s">
        <v>188</v>
      </c>
      <c r="E3166" s="2">
        <v>42172.686805555553</v>
      </c>
      <c r="F3166" s="4">
        <v>52.5</v>
      </c>
      <c r="G3166" s="2">
        <v>42172.686111111114</v>
      </c>
      <c r="H3166" s="4">
        <v>1</v>
      </c>
      <c r="I3166" s="4">
        <v>2</v>
      </c>
      <c r="J3166" s="4" t="s">
        <v>3506</v>
      </c>
    </row>
    <row r="3167" spans="1:10">
      <c r="A3167" s="4">
        <v>1002</v>
      </c>
      <c r="B3167" s="4" t="s">
        <v>262</v>
      </c>
      <c r="C3167" s="4">
        <v>13901929033</v>
      </c>
      <c r="D3167" s="4" t="s">
        <v>135</v>
      </c>
      <c r="E3167" s="2">
        <v>42168.670138888891</v>
      </c>
      <c r="F3167" s="4">
        <v>121</v>
      </c>
      <c r="G3167" s="2">
        <v>42168.669444444444</v>
      </c>
      <c r="H3167" s="4">
        <v>2</v>
      </c>
      <c r="I3167" s="4">
        <v>2</v>
      </c>
      <c r="J3167" s="4" t="s">
        <v>3522</v>
      </c>
    </row>
    <row r="3168" spans="1:10">
      <c r="A3168" s="4">
        <v>1002</v>
      </c>
      <c r="B3168" s="4" t="s">
        <v>3527</v>
      </c>
      <c r="C3168" s="4">
        <v>13651637478</v>
      </c>
      <c r="E3168" s="2">
        <v>42167.747916666667</v>
      </c>
      <c r="F3168" s="4">
        <v>74.27999878</v>
      </c>
      <c r="G3168" s="2">
        <v>42167.747916666667</v>
      </c>
      <c r="H3168" s="4">
        <v>1</v>
      </c>
      <c r="I3168" s="4">
        <v>1</v>
      </c>
    </row>
    <row r="3169" spans="1:10">
      <c r="A3169" s="4">
        <v>1002</v>
      </c>
      <c r="B3169" s="4" t="s">
        <v>2174</v>
      </c>
      <c r="C3169" s="4">
        <v>13611883677</v>
      </c>
      <c r="E3169" s="2">
        <v>42167.431944444441</v>
      </c>
      <c r="F3169" s="4">
        <v>49.979999540000001</v>
      </c>
      <c r="G3169" s="2">
        <v>42167.431944444441</v>
      </c>
      <c r="H3169" s="4">
        <v>1</v>
      </c>
      <c r="I3169" s="4">
        <v>1</v>
      </c>
      <c r="J3169" s="4" t="s">
        <v>3529</v>
      </c>
    </row>
    <row r="3170" spans="1:10">
      <c r="A3170" s="4">
        <v>1002</v>
      </c>
      <c r="B3170" s="4" t="s">
        <v>106</v>
      </c>
      <c r="C3170" s="4">
        <v>13611700629</v>
      </c>
      <c r="E3170" s="2">
        <v>42167.425000000003</v>
      </c>
      <c r="F3170" s="4">
        <v>77</v>
      </c>
      <c r="G3170" s="2">
        <v>42167.424305555556</v>
      </c>
      <c r="H3170" s="4">
        <v>2</v>
      </c>
      <c r="I3170" s="4">
        <v>2</v>
      </c>
    </row>
    <row r="3171" spans="1:10">
      <c r="A3171" s="4">
        <v>1002</v>
      </c>
      <c r="B3171" s="4" t="s">
        <v>1304</v>
      </c>
      <c r="C3171" s="4">
        <v>15821026827</v>
      </c>
      <c r="E3171" s="2">
        <v>42175.801388888889</v>
      </c>
      <c r="F3171" s="4">
        <v>62.5</v>
      </c>
      <c r="G3171" s="2">
        <v>42166.71875</v>
      </c>
      <c r="H3171" s="4">
        <v>2</v>
      </c>
      <c r="I3171" s="4">
        <v>1</v>
      </c>
      <c r="J3171" s="4" t="s">
        <v>3532</v>
      </c>
    </row>
    <row r="3172" spans="1:10">
      <c r="A3172" s="4">
        <v>1002</v>
      </c>
      <c r="B3172" s="4" t="s">
        <v>3533</v>
      </c>
      <c r="C3172" s="4">
        <v>13601891128</v>
      </c>
      <c r="E3172" s="2">
        <v>42175.802777777775</v>
      </c>
      <c r="F3172" s="4">
        <v>62.5</v>
      </c>
      <c r="G3172" s="2">
        <v>42166.718055555553</v>
      </c>
      <c r="H3172" s="4">
        <v>2</v>
      </c>
      <c r="I3172" s="4">
        <v>1</v>
      </c>
      <c r="J3172" s="4" t="s">
        <v>3534</v>
      </c>
    </row>
    <row r="3173" spans="1:10">
      <c r="A3173" s="4">
        <v>1002</v>
      </c>
      <c r="B3173" s="4" t="s">
        <v>485</v>
      </c>
      <c r="C3173" s="4">
        <v>13601985537</v>
      </c>
      <c r="E3173" s="2">
        <v>42166.658333333333</v>
      </c>
      <c r="F3173" s="4">
        <v>52.5</v>
      </c>
      <c r="G3173" s="2">
        <v>42166.657638888886</v>
      </c>
      <c r="H3173" s="4">
        <v>1</v>
      </c>
      <c r="I3173" s="4">
        <v>2</v>
      </c>
    </row>
    <row r="3174" spans="1:10">
      <c r="A3174" s="4">
        <v>1002</v>
      </c>
      <c r="B3174" s="4" t="s">
        <v>3151</v>
      </c>
      <c r="C3174" s="4">
        <v>13564542797</v>
      </c>
      <c r="E3174" s="2">
        <v>42165.81527777778</v>
      </c>
      <c r="F3174" s="4">
        <v>52.5</v>
      </c>
      <c r="G3174" s="2">
        <v>42165.814583333333</v>
      </c>
      <c r="H3174" s="4">
        <v>1</v>
      </c>
      <c r="I3174" s="4">
        <v>2</v>
      </c>
    </row>
    <row r="3175" spans="1:10">
      <c r="A3175" s="4">
        <v>1002</v>
      </c>
      <c r="B3175" s="4" t="s">
        <v>3553</v>
      </c>
      <c r="C3175" s="4">
        <v>13812299888</v>
      </c>
      <c r="E3175" s="2">
        <v>42162.571527777778</v>
      </c>
      <c r="F3175" s="4">
        <v>183.9499969</v>
      </c>
      <c r="G3175" s="2">
        <v>42162.56527777778</v>
      </c>
      <c r="H3175" s="4">
        <v>3</v>
      </c>
      <c r="I3175" s="4">
        <v>1</v>
      </c>
      <c r="J3175" s="4" t="s">
        <v>3554</v>
      </c>
    </row>
    <row r="3176" spans="1:10">
      <c r="A3176" s="4">
        <v>1002</v>
      </c>
      <c r="B3176" s="4" t="s">
        <v>325</v>
      </c>
      <c r="C3176" s="4">
        <v>13901777404</v>
      </c>
      <c r="E3176" s="2">
        <v>42402.449305555558</v>
      </c>
      <c r="F3176" s="4">
        <v>96.77999878</v>
      </c>
      <c r="G3176" s="2">
        <v>42161.393750000003</v>
      </c>
      <c r="H3176" s="4">
        <v>1</v>
      </c>
      <c r="I3176" s="4">
        <v>1</v>
      </c>
    </row>
    <row r="3177" spans="1:10">
      <c r="A3177" s="4">
        <v>1002</v>
      </c>
      <c r="B3177" s="4" t="s">
        <v>39</v>
      </c>
      <c r="C3177" s="4">
        <v>13616314828</v>
      </c>
      <c r="D3177" s="4" t="s">
        <v>554</v>
      </c>
      <c r="E3177" s="2">
        <v>42160.847222222219</v>
      </c>
      <c r="F3177" s="4">
        <v>30</v>
      </c>
      <c r="G3177" s="2">
        <v>42160.847222222219</v>
      </c>
      <c r="I3177" s="4">
        <v>1</v>
      </c>
      <c r="J3177" s="4" t="s">
        <v>3567</v>
      </c>
    </row>
    <row r="3178" spans="1:10">
      <c r="A3178" s="4">
        <v>1002</v>
      </c>
      <c r="B3178" s="4" t="s">
        <v>3568</v>
      </c>
      <c r="C3178" s="4">
        <v>18616798089</v>
      </c>
      <c r="E3178" s="2">
        <v>42160.793055555558</v>
      </c>
      <c r="F3178" s="4">
        <v>106.6800003</v>
      </c>
      <c r="G3178" s="2">
        <v>42160.789583333331</v>
      </c>
      <c r="H3178" s="4">
        <v>2</v>
      </c>
      <c r="I3178" s="4">
        <v>2</v>
      </c>
      <c r="J3178" s="4" t="s">
        <v>3569</v>
      </c>
    </row>
    <row r="3179" spans="1:10">
      <c r="A3179" s="4">
        <v>1002</v>
      </c>
      <c r="B3179" s="4" t="s">
        <v>635</v>
      </c>
      <c r="C3179" s="4">
        <v>13801746780</v>
      </c>
      <c r="D3179" s="4" t="s">
        <v>183</v>
      </c>
      <c r="E3179" s="2">
        <v>42160.561805555553</v>
      </c>
      <c r="F3179" s="4">
        <v>39.990001679999999</v>
      </c>
      <c r="G3179" s="2">
        <v>42160.560416666667</v>
      </c>
      <c r="H3179" s="4">
        <v>1</v>
      </c>
      <c r="I3179" s="4">
        <v>1</v>
      </c>
      <c r="J3179" s="4" t="s">
        <v>3570</v>
      </c>
    </row>
    <row r="3180" spans="1:10">
      <c r="A3180" s="4">
        <v>1002</v>
      </c>
      <c r="B3180" s="4" t="s">
        <v>454</v>
      </c>
      <c r="C3180" s="4">
        <v>18017800345</v>
      </c>
      <c r="E3180" s="2">
        <v>42159.684027777781</v>
      </c>
      <c r="F3180" s="4">
        <v>74.27999878</v>
      </c>
      <c r="G3180" s="2">
        <v>42159.683333333334</v>
      </c>
      <c r="H3180" s="4">
        <v>1</v>
      </c>
      <c r="I3180" s="4">
        <v>2</v>
      </c>
    </row>
    <row r="3181" spans="1:10">
      <c r="A3181" s="4">
        <v>1002</v>
      </c>
      <c r="B3181" s="4" t="s">
        <v>1753</v>
      </c>
      <c r="C3181" s="4">
        <v>13916629198</v>
      </c>
      <c r="D3181" s="4" t="s">
        <v>57</v>
      </c>
      <c r="E3181" s="2">
        <v>42159.438194444447</v>
      </c>
      <c r="F3181" s="4">
        <v>54.479999540000001</v>
      </c>
      <c r="G3181" s="2">
        <v>42159.436805555553</v>
      </c>
      <c r="H3181" s="4">
        <v>1</v>
      </c>
      <c r="I3181" s="4">
        <v>2</v>
      </c>
    </row>
    <row r="3182" spans="1:10">
      <c r="A3182" s="4">
        <v>1002</v>
      </c>
      <c r="B3182" s="4" t="s">
        <v>3580</v>
      </c>
      <c r="C3182" s="4">
        <v>18918528326</v>
      </c>
      <c r="D3182" s="4" t="s">
        <v>85</v>
      </c>
      <c r="E3182" s="2">
        <v>42319.413194444445</v>
      </c>
      <c r="F3182" s="4">
        <v>79.599998470000003</v>
      </c>
      <c r="G3182" s="2">
        <v>42158.495833333334</v>
      </c>
      <c r="H3182" s="4">
        <v>1</v>
      </c>
      <c r="I3182" s="4">
        <v>2</v>
      </c>
      <c r="J3182" s="4" t="s">
        <v>388</v>
      </c>
    </row>
    <row r="3183" spans="1:10">
      <c r="A3183" s="4">
        <v>1002</v>
      </c>
      <c r="B3183" s="4" t="s">
        <v>96</v>
      </c>
      <c r="C3183" s="4">
        <v>18918620811</v>
      </c>
      <c r="D3183" s="4" t="s">
        <v>763</v>
      </c>
      <c r="E3183" s="2">
        <v>42153.629861111112</v>
      </c>
      <c r="F3183" s="4">
        <v>52.5</v>
      </c>
      <c r="G3183" s="2">
        <v>42153.629166666666</v>
      </c>
      <c r="H3183" s="4">
        <v>1</v>
      </c>
      <c r="I3183" s="4">
        <v>2</v>
      </c>
    </row>
    <row r="3184" spans="1:10">
      <c r="A3184" s="4">
        <v>1002</v>
      </c>
      <c r="B3184" s="4" t="s">
        <v>204</v>
      </c>
      <c r="C3184" s="4">
        <v>18721192220</v>
      </c>
      <c r="D3184" s="4" t="s">
        <v>293</v>
      </c>
      <c r="E3184" s="2">
        <v>42153.548611111109</v>
      </c>
      <c r="F3184" s="4">
        <v>33</v>
      </c>
      <c r="G3184" s="2">
        <v>42153.547222222223</v>
      </c>
      <c r="H3184" s="4">
        <v>1</v>
      </c>
      <c r="I3184" s="4">
        <v>2</v>
      </c>
      <c r="J3184" s="4" t="s">
        <v>3611</v>
      </c>
    </row>
    <row r="3185" spans="1:10">
      <c r="A3185" s="4">
        <v>1002</v>
      </c>
      <c r="B3185" s="4" t="s">
        <v>882</v>
      </c>
      <c r="C3185" s="4">
        <v>15618711193</v>
      </c>
      <c r="D3185" s="4" t="s">
        <v>188</v>
      </c>
      <c r="E3185" s="2">
        <v>42152.554861111108</v>
      </c>
      <c r="F3185" s="4">
        <v>75</v>
      </c>
      <c r="G3185" s="2">
        <v>42152.554166666669</v>
      </c>
      <c r="H3185" s="4">
        <v>1</v>
      </c>
      <c r="I3185" s="4">
        <v>2</v>
      </c>
      <c r="J3185" s="4" t="s">
        <v>3617</v>
      </c>
    </row>
    <row r="3186" spans="1:10">
      <c r="A3186" s="4">
        <v>1002</v>
      </c>
      <c r="B3186" s="4" t="s">
        <v>190</v>
      </c>
      <c r="C3186" s="4">
        <v>13501885088</v>
      </c>
      <c r="D3186" s="4" t="s">
        <v>75</v>
      </c>
      <c r="E3186" s="2">
        <v>42750.709722222222</v>
      </c>
      <c r="F3186" s="4">
        <v>15.81999969</v>
      </c>
      <c r="G3186" s="2">
        <v>42152.525000000001</v>
      </c>
      <c r="H3186" s="4">
        <v>3</v>
      </c>
      <c r="I3186" s="4">
        <v>1</v>
      </c>
      <c r="J3186" s="4" t="s">
        <v>3618</v>
      </c>
    </row>
    <row r="3187" spans="1:10">
      <c r="A3187" s="4">
        <v>1002</v>
      </c>
      <c r="B3187" s="4" t="s">
        <v>112</v>
      </c>
      <c r="C3187" s="4">
        <v>15202189157</v>
      </c>
      <c r="E3187" s="2">
        <v>42150.664583333331</v>
      </c>
      <c r="F3187" s="4">
        <v>45</v>
      </c>
      <c r="G3187" s="2">
        <v>42150.663888888892</v>
      </c>
      <c r="H3187" s="4">
        <v>1</v>
      </c>
      <c r="I3187" s="4">
        <v>1</v>
      </c>
    </row>
    <row r="3188" spans="1:10">
      <c r="A3188" s="4">
        <v>1002</v>
      </c>
      <c r="B3188" s="4" t="s">
        <v>1148</v>
      </c>
      <c r="C3188" s="4">
        <v>13661428846</v>
      </c>
      <c r="D3188" s="4" t="s">
        <v>912</v>
      </c>
      <c r="E3188" s="2">
        <v>42192.435416666667</v>
      </c>
      <c r="F3188" s="4">
        <v>82.379997250000002</v>
      </c>
      <c r="G3188" s="2">
        <v>42150.584027777775</v>
      </c>
      <c r="H3188" s="4">
        <v>2</v>
      </c>
      <c r="I3188" s="4">
        <v>2</v>
      </c>
    </row>
    <row r="3189" spans="1:10">
      <c r="A3189" s="4">
        <v>1002</v>
      </c>
      <c r="B3189" s="4" t="s">
        <v>219</v>
      </c>
      <c r="C3189" s="4">
        <v>15900975077</v>
      </c>
      <c r="D3189" s="4" t="s">
        <v>693</v>
      </c>
      <c r="E3189" s="2">
        <v>42149.423611111109</v>
      </c>
      <c r="F3189" s="4">
        <v>58.680000309999997</v>
      </c>
      <c r="G3189" s="2">
        <v>42149.423611111109</v>
      </c>
      <c r="H3189" s="4">
        <v>1</v>
      </c>
      <c r="I3189" s="4">
        <v>2</v>
      </c>
    </row>
    <row r="3190" spans="1:10">
      <c r="A3190" s="4">
        <v>1002</v>
      </c>
      <c r="C3190" s="4">
        <v>15900773396</v>
      </c>
      <c r="E3190" s="2">
        <v>42149.386111111111</v>
      </c>
      <c r="F3190" s="4">
        <v>52.5</v>
      </c>
      <c r="G3190" s="2">
        <v>42149.385416666664</v>
      </c>
      <c r="H3190" s="4">
        <v>1</v>
      </c>
    </row>
    <row r="3191" spans="1:10">
      <c r="A3191" s="4">
        <v>1002</v>
      </c>
      <c r="B3191" s="4" t="s">
        <v>3629</v>
      </c>
      <c r="C3191" s="4">
        <v>13601718990</v>
      </c>
      <c r="D3191" s="4" t="s">
        <v>35</v>
      </c>
      <c r="E3191" s="2">
        <v>42148.744444444441</v>
      </c>
      <c r="F3191" s="4">
        <v>58.680000309999997</v>
      </c>
      <c r="G3191" s="2">
        <v>42148.741666666669</v>
      </c>
      <c r="H3191" s="4">
        <v>1</v>
      </c>
      <c r="I3191" s="4">
        <v>1</v>
      </c>
    </row>
    <row r="3192" spans="1:10">
      <c r="A3192" s="4">
        <v>1002</v>
      </c>
      <c r="B3192" s="4" t="s">
        <v>190</v>
      </c>
      <c r="C3192" s="4">
        <v>13817767275</v>
      </c>
      <c r="D3192" s="4" t="s">
        <v>355</v>
      </c>
      <c r="E3192" s="2">
        <v>42800.448611111111</v>
      </c>
      <c r="F3192" s="4">
        <v>50.63999939</v>
      </c>
      <c r="G3192" s="2">
        <v>42146.454861111109</v>
      </c>
      <c r="H3192" s="4">
        <v>1</v>
      </c>
      <c r="I3192" s="4">
        <v>1</v>
      </c>
    </row>
    <row r="3193" spans="1:10">
      <c r="A3193" s="4">
        <v>1002</v>
      </c>
      <c r="B3193" s="4" t="s">
        <v>923</v>
      </c>
      <c r="C3193" s="4">
        <v>13045670997</v>
      </c>
      <c r="E3193" s="2">
        <v>42145.647222222222</v>
      </c>
      <c r="F3193" s="4">
        <v>39.990001679999999</v>
      </c>
      <c r="G3193" s="2">
        <v>42145.646527777775</v>
      </c>
      <c r="H3193" s="4">
        <v>1</v>
      </c>
      <c r="I3193" s="4">
        <v>2</v>
      </c>
    </row>
    <row r="3194" spans="1:10">
      <c r="A3194" s="4">
        <v>1002</v>
      </c>
      <c r="B3194" s="4" t="s">
        <v>3644</v>
      </c>
      <c r="C3194" s="4">
        <v>13701957178</v>
      </c>
      <c r="E3194" s="2">
        <v>42501.477083333331</v>
      </c>
      <c r="F3194" s="4">
        <v>179.4400024</v>
      </c>
      <c r="G3194" s="2">
        <v>42145.622916666667</v>
      </c>
      <c r="H3194" s="4">
        <v>2</v>
      </c>
      <c r="I3194" s="4">
        <v>1</v>
      </c>
    </row>
    <row r="3195" spans="1:10">
      <c r="A3195" s="4">
        <v>1002</v>
      </c>
      <c r="B3195" s="4" t="s">
        <v>3645</v>
      </c>
      <c r="C3195" s="4">
        <v>18217334556</v>
      </c>
      <c r="E3195" s="2">
        <v>42145.612500000003</v>
      </c>
      <c r="F3195" s="4">
        <v>107.6999969</v>
      </c>
      <c r="G3195" s="2">
        <v>42145.612500000003</v>
      </c>
      <c r="H3195" s="4">
        <v>2</v>
      </c>
      <c r="I3195" s="4">
        <v>1</v>
      </c>
    </row>
    <row r="3196" spans="1:10">
      <c r="A3196" s="4">
        <v>1002</v>
      </c>
      <c r="B3196" s="4" t="s">
        <v>3533</v>
      </c>
      <c r="C3196" s="4">
        <v>13856303669</v>
      </c>
      <c r="D3196" s="4" t="s">
        <v>242</v>
      </c>
      <c r="E3196" s="2">
        <v>42144.647916666669</v>
      </c>
      <c r="F3196" s="4">
        <v>52.5</v>
      </c>
      <c r="G3196" s="2">
        <v>42144.647222222222</v>
      </c>
      <c r="H3196" s="4">
        <v>1</v>
      </c>
      <c r="I3196" s="4">
        <v>1</v>
      </c>
    </row>
    <row r="3197" spans="1:10">
      <c r="A3197" s="4">
        <v>1002</v>
      </c>
      <c r="B3197" s="4" t="s">
        <v>368</v>
      </c>
      <c r="C3197" s="4">
        <v>13564488075</v>
      </c>
      <c r="D3197" s="4" t="s">
        <v>478</v>
      </c>
      <c r="E3197" s="2">
        <v>42144.620833333334</v>
      </c>
      <c r="F3197" s="4">
        <v>77.800003050000001</v>
      </c>
      <c r="G3197" s="2">
        <v>42144.620138888888</v>
      </c>
      <c r="H3197" s="4">
        <v>2</v>
      </c>
      <c r="I3197" s="4">
        <v>2</v>
      </c>
    </row>
    <row r="3198" spans="1:10">
      <c r="A3198" s="4">
        <v>1002</v>
      </c>
      <c r="C3198" s="4">
        <v>13484266292</v>
      </c>
      <c r="D3198" s="4" t="s">
        <v>393</v>
      </c>
      <c r="E3198" s="2">
        <v>42271.86041666667</v>
      </c>
      <c r="F3198" s="4">
        <v>21.75</v>
      </c>
      <c r="G3198" s="2">
        <v>42144.489583333336</v>
      </c>
      <c r="H3198" s="4">
        <v>1</v>
      </c>
    </row>
    <row r="3199" spans="1:10">
      <c r="A3199" s="4">
        <v>1002</v>
      </c>
      <c r="B3199" s="4" t="s">
        <v>18</v>
      </c>
      <c r="C3199" s="4">
        <v>13585860880</v>
      </c>
      <c r="D3199" s="4" t="s">
        <v>242</v>
      </c>
      <c r="E3199" s="2">
        <v>42143.65</v>
      </c>
      <c r="F3199" s="4">
        <v>53.900001529999997</v>
      </c>
      <c r="G3199" s="2">
        <v>42143.649305555555</v>
      </c>
      <c r="H3199" s="4">
        <v>1</v>
      </c>
      <c r="I3199" s="4">
        <v>2</v>
      </c>
    </row>
    <row r="3200" spans="1:10">
      <c r="A3200" s="4">
        <v>1002</v>
      </c>
      <c r="B3200" s="4" t="s">
        <v>460</v>
      </c>
      <c r="C3200" s="4">
        <v>13901786161</v>
      </c>
      <c r="D3200" s="4" t="s">
        <v>229</v>
      </c>
      <c r="E3200" s="2">
        <v>42143.648611111108</v>
      </c>
      <c r="F3200" s="4">
        <v>53.900001529999997</v>
      </c>
      <c r="G3200" s="2">
        <v>42143.648611111108</v>
      </c>
      <c r="H3200" s="4">
        <v>1</v>
      </c>
    </row>
    <row r="3201" spans="1:10">
      <c r="A3201" s="4">
        <v>1002</v>
      </c>
      <c r="B3201" s="4" t="s">
        <v>454</v>
      </c>
      <c r="C3201" s="4">
        <v>13482650997</v>
      </c>
      <c r="D3201" s="4" t="s">
        <v>264</v>
      </c>
      <c r="E3201" s="2">
        <v>42143.468055555553</v>
      </c>
      <c r="F3201" s="4">
        <v>60</v>
      </c>
      <c r="G3201" s="2">
        <v>42143.461805555555</v>
      </c>
      <c r="H3201" s="4">
        <v>2</v>
      </c>
      <c r="I3201" s="4">
        <v>2</v>
      </c>
      <c r="J3201" s="4" t="s">
        <v>3651</v>
      </c>
    </row>
    <row r="3202" spans="1:10">
      <c r="A3202" s="4">
        <v>1002</v>
      </c>
      <c r="B3202" s="4" t="s">
        <v>377</v>
      </c>
      <c r="C3202" s="4">
        <v>15801868025</v>
      </c>
      <c r="D3202" s="4" t="s">
        <v>113</v>
      </c>
      <c r="E3202" s="2">
        <v>42367.636111111111</v>
      </c>
      <c r="F3202" s="4">
        <v>130.38000489999999</v>
      </c>
      <c r="G3202" s="2">
        <v>42142.465277777781</v>
      </c>
      <c r="H3202" s="4">
        <v>2</v>
      </c>
      <c r="I3202" s="4">
        <v>1</v>
      </c>
      <c r="J3202" s="4" t="s">
        <v>3657</v>
      </c>
    </row>
    <row r="3203" spans="1:10">
      <c r="A3203" s="4">
        <v>1002</v>
      </c>
      <c r="B3203" s="4" t="s">
        <v>204</v>
      </c>
      <c r="C3203" s="4">
        <v>15001780228</v>
      </c>
      <c r="D3203" s="4" t="s">
        <v>773</v>
      </c>
      <c r="E3203" s="2">
        <v>42141.652083333334</v>
      </c>
      <c r="F3203" s="4">
        <v>77.800003050000001</v>
      </c>
      <c r="G3203" s="2">
        <v>42141.651388888888</v>
      </c>
      <c r="H3203" s="4">
        <v>2</v>
      </c>
      <c r="I3203" s="4">
        <v>2</v>
      </c>
      <c r="J3203" s="4" t="s">
        <v>3666</v>
      </c>
    </row>
    <row r="3204" spans="1:10">
      <c r="A3204" s="4">
        <v>1002</v>
      </c>
      <c r="B3204" s="4" t="s">
        <v>1212</v>
      </c>
      <c r="C3204" s="4">
        <v>18344290850</v>
      </c>
      <c r="D3204" s="4" t="s">
        <v>486</v>
      </c>
      <c r="E3204" s="2">
        <v>42481.8</v>
      </c>
      <c r="F3204" s="4">
        <v>229.1999969</v>
      </c>
      <c r="G3204" s="2">
        <v>42141.542361111111</v>
      </c>
      <c r="H3204" s="4">
        <v>2</v>
      </c>
      <c r="I3204" s="4">
        <v>2</v>
      </c>
      <c r="J3204" s="4" t="s">
        <v>3667</v>
      </c>
    </row>
    <row r="3205" spans="1:10">
      <c r="A3205" s="4">
        <v>1002</v>
      </c>
      <c r="B3205" s="4" t="s">
        <v>310</v>
      </c>
      <c r="C3205" s="4">
        <v>13601776066</v>
      </c>
      <c r="D3205" s="4" t="s">
        <v>427</v>
      </c>
      <c r="E3205" s="2">
        <v>42658.832638888889</v>
      </c>
      <c r="F3205" s="4">
        <v>157.6999969</v>
      </c>
      <c r="G3205" s="2">
        <v>42140.881944444445</v>
      </c>
      <c r="H3205" s="4">
        <v>2</v>
      </c>
      <c r="I3205" s="4">
        <v>1</v>
      </c>
      <c r="J3205" s="4" t="s">
        <v>3669</v>
      </c>
    </row>
    <row r="3206" spans="1:10">
      <c r="A3206" s="4">
        <v>1002</v>
      </c>
      <c r="B3206" s="4" t="s">
        <v>164</v>
      </c>
      <c r="C3206" s="4">
        <v>13621715382</v>
      </c>
      <c r="D3206" s="4" t="s">
        <v>408</v>
      </c>
      <c r="E3206" s="2">
        <v>42478.62222222222</v>
      </c>
      <c r="F3206" s="4">
        <v>157.5</v>
      </c>
      <c r="G3206" s="2">
        <v>42140.697916666664</v>
      </c>
      <c r="H3206" s="4">
        <v>2</v>
      </c>
      <c r="I3206" s="4">
        <v>2</v>
      </c>
      <c r="J3206" s="4" t="s">
        <v>3673</v>
      </c>
    </row>
    <row r="3207" spans="1:10">
      <c r="A3207" s="4">
        <v>1002</v>
      </c>
      <c r="B3207" s="4" t="s">
        <v>33</v>
      </c>
      <c r="C3207" s="4">
        <v>13601691846</v>
      </c>
      <c r="D3207" s="4" t="s">
        <v>71</v>
      </c>
      <c r="E3207" s="2">
        <v>42140.695138888892</v>
      </c>
      <c r="F3207" s="4">
        <v>53.900001529999997</v>
      </c>
      <c r="G3207" s="2">
        <v>42140.693055555559</v>
      </c>
      <c r="H3207" s="4">
        <v>1</v>
      </c>
      <c r="I3207" s="4">
        <v>1</v>
      </c>
      <c r="J3207" s="4" t="s">
        <v>3674</v>
      </c>
    </row>
    <row r="3208" spans="1:10">
      <c r="A3208" s="4">
        <v>1002</v>
      </c>
      <c r="B3208" s="4" t="s">
        <v>1240</v>
      </c>
      <c r="C3208" s="4">
        <v>18017265833</v>
      </c>
      <c r="D3208" s="4" t="s">
        <v>1321</v>
      </c>
      <c r="E3208" s="2">
        <v>42478.537499999999</v>
      </c>
      <c r="F3208" s="4">
        <v>95.800003050000001</v>
      </c>
      <c r="G3208" s="2">
        <v>42140.489583333336</v>
      </c>
      <c r="H3208" s="4">
        <v>2</v>
      </c>
      <c r="I3208" s="4">
        <v>2</v>
      </c>
      <c r="J3208" s="4" t="s">
        <v>3677</v>
      </c>
    </row>
    <row r="3209" spans="1:10">
      <c r="A3209" s="4">
        <v>1002</v>
      </c>
      <c r="B3209" s="4" t="s">
        <v>506</v>
      </c>
      <c r="C3209" s="4">
        <v>13761269493</v>
      </c>
      <c r="D3209" s="4" t="s">
        <v>27</v>
      </c>
      <c r="E3209" s="2">
        <v>42140.482638888891</v>
      </c>
      <c r="F3209" s="4">
        <v>77.800003050000001</v>
      </c>
      <c r="G3209" s="2">
        <v>42140.481944444444</v>
      </c>
      <c r="H3209" s="4">
        <v>2</v>
      </c>
      <c r="I3209" s="4">
        <v>2</v>
      </c>
      <c r="J3209" s="4" t="s">
        <v>3678</v>
      </c>
    </row>
    <row r="3210" spans="1:10">
      <c r="A3210" s="4">
        <v>1002</v>
      </c>
      <c r="B3210" s="4" t="s">
        <v>447</v>
      </c>
      <c r="C3210" s="4">
        <v>13671594766</v>
      </c>
      <c r="D3210" s="4" t="s">
        <v>301</v>
      </c>
      <c r="E3210" s="2">
        <v>42139.701388888891</v>
      </c>
      <c r="F3210" s="4">
        <v>153.32000729999999</v>
      </c>
      <c r="G3210" s="2">
        <v>42139.694444444445</v>
      </c>
      <c r="H3210" s="4">
        <v>3</v>
      </c>
      <c r="I3210" s="4">
        <v>2</v>
      </c>
      <c r="J3210" s="4" t="s">
        <v>3681</v>
      </c>
    </row>
    <row r="3211" spans="1:10">
      <c r="A3211" s="4">
        <v>1002</v>
      </c>
      <c r="B3211" s="4" t="s">
        <v>112</v>
      </c>
      <c r="C3211" s="4">
        <v>13003167432</v>
      </c>
      <c r="D3211" s="4" t="s">
        <v>361</v>
      </c>
      <c r="E3211" s="2">
        <v>42504.615277777775</v>
      </c>
      <c r="F3211" s="4">
        <v>125.5999985</v>
      </c>
      <c r="G3211" s="2">
        <v>42139.671527777777</v>
      </c>
      <c r="H3211" s="4">
        <v>2</v>
      </c>
      <c r="I3211" s="4">
        <v>1</v>
      </c>
      <c r="J3211" s="4" t="s">
        <v>3682</v>
      </c>
    </row>
    <row r="3212" spans="1:10">
      <c r="A3212" s="4">
        <v>1002</v>
      </c>
      <c r="B3212" s="4" t="s">
        <v>39</v>
      </c>
      <c r="C3212" s="4">
        <v>13901702208</v>
      </c>
      <c r="D3212" s="4" t="s">
        <v>230</v>
      </c>
      <c r="E3212" s="2">
        <v>42138.604861111111</v>
      </c>
      <c r="F3212" s="4">
        <v>77.800003050000001</v>
      </c>
      <c r="G3212" s="2">
        <v>42138.604861111111</v>
      </c>
      <c r="H3212" s="4">
        <v>2</v>
      </c>
      <c r="I3212" s="4">
        <v>1</v>
      </c>
      <c r="J3212" s="4" t="s">
        <v>20</v>
      </c>
    </row>
    <row r="3213" spans="1:10">
      <c r="A3213" s="4">
        <v>1002</v>
      </c>
      <c r="B3213" s="4" t="s">
        <v>392</v>
      </c>
      <c r="C3213" s="4">
        <v>13661570013</v>
      </c>
      <c r="D3213" s="4" t="s">
        <v>201</v>
      </c>
      <c r="E3213" s="2">
        <v>42138.455555555556</v>
      </c>
      <c r="F3213" s="4">
        <v>77.800003050000001</v>
      </c>
      <c r="G3213" s="2">
        <v>42138.454861111109</v>
      </c>
      <c r="H3213" s="4">
        <v>2</v>
      </c>
      <c r="I3213" s="4">
        <v>2</v>
      </c>
      <c r="J3213" s="4" t="s">
        <v>3694</v>
      </c>
    </row>
    <row r="3214" spans="1:10">
      <c r="A3214" s="4">
        <v>1002</v>
      </c>
      <c r="B3214" s="4" t="s">
        <v>420</v>
      </c>
      <c r="C3214" s="4">
        <v>15821119108</v>
      </c>
      <c r="E3214" s="2">
        <v>42137.59652777778</v>
      </c>
      <c r="F3214" s="4">
        <v>75</v>
      </c>
      <c r="G3214" s="2">
        <v>42137.59652777778</v>
      </c>
      <c r="H3214" s="4">
        <v>1</v>
      </c>
      <c r="I3214" s="4">
        <v>2</v>
      </c>
    </row>
    <row r="3215" spans="1:10">
      <c r="A3215" s="4">
        <v>1002</v>
      </c>
      <c r="B3215" s="4" t="s">
        <v>1268</v>
      </c>
      <c r="C3215" s="4">
        <v>13651672028</v>
      </c>
      <c r="D3215" s="4" t="s">
        <v>582</v>
      </c>
      <c r="E3215" s="2">
        <v>42251.772222222222</v>
      </c>
      <c r="F3215" s="4">
        <v>44.27999878</v>
      </c>
      <c r="G3215" s="2">
        <v>42136.604861111111</v>
      </c>
      <c r="H3215" s="4">
        <v>1</v>
      </c>
      <c r="J3215" s="4" t="s">
        <v>3703</v>
      </c>
    </row>
    <row r="3216" spans="1:10">
      <c r="A3216" s="4">
        <v>1002</v>
      </c>
      <c r="B3216" s="4" t="s">
        <v>1268</v>
      </c>
      <c r="C3216" s="4">
        <v>13651972028</v>
      </c>
      <c r="D3216" s="4" t="s">
        <v>582</v>
      </c>
      <c r="E3216" s="2">
        <v>42136.604166666664</v>
      </c>
      <c r="F3216" s="4">
        <v>30</v>
      </c>
      <c r="G3216" s="2">
        <v>42136.604166666664</v>
      </c>
      <c r="I3216" s="4">
        <v>2</v>
      </c>
      <c r="J3216" s="4" t="s">
        <v>3704</v>
      </c>
    </row>
    <row r="3217" spans="1:10">
      <c r="A3217" s="4">
        <v>1002</v>
      </c>
      <c r="B3217" s="4" t="s">
        <v>52</v>
      </c>
      <c r="C3217" s="4">
        <v>18901890799</v>
      </c>
      <c r="D3217" s="4" t="s">
        <v>27</v>
      </c>
      <c r="E3217" s="2">
        <v>42134.701388888891</v>
      </c>
      <c r="F3217" s="4">
        <v>77.800003050000001</v>
      </c>
      <c r="G3217" s="2">
        <v>42134.701388888891</v>
      </c>
      <c r="H3217" s="4">
        <v>2</v>
      </c>
      <c r="I3217" s="4">
        <v>1</v>
      </c>
    </row>
    <row r="3218" spans="1:10">
      <c r="A3218" s="4">
        <v>1002</v>
      </c>
      <c r="B3218" s="4" t="s">
        <v>473</v>
      </c>
      <c r="C3218" s="4">
        <v>13681886673</v>
      </c>
      <c r="D3218" s="4" t="s">
        <v>288</v>
      </c>
      <c r="E3218" s="2">
        <v>42417.569444444445</v>
      </c>
      <c r="F3218" s="4">
        <v>77.800003050000001</v>
      </c>
      <c r="G3218" s="2">
        <v>42134.574305555558</v>
      </c>
      <c r="H3218" s="4">
        <v>2</v>
      </c>
      <c r="I3218" s="4">
        <v>1</v>
      </c>
      <c r="J3218" s="4" t="s">
        <v>3717</v>
      </c>
    </row>
    <row r="3219" spans="1:10">
      <c r="A3219" s="4">
        <v>1002</v>
      </c>
      <c r="B3219" s="4" t="s">
        <v>473</v>
      </c>
      <c r="C3219" s="4">
        <v>13916393311</v>
      </c>
      <c r="D3219" s="4" t="s">
        <v>288</v>
      </c>
      <c r="E3219" s="2">
        <v>42251.826388888891</v>
      </c>
      <c r="F3219" s="4">
        <v>96.099998470000003</v>
      </c>
      <c r="G3219" s="2">
        <v>42134.496527777781</v>
      </c>
      <c r="H3219" s="4">
        <v>1</v>
      </c>
      <c r="I3219" s="4">
        <v>1</v>
      </c>
      <c r="J3219" s="4" t="s">
        <v>3726</v>
      </c>
    </row>
    <row r="3220" spans="1:10">
      <c r="A3220" s="4">
        <v>1002</v>
      </c>
      <c r="B3220" s="4" t="s">
        <v>3728</v>
      </c>
      <c r="C3220" s="4">
        <v>13162101888</v>
      </c>
      <c r="D3220" s="4" t="s">
        <v>161</v>
      </c>
      <c r="E3220" s="2">
        <v>42743.579861111109</v>
      </c>
      <c r="F3220" s="4">
        <v>561.08001709999996</v>
      </c>
      <c r="G3220" s="2">
        <v>42134.407638888886</v>
      </c>
      <c r="H3220" s="4">
        <v>4</v>
      </c>
      <c r="I3220" s="4">
        <v>1</v>
      </c>
      <c r="J3220" s="4" t="s">
        <v>3729</v>
      </c>
    </row>
    <row r="3221" spans="1:10">
      <c r="A3221" s="4">
        <v>1002</v>
      </c>
      <c r="B3221" s="4" t="s">
        <v>322</v>
      </c>
      <c r="C3221" s="4">
        <v>13806272738</v>
      </c>
      <c r="E3221" s="2">
        <v>42133.628472222219</v>
      </c>
      <c r="F3221" s="4">
        <v>77.800003050000001</v>
      </c>
      <c r="G3221" s="2">
        <v>42133.62777777778</v>
      </c>
      <c r="H3221" s="4">
        <v>2</v>
      </c>
      <c r="I3221" s="4">
        <v>1</v>
      </c>
      <c r="J3221" s="4" t="s">
        <v>3735</v>
      </c>
    </row>
    <row r="3222" spans="1:10">
      <c r="A3222" s="4">
        <v>1002</v>
      </c>
      <c r="B3222" s="4" t="s">
        <v>2590</v>
      </c>
      <c r="C3222" s="4">
        <v>13918707602</v>
      </c>
      <c r="E3222" s="2">
        <v>42133.452777777777</v>
      </c>
      <c r="F3222" s="4">
        <v>100.3000031</v>
      </c>
      <c r="G3222" s="2">
        <v>42133.425000000003</v>
      </c>
      <c r="H3222" s="4">
        <v>2</v>
      </c>
      <c r="I3222" s="4">
        <v>1</v>
      </c>
    </row>
    <row r="3223" spans="1:10">
      <c r="A3223" s="4">
        <v>1002</v>
      </c>
      <c r="B3223" s="4" t="s">
        <v>504</v>
      </c>
      <c r="C3223" s="4">
        <v>13818160482</v>
      </c>
      <c r="D3223" s="4" t="s">
        <v>188</v>
      </c>
      <c r="E3223" s="2">
        <v>42132.75277777778</v>
      </c>
      <c r="F3223" s="4">
        <v>45.959999080000003</v>
      </c>
      <c r="G3223" s="2">
        <v>42132.752083333333</v>
      </c>
      <c r="H3223" s="4">
        <v>1</v>
      </c>
      <c r="I3223" s="4">
        <v>2</v>
      </c>
      <c r="J3223" s="4" t="s">
        <v>3737</v>
      </c>
    </row>
    <row r="3224" spans="1:10">
      <c r="A3224" s="4">
        <v>1002</v>
      </c>
      <c r="B3224" s="4" t="s">
        <v>270</v>
      </c>
      <c r="C3224" s="4">
        <v>18017278589</v>
      </c>
      <c r="D3224" s="4" t="s">
        <v>115</v>
      </c>
      <c r="E3224" s="2">
        <v>42312.433333333334</v>
      </c>
      <c r="F3224" s="4">
        <v>279.60000609999997</v>
      </c>
      <c r="G3224" s="2">
        <v>42132.685416666667</v>
      </c>
      <c r="H3224" s="4">
        <v>3</v>
      </c>
      <c r="I3224" s="4">
        <v>2</v>
      </c>
      <c r="J3224" s="4" t="s">
        <v>3738</v>
      </c>
    </row>
    <row r="3225" spans="1:10">
      <c r="A3225" s="4">
        <v>1002</v>
      </c>
      <c r="B3225" s="4" t="s">
        <v>1482</v>
      </c>
      <c r="C3225" s="4">
        <v>13901964610</v>
      </c>
      <c r="D3225" s="4" t="s">
        <v>931</v>
      </c>
      <c r="E3225" s="2">
        <v>42497.663888888892</v>
      </c>
      <c r="F3225" s="4">
        <v>175.6000061</v>
      </c>
      <c r="G3225" s="2">
        <v>42132.656944444447</v>
      </c>
      <c r="H3225" s="4">
        <v>2</v>
      </c>
      <c r="I3225" s="4">
        <v>2</v>
      </c>
      <c r="J3225" s="4" t="s">
        <v>3739</v>
      </c>
    </row>
    <row r="3226" spans="1:10">
      <c r="A3226" s="4">
        <v>1002</v>
      </c>
      <c r="B3226" s="4" t="s">
        <v>442</v>
      </c>
      <c r="C3226" s="4">
        <v>18918550315</v>
      </c>
      <c r="D3226" s="4" t="s">
        <v>10</v>
      </c>
      <c r="E3226" s="2">
        <v>42133.411111111112</v>
      </c>
      <c r="F3226" s="4">
        <v>125.9300003</v>
      </c>
      <c r="G3226" s="2">
        <v>42132.645138888889</v>
      </c>
      <c r="H3226" s="4">
        <v>2</v>
      </c>
      <c r="I3226" s="4">
        <v>2</v>
      </c>
      <c r="J3226" s="4" t="s">
        <v>3740</v>
      </c>
    </row>
    <row r="3227" spans="1:10">
      <c r="A3227" s="4">
        <v>1002</v>
      </c>
      <c r="B3227" s="4" t="s">
        <v>164</v>
      </c>
      <c r="C3227" s="4">
        <v>13917023168</v>
      </c>
      <c r="E3227" s="2">
        <v>42130.729166666664</v>
      </c>
      <c r="F3227" s="4">
        <v>44.099998470000003</v>
      </c>
      <c r="G3227" s="2">
        <v>42130.728472222225</v>
      </c>
      <c r="H3227" s="4">
        <v>1</v>
      </c>
      <c r="I3227" s="4">
        <v>2</v>
      </c>
      <c r="J3227" s="4" t="s">
        <v>3749</v>
      </c>
    </row>
    <row r="3228" spans="1:10">
      <c r="A3228" s="4">
        <v>1002</v>
      </c>
      <c r="B3228" s="4" t="s">
        <v>39</v>
      </c>
      <c r="C3228" s="4">
        <v>13501802056</v>
      </c>
      <c r="D3228" s="4" t="s">
        <v>790</v>
      </c>
      <c r="E3228" s="2">
        <v>42129.647222222222</v>
      </c>
      <c r="F3228" s="4">
        <v>54.900001529999997</v>
      </c>
      <c r="G3228" s="2">
        <v>42129.645833333336</v>
      </c>
      <c r="H3228" s="4">
        <v>1</v>
      </c>
      <c r="I3228" s="4">
        <v>1</v>
      </c>
    </row>
    <row r="3229" spans="1:10">
      <c r="A3229" s="4">
        <v>1002</v>
      </c>
      <c r="B3229" s="4" t="s">
        <v>3757</v>
      </c>
      <c r="C3229" s="4">
        <v>13918846066</v>
      </c>
      <c r="D3229" s="4" t="s">
        <v>613</v>
      </c>
      <c r="E3229" s="2">
        <v>42141.459722222222</v>
      </c>
      <c r="F3229" s="4">
        <v>75.099998470000003</v>
      </c>
      <c r="G3229" s="2">
        <v>42129.415277777778</v>
      </c>
      <c r="H3229" s="4">
        <v>2</v>
      </c>
    </row>
    <row r="3230" spans="1:10">
      <c r="A3230" s="4">
        <v>1002</v>
      </c>
      <c r="B3230" s="4" t="s">
        <v>151</v>
      </c>
      <c r="C3230" s="4">
        <v>13901626551</v>
      </c>
      <c r="D3230" s="4" t="s">
        <v>292</v>
      </c>
      <c r="E3230" s="2">
        <v>42128.878472222219</v>
      </c>
      <c r="F3230" s="4">
        <v>77.800003050000001</v>
      </c>
      <c r="G3230" s="2">
        <v>42128.876388888886</v>
      </c>
      <c r="H3230" s="4">
        <v>2</v>
      </c>
      <c r="I3230" s="4">
        <v>2</v>
      </c>
      <c r="J3230" s="4" t="s">
        <v>3761</v>
      </c>
    </row>
    <row r="3231" spans="1:10">
      <c r="A3231" s="4">
        <v>1002</v>
      </c>
      <c r="B3231" s="4" t="s">
        <v>151</v>
      </c>
      <c r="C3231" s="4">
        <v>13761060127</v>
      </c>
      <c r="D3231" s="4" t="s">
        <v>344</v>
      </c>
      <c r="E3231" s="2">
        <v>42742.668055555558</v>
      </c>
      <c r="F3231" s="4">
        <v>2.880000114</v>
      </c>
      <c r="G3231" s="2">
        <v>42128.593055555553</v>
      </c>
      <c r="H3231" s="4">
        <v>4</v>
      </c>
      <c r="I3231" s="4">
        <v>2</v>
      </c>
    </row>
    <row r="3232" spans="1:10">
      <c r="A3232" s="4">
        <v>1002</v>
      </c>
      <c r="B3232" s="4" t="s">
        <v>151</v>
      </c>
      <c r="C3232" s="4">
        <v>13651675288</v>
      </c>
      <c r="D3232" s="4" t="s">
        <v>400</v>
      </c>
      <c r="E3232" s="2">
        <v>42128.552777777775</v>
      </c>
      <c r="F3232" s="4">
        <v>77.800003050000001</v>
      </c>
      <c r="G3232" s="2">
        <v>42128.552083333336</v>
      </c>
      <c r="H3232" s="4">
        <v>2</v>
      </c>
      <c r="I3232" s="4">
        <v>2</v>
      </c>
      <c r="J3232" s="4" t="s">
        <v>3766</v>
      </c>
    </row>
    <row r="3233" spans="1:10">
      <c r="A3233" s="4">
        <v>1002</v>
      </c>
      <c r="B3233" s="4" t="s">
        <v>3771</v>
      </c>
      <c r="C3233" s="4">
        <v>13901779058</v>
      </c>
      <c r="E3233" s="2">
        <v>42127.70416666667</v>
      </c>
      <c r="F3233" s="4">
        <v>125.5999985</v>
      </c>
      <c r="G3233" s="2">
        <v>42127.70416666667</v>
      </c>
      <c r="H3233" s="4">
        <v>2</v>
      </c>
      <c r="I3233" s="4">
        <v>2</v>
      </c>
    </row>
    <row r="3234" spans="1:10">
      <c r="A3234" s="4">
        <v>1002</v>
      </c>
      <c r="B3234" s="4" t="s">
        <v>616</v>
      </c>
      <c r="C3234" s="4">
        <v>13061770265</v>
      </c>
      <c r="E3234" s="2">
        <v>42156.388888888891</v>
      </c>
      <c r="F3234" s="4">
        <v>118.5599976</v>
      </c>
      <c r="G3234" s="2">
        <v>42127.67083333333</v>
      </c>
      <c r="H3234" s="4">
        <v>1</v>
      </c>
      <c r="I3234" s="4">
        <v>1</v>
      </c>
    </row>
    <row r="3235" spans="1:10">
      <c r="A3235" s="4">
        <v>1002</v>
      </c>
      <c r="B3235" s="4" t="s">
        <v>3344</v>
      </c>
      <c r="C3235" s="4">
        <v>13916215648</v>
      </c>
      <c r="E3235" s="2">
        <v>42127.618750000001</v>
      </c>
      <c r="F3235" s="4">
        <v>77.800003050000001</v>
      </c>
      <c r="G3235" s="2">
        <v>42127.618055555555</v>
      </c>
      <c r="H3235" s="4">
        <v>2</v>
      </c>
      <c r="I3235" s="4">
        <v>2</v>
      </c>
    </row>
    <row r="3236" spans="1:10">
      <c r="A3236" s="4">
        <v>1002</v>
      </c>
      <c r="B3236" s="4" t="s">
        <v>487</v>
      </c>
      <c r="C3236" s="4">
        <v>13917331673</v>
      </c>
      <c r="D3236" s="4" t="s">
        <v>213</v>
      </c>
      <c r="E3236" s="2">
        <v>42183.47152777778</v>
      </c>
      <c r="F3236" s="4">
        <v>70.309997559999999</v>
      </c>
      <c r="G3236" s="2">
        <v>42126.70416666667</v>
      </c>
      <c r="H3236" s="4">
        <v>1</v>
      </c>
      <c r="I3236" s="4">
        <v>2</v>
      </c>
      <c r="J3236" s="4" t="s">
        <v>3773</v>
      </c>
    </row>
    <row r="3237" spans="1:10">
      <c r="A3237" s="4">
        <v>1002</v>
      </c>
      <c r="B3237" s="4" t="s">
        <v>454</v>
      </c>
      <c r="C3237" s="4">
        <v>13701656536</v>
      </c>
      <c r="E3237" s="2">
        <v>42126.451388888891</v>
      </c>
      <c r="F3237" s="4">
        <v>77.800003050000001</v>
      </c>
      <c r="G3237" s="2">
        <v>42126.450694444444</v>
      </c>
      <c r="H3237" s="4">
        <v>2</v>
      </c>
      <c r="I3237" s="4">
        <v>2</v>
      </c>
      <c r="J3237" s="4" t="s">
        <v>3777</v>
      </c>
    </row>
    <row r="3238" spans="1:10">
      <c r="A3238" s="4">
        <v>1002</v>
      </c>
      <c r="B3238" s="4" t="s">
        <v>204</v>
      </c>
      <c r="C3238" s="4">
        <v>13917271697</v>
      </c>
      <c r="E3238" s="2">
        <v>42125.700694444444</v>
      </c>
      <c r="F3238" s="4">
        <v>77.800003050000001</v>
      </c>
      <c r="G3238" s="2">
        <v>42125.7</v>
      </c>
      <c r="H3238" s="4">
        <v>2</v>
      </c>
      <c r="I3238" s="4">
        <v>2</v>
      </c>
    </row>
    <row r="3239" spans="1:10">
      <c r="A3239" s="4">
        <v>1002</v>
      </c>
      <c r="B3239" s="4" t="s">
        <v>3790</v>
      </c>
      <c r="C3239" s="4">
        <v>13524085170</v>
      </c>
      <c r="E3239" s="2">
        <v>42123.465277777781</v>
      </c>
      <c r="F3239" s="4">
        <v>86.519996640000002</v>
      </c>
      <c r="G3239" s="2">
        <v>42123.463888888888</v>
      </c>
      <c r="H3239" s="4">
        <v>1</v>
      </c>
      <c r="I3239" s="4">
        <v>1</v>
      </c>
    </row>
    <row r="3240" spans="1:10">
      <c r="A3240" s="4">
        <v>1002</v>
      </c>
      <c r="B3240" s="4" t="s">
        <v>3805</v>
      </c>
      <c r="C3240" s="4">
        <v>18964365583</v>
      </c>
      <c r="E3240" s="2">
        <v>42484.42291666667</v>
      </c>
      <c r="F3240" s="4">
        <v>167.11000060000001</v>
      </c>
      <c r="G3240" s="2">
        <v>42121.65347222222</v>
      </c>
      <c r="H3240" s="4">
        <v>2</v>
      </c>
      <c r="I3240" s="4">
        <v>2</v>
      </c>
    </row>
    <row r="3241" spans="1:10">
      <c r="A3241" s="4">
        <v>1002</v>
      </c>
      <c r="B3241" s="4" t="s">
        <v>39</v>
      </c>
      <c r="C3241" s="4">
        <v>18017833417</v>
      </c>
      <c r="D3241" s="4" t="s">
        <v>484</v>
      </c>
      <c r="E3241" s="2">
        <v>42121.392361111109</v>
      </c>
      <c r="F3241" s="4">
        <v>125.5999985</v>
      </c>
      <c r="G3241" s="2">
        <v>42121.390972222223</v>
      </c>
      <c r="H3241" s="4">
        <v>2</v>
      </c>
      <c r="I3241" s="4">
        <v>1</v>
      </c>
    </row>
    <row r="3242" spans="1:10">
      <c r="A3242" s="4">
        <v>1002</v>
      </c>
      <c r="B3242" s="4" t="s">
        <v>800</v>
      </c>
      <c r="C3242" s="4">
        <v>13818199668</v>
      </c>
      <c r="D3242" s="4" t="s">
        <v>231</v>
      </c>
      <c r="E3242" s="2">
        <v>42390.658333333333</v>
      </c>
      <c r="F3242" s="4">
        <v>75.599998470000003</v>
      </c>
      <c r="G3242" s="2">
        <v>42120.658333333333</v>
      </c>
      <c r="H3242" s="4">
        <v>2</v>
      </c>
      <c r="I3242" s="4">
        <v>1</v>
      </c>
    </row>
    <row r="3243" spans="1:10">
      <c r="A3243" s="4">
        <v>1002</v>
      </c>
      <c r="B3243" s="4" t="s">
        <v>1797</v>
      </c>
      <c r="C3243" s="4">
        <v>18016038152</v>
      </c>
      <c r="E3243" s="2">
        <v>42119.724305555559</v>
      </c>
      <c r="F3243" s="4">
        <v>364.60000609999997</v>
      </c>
      <c r="G3243" s="2">
        <v>42119.71875</v>
      </c>
      <c r="H3243" s="4">
        <v>4</v>
      </c>
      <c r="I3243" s="4">
        <v>2</v>
      </c>
      <c r="J3243" s="4" t="s">
        <v>3815</v>
      </c>
    </row>
    <row r="3244" spans="1:10">
      <c r="A3244" s="4">
        <v>1002</v>
      </c>
      <c r="B3244" s="4" t="s">
        <v>224</v>
      </c>
      <c r="C3244" s="4">
        <v>18121031232</v>
      </c>
      <c r="E3244" s="2">
        <v>42119.492361111108</v>
      </c>
      <c r="F3244" s="4">
        <v>77.800003050000001</v>
      </c>
      <c r="G3244" s="2">
        <v>42119.491666666669</v>
      </c>
      <c r="H3244" s="4">
        <v>2</v>
      </c>
      <c r="I3244" s="4">
        <v>1</v>
      </c>
    </row>
    <row r="3245" spans="1:10">
      <c r="A3245" s="4">
        <v>1002</v>
      </c>
      <c r="B3245" s="4" t="s">
        <v>39</v>
      </c>
      <c r="C3245" s="4">
        <v>13916314828</v>
      </c>
      <c r="E3245" s="2">
        <v>42774.742361111108</v>
      </c>
      <c r="F3245" s="4">
        <v>269.85000609999997</v>
      </c>
      <c r="G3245" s="2">
        <v>42117.837500000001</v>
      </c>
      <c r="H3245" s="4">
        <v>2</v>
      </c>
      <c r="I3245" s="4">
        <v>1</v>
      </c>
      <c r="J3245" s="4" t="s">
        <v>3827</v>
      </c>
    </row>
    <row r="3246" spans="1:10">
      <c r="A3246" s="4">
        <v>1002</v>
      </c>
      <c r="B3246" s="4" t="s">
        <v>1309</v>
      </c>
      <c r="C3246" s="4">
        <v>13651904183</v>
      </c>
      <c r="E3246" s="2">
        <v>42117.714583333334</v>
      </c>
      <c r="F3246" s="4">
        <v>53.900001529999997</v>
      </c>
      <c r="G3246" s="2">
        <v>42117.713888888888</v>
      </c>
      <c r="H3246" s="4">
        <v>1</v>
      </c>
      <c r="I3246" s="4">
        <v>2</v>
      </c>
    </row>
    <row r="3247" spans="1:10">
      <c r="A3247" s="4">
        <v>1002</v>
      </c>
      <c r="B3247" s="4" t="s">
        <v>933</v>
      </c>
      <c r="C3247" s="4">
        <v>13681852629</v>
      </c>
      <c r="D3247" s="4" t="s">
        <v>784</v>
      </c>
      <c r="E3247" s="2">
        <v>42138.697916666664</v>
      </c>
      <c r="F3247" s="4">
        <v>100</v>
      </c>
      <c r="G3247" s="2">
        <v>42117.455555555556</v>
      </c>
      <c r="H3247" s="4">
        <v>2</v>
      </c>
      <c r="I3247" s="4">
        <v>2</v>
      </c>
    </row>
    <row r="3248" spans="1:10">
      <c r="A3248" s="4">
        <v>1002</v>
      </c>
      <c r="B3248" s="4" t="s">
        <v>843</v>
      </c>
      <c r="C3248" s="4">
        <v>13901778199</v>
      </c>
      <c r="E3248" s="2">
        <v>42122.854861111111</v>
      </c>
      <c r="F3248" s="4">
        <v>146.6600037</v>
      </c>
      <c r="G3248" s="2">
        <v>42116.61041666667</v>
      </c>
      <c r="H3248" s="4">
        <v>3</v>
      </c>
      <c r="I3248" s="4">
        <v>1</v>
      </c>
    </row>
    <row r="3249" spans="1:10">
      <c r="A3249" s="4">
        <v>1002</v>
      </c>
      <c r="B3249" s="4" t="s">
        <v>635</v>
      </c>
      <c r="C3249" s="4">
        <v>13916547393</v>
      </c>
      <c r="D3249" s="4" t="s">
        <v>1000</v>
      </c>
      <c r="E3249" s="2">
        <v>42116.604861111111</v>
      </c>
      <c r="F3249" s="4">
        <v>77.800003050000001</v>
      </c>
      <c r="G3249" s="2">
        <v>42116.598611111112</v>
      </c>
      <c r="H3249" s="4">
        <v>2</v>
      </c>
      <c r="I3249" s="4">
        <v>1</v>
      </c>
      <c r="J3249" s="4" t="s">
        <v>3835</v>
      </c>
    </row>
    <row r="3250" spans="1:10">
      <c r="A3250" s="4">
        <v>1002</v>
      </c>
      <c r="B3250" s="4" t="s">
        <v>112</v>
      </c>
      <c r="C3250" s="4">
        <v>13916566823</v>
      </c>
      <c r="D3250" s="4" t="s">
        <v>337</v>
      </c>
      <c r="E3250" s="2">
        <v>42691.428472222222</v>
      </c>
      <c r="F3250" s="4">
        <v>452.2999878</v>
      </c>
      <c r="G3250" s="2">
        <v>42116.54791666667</v>
      </c>
      <c r="H3250" s="4">
        <v>3</v>
      </c>
      <c r="I3250" s="4">
        <v>1</v>
      </c>
    </row>
    <row r="3251" spans="1:10">
      <c r="A3251" s="4">
        <v>1002</v>
      </c>
      <c r="B3251" s="4" t="s">
        <v>159</v>
      </c>
      <c r="C3251" s="4">
        <v>18916669826</v>
      </c>
      <c r="D3251" s="4" t="s">
        <v>613</v>
      </c>
      <c r="E3251" s="2">
        <v>42115.813194444447</v>
      </c>
      <c r="F3251" s="4">
        <v>80</v>
      </c>
      <c r="G3251" s="2">
        <v>42115.813194444447</v>
      </c>
      <c r="H3251" s="4">
        <v>2</v>
      </c>
      <c r="I3251" s="4">
        <v>2</v>
      </c>
    </row>
    <row r="3252" spans="1:10">
      <c r="A3252" s="4">
        <v>1002</v>
      </c>
      <c r="B3252" s="4" t="s">
        <v>159</v>
      </c>
      <c r="C3252" s="4">
        <v>13901815791</v>
      </c>
      <c r="D3252" s="4" t="s">
        <v>60</v>
      </c>
      <c r="E3252" s="2">
        <v>42115.724999999999</v>
      </c>
      <c r="F3252" s="4">
        <v>77.800003050000001</v>
      </c>
      <c r="G3252" s="2">
        <v>42115.724305555559</v>
      </c>
      <c r="H3252" s="4">
        <v>2</v>
      </c>
      <c r="I3252" s="4">
        <v>2</v>
      </c>
    </row>
    <row r="3253" spans="1:10">
      <c r="A3253" s="4">
        <v>1002</v>
      </c>
      <c r="B3253" s="4" t="s">
        <v>976</v>
      </c>
      <c r="C3253" s="4">
        <v>13916047504</v>
      </c>
      <c r="D3253" s="4" t="s">
        <v>578</v>
      </c>
      <c r="E3253" s="2">
        <v>42687.578472222223</v>
      </c>
      <c r="F3253" s="4">
        <v>72.599998470000003</v>
      </c>
      <c r="G3253" s="2">
        <v>42115.602083333331</v>
      </c>
      <c r="H3253" s="4">
        <v>3</v>
      </c>
      <c r="I3253" s="4">
        <v>1</v>
      </c>
    </row>
    <row r="3254" spans="1:10">
      <c r="A3254" s="4">
        <v>1002</v>
      </c>
      <c r="B3254" s="4" t="s">
        <v>2830</v>
      </c>
      <c r="C3254" s="4">
        <v>13621886585</v>
      </c>
      <c r="D3254" s="4" t="s">
        <v>288</v>
      </c>
      <c r="E3254" s="2">
        <v>42114.824305555558</v>
      </c>
      <c r="F3254" s="4">
        <v>77.800003050000001</v>
      </c>
      <c r="G3254" s="2">
        <v>42114.823611111111</v>
      </c>
      <c r="H3254" s="4">
        <v>2</v>
      </c>
      <c r="I3254" s="4">
        <v>1</v>
      </c>
    </row>
    <row r="3255" spans="1:10">
      <c r="A3255" s="4">
        <v>1002</v>
      </c>
      <c r="B3255" s="4" t="s">
        <v>3852</v>
      </c>
      <c r="C3255" s="4">
        <v>18321587879</v>
      </c>
      <c r="E3255" s="2">
        <v>42114.742361111108</v>
      </c>
      <c r="F3255" s="4">
        <v>74.27999878</v>
      </c>
      <c r="G3255" s="2">
        <v>42114.742361111108</v>
      </c>
      <c r="H3255" s="4">
        <v>1</v>
      </c>
      <c r="I3255" s="4">
        <v>2</v>
      </c>
    </row>
    <row r="3256" spans="1:10">
      <c r="A3256" s="4">
        <v>1002</v>
      </c>
      <c r="B3256" s="4" t="s">
        <v>1929</v>
      </c>
      <c r="C3256" s="4">
        <v>13817887006</v>
      </c>
      <c r="D3256" s="4" t="s">
        <v>359</v>
      </c>
      <c r="E3256" s="2">
        <v>42138.728472222225</v>
      </c>
      <c r="F3256" s="4">
        <v>100.6999969</v>
      </c>
      <c r="G3256" s="2">
        <v>42113.806944444441</v>
      </c>
      <c r="H3256" s="4">
        <v>2</v>
      </c>
      <c r="I3256" s="4">
        <v>1</v>
      </c>
    </row>
    <row r="3257" spans="1:10">
      <c r="A3257" s="4">
        <v>1002</v>
      </c>
      <c r="B3257" s="4" t="s">
        <v>322</v>
      </c>
      <c r="C3257" s="4">
        <v>15921638237</v>
      </c>
      <c r="D3257" s="4" t="s">
        <v>729</v>
      </c>
      <c r="E3257" s="2">
        <v>42112.59375</v>
      </c>
      <c r="F3257" s="4">
        <v>80</v>
      </c>
      <c r="G3257" s="2">
        <v>42112.592361111114</v>
      </c>
      <c r="H3257" s="4">
        <v>2</v>
      </c>
      <c r="I3257" s="4">
        <v>1</v>
      </c>
    </row>
    <row r="3258" spans="1:10">
      <c r="A3258" s="4">
        <v>1002</v>
      </c>
      <c r="B3258" s="4" t="s">
        <v>392</v>
      </c>
      <c r="C3258" s="4">
        <v>13661598557</v>
      </c>
      <c r="E3258" s="2">
        <v>42142.835416666669</v>
      </c>
      <c r="F3258" s="4">
        <v>127.8000031</v>
      </c>
      <c r="G3258" s="2">
        <v>42111.677083333336</v>
      </c>
      <c r="H3258" s="4">
        <v>2</v>
      </c>
      <c r="I3258" s="4">
        <v>2</v>
      </c>
    </row>
    <row r="3259" spans="1:10">
      <c r="A3259" s="4">
        <v>1002</v>
      </c>
      <c r="B3259" s="4" t="s">
        <v>634</v>
      </c>
      <c r="C3259" s="4">
        <v>13681991599</v>
      </c>
      <c r="E3259" s="2">
        <v>42111.411111111112</v>
      </c>
      <c r="F3259" s="4">
        <v>77.800003050000001</v>
      </c>
      <c r="G3259" s="2">
        <v>42111.410416666666</v>
      </c>
      <c r="H3259" s="4">
        <v>2</v>
      </c>
      <c r="I3259" s="4">
        <v>2</v>
      </c>
      <c r="J3259" s="4" t="s">
        <v>3869</v>
      </c>
    </row>
    <row r="3260" spans="1:10">
      <c r="A3260" s="4">
        <v>1002</v>
      </c>
      <c r="B3260" s="4" t="s">
        <v>1098</v>
      </c>
      <c r="C3260" s="4">
        <v>13621837800</v>
      </c>
      <c r="E3260" s="2">
        <v>42109.543749999997</v>
      </c>
      <c r="F3260" s="4">
        <v>39.990001679999999</v>
      </c>
      <c r="G3260" s="2">
        <v>42109.543055555558</v>
      </c>
      <c r="H3260" s="4">
        <v>1</v>
      </c>
      <c r="I3260" s="4">
        <v>1</v>
      </c>
      <c r="J3260" s="4" t="s">
        <v>3874</v>
      </c>
    </row>
    <row r="3261" spans="1:10">
      <c r="A3261" s="4">
        <v>1002</v>
      </c>
      <c r="B3261" s="4" t="s">
        <v>50</v>
      </c>
      <c r="C3261" s="4">
        <v>13801879808</v>
      </c>
      <c r="D3261" s="4" t="s">
        <v>776</v>
      </c>
      <c r="E3261" s="2">
        <v>42582.529861111114</v>
      </c>
      <c r="F3261" s="4">
        <v>10.18000031</v>
      </c>
      <c r="G3261" s="2">
        <v>42108.853472222225</v>
      </c>
      <c r="H3261" s="4">
        <v>1</v>
      </c>
      <c r="I3261" s="4">
        <v>1</v>
      </c>
      <c r="J3261" s="4" t="s">
        <v>3875</v>
      </c>
    </row>
    <row r="3262" spans="1:10">
      <c r="A3262" s="4">
        <v>1002</v>
      </c>
      <c r="B3262" s="4" t="s">
        <v>223</v>
      </c>
      <c r="C3262" s="4">
        <v>13601944697</v>
      </c>
      <c r="D3262" s="4" t="s">
        <v>287</v>
      </c>
      <c r="E3262" s="2">
        <v>42779.425000000003</v>
      </c>
      <c r="F3262" s="4">
        <v>124.66999819999999</v>
      </c>
      <c r="G3262" s="2">
        <v>42108.422222222223</v>
      </c>
      <c r="H3262" s="4">
        <v>1</v>
      </c>
      <c r="I3262" s="4">
        <v>1</v>
      </c>
      <c r="J3262" s="4" t="s">
        <v>3877</v>
      </c>
    </row>
    <row r="3263" spans="1:10">
      <c r="A3263" s="4">
        <v>1002</v>
      </c>
      <c r="B3263" s="4" t="s">
        <v>204</v>
      </c>
      <c r="C3263" s="4">
        <v>18918338682</v>
      </c>
      <c r="D3263" s="4" t="s">
        <v>143</v>
      </c>
      <c r="E3263" s="2">
        <v>42106.469444444447</v>
      </c>
      <c r="F3263" s="4">
        <v>54.479999540000001</v>
      </c>
      <c r="G3263" s="2">
        <v>42106.46875</v>
      </c>
      <c r="H3263" s="4">
        <v>1</v>
      </c>
      <c r="I3263" s="4">
        <v>2</v>
      </c>
      <c r="J3263" s="4" t="s">
        <v>1290</v>
      </c>
    </row>
    <row r="3264" spans="1:10">
      <c r="A3264" s="4">
        <v>1002</v>
      </c>
      <c r="B3264" s="4" t="s">
        <v>204</v>
      </c>
      <c r="C3264" s="4">
        <v>13817481580</v>
      </c>
      <c r="D3264" s="4" t="s">
        <v>664</v>
      </c>
      <c r="E3264" s="2">
        <v>42106.460416666669</v>
      </c>
      <c r="F3264" s="4">
        <v>79.980003359999998</v>
      </c>
      <c r="G3264" s="2">
        <v>42106.458333333336</v>
      </c>
      <c r="H3264" s="4">
        <v>2</v>
      </c>
      <c r="I3264" s="4">
        <v>2</v>
      </c>
      <c r="J3264" s="4" t="s">
        <v>3895</v>
      </c>
    </row>
    <row r="3265" spans="1:10">
      <c r="A3265" s="4">
        <v>1002</v>
      </c>
      <c r="B3265" s="4" t="s">
        <v>1828</v>
      </c>
      <c r="C3265" s="4">
        <v>13651708589</v>
      </c>
      <c r="E3265" s="2">
        <v>42119.633333333331</v>
      </c>
      <c r="F3265" s="4">
        <v>195</v>
      </c>
      <c r="G3265" s="2">
        <v>42105.62777777778</v>
      </c>
      <c r="H3265" s="4">
        <v>2</v>
      </c>
      <c r="I3265" s="4">
        <v>1</v>
      </c>
      <c r="J3265" s="4" t="s">
        <v>3901</v>
      </c>
    </row>
    <row r="3266" spans="1:10">
      <c r="A3266" s="4">
        <v>1002</v>
      </c>
      <c r="B3266" s="4" t="s">
        <v>211</v>
      </c>
      <c r="C3266" s="4">
        <v>13701618605</v>
      </c>
      <c r="E3266" s="2">
        <v>42105.481249999997</v>
      </c>
      <c r="F3266" s="4">
        <v>52.5</v>
      </c>
      <c r="G3266" s="2">
        <v>42105.481249999997</v>
      </c>
      <c r="H3266" s="4">
        <v>1</v>
      </c>
      <c r="I3266" s="4">
        <v>2</v>
      </c>
    </row>
    <row r="3267" spans="1:10">
      <c r="A3267" s="4">
        <v>1002</v>
      </c>
      <c r="B3267" s="4" t="s">
        <v>894</v>
      </c>
      <c r="C3267" s="4">
        <v>18653236368</v>
      </c>
      <c r="E3267" s="2">
        <v>42104.634722222225</v>
      </c>
      <c r="F3267" s="4">
        <v>58.799999239999998</v>
      </c>
      <c r="G3267" s="2">
        <v>42104.598611111112</v>
      </c>
      <c r="H3267" s="4">
        <v>1</v>
      </c>
      <c r="I3267" s="4">
        <v>1</v>
      </c>
      <c r="J3267" s="4" t="s">
        <v>3905</v>
      </c>
    </row>
    <row r="3268" spans="1:10">
      <c r="A3268" s="4">
        <v>1002</v>
      </c>
      <c r="B3268" s="4" t="s">
        <v>3910</v>
      </c>
      <c r="C3268" s="4">
        <v>13918868807</v>
      </c>
      <c r="D3268" s="4" t="s">
        <v>440</v>
      </c>
      <c r="E3268" s="2">
        <v>42102.853472222225</v>
      </c>
      <c r="F3268" s="4">
        <v>132.27999879999999</v>
      </c>
      <c r="G3268" s="2">
        <v>42102.847916666666</v>
      </c>
      <c r="H3268" s="4">
        <v>2</v>
      </c>
      <c r="I3268" s="4">
        <v>2</v>
      </c>
      <c r="J3268" s="4" t="s">
        <v>1019</v>
      </c>
    </row>
    <row r="3269" spans="1:10">
      <c r="A3269" s="4">
        <v>1002</v>
      </c>
      <c r="B3269" s="4" t="s">
        <v>447</v>
      </c>
      <c r="C3269" s="4">
        <v>13616229960</v>
      </c>
      <c r="E3269" s="2">
        <v>42101.640972222223</v>
      </c>
      <c r="F3269" s="4">
        <v>76.980003359999998</v>
      </c>
      <c r="G3269" s="2">
        <v>42101.640277777777</v>
      </c>
      <c r="H3269" s="4">
        <v>1</v>
      </c>
      <c r="I3269" s="4">
        <v>2</v>
      </c>
      <c r="J3269" s="4" t="s">
        <v>3919</v>
      </c>
    </row>
    <row r="3270" spans="1:10">
      <c r="A3270" s="4">
        <v>1002</v>
      </c>
      <c r="B3270" s="4" t="s">
        <v>843</v>
      </c>
      <c r="C3270" s="4">
        <v>18117491277</v>
      </c>
      <c r="E3270" s="2">
        <v>42132.679166666669</v>
      </c>
      <c r="F3270" s="4">
        <v>97.5</v>
      </c>
      <c r="G3270" s="2">
        <v>42099.647916666669</v>
      </c>
      <c r="H3270" s="4">
        <v>1</v>
      </c>
      <c r="I3270" s="4">
        <v>1</v>
      </c>
      <c r="J3270" s="4" t="s">
        <v>3935</v>
      </c>
    </row>
    <row r="3271" spans="1:10">
      <c r="A3271" s="4">
        <v>1002</v>
      </c>
      <c r="B3271" s="4" t="s">
        <v>392</v>
      </c>
      <c r="C3271" s="4">
        <v>18917198064</v>
      </c>
      <c r="E3271" s="2">
        <v>42099.629166666666</v>
      </c>
      <c r="F3271" s="4">
        <v>75</v>
      </c>
      <c r="G3271" s="2">
        <v>42099.628472222219</v>
      </c>
      <c r="H3271" s="4">
        <v>1</v>
      </c>
      <c r="I3271" s="4">
        <v>2</v>
      </c>
      <c r="J3271" s="4" t="s">
        <v>3936</v>
      </c>
    </row>
    <row r="3272" spans="1:10">
      <c r="A3272" s="4">
        <v>1002</v>
      </c>
      <c r="B3272" s="4" t="s">
        <v>112</v>
      </c>
      <c r="C3272" s="4">
        <v>13681735599</v>
      </c>
      <c r="D3272" s="4" t="s">
        <v>71</v>
      </c>
      <c r="E3272" s="2">
        <v>42254.493055555555</v>
      </c>
      <c r="F3272" s="4">
        <v>62</v>
      </c>
      <c r="G3272" s="2">
        <v>42098.472916666666</v>
      </c>
      <c r="H3272" s="4">
        <v>1</v>
      </c>
      <c r="I3272" s="4">
        <v>1</v>
      </c>
      <c r="J3272" s="4" t="s">
        <v>3944</v>
      </c>
    </row>
    <row r="3273" spans="1:10">
      <c r="A3273" s="4">
        <v>1002</v>
      </c>
      <c r="B3273" s="4" t="s">
        <v>984</v>
      </c>
      <c r="C3273" s="4">
        <v>13524516628</v>
      </c>
      <c r="E3273" s="2">
        <v>42097.771527777775</v>
      </c>
      <c r="F3273" s="4">
        <v>39.990001679999999</v>
      </c>
      <c r="G3273" s="2">
        <v>42097.770833333336</v>
      </c>
      <c r="H3273" s="4">
        <v>1</v>
      </c>
      <c r="I3273" s="4">
        <v>2</v>
      </c>
    </row>
    <row r="3274" spans="1:10" ht="22.5">
      <c r="A3274" s="4">
        <v>1002</v>
      </c>
      <c r="B3274" s="4" t="s">
        <v>364</v>
      </c>
      <c r="C3274" s="4">
        <v>18964017825</v>
      </c>
      <c r="D3274" s="4" t="s">
        <v>201</v>
      </c>
      <c r="E3274" s="2">
        <v>42097.62222222222</v>
      </c>
      <c r="F3274" s="4">
        <v>99</v>
      </c>
      <c r="G3274" s="2">
        <v>42097.621527777781</v>
      </c>
      <c r="H3274" s="4">
        <v>2</v>
      </c>
      <c r="I3274" s="4">
        <v>2</v>
      </c>
      <c r="J3274" s="4" t="s">
        <v>3949</v>
      </c>
    </row>
    <row r="3275" spans="1:10">
      <c r="A3275" s="4">
        <v>1002</v>
      </c>
      <c r="C3275" s="4">
        <v>13918550241</v>
      </c>
      <c r="E3275" s="2">
        <v>42097.640972222223</v>
      </c>
      <c r="F3275" s="4">
        <v>190.5</v>
      </c>
      <c r="G3275" s="2">
        <v>42096.549305555556</v>
      </c>
      <c r="H3275" s="4">
        <v>1</v>
      </c>
    </row>
    <row r="3276" spans="1:10">
      <c r="A3276" s="4">
        <v>1002</v>
      </c>
      <c r="B3276" s="4" t="s">
        <v>2168</v>
      </c>
      <c r="C3276" s="4">
        <v>15900473396</v>
      </c>
      <c r="D3276" s="4" t="s">
        <v>596</v>
      </c>
      <c r="E3276" s="2">
        <v>42228.543055555558</v>
      </c>
      <c r="F3276" s="4">
        <v>212.25</v>
      </c>
      <c r="G3276" s="2">
        <v>42096.42291666667</v>
      </c>
      <c r="H3276" s="4">
        <v>1</v>
      </c>
      <c r="I3276" s="4">
        <v>2</v>
      </c>
    </row>
    <row r="3277" spans="1:10">
      <c r="A3277" s="4">
        <v>1002</v>
      </c>
      <c r="B3277" s="4" t="s">
        <v>3955</v>
      </c>
      <c r="C3277" s="4">
        <v>13761643110</v>
      </c>
      <c r="D3277" s="4" t="s">
        <v>507</v>
      </c>
      <c r="E3277" s="2">
        <v>42095.88958333333</v>
      </c>
      <c r="F3277" s="4">
        <v>86.900001529999997</v>
      </c>
      <c r="G3277" s="2">
        <v>42095.888888888891</v>
      </c>
      <c r="H3277" s="4">
        <v>2</v>
      </c>
      <c r="I3277" s="4">
        <v>2</v>
      </c>
      <c r="J3277" s="4" t="s">
        <v>3956</v>
      </c>
    </row>
    <row r="3278" spans="1:10">
      <c r="A3278" s="4">
        <v>1002</v>
      </c>
      <c r="B3278" s="4" t="s">
        <v>136</v>
      </c>
      <c r="C3278" s="4">
        <v>13585666881</v>
      </c>
      <c r="E3278" s="2">
        <v>42095.463194444441</v>
      </c>
      <c r="F3278" s="4">
        <v>90</v>
      </c>
      <c r="G3278" s="2">
        <v>42095.462500000001</v>
      </c>
      <c r="H3278" s="4">
        <v>2</v>
      </c>
      <c r="I3278" s="4">
        <v>1</v>
      </c>
      <c r="J3278" s="4" t="s">
        <v>3958</v>
      </c>
    </row>
    <row r="3279" spans="1:10">
      <c r="A3279" s="4">
        <v>1002</v>
      </c>
      <c r="C3279" s="4">
        <v>15921276090</v>
      </c>
      <c r="E3279" s="2">
        <v>42094.695138888892</v>
      </c>
      <c r="F3279" s="4">
        <v>42</v>
      </c>
      <c r="G3279" s="2">
        <v>42094.694444444445</v>
      </c>
      <c r="H3279" s="4">
        <v>1</v>
      </c>
    </row>
    <row r="3280" spans="1:10">
      <c r="A3280" s="4">
        <v>1002</v>
      </c>
      <c r="B3280" s="4" t="s">
        <v>364</v>
      </c>
      <c r="C3280" s="4">
        <v>13681976920</v>
      </c>
      <c r="D3280" s="4" t="s">
        <v>586</v>
      </c>
      <c r="E3280" s="2">
        <v>42092.71597222222</v>
      </c>
      <c r="F3280" s="4">
        <v>52.5</v>
      </c>
      <c r="G3280" s="2">
        <v>42092.715277777781</v>
      </c>
      <c r="H3280" s="4">
        <v>1</v>
      </c>
      <c r="I3280" s="4">
        <v>2</v>
      </c>
    </row>
    <row r="3281" spans="1:10">
      <c r="A3281" s="4">
        <v>1002</v>
      </c>
      <c r="B3281" s="4" t="s">
        <v>950</v>
      </c>
      <c r="C3281" s="4">
        <v>13818834903</v>
      </c>
      <c r="E3281" s="2">
        <v>42674.863194444442</v>
      </c>
      <c r="F3281" s="4">
        <v>352.42001340000002</v>
      </c>
      <c r="G3281" s="2">
        <v>42092.70208333333</v>
      </c>
      <c r="H3281" s="4">
        <v>3</v>
      </c>
      <c r="I3281" s="4">
        <v>1</v>
      </c>
    </row>
    <row r="3282" spans="1:10">
      <c r="A3282" s="4">
        <v>1002</v>
      </c>
      <c r="B3282" s="4" t="s">
        <v>219</v>
      </c>
      <c r="C3282" s="4">
        <v>13651701767</v>
      </c>
      <c r="D3282" s="4" t="s">
        <v>68</v>
      </c>
      <c r="E3282" s="2">
        <v>42091.425000000003</v>
      </c>
      <c r="F3282" s="4">
        <v>74.27999878</v>
      </c>
      <c r="G3282" s="2">
        <v>42091.423611111109</v>
      </c>
      <c r="H3282" s="4">
        <v>1</v>
      </c>
      <c r="I3282" s="4">
        <v>2</v>
      </c>
    </row>
    <row r="3283" spans="1:10">
      <c r="A3283" s="4">
        <v>1002</v>
      </c>
      <c r="B3283" s="4" t="s">
        <v>112</v>
      </c>
      <c r="C3283" s="4">
        <v>13671719628</v>
      </c>
      <c r="D3283" s="4" t="s">
        <v>912</v>
      </c>
      <c r="E3283" s="2">
        <v>42090.640277777777</v>
      </c>
      <c r="F3283" s="4">
        <v>31.840000150000002</v>
      </c>
      <c r="G3283" s="2">
        <v>42090.637499999997</v>
      </c>
      <c r="H3283" s="4">
        <v>1</v>
      </c>
      <c r="I3283" s="4">
        <v>1</v>
      </c>
    </row>
    <row r="3284" spans="1:10">
      <c r="A3284" s="4">
        <v>1002</v>
      </c>
      <c r="B3284" s="4" t="s">
        <v>454</v>
      </c>
      <c r="C3284" s="4">
        <v>13601718981</v>
      </c>
      <c r="E3284" s="2">
        <v>42500.70416666667</v>
      </c>
      <c r="F3284" s="4">
        <v>153.6000061</v>
      </c>
      <c r="G3284" s="2">
        <v>42089.690972222219</v>
      </c>
      <c r="H3284" s="4">
        <v>2</v>
      </c>
      <c r="I3284" s="4">
        <v>2</v>
      </c>
    </row>
    <row r="3285" spans="1:10">
      <c r="A3285" s="4">
        <v>1002</v>
      </c>
      <c r="B3285" s="4" t="s">
        <v>66</v>
      </c>
      <c r="C3285" s="4">
        <v>15821169913</v>
      </c>
      <c r="E3285" s="2">
        <v>42087.777083333334</v>
      </c>
      <c r="F3285" s="4">
        <v>52.5</v>
      </c>
      <c r="G3285" s="2">
        <v>42087.776388888888</v>
      </c>
      <c r="H3285" s="4">
        <v>1</v>
      </c>
      <c r="I3285" s="4">
        <v>1</v>
      </c>
      <c r="J3285" s="4" t="s">
        <v>3991</v>
      </c>
    </row>
    <row r="3286" spans="1:10">
      <c r="A3286" s="4">
        <v>1002</v>
      </c>
      <c r="B3286" s="4" t="s">
        <v>204</v>
      </c>
      <c r="C3286" s="4">
        <v>18121038660</v>
      </c>
      <c r="E3286" s="2">
        <v>42087.710416666669</v>
      </c>
      <c r="F3286" s="4">
        <v>53</v>
      </c>
      <c r="G3286" s="2">
        <v>42087.703472222223</v>
      </c>
      <c r="H3286" s="4">
        <v>1</v>
      </c>
      <c r="I3286" s="4">
        <v>2</v>
      </c>
      <c r="J3286" s="4" t="s">
        <v>3994</v>
      </c>
    </row>
    <row r="3287" spans="1:10">
      <c r="A3287" s="4">
        <v>1002</v>
      </c>
      <c r="B3287" s="4" t="s">
        <v>3998</v>
      </c>
      <c r="C3287" s="4">
        <v>13524665437</v>
      </c>
      <c r="D3287" s="4" t="s">
        <v>75</v>
      </c>
      <c r="E3287" s="2">
        <v>42288.822222222225</v>
      </c>
      <c r="F3287" s="4">
        <v>39.990001679999999</v>
      </c>
      <c r="G3287" s="2">
        <v>42086.659722222219</v>
      </c>
      <c r="H3287" s="4">
        <v>1</v>
      </c>
      <c r="I3287" s="4">
        <v>2</v>
      </c>
      <c r="J3287" s="4" t="s">
        <v>3999</v>
      </c>
    </row>
    <row r="3288" spans="1:10">
      <c r="A3288" s="4">
        <v>1002</v>
      </c>
      <c r="B3288" s="4" t="s">
        <v>534</v>
      </c>
      <c r="C3288" s="4">
        <v>18918179480</v>
      </c>
      <c r="E3288" s="2">
        <v>42420.681944444441</v>
      </c>
      <c r="F3288" s="4">
        <v>60</v>
      </c>
      <c r="G3288" s="2">
        <v>42084.550694444442</v>
      </c>
      <c r="H3288" s="4">
        <v>1</v>
      </c>
      <c r="I3288" s="4">
        <v>1</v>
      </c>
      <c r="J3288" s="4" t="s">
        <v>4008</v>
      </c>
    </row>
    <row r="3289" spans="1:10">
      <c r="A3289" s="4">
        <v>1002</v>
      </c>
      <c r="B3289" s="4" t="s">
        <v>310</v>
      </c>
      <c r="C3289" s="4">
        <v>13701807885</v>
      </c>
      <c r="E3289" s="2">
        <v>42084.457638888889</v>
      </c>
      <c r="F3289" s="4">
        <v>52.5</v>
      </c>
      <c r="G3289" s="2">
        <v>42084.456250000003</v>
      </c>
      <c r="H3289" s="4">
        <v>1</v>
      </c>
      <c r="I3289" s="4">
        <v>1</v>
      </c>
      <c r="J3289" s="4" t="s">
        <v>4009</v>
      </c>
    </row>
    <row r="3290" spans="1:10">
      <c r="A3290" s="4">
        <v>1002</v>
      </c>
      <c r="B3290" s="4" t="s">
        <v>3842</v>
      </c>
      <c r="C3290" s="4">
        <v>13585791430</v>
      </c>
      <c r="D3290" s="4" t="s">
        <v>181</v>
      </c>
      <c r="E3290" s="2">
        <v>42121.665277777778</v>
      </c>
      <c r="F3290" s="4">
        <v>87.790000919999997</v>
      </c>
      <c r="G3290" s="2">
        <v>42083.484722222223</v>
      </c>
      <c r="H3290" s="4">
        <v>2</v>
      </c>
      <c r="I3290" s="4">
        <v>2</v>
      </c>
      <c r="J3290" s="4" t="s">
        <v>4013</v>
      </c>
    </row>
    <row r="3291" spans="1:10">
      <c r="A3291" s="4">
        <v>1002</v>
      </c>
      <c r="B3291" s="4" t="s">
        <v>112</v>
      </c>
      <c r="C3291" s="4">
        <v>13601711538</v>
      </c>
      <c r="E3291" s="2">
        <v>42753.817361111112</v>
      </c>
      <c r="F3291" s="4">
        <v>205.6000061</v>
      </c>
      <c r="G3291" s="2">
        <v>42082.811111111114</v>
      </c>
      <c r="H3291" s="4">
        <v>2</v>
      </c>
      <c r="I3291" s="4">
        <v>1</v>
      </c>
      <c r="J3291" s="4" t="s">
        <v>4016</v>
      </c>
    </row>
    <row r="3292" spans="1:10">
      <c r="A3292" s="4">
        <v>1002</v>
      </c>
      <c r="B3292" s="4" t="s">
        <v>151</v>
      </c>
      <c r="C3292" s="4">
        <v>18916123270</v>
      </c>
      <c r="E3292" s="2">
        <v>42082.55972222222</v>
      </c>
      <c r="F3292" s="4">
        <v>39.990001679999999</v>
      </c>
      <c r="G3292" s="2">
        <v>42082.558333333334</v>
      </c>
      <c r="H3292" s="4">
        <v>1</v>
      </c>
      <c r="I3292" s="4">
        <v>2</v>
      </c>
      <c r="J3292" s="4" t="s">
        <v>4018</v>
      </c>
    </row>
    <row r="3293" spans="1:10">
      <c r="A3293" s="4">
        <v>1002</v>
      </c>
      <c r="B3293" s="4" t="s">
        <v>1089</v>
      </c>
      <c r="C3293" s="4">
        <v>13795320890</v>
      </c>
      <c r="E3293" s="2">
        <v>42138.397222222222</v>
      </c>
      <c r="F3293" s="4">
        <v>52.5</v>
      </c>
      <c r="G3293" s="2">
        <v>42082.495833333334</v>
      </c>
      <c r="H3293" s="4">
        <v>2</v>
      </c>
      <c r="I3293" s="4">
        <v>1</v>
      </c>
      <c r="J3293" s="4" t="s">
        <v>4019</v>
      </c>
    </row>
    <row r="3294" spans="1:10">
      <c r="A3294" s="4">
        <v>1002</v>
      </c>
      <c r="B3294" s="4" t="s">
        <v>1204</v>
      </c>
      <c r="C3294" s="4">
        <v>13801932847</v>
      </c>
      <c r="E3294" s="2">
        <v>42081.617361111108</v>
      </c>
      <c r="F3294" s="4">
        <v>52.5</v>
      </c>
      <c r="G3294" s="2">
        <v>42081.617361111108</v>
      </c>
      <c r="H3294" s="4">
        <v>1</v>
      </c>
      <c r="I3294" s="4">
        <v>2</v>
      </c>
    </row>
    <row r="3295" spans="1:10">
      <c r="A3295" s="4">
        <v>1002</v>
      </c>
      <c r="B3295" s="4" t="s">
        <v>96</v>
      </c>
      <c r="C3295" s="4">
        <v>13564662623</v>
      </c>
      <c r="D3295" s="4" t="s">
        <v>443</v>
      </c>
      <c r="E3295" s="2">
        <v>42081.486805555556</v>
      </c>
      <c r="F3295" s="4">
        <v>74.660003660000001</v>
      </c>
      <c r="G3295" s="2">
        <v>42081.486111111109</v>
      </c>
      <c r="H3295" s="4">
        <v>2</v>
      </c>
      <c r="I3295" s="4">
        <v>2</v>
      </c>
    </row>
    <row r="3296" spans="1:10">
      <c r="A3296" s="4">
        <v>1002</v>
      </c>
      <c r="B3296" s="4" t="s">
        <v>204</v>
      </c>
      <c r="C3296" s="4">
        <v>18217603896</v>
      </c>
      <c r="E3296" s="2">
        <v>42117.640972222223</v>
      </c>
      <c r="F3296" s="4">
        <v>139.77999879999999</v>
      </c>
      <c r="G3296" s="2">
        <v>42080.811805555553</v>
      </c>
      <c r="H3296" s="4">
        <v>2</v>
      </c>
      <c r="I3296" s="4">
        <v>2</v>
      </c>
      <c r="J3296" s="4" t="s">
        <v>4027</v>
      </c>
    </row>
    <row r="3297" spans="1:10">
      <c r="A3297" s="4">
        <v>1002</v>
      </c>
      <c r="B3297" s="4" t="s">
        <v>1008</v>
      </c>
      <c r="C3297" s="4">
        <v>13651804290</v>
      </c>
      <c r="E3297" s="2">
        <v>42078.633333333331</v>
      </c>
      <c r="F3297" s="4">
        <v>74.099998470000003</v>
      </c>
      <c r="G3297" s="2">
        <v>42078.631944444445</v>
      </c>
      <c r="H3297" s="4">
        <v>2</v>
      </c>
      <c r="I3297" s="4">
        <v>1</v>
      </c>
      <c r="J3297" s="4" t="s">
        <v>4034</v>
      </c>
    </row>
    <row r="3298" spans="1:10">
      <c r="A3298" s="4">
        <v>1002</v>
      </c>
      <c r="B3298" s="4" t="s">
        <v>225</v>
      </c>
      <c r="C3298" s="4">
        <v>13855166691</v>
      </c>
      <c r="E3298" s="2">
        <v>42077.594444444447</v>
      </c>
      <c r="F3298" s="4">
        <v>53</v>
      </c>
      <c r="G3298" s="2">
        <v>42077.59375</v>
      </c>
      <c r="H3298" s="4">
        <v>1</v>
      </c>
      <c r="I3298" s="4">
        <v>1</v>
      </c>
    </row>
    <row r="3299" spans="1:10">
      <c r="A3299" s="4">
        <v>1002</v>
      </c>
      <c r="B3299" s="4" t="s">
        <v>505</v>
      </c>
      <c r="C3299" s="4">
        <v>13611905209</v>
      </c>
      <c r="E3299" s="2">
        <v>42696.52847222222</v>
      </c>
      <c r="F3299" s="4">
        <v>109.9300003</v>
      </c>
      <c r="G3299" s="2">
        <v>42077.518750000003</v>
      </c>
      <c r="H3299" s="4">
        <v>2</v>
      </c>
      <c r="I3299" s="4">
        <v>1</v>
      </c>
    </row>
    <row r="3300" spans="1:10">
      <c r="A3300" s="4">
        <v>1002</v>
      </c>
      <c r="B3300" s="4" t="s">
        <v>22</v>
      </c>
      <c r="C3300" s="4">
        <v>15921912843</v>
      </c>
      <c r="E3300" s="2">
        <v>42077.477083333331</v>
      </c>
      <c r="F3300" s="4">
        <v>53</v>
      </c>
      <c r="G3300" s="2">
        <v>42077.476388888892</v>
      </c>
      <c r="H3300" s="4">
        <v>1</v>
      </c>
      <c r="I3300" s="4">
        <v>1</v>
      </c>
    </row>
    <row r="3301" spans="1:10">
      <c r="A3301" s="4">
        <v>1002</v>
      </c>
      <c r="C3301" s="4">
        <v>13868773456</v>
      </c>
      <c r="E3301" s="2">
        <v>42077.474999999999</v>
      </c>
      <c r="F3301" s="4">
        <v>40</v>
      </c>
      <c r="G3301" s="2">
        <v>42077.474305555559</v>
      </c>
      <c r="H3301" s="4">
        <v>1</v>
      </c>
    </row>
    <row r="3302" spans="1:10">
      <c r="A3302" s="4">
        <v>1002</v>
      </c>
      <c r="B3302" s="4" t="s">
        <v>662</v>
      </c>
      <c r="C3302" s="4">
        <v>13918458066</v>
      </c>
      <c r="E3302" s="2">
        <v>42315.595833333333</v>
      </c>
      <c r="F3302" s="4">
        <v>89.959999080000003</v>
      </c>
      <c r="G3302" s="2">
        <v>42077.383333333331</v>
      </c>
      <c r="H3302" s="4">
        <v>3</v>
      </c>
      <c r="I3302" s="4">
        <v>2</v>
      </c>
    </row>
    <row r="3303" spans="1:10">
      <c r="A3303" s="4">
        <v>1002</v>
      </c>
      <c r="B3303" s="4" t="s">
        <v>997</v>
      </c>
      <c r="C3303" s="4">
        <v>13817890908</v>
      </c>
      <c r="E3303" s="2">
        <v>42074.457638888889</v>
      </c>
      <c r="F3303" s="4">
        <v>74.27999878</v>
      </c>
      <c r="G3303" s="2">
        <v>42074.456250000003</v>
      </c>
      <c r="H3303" s="4">
        <v>1</v>
      </c>
      <c r="I3303" s="4">
        <v>1</v>
      </c>
      <c r="J3303" s="4" t="s">
        <v>4052</v>
      </c>
    </row>
    <row r="3304" spans="1:10">
      <c r="A3304" s="4">
        <v>1002</v>
      </c>
      <c r="B3304" s="4" t="s">
        <v>562</v>
      </c>
      <c r="C3304" s="4">
        <v>18930998932</v>
      </c>
      <c r="D3304" s="4" t="s">
        <v>167</v>
      </c>
      <c r="E3304" s="2">
        <v>42077.636111111111</v>
      </c>
      <c r="F3304" s="4">
        <v>70.559997559999999</v>
      </c>
      <c r="G3304" s="2">
        <v>42072.672222222223</v>
      </c>
      <c r="H3304" s="4">
        <v>1</v>
      </c>
      <c r="I3304" s="4">
        <v>2</v>
      </c>
    </row>
    <row r="3305" spans="1:10">
      <c r="A3305" s="4">
        <v>1002</v>
      </c>
      <c r="B3305" s="4" t="s">
        <v>321</v>
      </c>
      <c r="C3305" s="4">
        <v>13621849632</v>
      </c>
      <c r="D3305" s="4" t="s">
        <v>192</v>
      </c>
      <c r="E3305" s="2">
        <v>42072.495138888888</v>
      </c>
      <c r="F3305" s="4">
        <v>92.400001529999997</v>
      </c>
      <c r="G3305" s="2">
        <v>42072.493750000001</v>
      </c>
      <c r="H3305" s="4">
        <v>2</v>
      </c>
      <c r="I3305" s="4">
        <v>2</v>
      </c>
    </row>
    <row r="3306" spans="1:10">
      <c r="A3306" s="4">
        <v>1002</v>
      </c>
      <c r="B3306" s="4" t="s">
        <v>112</v>
      </c>
      <c r="C3306" s="4">
        <v>13801653610</v>
      </c>
      <c r="E3306" s="2">
        <v>42071.647222222222</v>
      </c>
      <c r="F3306" s="4">
        <v>69</v>
      </c>
      <c r="G3306" s="2">
        <v>42071.647222222222</v>
      </c>
      <c r="H3306" s="4">
        <v>2</v>
      </c>
      <c r="I3306" s="4">
        <v>1</v>
      </c>
      <c r="J3306" s="4" t="s">
        <v>4063</v>
      </c>
    </row>
    <row r="3307" spans="1:10">
      <c r="A3307" s="4">
        <v>1002</v>
      </c>
      <c r="B3307" s="4" t="s">
        <v>308</v>
      </c>
      <c r="C3307" s="4">
        <v>13816229960</v>
      </c>
      <c r="E3307" s="2">
        <v>42117.871527777781</v>
      </c>
      <c r="F3307" s="4">
        <v>112.98999790000001</v>
      </c>
      <c r="G3307" s="2">
        <v>42071.619444444441</v>
      </c>
      <c r="H3307" s="4">
        <v>2</v>
      </c>
      <c r="I3307" s="4">
        <v>2</v>
      </c>
    </row>
    <row r="3308" spans="1:10">
      <c r="A3308" s="4">
        <v>1002</v>
      </c>
      <c r="B3308" s="4" t="s">
        <v>635</v>
      </c>
      <c r="C3308" s="4">
        <v>13767808872</v>
      </c>
      <c r="E3308" s="2">
        <v>42652.780555555553</v>
      </c>
      <c r="F3308" s="4">
        <v>166.67999270000001</v>
      </c>
      <c r="G3308" s="2">
        <v>42071.434027777781</v>
      </c>
      <c r="H3308" s="4">
        <v>2</v>
      </c>
      <c r="I3308" s="4">
        <v>1</v>
      </c>
      <c r="J3308" s="4" t="s">
        <v>4067</v>
      </c>
    </row>
    <row r="3309" spans="1:10">
      <c r="A3309" s="4">
        <v>1002</v>
      </c>
      <c r="B3309" s="4" t="s">
        <v>420</v>
      </c>
      <c r="C3309" s="4">
        <v>13816578657</v>
      </c>
      <c r="E3309" s="2">
        <v>42693.713194444441</v>
      </c>
      <c r="F3309" s="4">
        <v>1370.98999</v>
      </c>
      <c r="G3309" s="2">
        <v>42070.667361111111</v>
      </c>
      <c r="H3309" s="4">
        <v>4</v>
      </c>
      <c r="I3309" s="4">
        <v>2</v>
      </c>
      <c r="J3309" s="4" t="s">
        <v>4076</v>
      </c>
    </row>
    <row r="3310" spans="1:10">
      <c r="A3310" s="4">
        <v>1002</v>
      </c>
      <c r="B3310" s="4" t="s">
        <v>3143</v>
      </c>
      <c r="C3310" s="4">
        <v>13764032325</v>
      </c>
      <c r="E3310" s="2">
        <v>42069.611111111109</v>
      </c>
      <c r="F3310" s="4">
        <v>31.049999239999998</v>
      </c>
      <c r="G3310" s="2">
        <v>42069.609722222223</v>
      </c>
      <c r="H3310" s="4">
        <v>1</v>
      </c>
      <c r="I3310" s="4">
        <v>2</v>
      </c>
    </row>
    <row r="3311" spans="1:10">
      <c r="A3311" s="4">
        <v>1002</v>
      </c>
      <c r="B3311" s="4" t="s">
        <v>4081</v>
      </c>
      <c r="C3311" s="4">
        <v>13918251778</v>
      </c>
      <c r="E3311" s="2">
        <v>42069.60833333333</v>
      </c>
      <c r="F3311" s="4">
        <v>56</v>
      </c>
      <c r="G3311" s="2">
        <v>42069.60833333333</v>
      </c>
      <c r="H3311" s="4">
        <v>1</v>
      </c>
      <c r="I3311" s="4">
        <v>1</v>
      </c>
      <c r="J3311" s="4" t="s">
        <v>4082</v>
      </c>
    </row>
    <row r="3312" spans="1:10">
      <c r="A3312" s="4">
        <v>1002</v>
      </c>
      <c r="B3312" s="4" t="s">
        <v>3053</v>
      </c>
      <c r="C3312" s="4">
        <v>13917145290</v>
      </c>
      <c r="E3312" s="2">
        <v>42069.602083333331</v>
      </c>
      <c r="F3312" s="4">
        <v>99.800003050000001</v>
      </c>
      <c r="G3312" s="2">
        <v>42069.602083333331</v>
      </c>
      <c r="H3312" s="4">
        <v>1</v>
      </c>
      <c r="I3312" s="4">
        <v>2</v>
      </c>
    </row>
    <row r="3313" spans="1:10">
      <c r="A3313" s="4">
        <v>1002</v>
      </c>
      <c r="B3313" s="4" t="s">
        <v>138</v>
      </c>
      <c r="C3313" s="4">
        <v>18964538286</v>
      </c>
      <c r="E3313" s="2">
        <v>42354.67291666667</v>
      </c>
      <c r="F3313" s="4">
        <v>319.38000490000002</v>
      </c>
      <c r="G3313" s="2">
        <v>42069.482638888891</v>
      </c>
      <c r="H3313" s="4">
        <v>3</v>
      </c>
      <c r="I3313" s="4">
        <v>1</v>
      </c>
      <c r="J3313" s="4" t="s">
        <v>4083</v>
      </c>
    </row>
    <row r="3314" spans="1:10">
      <c r="A3314" s="4">
        <v>1002</v>
      </c>
      <c r="B3314" s="4" t="s">
        <v>219</v>
      </c>
      <c r="C3314" s="4">
        <v>13901612520</v>
      </c>
      <c r="E3314" s="2">
        <v>42068.825694444444</v>
      </c>
      <c r="F3314" s="4">
        <v>150</v>
      </c>
      <c r="G3314" s="2">
        <v>42068.825694444444</v>
      </c>
      <c r="H3314" s="4">
        <v>3</v>
      </c>
      <c r="I3314" s="4">
        <v>2</v>
      </c>
      <c r="J3314" s="4" t="s">
        <v>4084</v>
      </c>
    </row>
    <row r="3315" spans="1:10">
      <c r="A3315" s="4">
        <v>1002</v>
      </c>
      <c r="B3315" s="4" t="s">
        <v>487</v>
      </c>
      <c r="C3315" s="4">
        <v>13621875320</v>
      </c>
      <c r="E3315" s="2">
        <v>42068.770833333336</v>
      </c>
      <c r="F3315" s="4">
        <v>48.810001370000002</v>
      </c>
      <c r="G3315" s="2">
        <v>42068.770833333336</v>
      </c>
      <c r="H3315" s="4">
        <v>1</v>
      </c>
      <c r="I3315" s="4">
        <v>2</v>
      </c>
      <c r="J3315" s="4" t="s">
        <v>4085</v>
      </c>
    </row>
    <row r="3316" spans="1:10">
      <c r="A3316" s="4">
        <v>1002</v>
      </c>
      <c r="C3316" s="4">
        <v>15058823998</v>
      </c>
      <c r="D3316" s="4" t="s">
        <v>441</v>
      </c>
      <c r="E3316" s="2">
        <v>42066.519444444442</v>
      </c>
      <c r="F3316" s="4">
        <v>69</v>
      </c>
      <c r="G3316" s="2">
        <v>42066.518750000003</v>
      </c>
      <c r="H3316" s="4">
        <v>2</v>
      </c>
    </row>
    <row r="3317" spans="1:10">
      <c r="A3317" s="4">
        <v>1002</v>
      </c>
      <c r="B3317" s="4" t="s">
        <v>151</v>
      </c>
      <c r="C3317" s="4">
        <v>15921451550</v>
      </c>
      <c r="D3317" s="4" t="s">
        <v>186</v>
      </c>
      <c r="E3317" s="2">
        <v>42065.75277777778</v>
      </c>
      <c r="F3317" s="4">
        <v>31</v>
      </c>
      <c r="G3317" s="2">
        <v>42065.75277777778</v>
      </c>
      <c r="H3317" s="4">
        <v>1</v>
      </c>
      <c r="I3317" s="4">
        <v>2</v>
      </c>
    </row>
    <row r="3318" spans="1:10">
      <c r="A3318" s="4">
        <v>1002</v>
      </c>
      <c r="B3318" s="4" t="s">
        <v>223</v>
      </c>
      <c r="C3318" s="4">
        <v>15026670167</v>
      </c>
      <c r="D3318" s="4" t="s">
        <v>67</v>
      </c>
      <c r="E3318" s="2">
        <v>42775.714583333334</v>
      </c>
      <c r="F3318" s="4">
        <v>138.97999569999999</v>
      </c>
      <c r="G3318" s="2">
        <v>42065.618750000001</v>
      </c>
      <c r="H3318" s="4">
        <v>1</v>
      </c>
      <c r="I3318" s="4">
        <v>1</v>
      </c>
    </row>
    <row r="3319" spans="1:10">
      <c r="A3319" s="4">
        <v>1002</v>
      </c>
      <c r="B3319" s="4" t="s">
        <v>4096</v>
      </c>
      <c r="C3319" s="4">
        <v>13917171313</v>
      </c>
      <c r="D3319" s="4" t="s">
        <v>1292</v>
      </c>
      <c r="E3319" s="2">
        <v>42064.820833333331</v>
      </c>
      <c r="F3319" s="4">
        <v>69</v>
      </c>
      <c r="G3319" s="2">
        <v>42064.820138888892</v>
      </c>
      <c r="H3319" s="4">
        <v>2</v>
      </c>
      <c r="I3319" s="4">
        <v>1</v>
      </c>
    </row>
    <row r="3320" spans="1:10">
      <c r="A3320" s="4">
        <v>1002</v>
      </c>
      <c r="B3320" s="4" t="s">
        <v>305</v>
      </c>
      <c r="C3320" s="4">
        <v>13764304669</v>
      </c>
      <c r="D3320" s="4" t="s">
        <v>135</v>
      </c>
      <c r="E3320" s="2">
        <v>42287.695833333331</v>
      </c>
      <c r="F3320" s="4">
        <v>68.66999817</v>
      </c>
      <c r="G3320" s="2">
        <v>42064.754166666666</v>
      </c>
      <c r="H3320" s="4">
        <v>1</v>
      </c>
    </row>
    <row r="3321" spans="1:10">
      <c r="A3321" s="4">
        <v>1002</v>
      </c>
      <c r="B3321" s="4" t="s">
        <v>505</v>
      </c>
      <c r="C3321" s="4">
        <v>13311680696</v>
      </c>
      <c r="D3321" s="4" t="s">
        <v>1000</v>
      </c>
      <c r="E3321" s="2">
        <v>42064.488194444442</v>
      </c>
      <c r="F3321" s="4">
        <v>74.319999690000003</v>
      </c>
      <c r="G3321" s="2">
        <v>42064.48541666667</v>
      </c>
      <c r="H3321" s="4">
        <v>2</v>
      </c>
      <c r="I3321" s="4">
        <v>1</v>
      </c>
      <c r="J3321" s="4" t="s">
        <v>4100</v>
      </c>
    </row>
    <row r="3322" spans="1:10">
      <c r="A3322" s="4">
        <v>1002</v>
      </c>
      <c r="B3322" s="4" t="s">
        <v>1865</v>
      </c>
      <c r="C3322" s="4">
        <v>13671679126</v>
      </c>
      <c r="D3322" s="4" t="s">
        <v>478</v>
      </c>
      <c r="E3322" s="2">
        <v>42063.455555555556</v>
      </c>
      <c r="F3322" s="4">
        <v>69</v>
      </c>
      <c r="G3322" s="2">
        <v>42063.454861111109</v>
      </c>
      <c r="H3322" s="4">
        <v>2</v>
      </c>
      <c r="I3322" s="4">
        <v>1</v>
      </c>
      <c r="J3322" s="4" t="s">
        <v>4104</v>
      </c>
    </row>
    <row r="3323" spans="1:10">
      <c r="A3323" s="4">
        <v>1002</v>
      </c>
      <c r="B3323" s="4" t="s">
        <v>1002</v>
      </c>
      <c r="C3323" s="4">
        <v>13917751109</v>
      </c>
      <c r="D3323" s="4" t="s">
        <v>230</v>
      </c>
      <c r="E3323" s="2">
        <v>42761.728472222225</v>
      </c>
      <c r="F3323" s="4">
        <v>158.0099945</v>
      </c>
      <c r="G3323" s="2">
        <v>42062.706944444442</v>
      </c>
      <c r="H3323" s="4">
        <v>2</v>
      </c>
      <c r="I3323" s="4">
        <v>1</v>
      </c>
      <c r="J3323" s="4" t="s">
        <v>4107</v>
      </c>
    </row>
    <row r="3324" spans="1:10">
      <c r="A3324" s="4">
        <v>1002</v>
      </c>
      <c r="B3324" s="4" t="s">
        <v>4108</v>
      </c>
      <c r="C3324" s="4">
        <v>15902194817</v>
      </c>
      <c r="D3324" s="4" t="s">
        <v>244</v>
      </c>
      <c r="E3324" s="2">
        <v>42061.724305555559</v>
      </c>
      <c r="F3324" s="4">
        <v>99.760002139999997</v>
      </c>
      <c r="G3324" s="2">
        <v>42061.723611111112</v>
      </c>
      <c r="H3324" s="4">
        <v>1</v>
      </c>
      <c r="I3324" s="4">
        <v>2</v>
      </c>
      <c r="J3324" s="4" t="s">
        <v>4109</v>
      </c>
    </row>
    <row r="3325" spans="1:10">
      <c r="A3325" s="4">
        <v>1002</v>
      </c>
      <c r="B3325" s="4" t="s">
        <v>112</v>
      </c>
      <c r="C3325" s="4">
        <v>13916918577</v>
      </c>
      <c r="D3325" s="4" t="s">
        <v>961</v>
      </c>
      <c r="E3325" s="2">
        <v>42209.727083333331</v>
      </c>
      <c r="F3325" s="4">
        <v>93</v>
      </c>
      <c r="G3325" s="2">
        <v>42061.677083333336</v>
      </c>
      <c r="H3325" s="4">
        <v>2</v>
      </c>
      <c r="I3325" s="4">
        <v>1</v>
      </c>
      <c r="J3325" s="4" t="s">
        <v>4110</v>
      </c>
    </row>
    <row r="3326" spans="1:10">
      <c r="A3326" s="4">
        <v>1002</v>
      </c>
      <c r="B3326" s="4" t="s">
        <v>105</v>
      </c>
      <c r="C3326" s="4">
        <v>13901727809</v>
      </c>
      <c r="E3326" s="2">
        <v>42061.635416666664</v>
      </c>
      <c r="F3326" s="4">
        <v>30</v>
      </c>
      <c r="G3326" s="2">
        <v>42061.634722222225</v>
      </c>
      <c r="J3326" s="4" t="s">
        <v>4111</v>
      </c>
    </row>
    <row r="3327" spans="1:10">
      <c r="A3327" s="4">
        <v>1002</v>
      </c>
      <c r="B3327" s="4" t="s">
        <v>4112</v>
      </c>
      <c r="C3327" s="4">
        <v>13918325656</v>
      </c>
      <c r="D3327" s="4" t="s">
        <v>74</v>
      </c>
      <c r="E3327" s="2">
        <v>42061.590277777781</v>
      </c>
      <c r="F3327" s="4">
        <v>143.82000729999999</v>
      </c>
      <c r="G3327" s="2">
        <v>42061.588888888888</v>
      </c>
      <c r="H3327" s="4">
        <v>2</v>
      </c>
      <c r="I3327" s="4">
        <v>2</v>
      </c>
      <c r="J3327" s="4" t="s">
        <v>4113</v>
      </c>
    </row>
    <row r="3328" spans="1:10">
      <c r="A3328" s="4">
        <v>1002</v>
      </c>
      <c r="B3328" s="4" t="s">
        <v>800</v>
      </c>
      <c r="C3328" s="4">
        <v>13012843462</v>
      </c>
      <c r="D3328" s="4" t="s">
        <v>319</v>
      </c>
      <c r="E3328" s="2">
        <v>42061.480555555558</v>
      </c>
      <c r="F3328" s="4">
        <v>55</v>
      </c>
      <c r="G3328" s="2">
        <v>42061.477777777778</v>
      </c>
      <c r="H3328" s="4">
        <v>1</v>
      </c>
      <c r="I3328" s="4">
        <v>1</v>
      </c>
      <c r="J3328" s="4" t="s">
        <v>4118</v>
      </c>
    </row>
    <row r="3329" spans="1:10">
      <c r="A3329" s="4">
        <v>1002</v>
      </c>
      <c r="B3329" s="4" t="s">
        <v>4121</v>
      </c>
      <c r="C3329" s="4">
        <v>13901999530</v>
      </c>
      <c r="D3329" s="4" t="s">
        <v>827</v>
      </c>
      <c r="E3329" s="2">
        <v>42086.592361111114</v>
      </c>
      <c r="F3329" s="4">
        <v>185.8399963</v>
      </c>
      <c r="G3329" s="2">
        <v>42060.625694444447</v>
      </c>
      <c r="H3329" s="4">
        <v>1</v>
      </c>
      <c r="I3329" s="4">
        <v>1</v>
      </c>
      <c r="J3329" s="4" t="s">
        <v>4122</v>
      </c>
    </row>
    <row r="3330" spans="1:10">
      <c r="A3330" s="4">
        <v>1002</v>
      </c>
      <c r="B3330" s="4" t="s">
        <v>882</v>
      </c>
      <c r="C3330" s="4">
        <v>13901949868</v>
      </c>
      <c r="D3330" s="4" t="s">
        <v>36</v>
      </c>
      <c r="E3330" s="2">
        <v>42180.681944444441</v>
      </c>
      <c r="F3330" s="4">
        <v>103.8000031</v>
      </c>
      <c r="G3330" s="2">
        <v>42060.463194444441</v>
      </c>
      <c r="H3330" s="4">
        <v>1</v>
      </c>
      <c r="I3330" s="4">
        <v>2</v>
      </c>
      <c r="J3330" s="4" t="s">
        <v>4123</v>
      </c>
    </row>
    <row r="3331" spans="1:10">
      <c r="A3331" s="4">
        <v>1002</v>
      </c>
      <c r="B3331" s="4" t="s">
        <v>1253</v>
      </c>
      <c r="C3331" s="4">
        <v>13003108378</v>
      </c>
      <c r="D3331" s="4" t="s">
        <v>428</v>
      </c>
      <c r="E3331" s="2">
        <v>42124.540972222225</v>
      </c>
      <c r="F3331" s="4">
        <v>116.8000031</v>
      </c>
      <c r="G3331" s="2">
        <v>42059.581944444442</v>
      </c>
      <c r="H3331" s="4">
        <v>2</v>
      </c>
      <c r="I3331" s="4">
        <v>2</v>
      </c>
      <c r="J3331" s="4" t="s">
        <v>4124</v>
      </c>
    </row>
    <row r="3332" spans="1:10">
      <c r="A3332" s="4">
        <v>1002</v>
      </c>
      <c r="B3332" s="4" t="s">
        <v>1237</v>
      </c>
      <c r="C3332" s="4">
        <v>18918533008</v>
      </c>
      <c r="D3332" s="4" t="s">
        <v>975</v>
      </c>
      <c r="E3332" s="2">
        <v>42059.564583333333</v>
      </c>
      <c r="F3332" s="4">
        <v>74.27999878</v>
      </c>
      <c r="G3332" s="2">
        <v>42059.563888888886</v>
      </c>
      <c r="H3332" s="4">
        <v>1</v>
      </c>
      <c r="I3332" s="4">
        <v>2</v>
      </c>
      <c r="J3332" s="4" t="s">
        <v>4125</v>
      </c>
    </row>
    <row r="3333" spans="1:10">
      <c r="A3333" s="4">
        <v>1002</v>
      </c>
      <c r="B3333" s="4" t="s">
        <v>105</v>
      </c>
      <c r="C3333" s="4">
        <v>18610461898</v>
      </c>
      <c r="E3333" s="2">
        <v>42058.417361111111</v>
      </c>
      <c r="F3333" s="4">
        <v>50</v>
      </c>
      <c r="G3333" s="2">
        <v>42058.416666666664</v>
      </c>
      <c r="H3333" s="4">
        <v>1</v>
      </c>
      <c r="J3333" s="4" t="s">
        <v>4129</v>
      </c>
    </row>
    <row r="3334" spans="1:10">
      <c r="A3334" s="4">
        <v>1002</v>
      </c>
      <c r="B3334" s="4" t="s">
        <v>50</v>
      </c>
      <c r="C3334" s="4">
        <v>13901755925</v>
      </c>
      <c r="D3334" s="4" t="s">
        <v>176</v>
      </c>
      <c r="E3334" s="2">
        <v>42053.40625</v>
      </c>
      <c r="F3334" s="4">
        <v>74.27999878</v>
      </c>
      <c r="G3334" s="2">
        <v>42053.405555555553</v>
      </c>
      <c r="H3334" s="4">
        <v>1</v>
      </c>
      <c r="I3334" s="4">
        <v>1</v>
      </c>
      <c r="J3334" s="4" t="s">
        <v>4142</v>
      </c>
    </row>
    <row r="3335" spans="1:10">
      <c r="A3335" s="4">
        <v>1002</v>
      </c>
      <c r="B3335" s="4" t="s">
        <v>635</v>
      </c>
      <c r="C3335" s="4">
        <v>13916929812</v>
      </c>
      <c r="D3335" s="4" t="s">
        <v>61</v>
      </c>
      <c r="E3335" s="2">
        <v>42052.808333333334</v>
      </c>
      <c r="F3335" s="4">
        <v>74.27999878</v>
      </c>
      <c r="G3335" s="2">
        <v>42052.808333333334</v>
      </c>
      <c r="H3335" s="4">
        <v>1</v>
      </c>
      <c r="I3335" s="4">
        <v>1</v>
      </c>
      <c r="J3335" s="4" t="s">
        <v>4146</v>
      </c>
    </row>
    <row r="3336" spans="1:10">
      <c r="A3336" s="4">
        <v>1002</v>
      </c>
      <c r="B3336" s="4" t="s">
        <v>347</v>
      </c>
      <c r="C3336" s="4">
        <v>13761830258</v>
      </c>
      <c r="D3336" s="4" t="s">
        <v>240</v>
      </c>
      <c r="E3336" s="2">
        <v>42377.477777777778</v>
      </c>
      <c r="F3336" s="4">
        <v>5.079999924</v>
      </c>
      <c r="G3336" s="2">
        <v>42052.605555555558</v>
      </c>
      <c r="H3336" s="4">
        <v>2</v>
      </c>
      <c r="I3336" s="4">
        <v>2</v>
      </c>
      <c r="J3336" s="4" t="s">
        <v>4152</v>
      </c>
    </row>
    <row r="3337" spans="1:10">
      <c r="A3337" s="4">
        <v>1002</v>
      </c>
      <c r="B3337" s="4" t="s">
        <v>718</v>
      </c>
      <c r="C3337" s="4">
        <v>13901689295</v>
      </c>
      <c r="D3337" s="4" t="s">
        <v>497</v>
      </c>
      <c r="E3337" s="2">
        <v>42136.730555555558</v>
      </c>
      <c r="F3337" s="4">
        <v>155.8000031</v>
      </c>
      <c r="G3337" s="2">
        <v>42052.553472222222</v>
      </c>
      <c r="H3337" s="4">
        <v>2</v>
      </c>
      <c r="I3337" s="4">
        <v>1</v>
      </c>
      <c r="J3337" s="4" t="s">
        <v>4154</v>
      </c>
    </row>
    <row r="3338" spans="1:10">
      <c r="A3338" s="4">
        <v>1002</v>
      </c>
      <c r="B3338" s="4" t="s">
        <v>241</v>
      </c>
      <c r="C3338" s="4">
        <v>13818327312</v>
      </c>
      <c r="D3338" s="4" t="s">
        <v>87</v>
      </c>
      <c r="E3338" s="2">
        <v>42052.475694444445</v>
      </c>
      <c r="F3338" s="4">
        <v>92.25</v>
      </c>
      <c r="G3338" s="2">
        <v>42052.463194444441</v>
      </c>
      <c r="H3338" s="4">
        <v>2</v>
      </c>
      <c r="I3338" s="4">
        <v>1</v>
      </c>
      <c r="J3338" s="4" t="s">
        <v>4154</v>
      </c>
    </row>
    <row r="3339" spans="1:10">
      <c r="A3339" s="4">
        <v>1002</v>
      </c>
      <c r="B3339" s="4" t="s">
        <v>3771</v>
      </c>
      <c r="C3339" s="4">
        <v>18602101862</v>
      </c>
      <c r="D3339" s="4" t="s">
        <v>13</v>
      </c>
      <c r="E3339" s="2">
        <v>42051.722222222219</v>
      </c>
      <c r="F3339" s="4">
        <v>125.6999969</v>
      </c>
      <c r="G3339" s="2">
        <v>42051.720138888886</v>
      </c>
      <c r="H3339" s="4">
        <v>2</v>
      </c>
      <c r="J3339" s="4" t="s">
        <v>4162</v>
      </c>
    </row>
    <row r="3340" spans="1:10">
      <c r="A3340" s="4">
        <v>1002</v>
      </c>
      <c r="B3340" s="4" t="s">
        <v>224</v>
      </c>
      <c r="C3340" s="4">
        <v>18602108900</v>
      </c>
      <c r="E3340" s="2">
        <v>42051.625694444447</v>
      </c>
      <c r="F3340" s="4">
        <v>69</v>
      </c>
      <c r="G3340" s="2">
        <v>42051.625694444447</v>
      </c>
      <c r="H3340" s="4">
        <v>2</v>
      </c>
      <c r="I3340" s="4">
        <v>1</v>
      </c>
      <c r="J3340" s="4" t="s">
        <v>4167</v>
      </c>
    </row>
    <row r="3341" spans="1:10">
      <c r="A3341" s="4">
        <v>1002</v>
      </c>
      <c r="B3341" s="4" t="s">
        <v>699</v>
      </c>
      <c r="C3341" s="4">
        <v>13636476932</v>
      </c>
      <c r="D3341" s="4" t="s">
        <v>344</v>
      </c>
      <c r="E3341" s="2">
        <v>42051.604166666664</v>
      </c>
      <c r="F3341" s="4">
        <v>69</v>
      </c>
      <c r="G3341" s="2">
        <v>42051.604166666664</v>
      </c>
      <c r="H3341" s="4">
        <v>2</v>
      </c>
      <c r="I3341" s="4">
        <v>1</v>
      </c>
      <c r="J3341" s="4" t="s">
        <v>4154</v>
      </c>
    </row>
    <row r="3342" spans="1:10">
      <c r="A3342" s="4">
        <v>1002</v>
      </c>
      <c r="B3342" s="4" t="s">
        <v>1023</v>
      </c>
      <c r="C3342" s="4">
        <v>15692166086</v>
      </c>
      <c r="D3342" s="4" t="s">
        <v>522</v>
      </c>
      <c r="E3342" s="2">
        <v>42051.576388888891</v>
      </c>
      <c r="F3342" s="4">
        <v>135.41999820000001</v>
      </c>
      <c r="G3342" s="2">
        <v>42051.574999999997</v>
      </c>
      <c r="H3342" s="4">
        <v>3</v>
      </c>
      <c r="I3342" s="4">
        <v>1</v>
      </c>
    </row>
    <row r="3343" spans="1:10">
      <c r="A3343" s="4">
        <v>1002</v>
      </c>
      <c r="B3343" s="4" t="s">
        <v>1771</v>
      </c>
      <c r="C3343" s="4">
        <v>13636663095</v>
      </c>
      <c r="D3343" s="4" t="s">
        <v>660</v>
      </c>
      <c r="E3343" s="2">
        <v>42051.515972222223</v>
      </c>
      <c r="F3343" s="4">
        <v>49.990001679999999</v>
      </c>
      <c r="G3343" s="2">
        <v>42051.511805555558</v>
      </c>
      <c r="H3343" s="4">
        <v>1</v>
      </c>
      <c r="I3343" s="4">
        <v>1</v>
      </c>
    </row>
    <row r="3344" spans="1:10">
      <c r="A3344" s="4">
        <v>1002</v>
      </c>
      <c r="B3344" s="4" t="s">
        <v>52</v>
      </c>
      <c r="C3344" s="4">
        <v>18930058181</v>
      </c>
      <c r="E3344" s="2">
        <v>42393.526388888888</v>
      </c>
      <c r="F3344" s="4">
        <v>77.400001529999997</v>
      </c>
      <c r="G3344" s="2">
        <v>42050.870138888888</v>
      </c>
      <c r="H3344" s="4">
        <v>1</v>
      </c>
      <c r="I3344" s="4">
        <v>1</v>
      </c>
    </row>
    <row r="3345" spans="1:10">
      <c r="A3345" s="4">
        <v>1002</v>
      </c>
      <c r="B3345" s="4" t="s">
        <v>325</v>
      </c>
      <c r="C3345" s="4">
        <v>18621135065</v>
      </c>
      <c r="E3345" s="2">
        <v>42050.645833333336</v>
      </c>
      <c r="F3345" s="4">
        <v>39.990001679999999</v>
      </c>
      <c r="G3345" s="2">
        <v>42050.645833333336</v>
      </c>
      <c r="H3345" s="4">
        <v>1</v>
      </c>
      <c r="I3345" s="4">
        <v>1</v>
      </c>
    </row>
    <row r="3346" spans="1:10">
      <c r="A3346" s="4">
        <v>1002</v>
      </c>
      <c r="B3346" s="4" t="s">
        <v>322</v>
      </c>
      <c r="C3346" s="4">
        <v>13611633743</v>
      </c>
      <c r="D3346" s="4" t="s">
        <v>346</v>
      </c>
      <c r="E3346" s="2">
        <v>42779.551388888889</v>
      </c>
      <c r="F3346" s="4">
        <v>451.98001099999999</v>
      </c>
      <c r="G3346" s="2">
        <v>42050.472222222219</v>
      </c>
      <c r="H3346" s="4">
        <v>3</v>
      </c>
      <c r="I3346" s="4">
        <v>1</v>
      </c>
    </row>
    <row r="3347" spans="1:10">
      <c r="A3347" s="4">
        <v>1002</v>
      </c>
      <c r="B3347" s="4" t="s">
        <v>635</v>
      </c>
      <c r="C3347" s="4">
        <v>13501659303</v>
      </c>
      <c r="E3347" s="2">
        <v>42756.456944444442</v>
      </c>
      <c r="F3347" s="4">
        <v>569.52001949999999</v>
      </c>
      <c r="G3347" s="2">
        <v>42050.457638888889</v>
      </c>
      <c r="H3347" s="4">
        <v>3</v>
      </c>
      <c r="I3347" s="4">
        <v>1</v>
      </c>
    </row>
    <row r="3348" spans="1:10">
      <c r="A3348" s="4">
        <v>1002</v>
      </c>
      <c r="B3348" s="4" t="s">
        <v>52</v>
      </c>
      <c r="C3348" s="4">
        <v>15258278606</v>
      </c>
      <c r="D3348" s="4" t="s">
        <v>774</v>
      </c>
      <c r="E3348" s="2">
        <v>42049.697916666664</v>
      </c>
      <c r="F3348" s="4">
        <v>69</v>
      </c>
      <c r="G3348" s="2">
        <v>42049.697222222225</v>
      </c>
      <c r="H3348" s="4">
        <v>2</v>
      </c>
      <c r="I3348" s="4">
        <v>1</v>
      </c>
    </row>
    <row r="3349" spans="1:10">
      <c r="A3349" s="4">
        <v>1002</v>
      </c>
      <c r="B3349" s="4" t="s">
        <v>606</v>
      </c>
      <c r="C3349" s="4">
        <v>15371568489</v>
      </c>
      <c r="D3349" s="4" t="s">
        <v>497</v>
      </c>
      <c r="E3349" s="2">
        <v>42049.695138888892</v>
      </c>
      <c r="F3349" s="4">
        <v>113.2799988</v>
      </c>
      <c r="G3349" s="2">
        <v>42049.694444444445</v>
      </c>
      <c r="H3349" s="4">
        <v>2</v>
      </c>
      <c r="I3349" s="4">
        <v>2</v>
      </c>
    </row>
    <row r="3350" spans="1:10">
      <c r="A3350" s="4">
        <v>1002</v>
      </c>
      <c r="B3350" s="4" t="s">
        <v>3793</v>
      </c>
      <c r="C3350" s="4">
        <v>15921521298</v>
      </c>
      <c r="D3350" s="4" t="s">
        <v>172</v>
      </c>
      <c r="E3350" s="2">
        <v>42654.888194444444</v>
      </c>
      <c r="F3350" s="4">
        <v>90.190002440000001</v>
      </c>
      <c r="G3350" s="2">
        <v>42049.606944444444</v>
      </c>
      <c r="H3350" s="4">
        <v>2</v>
      </c>
      <c r="I3350" s="4">
        <v>1</v>
      </c>
    </row>
    <row r="3351" spans="1:10">
      <c r="A3351" s="4">
        <v>1002</v>
      </c>
      <c r="B3351" s="4" t="s">
        <v>1404</v>
      </c>
      <c r="C3351" s="4">
        <v>15216820811</v>
      </c>
      <c r="D3351" s="4" t="s">
        <v>88</v>
      </c>
      <c r="E3351" s="2">
        <v>42049.46597222222</v>
      </c>
      <c r="F3351" s="4">
        <v>69</v>
      </c>
      <c r="G3351" s="2">
        <v>42049.465277777781</v>
      </c>
      <c r="H3351" s="4">
        <v>2</v>
      </c>
      <c r="I3351" s="4">
        <v>1</v>
      </c>
    </row>
    <row r="3352" spans="1:10">
      <c r="A3352" s="4">
        <v>1002</v>
      </c>
      <c r="B3352" s="4" t="s">
        <v>392</v>
      </c>
      <c r="C3352" s="4">
        <v>13611624350</v>
      </c>
      <c r="E3352" s="2">
        <v>42688.789583333331</v>
      </c>
      <c r="F3352" s="4">
        <v>109.58000180000001</v>
      </c>
      <c r="G3352" s="2">
        <v>42048.836111111108</v>
      </c>
      <c r="H3352" s="4">
        <v>2</v>
      </c>
      <c r="I3352" s="4">
        <v>2</v>
      </c>
    </row>
    <row r="3353" spans="1:10">
      <c r="A3353" s="4">
        <v>1002</v>
      </c>
      <c r="B3353" s="4" t="s">
        <v>4197</v>
      </c>
      <c r="C3353" s="4">
        <v>13701920657</v>
      </c>
      <c r="E3353" s="2">
        <v>42048.490972222222</v>
      </c>
      <c r="F3353" s="4">
        <v>39.180000309999997</v>
      </c>
      <c r="G3353" s="2">
        <v>42048.490277777775</v>
      </c>
      <c r="H3353" s="4">
        <v>1</v>
      </c>
      <c r="I3353" s="4">
        <v>1</v>
      </c>
    </row>
    <row r="3354" spans="1:10">
      <c r="A3354" s="4">
        <v>1002</v>
      </c>
      <c r="B3354" s="4" t="s">
        <v>2965</v>
      </c>
      <c r="C3354" s="4">
        <v>18501641825</v>
      </c>
      <c r="D3354" s="4" t="s">
        <v>497</v>
      </c>
      <c r="E3354" s="2">
        <v>42048.470138888886</v>
      </c>
      <c r="F3354" s="4">
        <v>39.990001679999999</v>
      </c>
      <c r="G3354" s="2">
        <v>42048.469444444447</v>
      </c>
      <c r="H3354" s="4">
        <v>1</v>
      </c>
      <c r="I3354" s="4">
        <v>1</v>
      </c>
    </row>
    <row r="3355" spans="1:10">
      <c r="A3355" s="4">
        <v>1002</v>
      </c>
      <c r="B3355" s="4" t="s">
        <v>454</v>
      </c>
      <c r="C3355" s="4">
        <v>13472712772</v>
      </c>
      <c r="D3355" s="4" t="s">
        <v>359</v>
      </c>
      <c r="E3355" s="2">
        <v>42048.433333333334</v>
      </c>
      <c r="F3355" s="4">
        <v>48.810001370000002</v>
      </c>
      <c r="G3355" s="2">
        <v>42048.433333333334</v>
      </c>
      <c r="H3355" s="4">
        <v>1</v>
      </c>
      <c r="I3355" s="4">
        <v>2</v>
      </c>
    </row>
    <row r="3356" spans="1:10">
      <c r="A3356" s="4">
        <v>1002</v>
      </c>
      <c r="B3356" s="4" t="s">
        <v>691</v>
      </c>
      <c r="C3356" s="4">
        <v>13901666123</v>
      </c>
      <c r="D3356" s="4" t="s">
        <v>578</v>
      </c>
      <c r="E3356" s="2">
        <v>42047.67083333333</v>
      </c>
      <c r="F3356" s="4">
        <v>108</v>
      </c>
      <c r="G3356" s="2">
        <v>42047.664583333331</v>
      </c>
      <c r="H3356" s="4">
        <v>2</v>
      </c>
      <c r="I3356" s="4">
        <v>2</v>
      </c>
    </row>
    <row r="3357" spans="1:10">
      <c r="A3357" s="4">
        <v>1002</v>
      </c>
      <c r="B3357" s="4" t="s">
        <v>503</v>
      </c>
      <c r="C3357" s="4">
        <v>15921225898</v>
      </c>
      <c r="E3357" s="2">
        <v>42696.569444444445</v>
      </c>
      <c r="F3357" s="4">
        <v>31.790000920000001</v>
      </c>
      <c r="G3357" s="2">
        <v>42046.722222222219</v>
      </c>
      <c r="H3357" s="4">
        <v>1</v>
      </c>
      <c r="I3357" s="4">
        <v>2</v>
      </c>
    </row>
    <row r="3358" spans="1:10">
      <c r="A3358" s="4">
        <v>1002</v>
      </c>
      <c r="B3358" s="4" t="s">
        <v>112</v>
      </c>
      <c r="C3358" s="4">
        <v>13701862128</v>
      </c>
      <c r="E3358" s="2">
        <v>42756.623611111114</v>
      </c>
      <c r="F3358" s="4">
        <v>125.2799988</v>
      </c>
      <c r="G3358" s="2">
        <v>42046.675694444442</v>
      </c>
      <c r="H3358" s="4">
        <v>3</v>
      </c>
      <c r="I3358" s="4">
        <v>1</v>
      </c>
      <c r="J3358" s="4" t="s">
        <v>4215</v>
      </c>
    </row>
    <row r="3359" spans="1:10">
      <c r="A3359" s="4">
        <v>1002</v>
      </c>
      <c r="B3359" s="4" t="s">
        <v>464</v>
      </c>
      <c r="C3359" s="4">
        <v>15900795050</v>
      </c>
      <c r="D3359" s="4" t="s">
        <v>365</v>
      </c>
      <c r="E3359" s="2">
        <v>42046.472916666666</v>
      </c>
      <c r="F3359" s="4">
        <v>87.25</v>
      </c>
      <c r="G3359" s="2">
        <v>42046.472222222219</v>
      </c>
      <c r="H3359" s="4">
        <v>2</v>
      </c>
      <c r="I3359" s="4">
        <v>1</v>
      </c>
    </row>
    <row r="3360" spans="1:10">
      <c r="A3360" s="4">
        <v>1002</v>
      </c>
      <c r="B3360" s="4" t="s">
        <v>310</v>
      </c>
      <c r="C3360" s="4">
        <v>18516079916</v>
      </c>
      <c r="D3360" s="4" t="s">
        <v>792</v>
      </c>
      <c r="E3360" s="2">
        <v>42045.617361111108</v>
      </c>
      <c r="F3360" s="4">
        <v>45.959999080000003</v>
      </c>
      <c r="G3360" s="2">
        <v>42045.615972222222</v>
      </c>
      <c r="H3360" s="4">
        <v>1</v>
      </c>
      <c r="I3360" s="4">
        <v>1</v>
      </c>
    </row>
    <row r="3361" spans="1:10">
      <c r="A3361" s="4">
        <v>1002</v>
      </c>
      <c r="B3361" s="4" t="s">
        <v>382</v>
      </c>
      <c r="C3361" s="4">
        <v>13482723950</v>
      </c>
      <c r="D3361" s="4" t="s">
        <v>113</v>
      </c>
      <c r="E3361" s="2">
        <v>42347.679861111108</v>
      </c>
      <c r="F3361" s="4">
        <v>208.32000729999999</v>
      </c>
      <c r="G3361" s="2">
        <v>42045.609027777777</v>
      </c>
      <c r="H3361" s="4">
        <v>2</v>
      </c>
      <c r="I3361" s="4">
        <v>2</v>
      </c>
    </row>
    <row r="3362" spans="1:10">
      <c r="A3362" s="4">
        <v>1002</v>
      </c>
      <c r="C3362" s="4">
        <v>13482123950</v>
      </c>
      <c r="D3362" s="4" t="s">
        <v>113</v>
      </c>
      <c r="E3362" s="2">
        <v>42045.60833333333</v>
      </c>
      <c r="F3362" s="4">
        <v>30</v>
      </c>
      <c r="G3362" s="2">
        <v>42045.60833333333</v>
      </c>
    </row>
    <row r="3363" spans="1:10">
      <c r="A3363" s="4">
        <v>1002</v>
      </c>
      <c r="B3363" s="4" t="s">
        <v>4233</v>
      </c>
      <c r="C3363" s="4">
        <v>18918508208</v>
      </c>
      <c r="D3363" s="4" t="s">
        <v>639</v>
      </c>
      <c r="E3363" s="2">
        <v>42044.797222222223</v>
      </c>
      <c r="F3363" s="4">
        <v>74.27999878</v>
      </c>
      <c r="G3363" s="2">
        <v>42044.796527777777</v>
      </c>
      <c r="H3363" s="4">
        <v>1</v>
      </c>
    </row>
    <row r="3364" spans="1:10">
      <c r="A3364" s="4">
        <v>1002</v>
      </c>
      <c r="B3364" s="4" t="s">
        <v>322</v>
      </c>
      <c r="C3364" s="4">
        <v>13918957628</v>
      </c>
      <c r="E3364" s="2">
        <v>42044.636111111111</v>
      </c>
      <c r="F3364" s="4">
        <v>65.800003050000001</v>
      </c>
      <c r="G3364" s="2">
        <v>42044.635416666664</v>
      </c>
      <c r="H3364" s="4">
        <v>2</v>
      </c>
      <c r="I3364" s="4">
        <v>1</v>
      </c>
    </row>
    <row r="3365" spans="1:10">
      <c r="A3365" s="4">
        <v>1002</v>
      </c>
      <c r="B3365" s="4" t="s">
        <v>634</v>
      </c>
      <c r="C3365" s="4">
        <v>13671776055</v>
      </c>
      <c r="E3365" s="2">
        <v>42044.527777777781</v>
      </c>
      <c r="F3365" s="4">
        <v>45.959999080000003</v>
      </c>
      <c r="G3365" s="2">
        <v>42044.527083333334</v>
      </c>
      <c r="H3365" s="4">
        <v>1</v>
      </c>
      <c r="I3365" s="4">
        <v>2</v>
      </c>
    </row>
    <row r="3366" spans="1:10">
      <c r="A3366" s="4">
        <v>1002</v>
      </c>
      <c r="B3366" s="4" t="s">
        <v>476</v>
      </c>
      <c r="C3366" s="4">
        <v>13585598708</v>
      </c>
      <c r="E3366" s="2">
        <v>42044.5</v>
      </c>
      <c r="F3366" s="4">
        <v>65.849998470000003</v>
      </c>
      <c r="G3366" s="2">
        <v>42044.5</v>
      </c>
      <c r="H3366" s="4">
        <v>2</v>
      </c>
      <c r="I3366" s="4">
        <v>1</v>
      </c>
    </row>
    <row r="3367" spans="1:10">
      <c r="A3367" s="4">
        <v>1002</v>
      </c>
      <c r="B3367" s="4" t="s">
        <v>1491</v>
      </c>
      <c r="C3367" s="4">
        <v>18602100930</v>
      </c>
      <c r="D3367" s="4" t="s">
        <v>8</v>
      </c>
      <c r="E3367" s="2">
        <v>42043.865277777775</v>
      </c>
      <c r="F3367" s="4">
        <v>124.73999790000001</v>
      </c>
      <c r="G3367" s="2">
        <v>42043.864583333336</v>
      </c>
      <c r="H3367" s="4">
        <v>2</v>
      </c>
      <c r="I3367" s="4">
        <v>1</v>
      </c>
      <c r="J3367" s="4" t="s">
        <v>4236</v>
      </c>
    </row>
    <row r="3368" spans="1:10">
      <c r="A3368" s="4">
        <v>1002</v>
      </c>
      <c r="B3368" s="4" t="s">
        <v>894</v>
      </c>
      <c r="C3368" s="4">
        <v>18616611515</v>
      </c>
      <c r="E3368" s="2">
        <v>42043.620138888888</v>
      </c>
      <c r="F3368" s="4">
        <v>65.849998470000003</v>
      </c>
      <c r="G3368" s="2">
        <v>42043.619444444441</v>
      </c>
      <c r="H3368" s="4">
        <v>2</v>
      </c>
      <c r="I3368" s="4">
        <v>1</v>
      </c>
      <c r="J3368" s="4" t="s">
        <v>4241</v>
      </c>
    </row>
    <row r="3369" spans="1:10">
      <c r="A3369" s="4">
        <v>1002</v>
      </c>
      <c r="B3369" s="4" t="s">
        <v>174</v>
      </c>
      <c r="C3369" s="4">
        <v>18521506518</v>
      </c>
      <c r="E3369" s="2">
        <v>42043.494444444441</v>
      </c>
      <c r="F3369" s="4">
        <v>200.6600037</v>
      </c>
      <c r="G3369" s="2">
        <v>42043.493055555555</v>
      </c>
      <c r="H3369" s="4">
        <v>2</v>
      </c>
      <c r="I3369" s="4">
        <v>1</v>
      </c>
      <c r="J3369" s="4" t="s">
        <v>4242</v>
      </c>
    </row>
    <row r="3370" spans="1:10">
      <c r="A3370" s="4">
        <v>1002</v>
      </c>
      <c r="B3370" s="4" t="s">
        <v>223</v>
      </c>
      <c r="C3370" s="4">
        <v>13601878610</v>
      </c>
      <c r="E3370" s="2">
        <v>42042.838194444441</v>
      </c>
      <c r="F3370" s="4">
        <v>39.990001679999999</v>
      </c>
      <c r="G3370" s="2">
        <v>42042.837500000001</v>
      </c>
      <c r="H3370" s="4">
        <v>1</v>
      </c>
      <c r="I3370" s="4">
        <v>1</v>
      </c>
      <c r="J3370" s="4" t="s">
        <v>4246</v>
      </c>
    </row>
    <row r="3371" spans="1:10">
      <c r="A3371" s="4">
        <v>1002</v>
      </c>
      <c r="B3371" s="4" t="s">
        <v>347</v>
      </c>
      <c r="C3371" s="4">
        <v>13501882598</v>
      </c>
      <c r="E3371" s="2">
        <v>42042.631944444445</v>
      </c>
      <c r="F3371" s="4">
        <v>69</v>
      </c>
      <c r="G3371" s="2">
        <v>42042.631249999999</v>
      </c>
      <c r="H3371" s="4">
        <v>2</v>
      </c>
      <c r="I3371" s="4">
        <v>2</v>
      </c>
    </row>
    <row r="3372" spans="1:10">
      <c r="A3372" s="4">
        <v>1002</v>
      </c>
      <c r="B3372" s="4" t="s">
        <v>164</v>
      </c>
      <c r="C3372" s="4">
        <v>15900852330</v>
      </c>
      <c r="E3372" s="2">
        <v>42042.570138888892</v>
      </c>
      <c r="F3372" s="4">
        <v>73.83000183</v>
      </c>
      <c r="G3372" s="2">
        <v>42042.569444444445</v>
      </c>
      <c r="H3372" s="4">
        <v>2</v>
      </c>
      <c r="I3372" s="4">
        <v>2</v>
      </c>
    </row>
    <row r="3373" spans="1:10">
      <c r="A3373" s="4">
        <v>1002</v>
      </c>
      <c r="B3373" s="4" t="s">
        <v>159</v>
      </c>
      <c r="C3373" s="4">
        <v>18930104850</v>
      </c>
      <c r="E3373" s="2">
        <v>42042.55</v>
      </c>
      <c r="F3373" s="4">
        <v>59.97000122</v>
      </c>
      <c r="G3373" s="2">
        <v>42042.55</v>
      </c>
      <c r="H3373" s="4">
        <v>1</v>
      </c>
      <c r="I3373" s="4">
        <v>2</v>
      </c>
    </row>
    <row r="3374" spans="1:10">
      <c r="A3374" s="4">
        <v>1002</v>
      </c>
      <c r="B3374" s="4" t="s">
        <v>106</v>
      </c>
      <c r="C3374" s="4">
        <v>17701638750</v>
      </c>
      <c r="E3374" s="2">
        <v>42042.53125</v>
      </c>
      <c r="F3374" s="4">
        <v>69</v>
      </c>
      <c r="G3374" s="2">
        <v>42042.530555555553</v>
      </c>
      <c r="H3374" s="4">
        <v>2</v>
      </c>
      <c r="I3374" s="4">
        <v>2</v>
      </c>
    </row>
    <row r="3375" spans="1:10">
      <c r="A3375" s="4">
        <v>1002</v>
      </c>
      <c r="B3375" s="4" t="s">
        <v>1533</v>
      </c>
      <c r="C3375" s="4">
        <v>18964382366</v>
      </c>
      <c r="D3375" s="4" t="s">
        <v>134</v>
      </c>
      <c r="E3375" s="2">
        <v>42291.723611111112</v>
      </c>
      <c r="F3375" s="4">
        <v>192.8999939</v>
      </c>
      <c r="G3375" s="2">
        <v>42041.549305555556</v>
      </c>
      <c r="H3375" s="4">
        <v>2</v>
      </c>
      <c r="I3375" s="4">
        <v>2</v>
      </c>
    </row>
    <row r="3376" spans="1:10">
      <c r="A3376" s="4">
        <v>1002</v>
      </c>
      <c r="B3376" s="4" t="s">
        <v>138</v>
      </c>
      <c r="C3376" s="4">
        <v>18964906329</v>
      </c>
      <c r="D3376" s="4" t="s">
        <v>970</v>
      </c>
      <c r="E3376" s="2">
        <v>42041.440972222219</v>
      </c>
      <c r="F3376" s="4">
        <v>69</v>
      </c>
      <c r="G3376" s="2">
        <v>42041.439583333333</v>
      </c>
      <c r="H3376" s="4">
        <v>2</v>
      </c>
      <c r="I3376" s="4">
        <v>1</v>
      </c>
    </row>
    <row r="3377" spans="1:10">
      <c r="A3377" s="4">
        <v>1002</v>
      </c>
      <c r="B3377" s="4" t="s">
        <v>164</v>
      </c>
      <c r="C3377" s="4">
        <v>13816599550</v>
      </c>
      <c r="D3377" s="4" t="s">
        <v>30</v>
      </c>
      <c r="E3377" s="2">
        <v>42039.727083333331</v>
      </c>
      <c r="F3377" s="4">
        <v>65.849998470000003</v>
      </c>
      <c r="G3377" s="2">
        <v>42039.71597222222</v>
      </c>
      <c r="H3377" s="4">
        <v>2</v>
      </c>
      <c r="J3377" s="4" t="s">
        <v>4265</v>
      </c>
    </row>
    <row r="3378" spans="1:10">
      <c r="A3378" s="4">
        <v>1002</v>
      </c>
      <c r="B3378" s="4" t="s">
        <v>3050</v>
      </c>
      <c r="C3378" s="4">
        <v>18616503673</v>
      </c>
      <c r="D3378" s="4" t="s">
        <v>725</v>
      </c>
      <c r="E3378" s="2">
        <v>42085.527777777781</v>
      </c>
      <c r="F3378" s="4">
        <v>92</v>
      </c>
      <c r="G3378" s="2">
        <v>42039.6875</v>
      </c>
      <c r="H3378" s="4">
        <v>2</v>
      </c>
      <c r="I3378" s="4">
        <v>1</v>
      </c>
    </row>
    <row r="3379" spans="1:10">
      <c r="A3379" s="4">
        <v>1002</v>
      </c>
      <c r="B3379" s="4" t="s">
        <v>224</v>
      </c>
      <c r="C3379" s="4">
        <v>18969530111</v>
      </c>
      <c r="D3379" s="4" t="s">
        <v>125</v>
      </c>
      <c r="E3379" s="2">
        <v>42128.429861111108</v>
      </c>
      <c r="F3379" s="4">
        <v>311.7000122</v>
      </c>
      <c r="G3379" s="2">
        <v>42039.622916666667</v>
      </c>
      <c r="H3379" s="4">
        <v>3</v>
      </c>
      <c r="I3379" s="4">
        <v>1</v>
      </c>
    </row>
    <row r="3380" spans="1:10">
      <c r="A3380" s="4">
        <v>1002</v>
      </c>
      <c r="B3380" s="4" t="s">
        <v>138</v>
      </c>
      <c r="C3380" s="4">
        <v>13701909633</v>
      </c>
      <c r="E3380" s="2">
        <v>42038.79791666667</v>
      </c>
      <c r="F3380" s="4">
        <v>69</v>
      </c>
      <c r="G3380" s="2">
        <v>42038.797222222223</v>
      </c>
      <c r="H3380" s="4">
        <v>2</v>
      </c>
    </row>
    <row r="3381" spans="1:10">
      <c r="A3381" s="4">
        <v>1002</v>
      </c>
      <c r="B3381" s="4" t="s">
        <v>1237</v>
      </c>
      <c r="C3381" s="4">
        <v>13917736516</v>
      </c>
      <c r="E3381" s="2">
        <v>42038.449305555558</v>
      </c>
      <c r="F3381" s="4">
        <v>74.27999878</v>
      </c>
      <c r="G3381" s="2">
        <v>42038.448611111111</v>
      </c>
      <c r="H3381" s="4">
        <v>1</v>
      </c>
      <c r="I3381" s="4">
        <v>2</v>
      </c>
      <c r="J3381" s="4" t="s">
        <v>4274</v>
      </c>
    </row>
    <row r="3382" spans="1:10">
      <c r="A3382" s="4">
        <v>1002</v>
      </c>
      <c r="B3382" s="4" t="s">
        <v>454</v>
      </c>
      <c r="C3382" s="4">
        <v>13917262609</v>
      </c>
      <c r="D3382" s="4" t="s">
        <v>166</v>
      </c>
      <c r="E3382" s="2">
        <v>42037.795138888891</v>
      </c>
      <c r="F3382" s="4">
        <v>111.9599991</v>
      </c>
      <c r="G3382" s="2">
        <v>42037.794444444444</v>
      </c>
      <c r="H3382" s="4">
        <v>2</v>
      </c>
      <c r="I3382" s="4">
        <v>2</v>
      </c>
    </row>
    <row r="3383" spans="1:10">
      <c r="A3383" s="4">
        <v>1002</v>
      </c>
      <c r="B3383" s="4" t="s">
        <v>548</v>
      </c>
      <c r="C3383" s="4">
        <v>18621762169</v>
      </c>
      <c r="D3383" s="4" t="s">
        <v>272</v>
      </c>
      <c r="E3383" s="2">
        <v>42222.524305555555</v>
      </c>
      <c r="F3383" s="4">
        <v>1000.080017</v>
      </c>
      <c r="G3383" s="2">
        <v>42037.734027777777</v>
      </c>
      <c r="H3383" s="4">
        <v>4</v>
      </c>
      <c r="I3383" s="4">
        <v>1</v>
      </c>
      <c r="J3383" s="4" t="s">
        <v>4276</v>
      </c>
    </row>
    <row r="3384" spans="1:10">
      <c r="A3384" s="4">
        <v>1002</v>
      </c>
      <c r="B3384" s="4" t="s">
        <v>1037</v>
      </c>
      <c r="C3384" s="4">
        <v>13501624466</v>
      </c>
      <c r="D3384" s="4" t="s">
        <v>77</v>
      </c>
      <c r="E3384" s="2">
        <v>42037.64166666667</v>
      </c>
      <c r="F3384" s="4">
        <v>113.2799988</v>
      </c>
      <c r="G3384" s="2">
        <v>42037.640972222223</v>
      </c>
      <c r="H3384" s="4">
        <v>2</v>
      </c>
      <c r="I3384" s="4">
        <v>1</v>
      </c>
    </row>
    <row r="3385" spans="1:10">
      <c r="A3385" s="4">
        <v>1002</v>
      </c>
      <c r="B3385" s="4" t="s">
        <v>1312</v>
      </c>
      <c r="C3385" s="4">
        <v>13761477060</v>
      </c>
      <c r="D3385" s="4" t="s">
        <v>466</v>
      </c>
      <c r="E3385" s="2">
        <v>42037.609027777777</v>
      </c>
      <c r="F3385" s="4">
        <v>69</v>
      </c>
      <c r="G3385" s="2">
        <v>42037.607638888891</v>
      </c>
      <c r="H3385" s="4">
        <v>2</v>
      </c>
      <c r="I3385" s="4">
        <v>1</v>
      </c>
      <c r="J3385" s="4" t="s">
        <v>3896</v>
      </c>
    </row>
    <row r="3386" spans="1:10">
      <c r="A3386" s="4">
        <v>1002</v>
      </c>
      <c r="B3386" s="4" t="s">
        <v>159</v>
      </c>
      <c r="C3386" s="4">
        <v>13662074690</v>
      </c>
      <c r="E3386" s="2">
        <v>42037.588194444441</v>
      </c>
      <c r="F3386" s="4">
        <v>42.759998320000001</v>
      </c>
      <c r="G3386" s="2">
        <v>42037.586111111108</v>
      </c>
      <c r="H3386" s="4">
        <v>1</v>
      </c>
      <c r="I3386" s="4">
        <v>2</v>
      </c>
    </row>
    <row r="3387" spans="1:10">
      <c r="A3387" s="4">
        <v>1002</v>
      </c>
      <c r="B3387" s="4" t="s">
        <v>852</v>
      </c>
      <c r="C3387" s="4">
        <v>13361976072</v>
      </c>
      <c r="D3387" s="4" t="s">
        <v>26</v>
      </c>
      <c r="E3387" s="2">
        <v>42036.559027777781</v>
      </c>
      <c r="F3387" s="4">
        <v>119.4599991</v>
      </c>
      <c r="G3387" s="2">
        <v>42036.558333333334</v>
      </c>
      <c r="H3387" s="4">
        <v>2</v>
      </c>
      <c r="I3387" s="4">
        <v>2</v>
      </c>
    </row>
    <row r="3388" spans="1:10">
      <c r="A3388" s="4">
        <v>1002</v>
      </c>
      <c r="B3388" s="4" t="s">
        <v>815</v>
      </c>
      <c r="C3388" s="4">
        <v>13651602669</v>
      </c>
      <c r="D3388" s="4" t="s">
        <v>28</v>
      </c>
      <c r="E3388" s="2">
        <v>42035.638194444444</v>
      </c>
      <c r="F3388" s="4">
        <v>97.199996949999999</v>
      </c>
      <c r="G3388" s="2">
        <v>42035.625694444447</v>
      </c>
      <c r="H3388" s="4">
        <v>2</v>
      </c>
      <c r="I3388" s="4">
        <v>2</v>
      </c>
    </row>
    <row r="3389" spans="1:10">
      <c r="A3389" s="4">
        <v>1002</v>
      </c>
      <c r="B3389" s="4" t="s">
        <v>608</v>
      </c>
      <c r="C3389" s="4">
        <v>18930942675</v>
      </c>
      <c r="D3389" s="4" t="s">
        <v>719</v>
      </c>
      <c r="E3389" s="2">
        <v>42177.585416666669</v>
      </c>
      <c r="F3389" s="4">
        <v>107.83000180000001</v>
      </c>
      <c r="G3389" s="2">
        <v>42035.615277777775</v>
      </c>
      <c r="H3389" s="4">
        <v>2</v>
      </c>
      <c r="I3389" s="4">
        <v>2</v>
      </c>
    </row>
    <row r="3390" spans="1:10">
      <c r="A3390" s="4">
        <v>1002</v>
      </c>
      <c r="B3390" s="4" t="s">
        <v>454</v>
      </c>
      <c r="C3390" s="4">
        <v>13661790640</v>
      </c>
      <c r="D3390" s="4" t="s">
        <v>441</v>
      </c>
      <c r="E3390" s="2">
        <v>42033.530555555553</v>
      </c>
      <c r="F3390" s="4">
        <v>133.6000061</v>
      </c>
      <c r="G3390" s="2">
        <v>42033.529861111114</v>
      </c>
      <c r="H3390" s="4">
        <v>3</v>
      </c>
      <c r="I3390" s="4">
        <v>2</v>
      </c>
    </row>
    <row r="3391" spans="1:10">
      <c r="A3391" s="4">
        <v>1002</v>
      </c>
      <c r="B3391" s="4" t="s">
        <v>50</v>
      </c>
      <c r="C3391" s="4">
        <v>13817568080</v>
      </c>
      <c r="E3391" s="2">
        <v>42029.499305555553</v>
      </c>
      <c r="F3391" s="4">
        <v>133.6000061</v>
      </c>
      <c r="G3391" s="2">
        <v>42029.498611111114</v>
      </c>
      <c r="H3391" s="4">
        <v>3</v>
      </c>
      <c r="I3391" s="4">
        <v>1</v>
      </c>
      <c r="J3391" s="4" t="s">
        <v>4307</v>
      </c>
    </row>
    <row r="3392" spans="1:10">
      <c r="A3392" s="4">
        <v>1002</v>
      </c>
      <c r="B3392" s="4" t="s">
        <v>710</v>
      </c>
      <c r="C3392" s="4">
        <v>13901877682</v>
      </c>
      <c r="E3392" s="2">
        <v>42119.454861111109</v>
      </c>
      <c r="F3392" s="4">
        <v>221.1999969</v>
      </c>
      <c r="G3392" s="2">
        <v>42028.413888888892</v>
      </c>
      <c r="H3392" s="4">
        <v>2</v>
      </c>
      <c r="I3392" s="4">
        <v>1</v>
      </c>
      <c r="J3392" s="4" t="s">
        <v>4312</v>
      </c>
    </row>
    <row r="3393" spans="1:10">
      <c r="A3393" s="4">
        <v>1002</v>
      </c>
      <c r="B3393" s="4" t="s">
        <v>425</v>
      </c>
      <c r="C3393" s="4">
        <v>13681700881</v>
      </c>
      <c r="E3393" s="2">
        <v>42027.810416666667</v>
      </c>
      <c r="F3393" s="4">
        <v>48.810001370000002</v>
      </c>
      <c r="G3393" s="2">
        <v>42027.810416666667</v>
      </c>
      <c r="H3393" s="4">
        <v>1</v>
      </c>
      <c r="I3393" s="4">
        <v>2</v>
      </c>
    </row>
    <row r="3394" spans="1:10">
      <c r="A3394" s="4">
        <v>1002</v>
      </c>
      <c r="B3394" s="4" t="s">
        <v>33</v>
      </c>
      <c r="C3394" s="4">
        <v>13901792556</v>
      </c>
      <c r="D3394" s="4" t="s">
        <v>610</v>
      </c>
      <c r="E3394" s="2">
        <v>42027.59375</v>
      </c>
      <c r="F3394" s="4">
        <v>125.61000060000001</v>
      </c>
      <c r="G3394" s="2">
        <v>42027.592361111114</v>
      </c>
      <c r="H3394" s="4">
        <v>2</v>
      </c>
      <c r="I3394" s="4">
        <v>1</v>
      </c>
    </row>
    <row r="3395" spans="1:10">
      <c r="A3395" s="4">
        <v>1002</v>
      </c>
      <c r="B3395" s="4" t="s">
        <v>608</v>
      </c>
      <c r="C3395" s="4">
        <v>13122513356</v>
      </c>
      <c r="D3395" s="4" t="s">
        <v>57</v>
      </c>
      <c r="E3395" s="2">
        <v>42171.503472222219</v>
      </c>
      <c r="F3395" s="4">
        <v>208.63999939999999</v>
      </c>
      <c r="G3395" s="2">
        <v>42027.566666666666</v>
      </c>
      <c r="H3395" s="4">
        <v>2</v>
      </c>
      <c r="I3395" s="4">
        <v>2</v>
      </c>
    </row>
    <row r="3396" spans="1:10">
      <c r="A3396" s="4">
        <v>1002</v>
      </c>
      <c r="C3396" s="4">
        <v>13774304679</v>
      </c>
      <c r="D3396" s="4" t="s">
        <v>165</v>
      </c>
      <c r="E3396" s="2">
        <v>42023.738194444442</v>
      </c>
      <c r="F3396" s="4">
        <v>74.27999878</v>
      </c>
      <c r="G3396" s="2">
        <v>42023.736805555556</v>
      </c>
      <c r="H3396" s="4">
        <v>1</v>
      </c>
    </row>
    <row r="3397" spans="1:10">
      <c r="A3397" s="4">
        <v>1002</v>
      </c>
      <c r="B3397" s="4" t="s">
        <v>485</v>
      </c>
      <c r="C3397" s="4">
        <v>18930491516</v>
      </c>
      <c r="D3397" s="4" t="s">
        <v>237</v>
      </c>
      <c r="E3397" s="2">
        <v>42023.630555555559</v>
      </c>
      <c r="F3397" s="4">
        <v>35</v>
      </c>
      <c r="G3397" s="2">
        <v>42023.629861111112</v>
      </c>
      <c r="H3397" s="4">
        <v>1</v>
      </c>
      <c r="I3397" s="4">
        <v>2</v>
      </c>
    </row>
    <row r="3398" spans="1:10">
      <c r="A3398" s="4">
        <v>1002</v>
      </c>
      <c r="B3398" s="4" t="s">
        <v>2181</v>
      </c>
      <c r="C3398" s="4">
        <v>13311866993</v>
      </c>
      <c r="D3398" s="4" t="s">
        <v>41</v>
      </c>
      <c r="E3398" s="2">
        <v>42423.718055555553</v>
      </c>
      <c r="F3398" s="4">
        <v>451.94000240000003</v>
      </c>
      <c r="G3398" s="2">
        <v>42023.5</v>
      </c>
      <c r="H3398" s="4">
        <v>3</v>
      </c>
      <c r="I3398" s="4">
        <v>1</v>
      </c>
      <c r="J3398" s="4" t="s">
        <v>388</v>
      </c>
    </row>
    <row r="3399" spans="1:10">
      <c r="A3399" s="4">
        <v>1002</v>
      </c>
      <c r="B3399" s="4" t="s">
        <v>112</v>
      </c>
      <c r="C3399" s="4">
        <v>15821466513</v>
      </c>
      <c r="D3399" s="4" t="s">
        <v>1123</v>
      </c>
      <c r="E3399" s="2">
        <v>42021.743055555555</v>
      </c>
      <c r="F3399" s="4">
        <v>63.459999080000003</v>
      </c>
      <c r="G3399" s="2">
        <v>42021.739583333336</v>
      </c>
      <c r="H3399" s="4">
        <v>2</v>
      </c>
      <c r="I3399" s="4">
        <v>1</v>
      </c>
    </row>
    <row r="3400" spans="1:10">
      <c r="A3400" s="4">
        <v>1002</v>
      </c>
      <c r="B3400" s="4" t="s">
        <v>1575</v>
      </c>
      <c r="C3400" s="4">
        <v>13311667706</v>
      </c>
      <c r="E3400" s="2">
        <v>42021.69027777778</v>
      </c>
      <c r="F3400" s="4">
        <v>74.660003660000001</v>
      </c>
      <c r="G3400" s="2">
        <v>42021.689583333333</v>
      </c>
      <c r="H3400" s="4">
        <v>2</v>
      </c>
      <c r="I3400" s="4">
        <v>1</v>
      </c>
    </row>
    <row r="3401" spans="1:10">
      <c r="A3401" s="4">
        <v>1002</v>
      </c>
      <c r="B3401" s="4" t="s">
        <v>219</v>
      </c>
      <c r="C3401" s="4">
        <v>13764149660</v>
      </c>
      <c r="D3401" s="4" t="s">
        <v>358</v>
      </c>
      <c r="E3401" s="2">
        <v>42021.640972222223</v>
      </c>
      <c r="F3401" s="4">
        <v>63.459999080000003</v>
      </c>
      <c r="G3401" s="2">
        <v>42021.63958333333</v>
      </c>
      <c r="H3401" s="4">
        <v>2</v>
      </c>
      <c r="I3401" s="4">
        <v>2</v>
      </c>
    </row>
    <row r="3402" spans="1:10">
      <c r="A3402" s="4">
        <v>1002</v>
      </c>
      <c r="B3402" s="4" t="s">
        <v>50</v>
      </c>
      <c r="C3402" s="4">
        <v>13701898258</v>
      </c>
      <c r="D3402" s="4" t="s">
        <v>415</v>
      </c>
      <c r="E3402" s="2">
        <v>42021.611111111109</v>
      </c>
      <c r="F3402" s="4">
        <v>99.77999878</v>
      </c>
      <c r="G3402" s="2">
        <v>42021.609722222223</v>
      </c>
      <c r="H3402" s="4">
        <v>1</v>
      </c>
      <c r="I3402" s="4">
        <v>1</v>
      </c>
    </row>
    <row r="3403" spans="1:10">
      <c r="A3403" s="4">
        <v>1002</v>
      </c>
      <c r="B3403" s="4" t="s">
        <v>382</v>
      </c>
      <c r="C3403" s="4">
        <v>13564726700</v>
      </c>
      <c r="D3403" s="4" t="s">
        <v>180</v>
      </c>
      <c r="E3403" s="2">
        <v>42019.441666666666</v>
      </c>
      <c r="F3403" s="4">
        <v>63.459999080000003</v>
      </c>
      <c r="G3403" s="2">
        <v>42019.438888888886</v>
      </c>
      <c r="H3403" s="4">
        <v>2</v>
      </c>
      <c r="I3403" s="4">
        <v>2</v>
      </c>
    </row>
    <row r="3404" spans="1:10">
      <c r="A3404" s="4">
        <v>1002</v>
      </c>
      <c r="B3404" s="4" t="s">
        <v>159</v>
      </c>
      <c r="C3404" s="4">
        <v>18855792527</v>
      </c>
      <c r="D3404" s="4" t="s">
        <v>91</v>
      </c>
      <c r="E3404" s="2">
        <v>42017.42083333333</v>
      </c>
      <c r="F3404" s="4">
        <v>39.990001679999999</v>
      </c>
      <c r="G3404" s="2">
        <v>42017.420138888891</v>
      </c>
      <c r="H3404" s="4">
        <v>1</v>
      </c>
      <c r="I3404" s="4">
        <v>2</v>
      </c>
    </row>
    <row r="3405" spans="1:10">
      <c r="A3405" s="4">
        <v>1002</v>
      </c>
      <c r="B3405" s="4" t="s">
        <v>223</v>
      </c>
      <c r="C3405" s="4">
        <v>18516327380</v>
      </c>
      <c r="D3405" s="4" t="s">
        <v>1170</v>
      </c>
      <c r="E3405" s="2">
        <v>42015.463888888888</v>
      </c>
      <c r="F3405" s="4">
        <v>36.380001069999999</v>
      </c>
      <c r="G3405" s="2">
        <v>42015.463194444441</v>
      </c>
      <c r="H3405" s="4">
        <v>1</v>
      </c>
      <c r="I3405" s="4">
        <v>1</v>
      </c>
    </row>
    <row r="3406" spans="1:10">
      <c r="A3406" s="4">
        <v>1002</v>
      </c>
      <c r="B3406" s="4" t="s">
        <v>325</v>
      </c>
      <c r="C3406" s="4">
        <v>13611776766</v>
      </c>
      <c r="D3406" s="4" t="s">
        <v>776</v>
      </c>
      <c r="E3406" s="2">
        <v>42648.418749999997</v>
      </c>
      <c r="F3406" s="4">
        <v>619.83001709999996</v>
      </c>
      <c r="G3406" s="2">
        <v>42014.84097222222</v>
      </c>
      <c r="H3406" s="4">
        <v>3</v>
      </c>
      <c r="I3406" s="4">
        <v>1</v>
      </c>
    </row>
    <row r="3407" spans="1:10">
      <c r="A3407" s="4">
        <v>1002</v>
      </c>
      <c r="B3407" s="4" t="s">
        <v>4356</v>
      </c>
      <c r="C3407" s="4">
        <v>13311958976</v>
      </c>
      <c r="E3407" s="2">
        <v>42651.844444444447</v>
      </c>
      <c r="F3407" s="4">
        <v>50.549999239999998</v>
      </c>
      <c r="G3407" s="2">
        <v>42014.602083333331</v>
      </c>
      <c r="H3407" s="4">
        <v>2</v>
      </c>
      <c r="I3407" s="4">
        <v>2</v>
      </c>
    </row>
    <row r="3408" spans="1:10">
      <c r="A3408" s="4">
        <v>1002</v>
      </c>
      <c r="B3408" s="4" t="s">
        <v>106</v>
      </c>
      <c r="C3408" s="4">
        <v>13818386379</v>
      </c>
      <c r="D3408" s="4" t="s">
        <v>279</v>
      </c>
      <c r="E3408" s="2">
        <v>42014.595833333333</v>
      </c>
      <c r="F3408" s="4">
        <v>63.459999080000003</v>
      </c>
      <c r="G3408" s="2">
        <v>42014.595138888886</v>
      </c>
      <c r="H3408" s="4">
        <v>2</v>
      </c>
      <c r="I3408" s="4">
        <v>2</v>
      </c>
    </row>
    <row r="3409" spans="1:10">
      <c r="A3409" s="4">
        <v>1002</v>
      </c>
      <c r="B3409" s="4" t="s">
        <v>1142</v>
      </c>
      <c r="C3409" s="4">
        <v>13920255187</v>
      </c>
      <c r="D3409" s="4" t="s">
        <v>390</v>
      </c>
      <c r="E3409" s="2">
        <v>42013.662499999999</v>
      </c>
      <c r="F3409" s="4">
        <v>63.459999080000003</v>
      </c>
      <c r="G3409" s="2">
        <v>42013.661805555559</v>
      </c>
      <c r="H3409" s="4">
        <v>2</v>
      </c>
      <c r="I3409" s="4">
        <v>1</v>
      </c>
    </row>
    <row r="3410" spans="1:10">
      <c r="A3410" s="4">
        <v>1002</v>
      </c>
      <c r="B3410" s="4" t="s">
        <v>40</v>
      </c>
      <c r="C3410" s="4">
        <v>13621817194</v>
      </c>
      <c r="D3410" s="4" t="s">
        <v>1029</v>
      </c>
      <c r="E3410" s="2">
        <v>42270.446527777778</v>
      </c>
      <c r="F3410" s="4">
        <v>85.150001529999997</v>
      </c>
      <c r="G3410" s="2">
        <v>42013.478472222225</v>
      </c>
      <c r="H3410" s="4">
        <v>2</v>
      </c>
    </row>
    <row r="3411" spans="1:10">
      <c r="A3411" s="4">
        <v>1002</v>
      </c>
      <c r="B3411" s="4" t="s">
        <v>485</v>
      </c>
      <c r="C3411" s="4">
        <v>13122077701</v>
      </c>
      <c r="E3411" s="2">
        <v>42788.571527777778</v>
      </c>
      <c r="F3411" s="4">
        <v>105.9300003</v>
      </c>
      <c r="G3411" s="2">
        <v>42011.543055555558</v>
      </c>
      <c r="H3411" s="4">
        <v>1</v>
      </c>
      <c r="I3411" s="4">
        <v>2</v>
      </c>
    </row>
    <row r="3412" spans="1:10">
      <c r="A3412" s="4">
        <v>1002</v>
      </c>
      <c r="B3412" s="4" t="s">
        <v>460</v>
      </c>
      <c r="C3412" s="4">
        <v>15821575006</v>
      </c>
      <c r="E3412" s="2">
        <v>42073.386805555558</v>
      </c>
      <c r="F3412" s="4">
        <v>118.5599976</v>
      </c>
      <c r="G3412" s="2">
        <v>42010.669444444444</v>
      </c>
      <c r="H3412" s="4">
        <v>1</v>
      </c>
      <c r="I3412" s="4">
        <v>2</v>
      </c>
    </row>
    <row r="3413" spans="1:10">
      <c r="A3413" s="4">
        <v>1002</v>
      </c>
      <c r="B3413" s="4" t="s">
        <v>368</v>
      </c>
      <c r="C3413" s="4">
        <v>13564110327</v>
      </c>
      <c r="E3413" s="2">
        <v>42010.457638888889</v>
      </c>
      <c r="F3413" s="4">
        <v>125.5999985</v>
      </c>
      <c r="G3413" s="2">
        <v>42010.456250000003</v>
      </c>
      <c r="H3413" s="4">
        <v>2</v>
      </c>
      <c r="I3413" s="4">
        <v>2</v>
      </c>
    </row>
    <row r="3414" spans="1:10">
      <c r="A3414" s="4">
        <v>1002</v>
      </c>
      <c r="B3414" s="4" t="s">
        <v>204</v>
      </c>
      <c r="C3414" s="4">
        <v>13816975497</v>
      </c>
      <c r="E3414" s="2">
        <v>42353.613194444442</v>
      </c>
      <c r="F3414" s="4">
        <v>199.32000729999999</v>
      </c>
      <c r="G3414" s="2">
        <v>42009.479166666664</v>
      </c>
      <c r="H3414" s="4">
        <v>2</v>
      </c>
      <c r="I3414" s="4">
        <v>2</v>
      </c>
    </row>
    <row r="3415" spans="1:10">
      <c r="A3415" s="4">
        <v>1002</v>
      </c>
      <c r="B3415" s="4" t="s">
        <v>548</v>
      </c>
      <c r="C3415" s="4">
        <v>18017364812</v>
      </c>
      <c r="E3415" s="2">
        <v>42687.425000000003</v>
      </c>
      <c r="F3415" s="4">
        <v>662.09997559999999</v>
      </c>
      <c r="G3415" s="2">
        <v>42008.710416666669</v>
      </c>
      <c r="H3415" s="4">
        <v>3</v>
      </c>
      <c r="I3415" s="4">
        <v>1</v>
      </c>
    </row>
    <row r="3416" spans="1:10">
      <c r="A3416" s="4">
        <v>1002</v>
      </c>
      <c r="B3416" s="4" t="s">
        <v>164</v>
      </c>
      <c r="C3416" s="4">
        <v>13681650998</v>
      </c>
      <c r="D3416" s="4" t="s">
        <v>763</v>
      </c>
      <c r="E3416" s="2">
        <v>42330.740972222222</v>
      </c>
      <c r="F3416" s="4">
        <v>106.4800034</v>
      </c>
      <c r="G3416" s="2">
        <v>42007.586805555555</v>
      </c>
      <c r="H3416" s="4">
        <v>3</v>
      </c>
      <c r="I3416" s="4">
        <v>2</v>
      </c>
    </row>
    <row r="3417" spans="1:10">
      <c r="A3417" s="4">
        <v>1002</v>
      </c>
      <c r="B3417" s="4" t="s">
        <v>106</v>
      </c>
      <c r="C3417" s="4">
        <v>13311616920</v>
      </c>
      <c r="D3417" s="4" t="s">
        <v>844</v>
      </c>
      <c r="E3417" s="2">
        <v>42005.637499999997</v>
      </c>
      <c r="F3417" s="4">
        <v>39.990001679999999</v>
      </c>
      <c r="G3417" s="2">
        <v>42005.636805555558</v>
      </c>
      <c r="H3417" s="4">
        <v>1</v>
      </c>
      <c r="I3417" s="4">
        <v>2</v>
      </c>
    </row>
    <row r="3418" spans="1:10">
      <c r="A3418" s="4">
        <v>1002</v>
      </c>
      <c r="B3418" s="4" t="s">
        <v>325</v>
      </c>
      <c r="C3418" s="4">
        <v>13701913137</v>
      </c>
      <c r="D3418" s="4" t="s">
        <v>196</v>
      </c>
      <c r="E3418" s="2">
        <v>42015.467361111114</v>
      </c>
      <c r="F3418" s="4">
        <v>63.459999080000003</v>
      </c>
      <c r="G3418" s="2">
        <v>42005.606944444444</v>
      </c>
      <c r="H3418" s="4">
        <v>2</v>
      </c>
      <c r="I3418" s="4">
        <v>1</v>
      </c>
    </row>
    <row r="3419" spans="1:10">
      <c r="A3419" s="4">
        <v>1002</v>
      </c>
      <c r="B3419" s="4" t="s">
        <v>473</v>
      </c>
      <c r="C3419" s="4">
        <v>13641947858</v>
      </c>
      <c r="E3419" s="2">
        <v>42004.770833333336</v>
      </c>
      <c r="F3419" s="4">
        <v>93</v>
      </c>
      <c r="G3419" s="2">
        <v>42004.770138888889</v>
      </c>
      <c r="H3419" s="4">
        <v>2</v>
      </c>
      <c r="I3419" s="4">
        <v>1</v>
      </c>
    </row>
    <row r="3420" spans="1:10">
      <c r="A3420" s="4">
        <v>1002</v>
      </c>
      <c r="B3420" s="4" t="s">
        <v>131</v>
      </c>
      <c r="C3420" s="4">
        <v>18917945363</v>
      </c>
      <c r="D3420" s="4" t="s">
        <v>82</v>
      </c>
      <c r="E3420" s="2">
        <v>42110.695833333331</v>
      </c>
      <c r="F3420" s="4">
        <v>143</v>
      </c>
      <c r="G3420" s="2">
        <v>42004.519444444442</v>
      </c>
      <c r="H3420" s="4">
        <v>2</v>
      </c>
      <c r="I3420" s="4">
        <v>2</v>
      </c>
      <c r="J3420" s="4" t="s">
        <v>4388</v>
      </c>
    </row>
    <row r="3421" spans="1:10">
      <c r="A3421" s="4">
        <v>1002</v>
      </c>
      <c r="B3421" s="4" t="s">
        <v>323</v>
      </c>
      <c r="C3421" s="4">
        <v>13862858668</v>
      </c>
      <c r="E3421" s="2">
        <v>42004.451388888891</v>
      </c>
      <c r="F3421" s="4">
        <v>93</v>
      </c>
      <c r="G3421" s="2">
        <v>42004.450694444444</v>
      </c>
      <c r="H3421" s="4">
        <v>2</v>
      </c>
      <c r="I3421" s="4">
        <v>1</v>
      </c>
    </row>
    <row r="3422" spans="1:10">
      <c r="A3422" s="4">
        <v>1002</v>
      </c>
      <c r="C3422" s="4">
        <v>13585962199</v>
      </c>
      <c r="E3422" s="2">
        <v>42003.723611111112</v>
      </c>
      <c r="F3422" s="4">
        <v>30</v>
      </c>
      <c r="G3422" s="2">
        <v>42003.722222222219</v>
      </c>
    </row>
    <row r="3423" spans="1:10">
      <c r="A3423" s="4">
        <v>1002</v>
      </c>
      <c r="B3423" s="4" t="s">
        <v>1219</v>
      </c>
      <c r="C3423" s="4">
        <v>13918550391</v>
      </c>
      <c r="D3423" s="4" t="s">
        <v>17</v>
      </c>
      <c r="E3423" s="2">
        <v>42437.527083333334</v>
      </c>
      <c r="F3423" s="4">
        <v>79</v>
      </c>
      <c r="G3423" s="2">
        <v>42003.68472222222</v>
      </c>
      <c r="H3423" s="4">
        <v>1</v>
      </c>
      <c r="I3423" s="4">
        <v>2</v>
      </c>
    </row>
    <row r="3424" spans="1:10">
      <c r="A3424" s="4">
        <v>1002</v>
      </c>
      <c r="C3424" s="4">
        <v>13917870605</v>
      </c>
      <c r="E3424" s="2">
        <v>42122.734027777777</v>
      </c>
      <c r="F3424" s="4">
        <v>113.6500015</v>
      </c>
      <c r="G3424" s="2">
        <v>42002.71875</v>
      </c>
      <c r="H3424" s="4">
        <v>2</v>
      </c>
    </row>
    <row r="3425" spans="1:10">
      <c r="A3425" s="4">
        <v>1002</v>
      </c>
      <c r="B3425" s="4" t="s">
        <v>1857</v>
      </c>
      <c r="C3425" s="4">
        <v>18621559668</v>
      </c>
      <c r="E3425" s="2">
        <v>42002.65</v>
      </c>
      <c r="F3425" s="4">
        <v>99</v>
      </c>
      <c r="G3425" s="2">
        <v>42002.65</v>
      </c>
      <c r="H3425" s="4">
        <v>2</v>
      </c>
      <c r="I3425" s="4">
        <v>1</v>
      </c>
    </row>
    <row r="3426" spans="1:10">
      <c r="A3426" s="4">
        <v>1002</v>
      </c>
      <c r="B3426" s="4" t="s">
        <v>151</v>
      </c>
      <c r="C3426" s="4">
        <v>13661569992</v>
      </c>
      <c r="E3426" s="2">
        <v>42002.521527777775</v>
      </c>
      <c r="F3426" s="4">
        <v>99.800003050000001</v>
      </c>
      <c r="G3426" s="2">
        <v>42002.521527777775</v>
      </c>
      <c r="H3426" s="4">
        <v>1</v>
      </c>
      <c r="I3426" s="4">
        <v>2</v>
      </c>
    </row>
    <row r="3427" spans="1:10">
      <c r="A3427" s="4">
        <v>1002</v>
      </c>
      <c r="B3427" s="4" t="s">
        <v>1613</v>
      </c>
      <c r="C3427" s="4">
        <v>13904137778</v>
      </c>
      <c r="E3427" s="2">
        <v>42111.593055555553</v>
      </c>
      <c r="F3427" s="4">
        <v>190</v>
      </c>
      <c r="G3427" s="2">
        <v>42002.441666666666</v>
      </c>
      <c r="H3427" s="4">
        <v>3</v>
      </c>
      <c r="I3427" s="4">
        <v>2</v>
      </c>
    </row>
    <row r="3428" spans="1:10">
      <c r="A3428" s="4">
        <v>1002</v>
      </c>
      <c r="B3428" s="4" t="s">
        <v>4321</v>
      </c>
      <c r="C3428" s="4">
        <v>13917301913</v>
      </c>
      <c r="E3428" s="2">
        <v>42036.693055555559</v>
      </c>
      <c r="F3428" s="4">
        <v>69.959999080000003</v>
      </c>
      <c r="G3428" s="2">
        <v>42000.731944444444</v>
      </c>
      <c r="H3428" s="4">
        <v>1</v>
      </c>
      <c r="I3428" s="4">
        <v>1</v>
      </c>
    </row>
    <row r="3429" spans="1:10">
      <c r="A3429" s="4">
        <v>1002</v>
      </c>
      <c r="B3429" s="4" t="s">
        <v>295</v>
      </c>
      <c r="C3429" s="4">
        <v>13916574031</v>
      </c>
      <c r="E3429" s="2">
        <v>42000.527777777781</v>
      </c>
      <c r="F3429" s="4">
        <v>69.989997860000003</v>
      </c>
      <c r="G3429" s="2">
        <v>42000.527777777781</v>
      </c>
      <c r="H3429" s="4">
        <v>2</v>
      </c>
      <c r="I3429" s="4">
        <v>1</v>
      </c>
    </row>
    <row r="3430" spans="1:10">
      <c r="A3430" s="4">
        <v>1002</v>
      </c>
      <c r="C3430" s="4">
        <v>18321851098</v>
      </c>
      <c r="E3430" s="2">
        <v>41999.821527777778</v>
      </c>
      <c r="F3430" s="4">
        <v>30</v>
      </c>
      <c r="G3430" s="2">
        <v>41999.820138888892</v>
      </c>
    </row>
    <row r="3431" spans="1:10">
      <c r="A3431" s="4">
        <v>1002</v>
      </c>
      <c r="B3431" s="4" t="s">
        <v>151</v>
      </c>
      <c r="C3431" s="4">
        <v>15221039709</v>
      </c>
      <c r="D3431" s="4" t="s">
        <v>987</v>
      </c>
      <c r="E3431" s="2">
        <v>42467.692361111112</v>
      </c>
      <c r="F3431" s="4">
        <v>14.039999959999999</v>
      </c>
      <c r="G3431" s="2">
        <v>41999.703472222223</v>
      </c>
      <c r="H3431" s="4">
        <v>2</v>
      </c>
      <c r="I3431" s="4">
        <v>2</v>
      </c>
    </row>
    <row r="3432" spans="1:10">
      <c r="A3432" s="4">
        <v>1002</v>
      </c>
      <c r="B3432" s="4" t="s">
        <v>454</v>
      </c>
      <c r="C3432" s="4">
        <v>13817865124</v>
      </c>
      <c r="D3432" s="4" t="s">
        <v>81</v>
      </c>
      <c r="E3432" s="2">
        <v>41999.493750000001</v>
      </c>
      <c r="F3432" s="4">
        <v>94</v>
      </c>
      <c r="G3432" s="2">
        <v>41999.490277777775</v>
      </c>
      <c r="H3432" s="4">
        <v>2</v>
      </c>
      <c r="I3432" s="4">
        <v>2</v>
      </c>
    </row>
    <row r="3433" spans="1:10">
      <c r="A3433" s="4">
        <v>1002</v>
      </c>
      <c r="B3433" s="4" t="s">
        <v>607</v>
      </c>
      <c r="C3433" s="4">
        <v>13817085797</v>
      </c>
      <c r="E3433" s="2">
        <v>42364.709027777775</v>
      </c>
      <c r="F3433" s="4">
        <v>339.6600037</v>
      </c>
      <c r="G3433" s="2">
        <v>41998.711111111108</v>
      </c>
      <c r="H3433" s="4">
        <v>3</v>
      </c>
      <c r="I3433" s="4">
        <v>1</v>
      </c>
    </row>
    <row r="3434" spans="1:10">
      <c r="A3434" s="4">
        <v>1002</v>
      </c>
      <c r="B3434" s="4" t="s">
        <v>4406</v>
      </c>
      <c r="C3434" s="4">
        <v>18964890950</v>
      </c>
      <c r="D3434" s="4" t="s">
        <v>626</v>
      </c>
      <c r="E3434" s="2">
        <v>41997.53125</v>
      </c>
      <c r="F3434" s="4">
        <v>69.989997860000003</v>
      </c>
      <c r="G3434" s="2">
        <v>41997.53125</v>
      </c>
      <c r="H3434" s="4">
        <v>2</v>
      </c>
    </row>
    <row r="3435" spans="1:10">
      <c r="A3435" s="4">
        <v>1002</v>
      </c>
      <c r="B3435" s="4" t="s">
        <v>894</v>
      </c>
      <c r="C3435" s="4">
        <v>13579995983</v>
      </c>
      <c r="D3435" s="4" t="s">
        <v>831</v>
      </c>
      <c r="E3435" s="2">
        <v>41997.520833333336</v>
      </c>
      <c r="F3435" s="4">
        <v>32.5</v>
      </c>
      <c r="G3435" s="2">
        <v>41997.520138888889</v>
      </c>
      <c r="H3435" s="4">
        <v>1</v>
      </c>
      <c r="I3435" s="4">
        <v>1</v>
      </c>
    </row>
    <row r="3436" spans="1:10">
      <c r="A3436" s="4">
        <v>1002</v>
      </c>
      <c r="B3436" s="4" t="s">
        <v>1349</v>
      </c>
      <c r="C3436" s="4">
        <v>13916577897</v>
      </c>
      <c r="E3436" s="2">
        <v>42004.613194444442</v>
      </c>
      <c r="F3436" s="4">
        <v>87.599998470000003</v>
      </c>
      <c r="G3436" s="2">
        <v>41996.734722222223</v>
      </c>
      <c r="H3436" s="4">
        <v>2</v>
      </c>
      <c r="I3436" s="4">
        <v>2</v>
      </c>
      <c r="J3436" s="4" t="s">
        <v>4408</v>
      </c>
    </row>
    <row r="3437" spans="1:10">
      <c r="A3437" s="4">
        <v>1002</v>
      </c>
      <c r="B3437" s="4" t="s">
        <v>933</v>
      </c>
      <c r="C3437" s="4">
        <v>15051072788</v>
      </c>
      <c r="E3437" s="2">
        <v>41995.874305555553</v>
      </c>
      <c r="F3437" s="4">
        <v>30</v>
      </c>
      <c r="G3437" s="2">
        <v>41995.874305555553</v>
      </c>
      <c r="I3437" s="4">
        <v>2</v>
      </c>
      <c r="J3437" s="4" t="s">
        <v>4415</v>
      </c>
    </row>
    <row r="3438" spans="1:10">
      <c r="A3438" s="4">
        <v>1002</v>
      </c>
      <c r="B3438" s="4" t="s">
        <v>224</v>
      </c>
      <c r="C3438" s="4">
        <v>13310025255</v>
      </c>
      <c r="D3438" s="4" t="s">
        <v>273</v>
      </c>
      <c r="E3438" s="2">
        <v>41994.777777777781</v>
      </c>
      <c r="F3438" s="4">
        <v>93</v>
      </c>
      <c r="G3438" s="2">
        <v>41994.776388888888</v>
      </c>
      <c r="H3438" s="4">
        <v>2</v>
      </c>
      <c r="I3438" s="4">
        <v>1</v>
      </c>
      <c r="J3438" s="4" t="s">
        <v>4418</v>
      </c>
    </row>
    <row r="3439" spans="1:10">
      <c r="A3439" s="4">
        <v>1002</v>
      </c>
      <c r="B3439" s="4" t="s">
        <v>18</v>
      </c>
      <c r="C3439" s="4">
        <v>18017039908</v>
      </c>
      <c r="E3439" s="2">
        <v>42360.707638888889</v>
      </c>
      <c r="F3439" s="4">
        <v>92.27999878</v>
      </c>
      <c r="G3439" s="2">
        <v>41994.65347222222</v>
      </c>
      <c r="H3439" s="4">
        <v>1</v>
      </c>
      <c r="I3439" s="4">
        <v>2</v>
      </c>
    </row>
    <row r="3440" spans="1:10">
      <c r="A3440" s="4">
        <v>1002</v>
      </c>
      <c r="B3440" s="4" t="s">
        <v>4422</v>
      </c>
      <c r="C3440" s="4">
        <v>13088827638</v>
      </c>
      <c r="E3440" s="2">
        <v>41994.561111111114</v>
      </c>
      <c r="F3440" s="4">
        <v>74.27999878</v>
      </c>
      <c r="G3440" s="2">
        <v>41994.560416666667</v>
      </c>
      <c r="H3440" s="4">
        <v>1</v>
      </c>
      <c r="I3440" s="4">
        <v>2</v>
      </c>
    </row>
    <row r="3441" spans="1:10">
      <c r="A3441" s="4">
        <v>1002</v>
      </c>
      <c r="B3441" s="4" t="s">
        <v>224</v>
      </c>
      <c r="C3441" s="4">
        <v>15618379585</v>
      </c>
      <c r="E3441" s="2">
        <v>42060.422222222223</v>
      </c>
      <c r="F3441" s="4">
        <v>15.56999969</v>
      </c>
      <c r="G3441" s="2">
        <v>41994.54583333333</v>
      </c>
      <c r="H3441" s="4">
        <v>1</v>
      </c>
      <c r="I3441" s="4">
        <v>1</v>
      </c>
    </row>
    <row r="3442" spans="1:10">
      <c r="A3442" s="4">
        <v>1002</v>
      </c>
      <c r="B3442" s="4" t="s">
        <v>98</v>
      </c>
      <c r="C3442" s="4">
        <v>13611809561</v>
      </c>
      <c r="E3442" s="2">
        <v>41994.519444444442</v>
      </c>
      <c r="F3442" s="4">
        <v>74.699996949999999</v>
      </c>
      <c r="G3442" s="2">
        <v>41994.518055555556</v>
      </c>
      <c r="H3442" s="4">
        <v>2</v>
      </c>
      <c r="I3442" s="4">
        <v>2</v>
      </c>
    </row>
    <row r="3443" spans="1:10">
      <c r="A3443" s="4">
        <v>1002</v>
      </c>
      <c r="B3443" s="4" t="s">
        <v>223</v>
      </c>
      <c r="C3443" s="4">
        <v>18621742016</v>
      </c>
      <c r="E3443" s="2">
        <v>42650.747916666667</v>
      </c>
      <c r="F3443" s="4">
        <v>117.1200027</v>
      </c>
      <c r="G3443" s="2">
        <v>41994.400694444441</v>
      </c>
      <c r="H3443" s="4">
        <v>3</v>
      </c>
      <c r="I3443" s="4">
        <v>1</v>
      </c>
    </row>
    <row r="3444" spans="1:10">
      <c r="A3444" s="4">
        <v>1002</v>
      </c>
      <c r="B3444" s="4" t="s">
        <v>50</v>
      </c>
      <c r="C3444" s="4">
        <v>13701835922</v>
      </c>
      <c r="E3444" s="2">
        <v>41994.390277777777</v>
      </c>
      <c r="F3444" s="4">
        <v>69.989997860000003</v>
      </c>
      <c r="G3444" s="2">
        <v>41994.38958333333</v>
      </c>
      <c r="H3444" s="4">
        <v>2</v>
      </c>
      <c r="I3444" s="4">
        <v>1</v>
      </c>
    </row>
    <row r="3445" spans="1:10">
      <c r="A3445" s="4">
        <v>1002</v>
      </c>
      <c r="B3445" s="4" t="s">
        <v>1922</v>
      </c>
      <c r="C3445" s="4">
        <v>13701918671</v>
      </c>
      <c r="E3445" s="2">
        <v>41992.581250000003</v>
      </c>
      <c r="F3445" s="4">
        <v>31.600000380000001</v>
      </c>
      <c r="G3445" s="2">
        <v>41992.580555555556</v>
      </c>
      <c r="H3445" s="4">
        <v>1</v>
      </c>
      <c r="I3445" s="4">
        <v>2</v>
      </c>
    </row>
    <row r="3446" spans="1:10">
      <c r="A3446" s="4">
        <v>1002</v>
      </c>
      <c r="B3446" s="4" t="s">
        <v>4438</v>
      </c>
      <c r="C3446" s="4">
        <v>15221224556</v>
      </c>
      <c r="E3446" s="2">
        <v>42403.509722222225</v>
      </c>
      <c r="F3446" s="4">
        <v>55.840000150000002</v>
      </c>
      <c r="G3446" s="2">
        <v>41990.847916666666</v>
      </c>
      <c r="H3446" s="4">
        <v>1</v>
      </c>
      <c r="I3446" s="4">
        <v>2</v>
      </c>
    </row>
    <row r="3447" spans="1:10">
      <c r="A3447" s="4">
        <v>1002</v>
      </c>
      <c r="B3447" s="4" t="s">
        <v>223</v>
      </c>
      <c r="C3447" s="4">
        <v>18602127359</v>
      </c>
      <c r="E3447" s="2">
        <v>41990.616666666669</v>
      </c>
      <c r="F3447" s="4">
        <v>87.599998470000003</v>
      </c>
      <c r="G3447" s="2">
        <v>41990.474999999999</v>
      </c>
      <c r="H3447" s="4">
        <v>3</v>
      </c>
      <c r="I3447" s="4">
        <v>1</v>
      </c>
      <c r="J3447" s="4" t="s">
        <v>4440</v>
      </c>
    </row>
    <row r="3448" spans="1:10">
      <c r="A3448" s="4">
        <v>1002</v>
      </c>
      <c r="B3448" s="4" t="s">
        <v>4451</v>
      </c>
      <c r="C3448" s="4">
        <v>13817474527</v>
      </c>
      <c r="E3448" s="2">
        <v>42043.811805555553</v>
      </c>
      <c r="F3448" s="4">
        <v>45.11000061</v>
      </c>
      <c r="G3448" s="2">
        <v>41988.673611111109</v>
      </c>
      <c r="H3448" s="4">
        <v>1</v>
      </c>
      <c r="I3448" s="4">
        <v>1</v>
      </c>
    </row>
    <row r="3449" spans="1:10">
      <c r="A3449" s="4">
        <v>1002</v>
      </c>
      <c r="B3449" s="4" t="s">
        <v>392</v>
      </c>
      <c r="C3449" s="4">
        <v>18018699332</v>
      </c>
      <c r="E3449" s="2">
        <v>41987.718055555553</v>
      </c>
      <c r="F3449" s="4">
        <v>31</v>
      </c>
      <c r="G3449" s="2">
        <v>41987.717361111114</v>
      </c>
      <c r="H3449" s="4">
        <v>1</v>
      </c>
      <c r="I3449" s="4">
        <v>2</v>
      </c>
    </row>
    <row r="3450" spans="1:10">
      <c r="A3450" s="4">
        <v>1002</v>
      </c>
      <c r="B3450" s="4" t="s">
        <v>933</v>
      </c>
      <c r="C3450" s="4">
        <v>13916499183</v>
      </c>
      <c r="D3450" s="4" t="s">
        <v>443</v>
      </c>
      <c r="E3450" s="2">
        <v>42691.424305555556</v>
      </c>
      <c r="F3450" s="4">
        <v>250.8000031</v>
      </c>
      <c r="G3450" s="2">
        <v>41987.713194444441</v>
      </c>
      <c r="H3450" s="4">
        <v>2</v>
      </c>
      <c r="I3450" s="4">
        <v>2</v>
      </c>
    </row>
    <row r="3451" spans="1:10">
      <c r="A3451" s="4">
        <v>1002</v>
      </c>
      <c r="B3451" s="4" t="s">
        <v>138</v>
      </c>
      <c r="C3451" s="4">
        <v>13585895067</v>
      </c>
      <c r="E3451" s="2">
        <v>42696.637499999997</v>
      </c>
      <c r="F3451" s="4">
        <v>65.300003050000001</v>
      </c>
      <c r="G3451" s="2">
        <v>41987.597916666666</v>
      </c>
      <c r="H3451" s="4">
        <v>2</v>
      </c>
      <c r="I3451" s="4">
        <v>1</v>
      </c>
    </row>
    <row r="3452" spans="1:10">
      <c r="A3452" s="4">
        <v>1002</v>
      </c>
      <c r="B3452" s="4" t="s">
        <v>159</v>
      </c>
      <c r="C3452" s="4">
        <v>13916257011</v>
      </c>
      <c r="E3452" s="2">
        <v>41986.724999999999</v>
      </c>
      <c r="F3452" s="4">
        <v>156</v>
      </c>
      <c r="G3452" s="2">
        <v>41986.724305555559</v>
      </c>
      <c r="H3452" s="4">
        <v>3</v>
      </c>
      <c r="I3452" s="4">
        <v>2</v>
      </c>
    </row>
    <row r="3453" spans="1:10">
      <c r="A3453" s="4">
        <v>1002</v>
      </c>
      <c r="B3453" s="4" t="s">
        <v>4461</v>
      </c>
      <c r="C3453" s="4">
        <v>18901986688</v>
      </c>
      <c r="D3453" s="4" t="s">
        <v>1090</v>
      </c>
      <c r="E3453" s="2">
        <v>42383.863888888889</v>
      </c>
      <c r="F3453" s="4">
        <v>3581.959961</v>
      </c>
      <c r="G3453" s="2">
        <v>41984.761805555558</v>
      </c>
      <c r="H3453" s="4">
        <v>4</v>
      </c>
      <c r="I3453" s="4">
        <v>2</v>
      </c>
    </row>
    <row r="3454" spans="1:10">
      <c r="A3454" s="4">
        <v>1002</v>
      </c>
      <c r="B3454" s="4" t="s">
        <v>105</v>
      </c>
      <c r="C3454" s="4">
        <v>15856225661</v>
      </c>
      <c r="D3454" s="4" t="s">
        <v>938</v>
      </c>
      <c r="E3454" s="2">
        <v>41984.638194444444</v>
      </c>
      <c r="F3454" s="4">
        <v>37.5</v>
      </c>
      <c r="G3454" s="2">
        <v>41984.636805555558</v>
      </c>
      <c r="H3454" s="4">
        <v>1</v>
      </c>
    </row>
    <row r="3455" spans="1:10">
      <c r="A3455" s="4">
        <v>1002</v>
      </c>
      <c r="B3455" s="4" t="s">
        <v>39</v>
      </c>
      <c r="C3455" s="4">
        <v>17717471023</v>
      </c>
      <c r="D3455" s="4" t="s">
        <v>26</v>
      </c>
      <c r="E3455" s="2">
        <v>42652.433333333334</v>
      </c>
      <c r="F3455" s="4">
        <v>106.98999790000001</v>
      </c>
      <c r="G3455" s="2">
        <v>41983.505555555559</v>
      </c>
      <c r="H3455" s="4">
        <v>2</v>
      </c>
      <c r="J3455" s="4" t="s">
        <v>4464</v>
      </c>
    </row>
    <row r="3456" spans="1:10">
      <c r="A3456" s="4">
        <v>1002</v>
      </c>
      <c r="B3456" s="4" t="s">
        <v>50</v>
      </c>
      <c r="C3456" s="4">
        <v>13127777739</v>
      </c>
      <c r="E3456" s="2">
        <v>42309.487500000003</v>
      </c>
      <c r="F3456" s="4">
        <v>177.08000179999999</v>
      </c>
      <c r="G3456" s="2">
        <v>41983.427083333336</v>
      </c>
      <c r="H3456" s="4">
        <v>2</v>
      </c>
      <c r="I3456" s="4">
        <v>2</v>
      </c>
    </row>
    <row r="3457" spans="1:10">
      <c r="A3457" s="4">
        <v>1002</v>
      </c>
      <c r="B3457" s="4" t="s">
        <v>372</v>
      </c>
      <c r="C3457" s="4">
        <v>13801706150</v>
      </c>
      <c r="D3457" s="4" t="s">
        <v>149</v>
      </c>
      <c r="E3457" s="2">
        <v>42704.541666666664</v>
      </c>
      <c r="F3457" s="4">
        <v>204.3999939</v>
      </c>
      <c r="G3457" s="2">
        <v>41982.776388888888</v>
      </c>
      <c r="H3457" s="4">
        <v>2</v>
      </c>
      <c r="I3457" s="4">
        <v>2</v>
      </c>
    </row>
    <row r="3458" spans="1:10">
      <c r="A3458" s="4">
        <v>1002</v>
      </c>
      <c r="B3458" s="4" t="s">
        <v>267</v>
      </c>
      <c r="C3458" s="4">
        <v>13917079150</v>
      </c>
      <c r="D3458" s="4" t="s">
        <v>60</v>
      </c>
      <c r="E3458" s="2">
        <v>42644.617361111108</v>
      </c>
      <c r="F3458" s="4">
        <v>151.8999939</v>
      </c>
      <c r="G3458" s="2">
        <v>41980.487500000003</v>
      </c>
      <c r="H3458" s="4">
        <v>2</v>
      </c>
      <c r="I3458" s="4">
        <v>1</v>
      </c>
    </row>
    <row r="3459" spans="1:10">
      <c r="A3459" s="4">
        <v>1002</v>
      </c>
      <c r="B3459" s="4" t="s">
        <v>336</v>
      </c>
      <c r="C3459" s="4">
        <v>13501926723</v>
      </c>
      <c r="E3459" s="2">
        <v>41976.71875</v>
      </c>
      <c r="F3459" s="4">
        <v>49.979999540000001</v>
      </c>
      <c r="G3459" s="2">
        <v>41976.717361111114</v>
      </c>
      <c r="H3459" s="4">
        <v>1</v>
      </c>
      <c r="I3459" s="4">
        <v>2</v>
      </c>
    </row>
    <row r="3460" spans="1:10">
      <c r="A3460" s="4">
        <v>1002</v>
      </c>
      <c r="B3460" s="4" t="s">
        <v>984</v>
      </c>
      <c r="C3460" s="4">
        <v>15721170492</v>
      </c>
      <c r="E3460" s="2">
        <v>41976.540277777778</v>
      </c>
      <c r="F3460" s="4">
        <v>64.5</v>
      </c>
      <c r="G3460" s="2">
        <v>41976.539583333331</v>
      </c>
      <c r="H3460" s="4">
        <v>2</v>
      </c>
      <c r="I3460" s="4">
        <v>2</v>
      </c>
    </row>
    <row r="3461" spans="1:10">
      <c r="A3461" s="4">
        <v>1002</v>
      </c>
      <c r="B3461" s="4" t="s">
        <v>539</v>
      </c>
      <c r="C3461" s="4">
        <v>13661855855</v>
      </c>
      <c r="E3461" s="2">
        <v>41975.67291666667</v>
      </c>
      <c r="F3461" s="4">
        <v>59</v>
      </c>
      <c r="G3461" s="2">
        <v>41975.671527777777</v>
      </c>
      <c r="H3461" s="4">
        <v>1</v>
      </c>
      <c r="I3461" s="4">
        <v>1</v>
      </c>
      <c r="J3461" s="4" t="s">
        <v>4487</v>
      </c>
    </row>
    <row r="3462" spans="1:10">
      <c r="A3462" s="4">
        <v>1002</v>
      </c>
      <c r="B3462" s="4" t="s">
        <v>505</v>
      </c>
      <c r="C3462" s="4">
        <v>15921698147</v>
      </c>
      <c r="E3462" s="2">
        <v>41975.626388888886</v>
      </c>
      <c r="F3462" s="4">
        <v>30</v>
      </c>
      <c r="G3462" s="2">
        <v>41975.625694444447</v>
      </c>
      <c r="J3462" s="4" t="s">
        <v>4488</v>
      </c>
    </row>
    <row r="3463" spans="1:10">
      <c r="A3463" s="4">
        <v>1002</v>
      </c>
      <c r="B3463" s="4" t="s">
        <v>4489</v>
      </c>
      <c r="C3463" s="4">
        <v>18918114787</v>
      </c>
      <c r="D3463" s="4" t="s">
        <v>507</v>
      </c>
      <c r="E3463" s="2">
        <v>41975.623611111114</v>
      </c>
      <c r="F3463" s="4">
        <v>45.959999080000003</v>
      </c>
      <c r="G3463" s="2">
        <v>41975.623611111114</v>
      </c>
      <c r="H3463" s="4">
        <v>1</v>
      </c>
    </row>
    <row r="3464" spans="1:10">
      <c r="A3464" s="4">
        <v>1002</v>
      </c>
      <c r="B3464" s="4" t="s">
        <v>997</v>
      </c>
      <c r="C3464" s="4">
        <v>13788993353</v>
      </c>
      <c r="D3464" s="4" t="s">
        <v>1321</v>
      </c>
      <c r="E3464" s="2">
        <v>41977.48333333333</v>
      </c>
      <c r="F3464" s="4">
        <v>101.0999985</v>
      </c>
      <c r="G3464" s="2">
        <v>41975.577777777777</v>
      </c>
      <c r="H3464" s="4">
        <v>2</v>
      </c>
      <c r="I3464" s="4">
        <v>1</v>
      </c>
    </row>
    <row r="3465" spans="1:10">
      <c r="A3465" s="4">
        <v>1002</v>
      </c>
      <c r="B3465" s="4" t="s">
        <v>112</v>
      </c>
      <c r="C3465" s="4">
        <v>13601897315</v>
      </c>
      <c r="E3465" s="2">
        <v>42513.745833333334</v>
      </c>
      <c r="F3465" s="4">
        <v>57.020000459999999</v>
      </c>
      <c r="G3465" s="2">
        <v>41975.419444444444</v>
      </c>
      <c r="H3465" s="4">
        <v>2</v>
      </c>
      <c r="I3465" s="4">
        <v>1</v>
      </c>
    </row>
    <row r="3466" spans="1:10">
      <c r="A3466" s="4">
        <v>1002</v>
      </c>
      <c r="B3466" s="4" t="s">
        <v>691</v>
      </c>
      <c r="C3466" s="4">
        <v>13651775700</v>
      </c>
      <c r="E3466" s="2">
        <v>41974.6</v>
      </c>
      <c r="F3466" s="4">
        <v>39.990001679999999</v>
      </c>
      <c r="G3466" s="2">
        <v>41974.599305555559</v>
      </c>
      <c r="H3466" s="4">
        <v>1</v>
      </c>
      <c r="I3466" s="4">
        <v>2</v>
      </c>
    </row>
    <row r="3467" spans="1:10">
      <c r="A3467" s="4">
        <v>1002</v>
      </c>
      <c r="B3467" s="4" t="s">
        <v>151</v>
      </c>
      <c r="C3467" s="4">
        <v>13671873482</v>
      </c>
      <c r="E3467" s="2">
        <v>41973.880555555559</v>
      </c>
      <c r="F3467" s="4">
        <v>134.6999969</v>
      </c>
      <c r="G3467" s="2">
        <v>41973.879861111112</v>
      </c>
      <c r="H3467" s="4">
        <v>1</v>
      </c>
      <c r="I3467" s="4">
        <v>2</v>
      </c>
    </row>
    <row r="3468" spans="1:10">
      <c r="A3468" s="4">
        <v>1002</v>
      </c>
      <c r="B3468" s="4" t="s">
        <v>105</v>
      </c>
      <c r="C3468" s="4">
        <v>13817024146</v>
      </c>
      <c r="D3468" s="4" t="s">
        <v>41</v>
      </c>
      <c r="E3468" s="2">
        <v>41973.868750000001</v>
      </c>
      <c r="F3468" s="4">
        <v>54.400001529999997</v>
      </c>
      <c r="G3468" s="2">
        <v>41973.866666666669</v>
      </c>
      <c r="H3468" s="4">
        <v>1</v>
      </c>
      <c r="I3468" s="4">
        <v>2</v>
      </c>
      <c r="J3468" s="4" t="s">
        <v>4493</v>
      </c>
    </row>
    <row r="3469" spans="1:10">
      <c r="A3469" s="4">
        <v>1002</v>
      </c>
      <c r="B3469" s="4" t="s">
        <v>325</v>
      </c>
      <c r="C3469" s="4">
        <v>13611889858</v>
      </c>
      <c r="D3469" s="4" t="s">
        <v>576</v>
      </c>
      <c r="E3469" s="2">
        <v>42357.695833333331</v>
      </c>
      <c r="F3469" s="4">
        <v>173.77999879999999</v>
      </c>
      <c r="G3469" s="2">
        <v>41973.662499999999</v>
      </c>
      <c r="H3469" s="4">
        <v>2</v>
      </c>
      <c r="I3469" s="4">
        <v>1</v>
      </c>
    </row>
    <row r="3470" spans="1:10">
      <c r="A3470" s="4">
        <v>1002</v>
      </c>
      <c r="B3470" s="4" t="s">
        <v>105</v>
      </c>
      <c r="C3470" s="4">
        <v>13651915305</v>
      </c>
      <c r="E3470" s="2">
        <v>41970.706944444442</v>
      </c>
      <c r="F3470" s="4">
        <v>30</v>
      </c>
      <c r="G3470" s="2">
        <v>41970.705555555556</v>
      </c>
      <c r="J3470" s="4" t="s">
        <v>4511</v>
      </c>
    </row>
    <row r="3471" spans="1:10">
      <c r="A3471" s="4">
        <v>1002</v>
      </c>
      <c r="B3471" s="4" t="s">
        <v>105</v>
      </c>
      <c r="C3471" s="4">
        <v>13917839699</v>
      </c>
      <c r="E3471" s="2">
        <v>41969.765972222223</v>
      </c>
      <c r="F3471" s="4">
        <v>39.990001679999999</v>
      </c>
      <c r="G3471" s="2">
        <v>41969.765277777777</v>
      </c>
      <c r="H3471" s="4">
        <v>1</v>
      </c>
    </row>
    <row r="3472" spans="1:10">
      <c r="A3472" s="4">
        <v>1002</v>
      </c>
      <c r="B3472" s="4" t="s">
        <v>105</v>
      </c>
      <c r="C3472" s="4">
        <v>13917615267</v>
      </c>
      <c r="E3472" s="2">
        <v>41969.479861111111</v>
      </c>
      <c r="F3472" s="4">
        <v>30</v>
      </c>
      <c r="G3472" s="2">
        <v>41969.479861111111</v>
      </c>
    </row>
    <row r="3473" spans="1:10">
      <c r="A3473" s="4">
        <v>1002</v>
      </c>
      <c r="B3473" s="4" t="s">
        <v>105</v>
      </c>
      <c r="C3473" s="4">
        <v>18916675510</v>
      </c>
      <c r="D3473" s="4" t="s">
        <v>493</v>
      </c>
      <c r="E3473" s="2">
        <v>41968.490277777775</v>
      </c>
      <c r="F3473" s="4">
        <v>49</v>
      </c>
      <c r="G3473" s="2">
        <v>41968.489583333336</v>
      </c>
      <c r="H3473" s="4">
        <v>1</v>
      </c>
      <c r="I3473" s="4">
        <v>1</v>
      </c>
    </row>
    <row r="3474" spans="1:10">
      <c r="A3474" s="4">
        <v>1002</v>
      </c>
      <c r="B3474" s="4" t="s">
        <v>224</v>
      </c>
      <c r="C3474" s="4">
        <v>18621012078</v>
      </c>
      <c r="E3474" s="2">
        <v>41967.756249999999</v>
      </c>
      <c r="F3474" s="4">
        <v>49.979999540000001</v>
      </c>
      <c r="G3474" s="2">
        <v>41967.753472222219</v>
      </c>
      <c r="H3474" s="4">
        <v>1</v>
      </c>
      <c r="I3474" s="4">
        <v>1</v>
      </c>
    </row>
    <row r="3475" spans="1:10">
      <c r="A3475" s="4">
        <v>1002</v>
      </c>
      <c r="B3475" s="4" t="s">
        <v>247</v>
      </c>
      <c r="C3475" s="4">
        <v>13818890068</v>
      </c>
      <c r="E3475" s="2">
        <v>41967.604861111111</v>
      </c>
      <c r="F3475" s="4">
        <v>39.990001679999999</v>
      </c>
      <c r="G3475" s="2">
        <v>41967.604166666664</v>
      </c>
      <c r="H3475" s="4">
        <v>1</v>
      </c>
      <c r="I3475" s="4">
        <v>2</v>
      </c>
    </row>
    <row r="3476" spans="1:10">
      <c r="A3476" s="4">
        <v>1002</v>
      </c>
      <c r="B3476" s="4" t="s">
        <v>324</v>
      </c>
      <c r="C3476" s="4">
        <v>15921134060</v>
      </c>
      <c r="D3476" s="4" t="s">
        <v>201</v>
      </c>
      <c r="E3476" s="2">
        <v>42197.78125</v>
      </c>
      <c r="F3476" s="4">
        <v>84.449996949999999</v>
      </c>
      <c r="G3476" s="2">
        <v>41966.824305555558</v>
      </c>
      <c r="H3476" s="4">
        <v>1</v>
      </c>
      <c r="I3476" s="4">
        <v>2</v>
      </c>
    </row>
    <row r="3477" spans="1:10">
      <c r="A3477" s="4">
        <v>1002</v>
      </c>
      <c r="B3477" s="4" t="s">
        <v>4526</v>
      </c>
      <c r="C3477" s="4">
        <v>13361990321</v>
      </c>
      <c r="E3477" s="2">
        <v>42422.652777777781</v>
      </c>
      <c r="F3477" s="4">
        <v>436.57998659999998</v>
      </c>
      <c r="G3477" s="2">
        <v>41966.645138888889</v>
      </c>
      <c r="H3477" s="4">
        <v>2</v>
      </c>
      <c r="I3477" s="4">
        <v>2</v>
      </c>
    </row>
    <row r="3478" spans="1:10">
      <c r="A3478" s="4">
        <v>1002</v>
      </c>
      <c r="B3478" s="4" t="s">
        <v>894</v>
      </c>
      <c r="C3478" s="4">
        <v>13818020286</v>
      </c>
      <c r="E3478" s="2">
        <v>41971.801388888889</v>
      </c>
      <c r="F3478" s="4">
        <v>164</v>
      </c>
      <c r="G3478" s="2">
        <v>41965.664583333331</v>
      </c>
      <c r="H3478" s="4">
        <v>2</v>
      </c>
      <c r="I3478" s="4">
        <v>1</v>
      </c>
    </row>
    <row r="3479" spans="1:10">
      <c r="A3479" s="4">
        <v>1002</v>
      </c>
      <c r="B3479" s="4" t="s">
        <v>377</v>
      </c>
      <c r="C3479" s="4">
        <v>13386005327</v>
      </c>
      <c r="D3479" s="4" t="s">
        <v>178</v>
      </c>
      <c r="E3479" s="2">
        <v>41965.661805555559</v>
      </c>
      <c r="F3479" s="4">
        <v>97</v>
      </c>
      <c r="G3479" s="2">
        <v>41965.661805555559</v>
      </c>
      <c r="H3479" s="4">
        <v>2</v>
      </c>
      <c r="I3479" s="4">
        <v>1</v>
      </c>
    </row>
    <row r="3480" spans="1:10">
      <c r="A3480" s="4">
        <v>1002</v>
      </c>
      <c r="C3480" s="4">
        <v>13818947072</v>
      </c>
      <c r="E3480" s="2">
        <v>42322.78402777778</v>
      </c>
      <c r="F3480" s="4">
        <v>142</v>
      </c>
      <c r="G3480" s="2">
        <v>41964.504861111112</v>
      </c>
      <c r="H3480" s="4">
        <v>1</v>
      </c>
    </row>
    <row r="3481" spans="1:10">
      <c r="A3481" s="4">
        <v>1002</v>
      </c>
      <c r="B3481" s="4" t="s">
        <v>485</v>
      </c>
      <c r="C3481" s="4">
        <v>13761700127</v>
      </c>
      <c r="E3481" s="2">
        <v>41963.406944444447</v>
      </c>
      <c r="F3481" s="4">
        <v>54.479999540000001</v>
      </c>
      <c r="G3481" s="2">
        <v>41963.40625</v>
      </c>
      <c r="H3481" s="4">
        <v>1</v>
      </c>
      <c r="I3481" s="4">
        <v>2</v>
      </c>
      <c r="J3481" s="4" t="s">
        <v>4537</v>
      </c>
    </row>
    <row r="3482" spans="1:10">
      <c r="A3482" s="4">
        <v>1002</v>
      </c>
      <c r="B3482" s="4" t="s">
        <v>4538</v>
      </c>
      <c r="C3482" s="4">
        <v>13816301725</v>
      </c>
      <c r="E3482" s="2">
        <v>41963.394444444442</v>
      </c>
      <c r="F3482" s="4">
        <v>64</v>
      </c>
      <c r="G3482" s="2">
        <v>41963.394444444442</v>
      </c>
      <c r="H3482" s="4">
        <v>2</v>
      </c>
      <c r="I3482" s="4">
        <v>1</v>
      </c>
      <c r="J3482" s="4" t="s">
        <v>4539</v>
      </c>
    </row>
    <row r="3483" spans="1:10">
      <c r="A3483" s="4">
        <v>1002</v>
      </c>
      <c r="B3483" s="4" t="s">
        <v>4541</v>
      </c>
      <c r="C3483" s="4">
        <v>15063317888</v>
      </c>
      <c r="E3483" s="2">
        <v>41962.71875</v>
      </c>
      <c r="F3483" s="4">
        <v>64</v>
      </c>
      <c r="G3483" s="2">
        <v>41962.718055555553</v>
      </c>
      <c r="H3483" s="4">
        <v>2</v>
      </c>
      <c r="I3483" s="4">
        <v>1</v>
      </c>
    </row>
    <row r="3484" spans="1:10">
      <c r="A3484" s="4">
        <v>1002</v>
      </c>
      <c r="B3484" s="4" t="s">
        <v>485</v>
      </c>
      <c r="C3484" s="4">
        <v>13501921166</v>
      </c>
      <c r="D3484" s="4" t="s">
        <v>178</v>
      </c>
      <c r="E3484" s="2">
        <v>41962.473611111112</v>
      </c>
      <c r="F3484" s="4">
        <v>97</v>
      </c>
      <c r="G3484" s="2">
        <v>41962.472916666666</v>
      </c>
      <c r="H3484" s="4">
        <v>2</v>
      </c>
      <c r="I3484" s="4">
        <v>2</v>
      </c>
    </row>
    <row r="3485" spans="1:10">
      <c r="A3485" s="4">
        <v>1002</v>
      </c>
      <c r="B3485" s="4" t="s">
        <v>903</v>
      </c>
      <c r="C3485" s="4">
        <v>13901927522</v>
      </c>
      <c r="E3485" s="2">
        <v>42526.462500000001</v>
      </c>
      <c r="F3485" s="4">
        <v>227.72999569999999</v>
      </c>
      <c r="G3485" s="2">
        <v>41961.81527777778</v>
      </c>
      <c r="H3485" s="4">
        <v>3</v>
      </c>
      <c r="I3485" s="4">
        <v>1</v>
      </c>
      <c r="J3485" s="4" t="s">
        <v>4549</v>
      </c>
    </row>
    <row r="3486" spans="1:10">
      <c r="A3486" s="4">
        <v>1002</v>
      </c>
      <c r="B3486" s="4" t="s">
        <v>112</v>
      </c>
      <c r="C3486" s="4">
        <v>13795156136</v>
      </c>
      <c r="E3486" s="2">
        <v>42681.75</v>
      </c>
      <c r="F3486" s="4">
        <v>59.099998470000003</v>
      </c>
      <c r="G3486" s="2">
        <v>41960.49722222222</v>
      </c>
      <c r="H3486" s="4">
        <v>1</v>
      </c>
      <c r="I3486" s="4">
        <v>1</v>
      </c>
    </row>
    <row r="3487" spans="1:10">
      <c r="A3487" s="4">
        <v>1002</v>
      </c>
      <c r="B3487" s="4" t="s">
        <v>392</v>
      </c>
      <c r="C3487" s="4">
        <v>13950318706</v>
      </c>
      <c r="E3487" s="2">
        <v>42002.714583333334</v>
      </c>
      <c r="F3487" s="4">
        <v>109</v>
      </c>
      <c r="G3487" s="2">
        <v>41960.441666666666</v>
      </c>
      <c r="H3487" s="4">
        <v>2</v>
      </c>
      <c r="I3487" s="4">
        <v>2</v>
      </c>
    </row>
    <row r="3488" spans="1:10">
      <c r="A3488" s="4">
        <v>1002</v>
      </c>
      <c r="C3488" s="4">
        <v>18116420767</v>
      </c>
      <c r="E3488" s="2">
        <v>41960.401388888888</v>
      </c>
      <c r="F3488" s="4">
        <v>74.27999878</v>
      </c>
      <c r="G3488" s="2">
        <v>41960.400694444441</v>
      </c>
      <c r="H3488" s="4">
        <v>1</v>
      </c>
    </row>
    <row r="3489" spans="1:10">
      <c r="A3489" s="4">
        <v>1002</v>
      </c>
      <c r="B3489" s="4" t="s">
        <v>1332</v>
      </c>
      <c r="C3489" s="4">
        <v>13818185567</v>
      </c>
      <c r="D3489" s="4" t="s">
        <v>641</v>
      </c>
      <c r="E3489" s="2">
        <v>42478.679166666669</v>
      </c>
      <c r="F3489" s="4">
        <v>135.1999969</v>
      </c>
      <c r="G3489" s="2">
        <v>41959.445138888892</v>
      </c>
      <c r="H3489" s="4">
        <v>2</v>
      </c>
      <c r="I3489" s="4">
        <v>1</v>
      </c>
      <c r="J3489" s="4" t="s">
        <v>4557</v>
      </c>
    </row>
    <row r="3490" spans="1:10">
      <c r="A3490" s="4">
        <v>1002</v>
      </c>
      <c r="B3490" s="4" t="s">
        <v>454</v>
      </c>
      <c r="C3490" s="4">
        <v>15921553879</v>
      </c>
      <c r="E3490" s="2">
        <v>41958.569444444445</v>
      </c>
      <c r="F3490" s="4">
        <v>97</v>
      </c>
      <c r="G3490" s="2">
        <v>41958.568749999999</v>
      </c>
      <c r="H3490" s="4">
        <v>2</v>
      </c>
      <c r="I3490" s="4">
        <v>2</v>
      </c>
    </row>
    <row r="3491" spans="1:10" ht="22.5">
      <c r="A3491" s="4">
        <v>1002</v>
      </c>
      <c r="B3491" s="4" t="s">
        <v>18</v>
      </c>
      <c r="C3491" s="4">
        <v>13901722385</v>
      </c>
      <c r="D3491" s="4" t="s">
        <v>214</v>
      </c>
      <c r="E3491" s="2">
        <v>41957.765972222223</v>
      </c>
      <c r="F3491" s="4">
        <v>130.5</v>
      </c>
      <c r="G3491" s="2">
        <v>41957.76458333333</v>
      </c>
      <c r="H3491" s="4">
        <v>3</v>
      </c>
      <c r="I3491" s="4">
        <v>2</v>
      </c>
      <c r="J3491" s="4" t="s">
        <v>4564</v>
      </c>
    </row>
    <row r="3492" spans="1:10">
      <c r="A3492" s="4">
        <v>1002</v>
      </c>
      <c r="B3492" s="4" t="s">
        <v>164</v>
      </c>
      <c r="C3492" s="4">
        <v>13918145617</v>
      </c>
      <c r="D3492" s="4" t="s">
        <v>177</v>
      </c>
      <c r="E3492" s="2">
        <v>41957.595138888886</v>
      </c>
      <c r="F3492" s="4">
        <v>97</v>
      </c>
      <c r="G3492" s="2">
        <v>41957.595138888886</v>
      </c>
      <c r="H3492" s="4">
        <v>2</v>
      </c>
      <c r="I3492" s="4">
        <v>2</v>
      </c>
      <c r="J3492" s="4" t="s">
        <v>4566</v>
      </c>
    </row>
    <row r="3493" spans="1:10">
      <c r="A3493" s="4">
        <v>1002</v>
      </c>
      <c r="B3493" s="4" t="s">
        <v>39</v>
      </c>
      <c r="C3493" s="4">
        <v>13701657469</v>
      </c>
      <c r="D3493" s="4" t="s">
        <v>763</v>
      </c>
      <c r="E3493" s="2">
        <v>41957.581944444442</v>
      </c>
      <c r="F3493" s="4">
        <v>45.959999080000003</v>
      </c>
      <c r="G3493" s="2">
        <v>41957.581250000003</v>
      </c>
      <c r="H3493" s="4">
        <v>1</v>
      </c>
      <c r="I3493" s="4">
        <v>1</v>
      </c>
      <c r="J3493" s="4" t="s">
        <v>4567</v>
      </c>
    </row>
    <row r="3494" spans="1:10">
      <c r="A3494" s="4">
        <v>1002</v>
      </c>
      <c r="B3494" s="4" t="s">
        <v>310</v>
      </c>
      <c r="C3494" s="4">
        <v>13661877386</v>
      </c>
      <c r="E3494" s="2">
        <v>41956.694444444445</v>
      </c>
      <c r="F3494" s="4">
        <v>97</v>
      </c>
      <c r="G3494" s="2">
        <v>41956.456250000003</v>
      </c>
      <c r="H3494" s="4">
        <v>2</v>
      </c>
      <c r="I3494" s="4">
        <v>1</v>
      </c>
    </row>
    <row r="3495" spans="1:10">
      <c r="A3495" s="4">
        <v>1002</v>
      </c>
      <c r="B3495" s="4" t="s">
        <v>607</v>
      </c>
      <c r="C3495" s="4">
        <v>13601930255</v>
      </c>
      <c r="D3495" s="4" t="s">
        <v>77</v>
      </c>
      <c r="E3495" s="2">
        <v>42150.636805555558</v>
      </c>
      <c r="F3495" s="4">
        <v>34.27999878</v>
      </c>
      <c r="G3495" s="2">
        <v>41955.504861111112</v>
      </c>
      <c r="H3495" s="4">
        <v>1</v>
      </c>
      <c r="I3495" s="4">
        <v>1</v>
      </c>
    </row>
    <row r="3496" spans="1:10">
      <c r="A3496" s="4">
        <v>1002</v>
      </c>
      <c r="B3496" s="4" t="s">
        <v>642</v>
      </c>
      <c r="C3496" s="4">
        <v>18918552118</v>
      </c>
      <c r="E3496" s="2">
        <v>42724.724305555559</v>
      </c>
      <c r="F3496" s="4">
        <v>220</v>
      </c>
      <c r="G3496" s="2">
        <v>41954.690972222219</v>
      </c>
      <c r="H3496" s="4">
        <v>3</v>
      </c>
      <c r="I3496" s="4">
        <v>2</v>
      </c>
    </row>
    <row r="3497" spans="1:10">
      <c r="A3497" s="4">
        <v>1002</v>
      </c>
      <c r="B3497" s="4" t="s">
        <v>485</v>
      </c>
      <c r="C3497" s="4">
        <v>18616388061</v>
      </c>
      <c r="E3497" s="2">
        <v>41954.449305555558</v>
      </c>
      <c r="F3497" s="4">
        <v>39.990001679999999</v>
      </c>
      <c r="G3497" s="2">
        <v>41954.448611111111</v>
      </c>
      <c r="H3497" s="4">
        <v>1</v>
      </c>
      <c r="I3497" s="4">
        <v>2</v>
      </c>
      <c r="J3497" s="4" t="s">
        <v>4585</v>
      </c>
    </row>
    <row r="3498" spans="1:10">
      <c r="A3498" s="4">
        <v>1002</v>
      </c>
      <c r="B3498" s="4" t="s">
        <v>18</v>
      </c>
      <c r="C3498" s="4">
        <v>15000802830</v>
      </c>
      <c r="E3498" s="2">
        <v>41953.520833333336</v>
      </c>
      <c r="F3498" s="4">
        <v>97</v>
      </c>
      <c r="G3498" s="2">
        <v>41953.520138888889</v>
      </c>
      <c r="H3498" s="4">
        <v>2</v>
      </c>
      <c r="I3498" s="4">
        <v>2</v>
      </c>
    </row>
    <row r="3499" spans="1:10" ht="22.5">
      <c r="A3499" s="4">
        <v>1002</v>
      </c>
      <c r="B3499" s="4" t="s">
        <v>219</v>
      </c>
      <c r="C3499" s="4">
        <v>18916066171</v>
      </c>
      <c r="D3499" s="4" t="s">
        <v>30</v>
      </c>
      <c r="E3499" s="2">
        <v>42164.797222222223</v>
      </c>
      <c r="F3499" s="4">
        <v>3.2300000190000002</v>
      </c>
      <c r="G3499" s="2">
        <v>41952.605555555558</v>
      </c>
      <c r="H3499" s="4">
        <v>2</v>
      </c>
      <c r="I3499" s="4">
        <v>2</v>
      </c>
      <c r="J3499" s="4" t="s">
        <v>4597</v>
      </c>
    </row>
    <row r="3500" spans="1:10">
      <c r="A3500" s="4">
        <v>1002</v>
      </c>
      <c r="B3500" s="4" t="s">
        <v>476</v>
      </c>
      <c r="C3500" s="4">
        <v>13761518113</v>
      </c>
      <c r="E3500" s="2">
        <v>41952.521527777775</v>
      </c>
      <c r="F3500" s="4">
        <v>64</v>
      </c>
      <c r="G3500" s="2">
        <v>41952.520833333336</v>
      </c>
      <c r="H3500" s="4">
        <v>2</v>
      </c>
      <c r="I3500" s="4">
        <v>1</v>
      </c>
      <c r="J3500" s="4" t="s">
        <v>4598</v>
      </c>
    </row>
    <row r="3501" spans="1:10">
      <c r="A3501" s="4">
        <v>1002</v>
      </c>
      <c r="B3501" s="4" t="s">
        <v>372</v>
      </c>
      <c r="C3501" s="4">
        <v>18918138727</v>
      </c>
      <c r="D3501" s="4" t="s">
        <v>183</v>
      </c>
      <c r="E3501" s="2">
        <v>41952.429166666669</v>
      </c>
      <c r="F3501" s="4">
        <v>97</v>
      </c>
      <c r="G3501" s="2">
        <v>41952.428472222222</v>
      </c>
      <c r="H3501" s="4">
        <v>2</v>
      </c>
      <c r="I3501" s="4">
        <v>2</v>
      </c>
    </row>
    <row r="3502" spans="1:10">
      <c r="A3502" s="4">
        <v>1002</v>
      </c>
      <c r="B3502" s="4" t="s">
        <v>18</v>
      </c>
      <c r="C3502" s="4">
        <v>13370249436</v>
      </c>
      <c r="D3502" s="4" t="s">
        <v>134</v>
      </c>
      <c r="E3502" s="2">
        <v>41969.676388888889</v>
      </c>
      <c r="F3502" s="4">
        <v>30.299999239999998</v>
      </c>
      <c r="G3502" s="2">
        <v>41951.670138888891</v>
      </c>
      <c r="H3502" s="4">
        <v>1</v>
      </c>
      <c r="I3502" s="4">
        <v>2</v>
      </c>
    </row>
    <row r="3503" spans="1:10">
      <c r="A3503" s="4">
        <v>1002</v>
      </c>
      <c r="C3503" s="4">
        <v>13701724764</v>
      </c>
      <c r="D3503" s="4" t="s">
        <v>763</v>
      </c>
      <c r="E3503" s="2">
        <v>41951.469444444447</v>
      </c>
      <c r="F3503" s="4">
        <v>48.810001370000002</v>
      </c>
      <c r="G3503" s="2">
        <v>41951.46875</v>
      </c>
      <c r="H3503" s="4">
        <v>1</v>
      </c>
    </row>
    <row r="3504" spans="1:10">
      <c r="A3504" s="4">
        <v>1002</v>
      </c>
      <c r="B3504" s="4" t="s">
        <v>562</v>
      </c>
      <c r="C3504" s="4">
        <v>13651800831</v>
      </c>
      <c r="E3504" s="2">
        <v>42021.602083333331</v>
      </c>
      <c r="F3504" s="4">
        <v>109.5500031</v>
      </c>
      <c r="G3504" s="2">
        <v>41950.382638888892</v>
      </c>
      <c r="H3504" s="4">
        <v>1</v>
      </c>
      <c r="I3504" s="4">
        <v>2</v>
      </c>
      <c r="J3504" s="4" t="s">
        <v>4604</v>
      </c>
    </row>
    <row r="3505" spans="1:10">
      <c r="A3505" s="4">
        <v>1002</v>
      </c>
      <c r="B3505" s="4" t="s">
        <v>485</v>
      </c>
      <c r="C3505" s="4">
        <v>13816517281</v>
      </c>
      <c r="D3505" s="4" t="s">
        <v>244</v>
      </c>
      <c r="E3505" s="2">
        <v>41947.582638888889</v>
      </c>
      <c r="F3505" s="4">
        <v>102</v>
      </c>
      <c r="G3505" s="2">
        <v>41947.581944444442</v>
      </c>
      <c r="H3505" s="4">
        <v>2</v>
      </c>
      <c r="I3505" s="4">
        <v>2</v>
      </c>
    </row>
    <row r="3506" spans="1:10">
      <c r="A3506" s="4">
        <v>1002</v>
      </c>
      <c r="B3506" s="4" t="s">
        <v>1143</v>
      </c>
      <c r="C3506" s="4">
        <v>13801759691</v>
      </c>
      <c r="D3506" s="4" t="s">
        <v>166</v>
      </c>
      <c r="E3506" s="2">
        <v>41947.539583333331</v>
      </c>
      <c r="F3506" s="4">
        <v>39.990001679999999</v>
      </c>
      <c r="G3506" s="2">
        <v>41947.538888888892</v>
      </c>
      <c r="H3506" s="4">
        <v>1</v>
      </c>
      <c r="I3506" s="4">
        <v>1</v>
      </c>
    </row>
    <row r="3507" spans="1:10">
      <c r="A3507" s="4">
        <v>1002</v>
      </c>
      <c r="B3507" s="4" t="s">
        <v>418</v>
      </c>
      <c r="C3507" s="4">
        <v>13901719182</v>
      </c>
      <c r="E3507" s="2">
        <v>41946.637499999997</v>
      </c>
      <c r="F3507" s="4">
        <v>54.479999540000001</v>
      </c>
      <c r="G3507" s="2">
        <v>41946.636805555558</v>
      </c>
      <c r="H3507" s="4">
        <v>1</v>
      </c>
      <c r="I3507" s="4">
        <v>2</v>
      </c>
    </row>
    <row r="3508" spans="1:10">
      <c r="A3508" s="4">
        <v>1002</v>
      </c>
      <c r="B3508" s="4" t="s">
        <v>4615</v>
      </c>
      <c r="C3508" s="4">
        <v>18611199227</v>
      </c>
      <c r="D3508" s="4" t="s">
        <v>116</v>
      </c>
      <c r="E3508" s="2">
        <v>41945.819444444445</v>
      </c>
      <c r="F3508" s="4">
        <v>89.300003050000001</v>
      </c>
      <c r="G3508" s="2">
        <v>41945.818749999999</v>
      </c>
      <c r="H3508" s="4">
        <v>1</v>
      </c>
    </row>
    <row r="3509" spans="1:10">
      <c r="A3509" s="4">
        <v>1002</v>
      </c>
      <c r="B3509" s="4" t="s">
        <v>184</v>
      </c>
      <c r="C3509" s="4">
        <v>13816616777</v>
      </c>
      <c r="D3509" s="4" t="s">
        <v>76</v>
      </c>
      <c r="E3509" s="2">
        <v>41945.493750000001</v>
      </c>
      <c r="F3509" s="4">
        <v>59.650001529999997</v>
      </c>
      <c r="G3509" s="2">
        <v>41945.493055555555</v>
      </c>
      <c r="H3509" s="4">
        <v>1</v>
      </c>
      <c r="I3509" s="4">
        <v>1</v>
      </c>
    </row>
    <row r="3510" spans="1:10">
      <c r="A3510" s="4">
        <v>1002</v>
      </c>
      <c r="B3510" s="4" t="s">
        <v>368</v>
      </c>
      <c r="C3510" s="4">
        <v>13916178742</v>
      </c>
      <c r="D3510" s="4" t="s">
        <v>1067</v>
      </c>
      <c r="E3510" s="2">
        <v>42685.413888888892</v>
      </c>
      <c r="F3510" s="4">
        <v>342.98001099999999</v>
      </c>
      <c r="G3510" s="2">
        <v>41944.772222222222</v>
      </c>
      <c r="H3510" s="4">
        <v>3</v>
      </c>
      <c r="I3510" s="4">
        <v>2</v>
      </c>
    </row>
    <row r="3511" spans="1:10">
      <c r="A3511" s="4">
        <v>1002</v>
      </c>
      <c r="B3511" s="4" t="s">
        <v>96</v>
      </c>
      <c r="C3511" s="4">
        <v>13681886893</v>
      </c>
      <c r="D3511" s="4" t="s">
        <v>301</v>
      </c>
      <c r="E3511" s="2">
        <v>41948.447222222225</v>
      </c>
      <c r="F3511" s="4">
        <v>73.290000919999997</v>
      </c>
      <c r="G3511" s="2">
        <v>41943.6</v>
      </c>
      <c r="H3511" s="4">
        <v>1</v>
      </c>
      <c r="I3511" s="4">
        <v>2</v>
      </c>
    </row>
    <row r="3512" spans="1:10">
      <c r="A3512" s="4">
        <v>1002</v>
      </c>
      <c r="C3512" s="4">
        <v>13601871113</v>
      </c>
      <c r="E3512" s="2">
        <v>42329.489583333336</v>
      </c>
      <c r="F3512" s="4">
        <v>109</v>
      </c>
      <c r="G3512" s="2">
        <v>41941.493055555555</v>
      </c>
      <c r="H3512" s="4">
        <v>3</v>
      </c>
    </row>
    <row r="3513" spans="1:10">
      <c r="A3513" s="4">
        <v>1002</v>
      </c>
      <c r="B3513" s="4" t="s">
        <v>469</v>
      </c>
      <c r="C3513" s="4">
        <v>18989798188</v>
      </c>
      <c r="E3513" s="2">
        <v>41940.670138888891</v>
      </c>
      <c r="F3513" s="4">
        <v>74.27999878</v>
      </c>
      <c r="G3513" s="2">
        <v>41940.669444444444</v>
      </c>
      <c r="H3513" s="4">
        <v>1</v>
      </c>
      <c r="I3513" s="4">
        <v>2</v>
      </c>
      <c r="J3513" s="4" t="s">
        <v>4633</v>
      </c>
    </row>
    <row r="3514" spans="1:10">
      <c r="A3514" s="4">
        <v>1002</v>
      </c>
      <c r="B3514" s="4" t="s">
        <v>159</v>
      </c>
      <c r="C3514" s="4">
        <v>15021211690</v>
      </c>
      <c r="E3514" s="2">
        <v>41936.685416666667</v>
      </c>
      <c r="F3514" s="4">
        <v>39.990001679999999</v>
      </c>
      <c r="G3514" s="2">
        <v>41936.68472222222</v>
      </c>
      <c r="H3514" s="4">
        <v>1</v>
      </c>
      <c r="I3514" s="4">
        <v>2</v>
      </c>
    </row>
    <row r="3515" spans="1:10">
      <c r="A3515" s="4">
        <v>1002</v>
      </c>
      <c r="B3515" s="4" t="s">
        <v>435</v>
      </c>
      <c r="C3515" s="4">
        <v>13501663256</v>
      </c>
      <c r="D3515" s="4" t="s">
        <v>935</v>
      </c>
      <c r="E3515" s="2">
        <v>41935.850694444445</v>
      </c>
      <c r="F3515" s="4">
        <v>39.990001679999999</v>
      </c>
      <c r="G3515" s="2">
        <v>41935.85</v>
      </c>
      <c r="H3515" s="4">
        <v>1</v>
      </c>
      <c r="I3515" s="4">
        <v>2</v>
      </c>
    </row>
    <row r="3516" spans="1:10">
      <c r="A3516" s="4">
        <v>1002</v>
      </c>
      <c r="B3516" s="4" t="s">
        <v>699</v>
      </c>
      <c r="C3516" s="4">
        <v>13611840520</v>
      </c>
      <c r="D3516" s="4" t="s">
        <v>242</v>
      </c>
      <c r="E3516" s="2">
        <v>41940.775694444441</v>
      </c>
      <c r="F3516" s="4">
        <v>129.5500031</v>
      </c>
      <c r="G3516" s="2">
        <v>41935.75277777778</v>
      </c>
      <c r="H3516" s="4">
        <v>2</v>
      </c>
      <c r="I3516" s="4">
        <v>1</v>
      </c>
    </row>
    <row r="3517" spans="1:10">
      <c r="A3517" s="4">
        <v>1002</v>
      </c>
      <c r="B3517" s="4" t="s">
        <v>221</v>
      </c>
      <c r="C3517" s="4">
        <v>13817904151</v>
      </c>
      <c r="D3517" s="4" t="s">
        <v>493</v>
      </c>
      <c r="E3517" s="2">
        <v>41935.563888888886</v>
      </c>
      <c r="F3517" s="4">
        <v>46.83000183</v>
      </c>
      <c r="G3517" s="2">
        <v>41935.563194444447</v>
      </c>
      <c r="H3517" s="4">
        <v>1</v>
      </c>
      <c r="I3517" s="4">
        <v>1</v>
      </c>
    </row>
    <row r="3518" spans="1:10">
      <c r="A3518" s="4">
        <v>1002</v>
      </c>
      <c r="C3518" s="4">
        <v>13482820008</v>
      </c>
      <c r="D3518" s="4" t="s">
        <v>628</v>
      </c>
      <c r="E3518" s="2">
        <v>41940.509722222225</v>
      </c>
      <c r="F3518" s="4">
        <v>118.5599976</v>
      </c>
      <c r="G3518" s="2">
        <v>41935.482638888891</v>
      </c>
      <c r="H3518" s="4">
        <v>1</v>
      </c>
    </row>
    <row r="3519" spans="1:10">
      <c r="A3519" s="4">
        <v>1002</v>
      </c>
      <c r="B3519" s="4" t="s">
        <v>223</v>
      </c>
      <c r="C3519" s="4">
        <v>13671854182</v>
      </c>
      <c r="D3519" s="4" t="s">
        <v>178</v>
      </c>
      <c r="E3519" s="2">
        <v>41957.451388888891</v>
      </c>
      <c r="F3519" s="4">
        <v>132.7599945</v>
      </c>
      <c r="G3519" s="2">
        <v>41934.561111111114</v>
      </c>
      <c r="H3519" s="4">
        <v>2</v>
      </c>
      <c r="I3519" s="4">
        <v>1</v>
      </c>
      <c r="J3519" s="4" t="s">
        <v>4661</v>
      </c>
    </row>
    <row r="3520" spans="1:10">
      <c r="A3520" s="4">
        <v>1002</v>
      </c>
      <c r="C3520" s="4">
        <v>18917066376</v>
      </c>
      <c r="D3520" s="4" t="s">
        <v>117</v>
      </c>
      <c r="E3520" s="2">
        <v>42115.709027777775</v>
      </c>
      <c r="F3520" s="4">
        <v>118.4300003</v>
      </c>
      <c r="G3520" s="2">
        <v>41931.713194444441</v>
      </c>
      <c r="H3520" s="4">
        <v>2</v>
      </c>
      <c r="J3520" s="4" t="s">
        <v>4669</v>
      </c>
    </row>
    <row r="3521" spans="1:10">
      <c r="A3521" s="4">
        <v>1002</v>
      </c>
      <c r="C3521" s="4">
        <v>18918070575</v>
      </c>
      <c r="D3521" s="4" t="s">
        <v>415</v>
      </c>
      <c r="E3521" s="2">
        <v>41931.67291666667</v>
      </c>
      <c r="F3521" s="4">
        <v>39.990001679999999</v>
      </c>
      <c r="G3521" s="2">
        <v>41931.672222222223</v>
      </c>
      <c r="H3521" s="4">
        <v>1</v>
      </c>
    </row>
    <row r="3522" spans="1:10">
      <c r="A3522" s="4">
        <v>1002</v>
      </c>
      <c r="B3522" s="4" t="s">
        <v>112</v>
      </c>
      <c r="C3522" s="4">
        <v>13584267077</v>
      </c>
      <c r="D3522" s="4" t="s">
        <v>494</v>
      </c>
      <c r="E3522" s="2">
        <v>42679.481249999997</v>
      </c>
      <c r="F3522" s="4">
        <v>437.7900085</v>
      </c>
      <c r="G3522" s="2">
        <v>41931.570138888892</v>
      </c>
      <c r="H3522" s="4">
        <v>2</v>
      </c>
      <c r="I3522" s="4">
        <v>1</v>
      </c>
    </row>
    <row r="3523" spans="1:10">
      <c r="A3523" s="4">
        <v>1002</v>
      </c>
      <c r="B3523" s="4" t="s">
        <v>1655</v>
      </c>
      <c r="C3523" s="4">
        <v>13611762735</v>
      </c>
      <c r="E3523" s="2">
        <v>41930.560416666667</v>
      </c>
      <c r="F3523" s="4">
        <v>126.76000209999999</v>
      </c>
      <c r="G3523" s="2">
        <v>41930.55972222222</v>
      </c>
      <c r="H3523" s="4">
        <v>1</v>
      </c>
      <c r="I3523" s="4">
        <v>2</v>
      </c>
      <c r="J3523" s="4" t="s">
        <v>4673</v>
      </c>
    </row>
    <row r="3524" spans="1:10">
      <c r="A3524" s="4">
        <v>1002</v>
      </c>
      <c r="B3524" s="4" t="s">
        <v>204</v>
      </c>
      <c r="C3524" s="4">
        <v>13917871845</v>
      </c>
      <c r="D3524" s="4" t="s">
        <v>431</v>
      </c>
      <c r="E3524" s="2">
        <v>41930.431944444441</v>
      </c>
      <c r="F3524" s="4">
        <v>74.660003660000001</v>
      </c>
      <c r="G3524" s="2">
        <v>41930.431944444441</v>
      </c>
      <c r="H3524" s="4">
        <v>2</v>
      </c>
      <c r="I3524" s="4">
        <v>2</v>
      </c>
      <c r="J3524" s="4" t="s">
        <v>4677</v>
      </c>
    </row>
    <row r="3525" spans="1:10">
      <c r="A3525" s="4">
        <v>1002</v>
      </c>
      <c r="B3525" s="4" t="s">
        <v>50</v>
      </c>
      <c r="C3525" s="4">
        <v>13901636419</v>
      </c>
      <c r="D3525" s="4" t="s">
        <v>352</v>
      </c>
      <c r="E3525" s="2">
        <v>41929.546527777777</v>
      </c>
      <c r="F3525" s="4">
        <v>102</v>
      </c>
      <c r="G3525" s="2">
        <v>41929.432638888888</v>
      </c>
      <c r="H3525" s="4">
        <v>2</v>
      </c>
      <c r="I3525" s="4">
        <v>1</v>
      </c>
    </row>
    <row r="3526" spans="1:10">
      <c r="A3526" s="4">
        <v>1002</v>
      </c>
      <c r="B3526" s="4" t="s">
        <v>4680</v>
      </c>
      <c r="C3526" s="4">
        <v>13701887082</v>
      </c>
      <c r="D3526" s="4" t="s">
        <v>493</v>
      </c>
      <c r="E3526" s="2">
        <v>42048.592361111114</v>
      </c>
      <c r="F3526" s="4">
        <v>17.200000760000002</v>
      </c>
      <c r="G3526" s="2">
        <v>41928.774305555555</v>
      </c>
      <c r="H3526" s="4">
        <v>1</v>
      </c>
      <c r="I3526" s="4">
        <v>1</v>
      </c>
    </row>
    <row r="3527" spans="1:10">
      <c r="A3527" s="4">
        <v>1002</v>
      </c>
      <c r="B3527" s="4" t="s">
        <v>159</v>
      </c>
      <c r="C3527" s="4">
        <v>13661600673</v>
      </c>
      <c r="E3527" s="2">
        <v>41928.6875</v>
      </c>
      <c r="F3527" s="4">
        <v>46.83000183</v>
      </c>
      <c r="G3527" s="2">
        <v>41928.686805555553</v>
      </c>
      <c r="H3527" s="4">
        <v>1</v>
      </c>
      <c r="I3527" s="4">
        <v>2</v>
      </c>
      <c r="J3527" s="4" t="s">
        <v>4681</v>
      </c>
    </row>
    <row r="3528" spans="1:10">
      <c r="A3528" s="4">
        <v>1002</v>
      </c>
      <c r="B3528" s="4" t="s">
        <v>50</v>
      </c>
      <c r="C3528" s="4">
        <v>13601658288</v>
      </c>
      <c r="E3528" s="2">
        <v>42636.690972222219</v>
      </c>
      <c r="F3528" s="4">
        <v>47.619998930000001</v>
      </c>
      <c r="G3528" s="2">
        <v>41927.677777777775</v>
      </c>
      <c r="H3528" s="4">
        <v>2</v>
      </c>
      <c r="I3528" s="4">
        <v>1</v>
      </c>
    </row>
    <row r="3529" spans="1:10">
      <c r="A3529" s="4">
        <v>1002</v>
      </c>
      <c r="B3529" s="4" t="s">
        <v>612</v>
      </c>
      <c r="C3529" s="4">
        <v>13601849885</v>
      </c>
      <c r="D3529" s="4" t="s">
        <v>272</v>
      </c>
      <c r="E3529" s="2">
        <v>42704.540972222225</v>
      </c>
      <c r="F3529" s="4">
        <v>505.48999020000002</v>
      </c>
      <c r="G3529" s="2">
        <v>41927.644444444442</v>
      </c>
      <c r="H3529" s="4">
        <v>2</v>
      </c>
      <c r="I3529" s="4">
        <v>2</v>
      </c>
    </row>
    <row r="3530" spans="1:10">
      <c r="A3530" s="4">
        <v>1002</v>
      </c>
      <c r="B3530" s="4" t="s">
        <v>3572</v>
      </c>
      <c r="C3530" s="4">
        <v>18964939949</v>
      </c>
      <c r="D3530" s="4" t="s">
        <v>1039</v>
      </c>
      <c r="E3530" s="2">
        <v>42330.461805555555</v>
      </c>
      <c r="F3530" s="4">
        <v>253.82000729999999</v>
      </c>
      <c r="G3530" s="2">
        <v>41927.601388888892</v>
      </c>
      <c r="H3530" s="4">
        <v>4</v>
      </c>
      <c r="I3530" s="4">
        <v>1</v>
      </c>
    </row>
    <row r="3531" spans="1:10">
      <c r="A3531" s="4">
        <v>1002</v>
      </c>
      <c r="B3531" s="4" t="s">
        <v>204</v>
      </c>
      <c r="C3531" s="4">
        <v>18621895315</v>
      </c>
      <c r="E3531" s="2">
        <v>41926.606944444444</v>
      </c>
      <c r="F3531" s="4">
        <v>31.659999849999998</v>
      </c>
      <c r="G3531" s="2">
        <v>41926.606249999997</v>
      </c>
      <c r="H3531" s="4">
        <v>1</v>
      </c>
      <c r="I3531" s="4">
        <v>2</v>
      </c>
      <c r="J3531" s="4" t="s">
        <v>4693</v>
      </c>
    </row>
    <row r="3532" spans="1:10">
      <c r="A3532" s="4">
        <v>1002</v>
      </c>
      <c r="B3532" s="4" t="s">
        <v>476</v>
      </c>
      <c r="C3532" s="4">
        <v>13701963196</v>
      </c>
      <c r="D3532" s="4" t="s">
        <v>969</v>
      </c>
      <c r="E3532" s="2">
        <v>41925.744444444441</v>
      </c>
      <c r="F3532" s="4">
        <v>46.83000183</v>
      </c>
      <c r="G3532" s="2">
        <v>41925.743750000001</v>
      </c>
      <c r="H3532" s="4">
        <v>1</v>
      </c>
      <c r="I3532" s="4">
        <v>1</v>
      </c>
    </row>
    <row r="3533" spans="1:10">
      <c r="A3533" s="4">
        <v>1002</v>
      </c>
      <c r="B3533" s="4" t="s">
        <v>96</v>
      </c>
      <c r="C3533" s="4">
        <v>18602114663</v>
      </c>
      <c r="E3533" s="2">
        <v>42686.488888888889</v>
      </c>
      <c r="F3533" s="4">
        <v>44.439998629999998</v>
      </c>
      <c r="G3533" s="2">
        <v>41924.511111111111</v>
      </c>
      <c r="H3533" s="4">
        <v>4</v>
      </c>
      <c r="I3533" s="4">
        <v>2</v>
      </c>
      <c r="J3533" s="4" t="s">
        <v>4701</v>
      </c>
    </row>
    <row r="3534" spans="1:10">
      <c r="A3534" s="4">
        <v>1002</v>
      </c>
      <c r="B3534" s="4" t="s">
        <v>884</v>
      </c>
      <c r="C3534" s="4">
        <v>13701660516</v>
      </c>
      <c r="D3534" s="4" t="s">
        <v>74</v>
      </c>
      <c r="E3534" s="2">
        <v>42574.472222222219</v>
      </c>
      <c r="F3534" s="4">
        <v>79.959999080000003</v>
      </c>
      <c r="G3534" s="2">
        <v>41920.638194444444</v>
      </c>
      <c r="H3534" s="4">
        <v>4</v>
      </c>
      <c r="I3534" s="4">
        <v>1</v>
      </c>
    </row>
    <row r="3535" spans="1:10">
      <c r="A3535" s="4">
        <v>1002</v>
      </c>
      <c r="B3535" s="4" t="s">
        <v>4720</v>
      </c>
      <c r="C3535" s="4">
        <v>13816151931</v>
      </c>
      <c r="D3535" s="4" t="s">
        <v>337</v>
      </c>
      <c r="E3535" s="2">
        <v>41919.759027777778</v>
      </c>
      <c r="F3535" s="4">
        <v>71.160003660000001</v>
      </c>
      <c r="G3535" s="2">
        <v>41919.758333333331</v>
      </c>
      <c r="H3535" s="4">
        <v>2</v>
      </c>
    </row>
    <row r="3536" spans="1:10">
      <c r="A3536" s="4">
        <v>1002</v>
      </c>
      <c r="B3536" s="4" t="s">
        <v>159</v>
      </c>
      <c r="C3536" s="4">
        <v>13564562779</v>
      </c>
      <c r="E3536" s="2">
        <v>41918.613194444442</v>
      </c>
      <c r="F3536" s="4">
        <v>39.990001679999999</v>
      </c>
      <c r="G3536" s="2">
        <v>41918.612500000003</v>
      </c>
      <c r="H3536" s="4">
        <v>1</v>
      </c>
      <c r="I3536" s="4">
        <v>2</v>
      </c>
    </row>
    <row r="3537" spans="1:10">
      <c r="A3537" s="4">
        <v>1002</v>
      </c>
      <c r="B3537" s="4" t="s">
        <v>894</v>
      </c>
      <c r="C3537" s="4">
        <v>13386266383</v>
      </c>
      <c r="D3537" s="4" t="s">
        <v>145</v>
      </c>
      <c r="E3537" s="2">
        <v>41917.450694444444</v>
      </c>
      <c r="F3537" s="4">
        <v>102</v>
      </c>
      <c r="G3537" s="2">
        <v>41917.447222222225</v>
      </c>
      <c r="H3537" s="4">
        <v>2</v>
      </c>
      <c r="I3537" s="4">
        <v>1</v>
      </c>
    </row>
    <row r="3538" spans="1:10">
      <c r="A3538" s="4">
        <v>1002</v>
      </c>
      <c r="B3538" s="4" t="s">
        <v>392</v>
      </c>
      <c r="C3538" s="4">
        <v>13761709681</v>
      </c>
      <c r="E3538" s="2">
        <v>41916.638888888891</v>
      </c>
      <c r="F3538" s="4">
        <v>74.660003660000001</v>
      </c>
      <c r="G3538" s="2">
        <v>41916.633333333331</v>
      </c>
      <c r="H3538" s="4">
        <v>2</v>
      </c>
      <c r="I3538" s="4">
        <v>2</v>
      </c>
    </row>
    <row r="3539" spans="1:10">
      <c r="A3539" s="4">
        <v>1002</v>
      </c>
      <c r="B3539" s="4" t="s">
        <v>112</v>
      </c>
      <c r="C3539" s="4">
        <v>13916533238</v>
      </c>
      <c r="E3539" s="2">
        <v>41916.626388888886</v>
      </c>
      <c r="F3539" s="4">
        <v>49.990001679999999</v>
      </c>
      <c r="G3539" s="2">
        <v>41916.626388888886</v>
      </c>
      <c r="H3539" s="4">
        <v>1</v>
      </c>
      <c r="I3539" s="4">
        <v>1</v>
      </c>
      <c r="J3539" s="4" t="s">
        <v>4731</v>
      </c>
    </row>
    <row r="3540" spans="1:10">
      <c r="A3540" s="4">
        <v>1002</v>
      </c>
      <c r="B3540" s="4" t="s">
        <v>223</v>
      </c>
      <c r="C3540" s="4">
        <v>13701672765</v>
      </c>
      <c r="E3540" s="2">
        <v>41916.620138888888</v>
      </c>
      <c r="F3540" s="4">
        <v>49.990001679999999</v>
      </c>
      <c r="G3540" s="2">
        <v>41916.619444444441</v>
      </c>
      <c r="H3540" s="4">
        <v>1</v>
      </c>
      <c r="I3540" s="4">
        <v>1</v>
      </c>
      <c r="J3540" s="4" t="s">
        <v>4732</v>
      </c>
    </row>
    <row r="3541" spans="1:10">
      <c r="A3541" s="4">
        <v>1002</v>
      </c>
      <c r="B3541" s="4" t="s">
        <v>184</v>
      </c>
      <c r="C3541" s="4">
        <v>13817200289</v>
      </c>
      <c r="D3541" s="4" t="s">
        <v>97</v>
      </c>
      <c r="E3541" s="2">
        <v>41916.409722222219</v>
      </c>
      <c r="F3541" s="4">
        <v>74.27999878</v>
      </c>
      <c r="G3541" s="2">
        <v>41916.40902777778</v>
      </c>
      <c r="H3541" s="4">
        <v>1</v>
      </c>
      <c r="I3541" s="4">
        <v>1</v>
      </c>
    </row>
    <row r="3542" spans="1:10">
      <c r="A3542" s="4">
        <v>1002</v>
      </c>
      <c r="B3542" s="4" t="s">
        <v>1048</v>
      </c>
      <c r="C3542" s="4">
        <v>13816955129</v>
      </c>
      <c r="D3542" s="4" t="s">
        <v>670</v>
      </c>
      <c r="E3542" s="2">
        <v>42508.835416666669</v>
      </c>
      <c r="F3542" s="4">
        <v>204.88000489999999</v>
      </c>
      <c r="G3542" s="2">
        <v>41915.706250000003</v>
      </c>
      <c r="H3542" s="4">
        <v>4</v>
      </c>
      <c r="I3542" s="4">
        <v>2</v>
      </c>
    </row>
    <row r="3543" spans="1:10">
      <c r="A3543" s="4">
        <v>1002</v>
      </c>
      <c r="B3543" s="4" t="s">
        <v>1857</v>
      </c>
      <c r="C3543" s="4">
        <v>13901798318</v>
      </c>
      <c r="E3543" s="2">
        <v>41915.448611111111</v>
      </c>
      <c r="F3543" s="4">
        <v>99.900001529999997</v>
      </c>
      <c r="G3543" s="2">
        <v>41915.448611111111</v>
      </c>
      <c r="H3543" s="4">
        <v>1</v>
      </c>
      <c r="I3543" s="4">
        <v>1</v>
      </c>
    </row>
    <row r="3544" spans="1:10">
      <c r="A3544" s="4">
        <v>1002</v>
      </c>
      <c r="B3544" s="4" t="s">
        <v>308</v>
      </c>
      <c r="C3544" s="4">
        <v>15800362471</v>
      </c>
      <c r="E3544" s="2">
        <v>41912.716666666667</v>
      </c>
      <c r="F3544" s="4">
        <v>46</v>
      </c>
      <c r="G3544" s="2">
        <v>41912.716666666667</v>
      </c>
      <c r="H3544" s="4">
        <v>1</v>
      </c>
      <c r="I3544" s="4">
        <v>2</v>
      </c>
    </row>
    <row r="3545" spans="1:10">
      <c r="A3545" s="4">
        <v>1002</v>
      </c>
      <c r="B3545" s="4" t="s">
        <v>39</v>
      </c>
      <c r="C3545" s="4">
        <v>13917668653</v>
      </c>
      <c r="E3545" s="2">
        <v>41912.388888888891</v>
      </c>
      <c r="F3545" s="4">
        <v>46.83000183</v>
      </c>
      <c r="G3545" s="2">
        <v>41912.388888888891</v>
      </c>
      <c r="H3545" s="4">
        <v>1</v>
      </c>
      <c r="I3545" s="4">
        <v>1</v>
      </c>
    </row>
    <row r="3546" spans="1:10">
      <c r="A3546" s="4">
        <v>1002</v>
      </c>
      <c r="B3546" s="4" t="s">
        <v>247</v>
      </c>
      <c r="C3546" s="4">
        <v>18964169446</v>
      </c>
      <c r="E3546" s="2">
        <v>41911.663194444445</v>
      </c>
      <c r="F3546" s="4">
        <v>50.38999939</v>
      </c>
      <c r="G3546" s="2">
        <v>41911.661805555559</v>
      </c>
      <c r="H3546" s="4">
        <v>1</v>
      </c>
      <c r="I3546" s="4">
        <v>2</v>
      </c>
      <c r="J3546" s="4" t="s">
        <v>4762</v>
      </c>
    </row>
    <row r="3547" spans="1:10">
      <c r="A3547" s="4">
        <v>1002</v>
      </c>
      <c r="B3547" s="4" t="s">
        <v>720</v>
      </c>
      <c r="C3547" s="4">
        <v>13510023088</v>
      </c>
      <c r="D3547" s="4" t="s">
        <v>620</v>
      </c>
      <c r="E3547" s="2">
        <v>41910.617361111108</v>
      </c>
      <c r="F3547" s="4">
        <v>86.910003660000001</v>
      </c>
      <c r="G3547" s="2">
        <v>41910.616666666669</v>
      </c>
      <c r="H3547" s="4">
        <v>1</v>
      </c>
      <c r="I3547" s="4">
        <v>1</v>
      </c>
      <c r="J3547" s="4" t="s">
        <v>4768</v>
      </c>
    </row>
    <row r="3548" spans="1:10">
      <c r="A3548" s="4">
        <v>1002</v>
      </c>
      <c r="B3548" s="4" t="s">
        <v>534</v>
      </c>
      <c r="C3548" s="4">
        <v>13952812335</v>
      </c>
      <c r="D3548" s="4" t="s">
        <v>864</v>
      </c>
      <c r="E3548" s="2">
        <v>42737.597222222219</v>
      </c>
      <c r="F3548" s="4">
        <v>143.88000489999999</v>
      </c>
      <c r="G3548" s="2">
        <v>41909.719444444447</v>
      </c>
      <c r="H3548" s="4">
        <v>4</v>
      </c>
      <c r="I3548" s="4">
        <v>1</v>
      </c>
      <c r="J3548" s="4" t="s">
        <v>4770</v>
      </c>
    </row>
    <row r="3549" spans="1:10">
      <c r="A3549" s="4">
        <v>1002</v>
      </c>
      <c r="B3549" s="4" t="s">
        <v>2274</v>
      </c>
      <c r="C3549" s="4">
        <v>15000273685</v>
      </c>
      <c r="D3549" s="4" t="s">
        <v>297</v>
      </c>
      <c r="E3549" s="2">
        <v>41909.729166666664</v>
      </c>
      <c r="F3549" s="4">
        <v>30</v>
      </c>
      <c r="G3549" s="2">
        <v>41909.505555555559</v>
      </c>
      <c r="H3549" s="4">
        <v>2</v>
      </c>
      <c r="I3549" s="4">
        <v>2</v>
      </c>
      <c r="J3549" s="4" t="s">
        <v>4776</v>
      </c>
    </row>
    <row r="3550" spans="1:10">
      <c r="A3550" s="4">
        <v>1002</v>
      </c>
      <c r="B3550" s="4" t="s">
        <v>39</v>
      </c>
      <c r="C3550" s="4">
        <v>13901675319</v>
      </c>
      <c r="D3550" s="4" t="s">
        <v>8</v>
      </c>
      <c r="E3550" s="2">
        <v>41909.48333333333</v>
      </c>
      <c r="F3550" s="4">
        <v>119.4599991</v>
      </c>
      <c r="G3550" s="2">
        <v>41909.466666666667</v>
      </c>
      <c r="H3550" s="4">
        <v>3</v>
      </c>
      <c r="I3550" s="4">
        <v>1</v>
      </c>
    </row>
    <row r="3551" spans="1:10">
      <c r="A3551" s="4">
        <v>1002</v>
      </c>
      <c r="B3551" s="4" t="s">
        <v>903</v>
      </c>
      <c r="C3551" s="4">
        <v>13901627817</v>
      </c>
      <c r="D3551" s="4" t="s">
        <v>554</v>
      </c>
      <c r="E3551" s="2">
        <v>41957.621527777781</v>
      </c>
      <c r="F3551" s="4">
        <v>69.599998470000003</v>
      </c>
      <c r="G3551" s="2">
        <v>41908.594444444447</v>
      </c>
      <c r="H3551" s="4">
        <v>4</v>
      </c>
      <c r="I3551" s="4">
        <v>1</v>
      </c>
    </row>
    <row r="3552" spans="1:10">
      <c r="A3552" s="4">
        <v>1002</v>
      </c>
      <c r="B3552" s="4" t="s">
        <v>1503</v>
      </c>
      <c r="C3552" s="4">
        <v>13818350357</v>
      </c>
      <c r="D3552" s="4" t="s">
        <v>909</v>
      </c>
      <c r="E3552" s="2">
        <v>41906.459722222222</v>
      </c>
      <c r="F3552" s="4">
        <v>45.840000150000002</v>
      </c>
      <c r="G3552" s="2">
        <v>41906.459027777775</v>
      </c>
      <c r="H3552" s="4">
        <v>1</v>
      </c>
      <c r="I3552" s="4">
        <v>2</v>
      </c>
    </row>
    <row r="3553" spans="1:10">
      <c r="A3553" s="4">
        <v>1002</v>
      </c>
      <c r="B3553" s="4" t="s">
        <v>39</v>
      </c>
      <c r="C3553" s="4">
        <v>13801693453</v>
      </c>
      <c r="D3553" s="4" t="s">
        <v>1154</v>
      </c>
      <c r="E3553" s="2">
        <v>42535.425694444442</v>
      </c>
      <c r="F3553" s="4">
        <v>132.86000060000001</v>
      </c>
      <c r="G3553" s="2">
        <v>41906.453472222223</v>
      </c>
      <c r="H3553" s="4">
        <v>4</v>
      </c>
      <c r="I3553" s="4">
        <v>1</v>
      </c>
    </row>
    <row r="3554" spans="1:10">
      <c r="A3554" s="4">
        <v>1002</v>
      </c>
      <c r="B3554" s="4" t="s">
        <v>4465</v>
      </c>
      <c r="C3554" s="4">
        <v>13788927231</v>
      </c>
      <c r="D3554" s="4" t="s">
        <v>519</v>
      </c>
      <c r="E3554" s="2">
        <v>41904.65347222222</v>
      </c>
      <c r="F3554" s="4">
        <v>99.760002139999997</v>
      </c>
      <c r="G3554" s="2">
        <v>41904.652777777781</v>
      </c>
      <c r="H3554" s="4">
        <v>1</v>
      </c>
      <c r="I3554" s="4">
        <v>2</v>
      </c>
    </row>
    <row r="3555" spans="1:10">
      <c r="A3555" s="4">
        <v>1002</v>
      </c>
      <c r="B3555" s="4" t="s">
        <v>159</v>
      </c>
      <c r="C3555" s="4">
        <v>13801615350</v>
      </c>
      <c r="D3555" s="4" t="s">
        <v>293</v>
      </c>
      <c r="E3555" s="2">
        <v>41902.441666666666</v>
      </c>
      <c r="F3555" s="4">
        <v>31.010000229999999</v>
      </c>
      <c r="G3555" s="2">
        <v>41902.436805555553</v>
      </c>
      <c r="H3555" s="4">
        <v>1</v>
      </c>
      <c r="I3555" s="4">
        <v>2</v>
      </c>
    </row>
    <row r="3556" spans="1:10">
      <c r="A3556" s="4">
        <v>1002</v>
      </c>
      <c r="B3556" s="4" t="s">
        <v>151</v>
      </c>
      <c r="C3556" s="4">
        <v>18964883965</v>
      </c>
      <c r="D3556" s="4" t="s">
        <v>248</v>
      </c>
      <c r="E3556" s="2">
        <v>41948.871527777781</v>
      </c>
      <c r="F3556" s="4">
        <v>77.519996640000002</v>
      </c>
      <c r="G3556" s="2">
        <v>41901.504166666666</v>
      </c>
      <c r="H3556" s="4">
        <v>4</v>
      </c>
      <c r="I3556" s="4">
        <v>2</v>
      </c>
    </row>
    <row r="3557" spans="1:10">
      <c r="A3557" s="4">
        <v>1002</v>
      </c>
      <c r="C3557" s="4">
        <v>13651788272</v>
      </c>
      <c r="D3557" s="4" t="s">
        <v>199</v>
      </c>
      <c r="E3557" s="2">
        <v>42727.886805555558</v>
      </c>
      <c r="F3557" s="4">
        <v>106.2200012</v>
      </c>
      <c r="G3557" s="2">
        <v>41901.497916666667</v>
      </c>
      <c r="H3557" s="4">
        <v>4</v>
      </c>
    </row>
    <row r="3558" spans="1:10">
      <c r="A3558" s="4">
        <v>1002</v>
      </c>
      <c r="B3558" s="4" t="s">
        <v>96</v>
      </c>
      <c r="C3558" s="4">
        <v>13918401396</v>
      </c>
      <c r="E3558" s="2">
        <v>41959.898611111108</v>
      </c>
      <c r="F3558" s="4">
        <v>298.38000490000002</v>
      </c>
      <c r="G3558" s="2">
        <v>41900.676388888889</v>
      </c>
      <c r="H3558" s="4">
        <v>4</v>
      </c>
      <c r="I3558" s="4">
        <v>2</v>
      </c>
      <c r="J3558" s="4" t="s">
        <v>4819</v>
      </c>
    </row>
    <row r="3559" spans="1:10">
      <c r="A3559" s="4">
        <v>1002</v>
      </c>
      <c r="C3559" s="4">
        <v>18621997696</v>
      </c>
      <c r="E3559" s="2">
        <v>41900.643055555556</v>
      </c>
      <c r="F3559" s="4">
        <v>45.840000150000002</v>
      </c>
      <c r="G3559" s="2">
        <v>41900.642361111109</v>
      </c>
      <c r="H3559" s="4">
        <v>1</v>
      </c>
    </row>
    <row r="3560" spans="1:10">
      <c r="A3560" s="4">
        <v>1002</v>
      </c>
      <c r="C3560" s="4">
        <v>18057776628</v>
      </c>
      <c r="D3560" s="4" t="s">
        <v>109</v>
      </c>
      <c r="E3560" s="2">
        <v>41900.606944444444</v>
      </c>
      <c r="F3560" s="4">
        <v>74.27999878</v>
      </c>
      <c r="G3560" s="2">
        <v>41900.606249999997</v>
      </c>
      <c r="H3560" s="4">
        <v>1</v>
      </c>
    </row>
    <row r="3561" spans="1:10">
      <c r="A3561" s="4">
        <v>1002</v>
      </c>
      <c r="B3561" s="4" t="s">
        <v>106</v>
      </c>
      <c r="C3561" s="4">
        <v>13761853588</v>
      </c>
      <c r="D3561" s="4" t="s">
        <v>214</v>
      </c>
      <c r="E3561" s="2">
        <v>42388.650694444441</v>
      </c>
      <c r="F3561" s="4">
        <v>175.02999879999999</v>
      </c>
      <c r="G3561" s="2">
        <v>41898.588194444441</v>
      </c>
      <c r="H3561" s="4">
        <v>4</v>
      </c>
      <c r="I3561" s="4">
        <v>2</v>
      </c>
      <c r="J3561" s="4" t="s">
        <v>388</v>
      </c>
    </row>
    <row r="3562" spans="1:10">
      <c r="A3562" s="4">
        <v>1002</v>
      </c>
      <c r="C3562" s="4">
        <v>18809809842</v>
      </c>
      <c r="D3562" s="4" t="s">
        <v>231</v>
      </c>
      <c r="E3562" s="2">
        <v>41897.692361111112</v>
      </c>
      <c r="F3562" s="4">
        <v>119.4599991</v>
      </c>
      <c r="G3562" s="2">
        <v>41897.676388888889</v>
      </c>
      <c r="H3562" s="4">
        <v>2</v>
      </c>
    </row>
    <row r="3563" spans="1:10">
      <c r="A3563" s="4">
        <v>1002</v>
      </c>
      <c r="B3563" s="4" t="s">
        <v>204</v>
      </c>
      <c r="C3563" s="4">
        <v>18918179293</v>
      </c>
      <c r="D3563" s="4" t="s">
        <v>399</v>
      </c>
      <c r="E3563" s="2">
        <v>41897.606944444444</v>
      </c>
      <c r="F3563" s="4">
        <v>69.599998470000003</v>
      </c>
      <c r="G3563" s="2">
        <v>41897.606249999997</v>
      </c>
      <c r="H3563" s="4">
        <v>2</v>
      </c>
      <c r="I3563" s="4">
        <v>2</v>
      </c>
    </row>
    <row r="3564" spans="1:10">
      <c r="A3564" s="4">
        <v>1002</v>
      </c>
      <c r="B3564" s="4" t="s">
        <v>247</v>
      </c>
      <c r="C3564" s="4">
        <v>13816675335</v>
      </c>
      <c r="D3564" s="4" t="s">
        <v>237</v>
      </c>
      <c r="E3564" s="2">
        <v>42755.461111111108</v>
      </c>
      <c r="F3564" s="4">
        <v>61.790000919999997</v>
      </c>
      <c r="G3564" s="2">
        <v>41897.481249999997</v>
      </c>
      <c r="H3564" s="4">
        <v>4</v>
      </c>
      <c r="I3564" s="4">
        <v>2</v>
      </c>
    </row>
    <row r="3565" spans="1:10">
      <c r="A3565" s="4">
        <v>1002</v>
      </c>
      <c r="B3565" s="4" t="s">
        <v>225</v>
      </c>
      <c r="C3565" s="4">
        <v>13816073008</v>
      </c>
      <c r="D3565" s="4" t="s">
        <v>10</v>
      </c>
      <c r="E3565" s="2">
        <v>41895.707638888889</v>
      </c>
      <c r="F3565" s="4">
        <v>119.4599991</v>
      </c>
      <c r="G3565" s="2">
        <v>41895.705555555556</v>
      </c>
      <c r="H3565" s="4">
        <v>2</v>
      </c>
      <c r="I3565" s="4">
        <v>1</v>
      </c>
    </row>
    <row r="3566" spans="1:10" ht="22.5">
      <c r="A3566" s="4">
        <v>1002</v>
      </c>
      <c r="B3566" s="4" t="s">
        <v>2274</v>
      </c>
      <c r="C3566" s="4">
        <v>13916208474</v>
      </c>
      <c r="E3566" s="2">
        <v>41894.501388888886</v>
      </c>
      <c r="F3566" s="4">
        <v>80</v>
      </c>
      <c r="G3566" s="2">
        <v>41894.436805555553</v>
      </c>
      <c r="H3566" s="4">
        <v>2</v>
      </c>
      <c r="J3566" s="4" t="s">
        <v>4838</v>
      </c>
    </row>
    <row r="3567" spans="1:10">
      <c r="A3567" s="4">
        <v>1002</v>
      </c>
      <c r="B3567" s="4" t="s">
        <v>4842</v>
      </c>
      <c r="C3567" s="4">
        <v>15000444478</v>
      </c>
      <c r="D3567" s="4" t="s">
        <v>428</v>
      </c>
      <c r="E3567" s="2">
        <v>41893.464583333334</v>
      </c>
      <c r="F3567" s="4">
        <v>66</v>
      </c>
      <c r="G3567" s="2">
        <v>41893.463888888888</v>
      </c>
      <c r="H3567" s="4">
        <v>2</v>
      </c>
      <c r="I3567" s="4">
        <v>2</v>
      </c>
    </row>
    <row r="3568" spans="1:10">
      <c r="A3568" s="4">
        <v>1002</v>
      </c>
      <c r="B3568" s="4" t="s">
        <v>310</v>
      </c>
      <c r="C3568" s="4">
        <v>13321850706</v>
      </c>
      <c r="E3568" s="2">
        <v>41893.392361111109</v>
      </c>
      <c r="F3568" s="4">
        <v>139.4499969</v>
      </c>
      <c r="G3568" s="2">
        <v>41893.388888888891</v>
      </c>
      <c r="H3568" s="4">
        <v>3</v>
      </c>
      <c r="I3568" s="4">
        <v>1</v>
      </c>
    </row>
    <row r="3569" spans="1:10">
      <c r="A3569" s="4">
        <v>1002</v>
      </c>
      <c r="C3569" s="4">
        <v>13671653855</v>
      </c>
      <c r="E3569" s="2">
        <v>42386.571527777778</v>
      </c>
      <c r="F3569" s="4">
        <v>85.900001529999997</v>
      </c>
      <c r="G3569" s="2">
        <v>41893.381249999999</v>
      </c>
      <c r="H3569" s="4">
        <v>4</v>
      </c>
    </row>
    <row r="3570" spans="1:10">
      <c r="A3570" s="4">
        <v>1002</v>
      </c>
      <c r="B3570" s="4" t="s">
        <v>815</v>
      </c>
      <c r="C3570" s="4">
        <v>13651948971</v>
      </c>
      <c r="E3570" s="2">
        <v>41892.521527777775</v>
      </c>
      <c r="F3570" s="4">
        <v>55</v>
      </c>
      <c r="G3570" s="2">
        <v>41892.520138888889</v>
      </c>
      <c r="H3570" s="4">
        <v>1</v>
      </c>
      <c r="I3570" s="4">
        <v>2</v>
      </c>
    </row>
    <row r="3571" spans="1:10">
      <c r="A3571" s="4">
        <v>1002</v>
      </c>
      <c r="B3571" s="4" t="s">
        <v>4844</v>
      </c>
      <c r="C3571" s="4">
        <v>15021986508</v>
      </c>
      <c r="E3571" s="2">
        <v>41892.520138888889</v>
      </c>
      <c r="F3571" s="4">
        <v>74.660003660000001</v>
      </c>
      <c r="G3571" s="2">
        <v>41892.519444444442</v>
      </c>
      <c r="H3571" s="4">
        <v>2</v>
      </c>
      <c r="I3571" s="4">
        <v>2</v>
      </c>
    </row>
    <row r="3572" spans="1:10">
      <c r="A3572" s="4">
        <v>1002</v>
      </c>
      <c r="B3572" s="4" t="s">
        <v>462</v>
      </c>
      <c r="C3572" s="4">
        <v>13916023767</v>
      </c>
      <c r="E3572" s="2">
        <v>41892.538194444445</v>
      </c>
      <c r="F3572" s="4">
        <v>48</v>
      </c>
      <c r="G3572" s="2">
        <v>41892.496527777781</v>
      </c>
      <c r="H3572" s="4">
        <v>1</v>
      </c>
      <c r="I3572" s="4">
        <v>1</v>
      </c>
    </row>
    <row r="3573" spans="1:10">
      <c r="A3573" s="4">
        <v>1002</v>
      </c>
      <c r="B3573" s="4" t="s">
        <v>392</v>
      </c>
      <c r="C3573" s="4">
        <v>13917179068</v>
      </c>
      <c r="E3573" s="2">
        <v>41892.479861111111</v>
      </c>
      <c r="F3573" s="4">
        <v>30</v>
      </c>
      <c r="G3573" s="2">
        <v>41892.479861111111</v>
      </c>
      <c r="I3573" s="4">
        <v>2</v>
      </c>
      <c r="J3573" s="4" t="s">
        <v>4845</v>
      </c>
    </row>
    <row r="3574" spans="1:10">
      <c r="A3574" s="4">
        <v>1002</v>
      </c>
      <c r="B3574" s="4" t="s">
        <v>1549</v>
      </c>
      <c r="C3574" s="4">
        <v>13601885755</v>
      </c>
      <c r="E3574" s="2">
        <v>41890.722916666666</v>
      </c>
      <c r="F3574" s="4">
        <v>45.840000150000002</v>
      </c>
      <c r="G3574" s="2">
        <v>41890.722916666666</v>
      </c>
      <c r="H3574" s="4">
        <v>1</v>
      </c>
      <c r="I3574" s="4">
        <v>1</v>
      </c>
    </row>
    <row r="3575" spans="1:10">
      <c r="A3575" s="4">
        <v>1002</v>
      </c>
      <c r="B3575" s="4" t="s">
        <v>325</v>
      </c>
      <c r="C3575" s="4">
        <v>13386057998</v>
      </c>
      <c r="E3575" s="2">
        <v>41903.813888888886</v>
      </c>
      <c r="F3575" s="4">
        <v>149.36000060000001</v>
      </c>
      <c r="G3575" s="2">
        <v>41890.681250000001</v>
      </c>
      <c r="H3575" s="4">
        <v>2</v>
      </c>
      <c r="I3575" s="4">
        <v>1</v>
      </c>
      <c r="J3575" s="4" t="s">
        <v>4849</v>
      </c>
    </row>
    <row r="3576" spans="1:10">
      <c r="A3576" s="4">
        <v>1002</v>
      </c>
      <c r="B3576" s="4" t="s">
        <v>950</v>
      </c>
      <c r="C3576" s="4">
        <v>13701738215</v>
      </c>
      <c r="D3576" s="4" t="s">
        <v>61</v>
      </c>
      <c r="E3576" s="2">
        <v>42794.434027777781</v>
      </c>
      <c r="F3576" s="4">
        <v>71.86000061</v>
      </c>
      <c r="G3576" s="2">
        <v>41889.803472222222</v>
      </c>
      <c r="H3576" s="4">
        <v>4</v>
      </c>
      <c r="I3576" s="4">
        <v>1</v>
      </c>
    </row>
    <row r="3577" spans="1:10">
      <c r="A3577" s="4">
        <v>1002</v>
      </c>
      <c r="B3577" s="4" t="s">
        <v>138</v>
      </c>
      <c r="C3577" s="4">
        <v>18917956199</v>
      </c>
      <c r="D3577" s="4" t="s">
        <v>240</v>
      </c>
      <c r="E3577" s="2">
        <v>41889.759722222225</v>
      </c>
      <c r="F3577" s="4">
        <v>49.990001679999999</v>
      </c>
      <c r="G3577" s="2">
        <v>41889.759027777778</v>
      </c>
      <c r="H3577" s="4">
        <v>1</v>
      </c>
      <c r="I3577" s="4">
        <v>1</v>
      </c>
    </row>
    <row r="3578" spans="1:10">
      <c r="A3578" s="4">
        <v>1002</v>
      </c>
      <c r="B3578" s="4" t="s">
        <v>336</v>
      </c>
      <c r="C3578" s="4">
        <v>13916815991</v>
      </c>
      <c r="E3578" s="2">
        <v>41888.571527777778</v>
      </c>
      <c r="F3578" s="4">
        <v>39.200000760000002</v>
      </c>
      <c r="G3578" s="2">
        <v>41888.570833333331</v>
      </c>
      <c r="H3578" s="4">
        <v>1</v>
      </c>
      <c r="I3578" s="4">
        <v>2</v>
      </c>
    </row>
    <row r="3579" spans="1:10">
      <c r="A3579" s="4">
        <v>1002</v>
      </c>
      <c r="B3579" s="4" t="s">
        <v>720</v>
      </c>
      <c r="C3579" s="4">
        <v>13817531367</v>
      </c>
      <c r="E3579" s="2">
        <v>42273.797222222223</v>
      </c>
      <c r="F3579" s="4">
        <v>53.27999878</v>
      </c>
      <c r="G3579" s="2">
        <v>41888.570833333331</v>
      </c>
      <c r="H3579" s="4">
        <v>1</v>
      </c>
      <c r="I3579" s="4">
        <v>1</v>
      </c>
    </row>
    <row r="3580" spans="1:10">
      <c r="A3580" s="4">
        <v>1002</v>
      </c>
      <c r="B3580" s="4" t="s">
        <v>1926</v>
      </c>
      <c r="C3580" s="4">
        <v>18501710088</v>
      </c>
      <c r="D3580" s="4" t="s">
        <v>1112</v>
      </c>
      <c r="E3580" s="2">
        <v>42111.425694444442</v>
      </c>
      <c r="F3580" s="4">
        <v>196.83000179999999</v>
      </c>
      <c r="G3580" s="2">
        <v>41886.415972222225</v>
      </c>
      <c r="H3580" s="4">
        <v>2</v>
      </c>
      <c r="I3580" s="4">
        <v>2</v>
      </c>
      <c r="J3580" s="4" t="s">
        <v>4885</v>
      </c>
    </row>
    <row r="3581" spans="1:10">
      <c r="A3581" s="4">
        <v>1002</v>
      </c>
      <c r="B3581" s="4" t="s">
        <v>4785</v>
      </c>
      <c r="C3581" s="4">
        <v>18918179587</v>
      </c>
      <c r="D3581" s="4" t="s">
        <v>197</v>
      </c>
      <c r="E3581" s="2">
        <v>41889.402777777781</v>
      </c>
      <c r="F3581" s="4">
        <v>69.599998470000003</v>
      </c>
      <c r="G3581" s="2">
        <v>41885.577777777777</v>
      </c>
      <c r="H3581" s="4">
        <v>2</v>
      </c>
    </row>
    <row r="3582" spans="1:10">
      <c r="A3582" s="4">
        <v>1002</v>
      </c>
      <c r="B3582" s="4" t="s">
        <v>894</v>
      </c>
      <c r="C3582" s="4">
        <v>18868948318</v>
      </c>
      <c r="E3582" s="2">
        <v>41884.73333333333</v>
      </c>
      <c r="F3582" s="4">
        <v>45.840000150000002</v>
      </c>
      <c r="G3582" s="2">
        <v>41884.732638888891</v>
      </c>
      <c r="H3582" s="4">
        <v>1</v>
      </c>
      <c r="I3582" s="4">
        <v>1</v>
      </c>
    </row>
    <row r="3583" spans="1:10">
      <c r="A3583" s="4">
        <v>1002</v>
      </c>
      <c r="B3583" s="4" t="s">
        <v>933</v>
      </c>
      <c r="C3583" s="4">
        <v>13601785516</v>
      </c>
      <c r="E3583" s="2">
        <v>41884.729861111111</v>
      </c>
      <c r="F3583" s="4">
        <v>45.959999080000003</v>
      </c>
      <c r="G3583" s="2">
        <v>41884.729166666664</v>
      </c>
      <c r="H3583" s="4">
        <v>1</v>
      </c>
      <c r="I3583" s="4">
        <v>2</v>
      </c>
    </row>
    <row r="3584" spans="1:10">
      <c r="A3584" s="4">
        <v>1002</v>
      </c>
      <c r="B3584" s="4" t="s">
        <v>1648</v>
      </c>
      <c r="C3584" s="4">
        <v>13917570264</v>
      </c>
      <c r="E3584" s="2">
        <v>41884.445138888892</v>
      </c>
      <c r="F3584" s="4">
        <v>74.27999878</v>
      </c>
      <c r="G3584" s="2">
        <v>41884.444444444445</v>
      </c>
      <c r="H3584" s="4">
        <v>1</v>
      </c>
      <c r="I3584" s="4">
        <v>1</v>
      </c>
    </row>
    <row r="3585" spans="1:10">
      <c r="A3585" s="4">
        <v>1002</v>
      </c>
      <c r="B3585" s="4" t="s">
        <v>4894</v>
      </c>
      <c r="C3585" s="4">
        <v>13585533039</v>
      </c>
      <c r="D3585" s="4" t="s">
        <v>192</v>
      </c>
      <c r="E3585" s="2">
        <v>41883.854166666664</v>
      </c>
      <c r="F3585" s="4">
        <v>119.4599991</v>
      </c>
      <c r="G3585" s="2">
        <v>41883.853472222225</v>
      </c>
      <c r="H3585" s="4">
        <v>2</v>
      </c>
      <c r="I3585" s="4">
        <v>1</v>
      </c>
    </row>
    <row r="3586" spans="1:10">
      <c r="A3586" s="4">
        <v>1002</v>
      </c>
      <c r="B3586" s="4" t="s">
        <v>389</v>
      </c>
      <c r="C3586" s="4">
        <v>13901695824</v>
      </c>
      <c r="D3586" s="4" t="s">
        <v>773</v>
      </c>
      <c r="E3586" s="2">
        <v>42263.613194444442</v>
      </c>
      <c r="F3586" s="4">
        <v>85.199996949999999</v>
      </c>
      <c r="G3586" s="2">
        <v>41882.61041666667</v>
      </c>
      <c r="H3586" s="4">
        <v>1</v>
      </c>
      <c r="I3586" s="4">
        <v>2</v>
      </c>
    </row>
    <row r="3587" spans="1:10">
      <c r="A3587" s="4">
        <v>1002</v>
      </c>
      <c r="B3587" s="4" t="s">
        <v>364</v>
      </c>
      <c r="C3587" s="4">
        <v>13701782701</v>
      </c>
      <c r="D3587" s="4" t="s">
        <v>352</v>
      </c>
      <c r="E3587" s="2">
        <v>42658.410416666666</v>
      </c>
      <c r="F3587" s="4">
        <v>149.9400024</v>
      </c>
      <c r="G3587" s="2">
        <v>41882.538194444445</v>
      </c>
      <c r="H3587" s="4">
        <v>4</v>
      </c>
      <c r="I3587" s="4">
        <v>2</v>
      </c>
    </row>
    <row r="3588" spans="1:10">
      <c r="A3588" s="4">
        <v>1002</v>
      </c>
      <c r="B3588" s="4" t="s">
        <v>223</v>
      </c>
      <c r="C3588" s="4">
        <v>13761706200</v>
      </c>
      <c r="D3588" s="4" t="s">
        <v>719</v>
      </c>
      <c r="E3588" s="2">
        <v>41882.51458333333</v>
      </c>
      <c r="F3588" s="4">
        <v>122</v>
      </c>
      <c r="G3588" s="2">
        <v>41882.513888888891</v>
      </c>
      <c r="H3588" s="4">
        <v>2</v>
      </c>
      <c r="I3588" s="4">
        <v>1</v>
      </c>
    </row>
    <row r="3589" spans="1:10">
      <c r="A3589" s="4">
        <v>1002</v>
      </c>
      <c r="B3589" s="4" t="s">
        <v>1209</v>
      </c>
      <c r="C3589" s="4">
        <v>13262822338</v>
      </c>
      <c r="D3589" s="4" t="s">
        <v>393</v>
      </c>
      <c r="E3589" s="2">
        <v>41881.554861111108</v>
      </c>
      <c r="F3589" s="4">
        <v>49.990001679999999</v>
      </c>
      <c r="G3589" s="2">
        <v>41881.542361111111</v>
      </c>
      <c r="H3589" s="4">
        <v>1</v>
      </c>
      <c r="I3589" s="4">
        <v>2</v>
      </c>
    </row>
    <row r="3590" spans="1:10">
      <c r="A3590" s="4">
        <v>1002</v>
      </c>
      <c r="B3590" s="4" t="s">
        <v>1857</v>
      </c>
      <c r="C3590" s="4">
        <v>13817109498</v>
      </c>
      <c r="D3590" s="4" t="s">
        <v>245</v>
      </c>
      <c r="E3590" s="2">
        <v>42439.463888888888</v>
      </c>
      <c r="F3590" s="4">
        <v>21.5</v>
      </c>
      <c r="G3590" s="2">
        <v>41881.505555555559</v>
      </c>
      <c r="H3590" s="4">
        <v>4</v>
      </c>
      <c r="I3590" s="4">
        <v>1</v>
      </c>
    </row>
    <row r="3591" spans="1:10">
      <c r="A3591" s="4">
        <v>1002</v>
      </c>
      <c r="B3591" s="4" t="s">
        <v>321</v>
      </c>
      <c r="C3591" s="4">
        <v>13611726217</v>
      </c>
      <c r="D3591" s="4" t="s">
        <v>122</v>
      </c>
      <c r="E3591" s="2">
        <v>41881.451388888891</v>
      </c>
      <c r="F3591" s="4">
        <v>105</v>
      </c>
      <c r="G3591" s="2">
        <v>41881.449999999997</v>
      </c>
      <c r="H3591" s="4">
        <v>2</v>
      </c>
      <c r="I3591" s="4">
        <v>2</v>
      </c>
      <c r="J3591" s="4" t="s">
        <v>4917</v>
      </c>
    </row>
    <row r="3592" spans="1:10">
      <c r="A3592" s="4">
        <v>1002</v>
      </c>
      <c r="B3592" s="4" t="s">
        <v>39</v>
      </c>
      <c r="C3592" s="4">
        <v>13311804415</v>
      </c>
      <c r="E3592" s="2">
        <v>41880.759027777778</v>
      </c>
      <c r="F3592" s="4">
        <v>185.3999939</v>
      </c>
      <c r="G3592" s="2">
        <v>41880.758333333331</v>
      </c>
      <c r="H3592" s="4">
        <v>3</v>
      </c>
      <c r="I3592" s="4">
        <v>1</v>
      </c>
      <c r="J3592" s="4" t="s">
        <v>4922</v>
      </c>
    </row>
    <row r="3593" spans="1:10">
      <c r="A3593" s="4">
        <v>1002</v>
      </c>
      <c r="B3593" s="4" t="s">
        <v>191</v>
      </c>
      <c r="C3593" s="4">
        <v>13984981782</v>
      </c>
      <c r="D3593" s="4" t="s">
        <v>240</v>
      </c>
      <c r="E3593" s="2">
        <v>41880.63958333333</v>
      </c>
      <c r="F3593" s="4">
        <v>39.180000309999997</v>
      </c>
      <c r="G3593" s="2">
        <v>41880.63958333333</v>
      </c>
      <c r="H3593" s="4">
        <v>1</v>
      </c>
      <c r="I3593" s="4">
        <v>1</v>
      </c>
    </row>
    <row r="3594" spans="1:10">
      <c r="A3594" s="4">
        <v>1002</v>
      </c>
      <c r="B3594" s="4" t="s">
        <v>227</v>
      </c>
      <c r="C3594" s="4">
        <v>13681903435</v>
      </c>
      <c r="D3594" s="4" t="s">
        <v>1039</v>
      </c>
      <c r="E3594" s="2">
        <v>41880.6</v>
      </c>
      <c r="F3594" s="4">
        <v>105</v>
      </c>
      <c r="G3594" s="2">
        <v>41880.599305555559</v>
      </c>
      <c r="H3594" s="4">
        <v>2</v>
      </c>
      <c r="I3594" s="4">
        <v>1</v>
      </c>
    </row>
    <row r="3595" spans="1:10">
      <c r="A3595" s="4">
        <v>1002</v>
      </c>
      <c r="B3595" s="4" t="s">
        <v>939</v>
      </c>
      <c r="C3595" s="4">
        <v>13795400820</v>
      </c>
      <c r="D3595" s="9">
        <v>17914</v>
      </c>
      <c r="E3595" s="2">
        <v>41879.53402777778</v>
      </c>
      <c r="F3595" s="4">
        <v>97.199996949999999</v>
      </c>
      <c r="G3595" s="2">
        <v>41879.533333333333</v>
      </c>
      <c r="H3595" s="4">
        <v>2</v>
      </c>
      <c r="I3595" s="4">
        <v>2</v>
      </c>
    </row>
    <row r="3596" spans="1:10">
      <c r="A3596" s="4">
        <v>1002</v>
      </c>
      <c r="B3596" s="4" t="s">
        <v>4938</v>
      </c>
      <c r="C3596" s="4">
        <v>13817762996</v>
      </c>
      <c r="D3596" s="4" t="s">
        <v>626</v>
      </c>
      <c r="E3596" s="2">
        <v>41963.444444444445</v>
      </c>
      <c r="F3596" s="4">
        <v>106.5</v>
      </c>
      <c r="G3596" s="2">
        <v>41879.420138888891</v>
      </c>
      <c r="H3596" s="4">
        <v>1</v>
      </c>
    </row>
    <row r="3597" spans="1:10">
      <c r="A3597" s="4">
        <v>1002</v>
      </c>
      <c r="B3597" s="4" t="s">
        <v>164</v>
      </c>
      <c r="C3597" s="4">
        <v>18918527601</v>
      </c>
      <c r="E3597" s="2">
        <v>41882.781944444447</v>
      </c>
      <c r="F3597" s="4">
        <v>69.980003359999998</v>
      </c>
      <c r="G3597" s="2">
        <v>41878.782638888886</v>
      </c>
      <c r="H3597" s="4">
        <v>1</v>
      </c>
      <c r="I3597" s="4">
        <v>2</v>
      </c>
    </row>
    <row r="3598" spans="1:10">
      <c r="A3598" s="4">
        <v>1002</v>
      </c>
      <c r="B3598" s="4" t="s">
        <v>4942</v>
      </c>
      <c r="C3598" s="4">
        <v>13701682035</v>
      </c>
      <c r="D3598" s="4" t="s">
        <v>199</v>
      </c>
      <c r="E3598" s="2">
        <v>41878.410416666666</v>
      </c>
      <c r="F3598" s="4">
        <v>105</v>
      </c>
      <c r="G3598" s="2">
        <v>41878.409722222219</v>
      </c>
      <c r="H3598" s="4">
        <v>2</v>
      </c>
      <c r="I3598" s="4">
        <v>1</v>
      </c>
      <c r="J3598" s="4" t="s">
        <v>4943</v>
      </c>
    </row>
    <row r="3599" spans="1:10">
      <c r="A3599" s="4">
        <v>1002</v>
      </c>
      <c r="B3599" s="4" t="s">
        <v>38</v>
      </c>
      <c r="C3599" s="4">
        <v>13917196198</v>
      </c>
      <c r="E3599" s="2">
        <v>41877.478472222225</v>
      </c>
      <c r="F3599" s="4">
        <v>97.199996949999999</v>
      </c>
      <c r="G3599" s="2">
        <v>41877.476388888892</v>
      </c>
      <c r="H3599" s="4">
        <v>2</v>
      </c>
      <c r="I3599" s="4">
        <v>2</v>
      </c>
    </row>
    <row r="3600" spans="1:10">
      <c r="A3600" s="4">
        <v>1002</v>
      </c>
      <c r="B3600" s="4" t="s">
        <v>4946</v>
      </c>
      <c r="C3600" s="4">
        <v>13052073862</v>
      </c>
      <c r="D3600" s="4" t="s">
        <v>497</v>
      </c>
      <c r="E3600" s="2">
        <v>42011.540972222225</v>
      </c>
      <c r="F3600" s="4">
        <v>111.0400009</v>
      </c>
      <c r="G3600" s="2">
        <v>41877.473611111112</v>
      </c>
      <c r="H3600" s="4">
        <v>1</v>
      </c>
    </row>
    <row r="3601" spans="1:10">
      <c r="A3601" s="4">
        <v>1002</v>
      </c>
      <c r="B3601" s="4" t="s">
        <v>447</v>
      </c>
      <c r="C3601" s="4">
        <v>18918633590</v>
      </c>
      <c r="D3601" s="4" t="s">
        <v>84</v>
      </c>
      <c r="E3601" s="2">
        <v>41947.487500000003</v>
      </c>
      <c r="F3601" s="4">
        <v>108.0999985</v>
      </c>
      <c r="G3601" s="2">
        <v>41877.409722222219</v>
      </c>
      <c r="H3601" s="4">
        <v>1</v>
      </c>
      <c r="I3601" s="4">
        <v>2</v>
      </c>
    </row>
    <row r="3602" spans="1:10">
      <c r="A3602" s="4">
        <v>1002</v>
      </c>
      <c r="C3602" s="4">
        <v>13916788271</v>
      </c>
      <c r="D3602" s="4" t="s">
        <v>297</v>
      </c>
      <c r="E3602" s="2">
        <v>41876.474305555559</v>
      </c>
      <c r="F3602" s="4">
        <v>30</v>
      </c>
      <c r="G3602" s="2">
        <v>41875.73541666667</v>
      </c>
      <c r="H3602" s="4">
        <v>1</v>
      </c>
    </row>
    <row r="3603" spans="1:10">
      <c r="A3603" s="4">
        <v>1002</v>
      </c>
      <c r="B3603" s="4" t="s">
        <v>4955</v>
      </c>
      <c r="C3603" s="4">
        <v>15900869620</v>
      </c>
      <c r="D3603" s="4" t="s">
        <v>511</v>
      </c>
      <c r="E3603" s="2">
        <v>41875.581250000003</v>
      </c>
      <c r="F3603" s="4">
        <v>69.599998470000003</v>
      </c>
      <c r="G3603" s="2">
        <v>41875.57916666667</v>
      </c>
      <c r="H3603" s="4">
        <v>2</v>
      </c>
      <c r="I3603" s="4">
        <v>1</v>
      </c>
    </row>
    <row r="3604" spans="1:10">
      <c r="A3604" s="4">
        <v>1002</v>
      </c>
      <c r="B3604" s="4" t="s">
        <v>4956</v>
      </c>
      <c r="C3604" s="4">
        <v>13817836239</v>
      </c>
      <c r="D3604" s="4" t="s">
        <v>167</v>
      </c>
      <c r="E3604" s="2">
        <v>42260.585416666669</v>
      </c>
      <c r="F3604" s="4">
        <v>104.5500031</v>
      </c>
      <c r="G3604" s="2">
        <v>41875.404166666667</v>
      </c>
      <c r="H3604" s="4">
        <v>4</v>
      </c>
    </row>
    <row r="3605" spans="1:10">
      <c r="A3605" s="4">
        <v>1002</v>
      </c>
      <c r="B3605" s="4" t="s">
        <v>96</v>
      </c>
      <c r="C3605" s="4">
        <v>13611857786</v>
      </c>
      <c r="E3605" s="2">
        <v>42460.856944444444</v>
      </c>
      <c r="F3605" s="4">
        <v>87.980003359999998</v>
      </c>
      <c r="G3605" s="2">
        <v>41874.808333333334</v>
      </c>
      <c r="H3605" s="4">
        <v>4</v>
      </c>
      <c r="I3605" s="4">
        <v>2</v>
      </c>
    </row>
    <row r="3606" spans="1:10">
      <c r="A3606" s="4">
        <v>1002</v>
      </c>
      <c r="B3606" s="4" t="s">
        <v>96</v>
      </c>
      <c r="C3606" s="4">
        <v>13681841716</v>
      </c>
      <c r="E3606" s="2">
        <v>41874.761111111111</v>
      </c>
      <c r="F3606" s="4">
        <v>97.199996949999999</v>
      </c>
      <c r="G3606" s="2">
        <v>41874.760416666664</v>
      </c>
      <c r="H3606" s="4">
        <v>2</v>
      </c>
      <c r="I3606" s="4">
        <v>2</v>
      </c>
    </row>
    <row r="3607" spans="1:10">
      <c r="A3607" s="4">
        <v>1002</v>
      </c>
      <c r="B3607" s="4" t="s">
        <v>4957</v>
      </c>
      <c r="C3607" s="4">
        <v>13601692405</v>
      </c>
      <c r="D3607" s="4" t="s">
        <v>784</v>
      </c>
      <c r="E3607" s="2">
        <v>41874.711805555555</v>
      </c>
      <c r="F3607" s="4">
        <v>97.199996949999999</v>
      </c>
      <c r="G3607" s="2">
        <v>41874.709722222222</v>
      </c>
      <c r="H3607" s="4">
        <v>2</v>
      </c>
      <c r="I3607" s="4">
        <v>2</v>
      </c>
    </row>
    <row r="3608" spans="1:10">
      <c r="A3608" s="4">
        <v>1002</v>
      </c>
      <c r="B3608" s="4" t="s">
        <v>473</v>
      </c>
      <c r="C3608" s="4">
        <v>13777054022</v>
      </c>
      <c r="D3608" s="4" t="s">
        <v>230</v>
      </c>
      <c r="E3608" s="2">
        <v>41874.59097222222</v>
      </c>
      <c r="F3608" s="4">
        <v>88</v>
      </c>
      <c r="G3608" s="2">
        <v>41874.588888888888</v>
      </c>
      <c r="H3608" s="4">
        <v>2</v>
      </c>
      <c r="I3608" s="4">
        <v>1</v>
      </c>
      <c r="J3608" s="4" t="s">
        <v>4959</v>
      </c>
    </row>
    <row r="3609" spans="1:10">
      <c r="A3609" s="4">
        <v>1002</v>
      </c>
      <c r="B3609" s="4" t="s">
        <v>247</v>
      </c>
      <c r="C3609" s="4">
        <v>13917876696</v>
      </c>
      <c r="E3609" s="2">
        <v>42372.477083333331</v>
      </c>
      <c r="F3609" s="4">
        <v>96.160003660000001</v>
      </c>
      <c r="G3609" s="2">
        <v>41874.570833333331</v>
      </c>
      <c r="H3609" s="4">
        <v>4</v>
      </c>
      <c r="I3609" s="4">
        <v>2</v>
      </c>
    </row>
    <row r="3610" spans="1:10">
      <c r="A3610" s="4">
        <v>1002</v>
      </c>
      <c r="B3610" s="4" t="s">
        <v>988</v>
      </c>
      <c r="C3610" s="4">
        <v>18121116033</v>
      </c>
      <c r="D3610" s="4" t="s">
        <v>95</v>
      </c>
      <c r="E3610" s="2">
        <v>41873.632638888892</v>
      </c>
      <c r="F3610" s="4">
        <v>39.990001679999999</v>
      </c>
      <c r="G3610" s="2">
        <v>41873.631944444445</v>
      </c>
      <c r="H3610" s="4">
        <v>1</v>
      </c>
      <c r="I3610" s="4">
        <v>2</v>
      </c>
      <c r="J3610" s="4" t="s">
        <v>4966</v>
      </c>
    </row>
    <row r="3611" spans="1:10">
      <c r="A3611" s="4">
        <v>1002</v>
      </c>
      <c r="B3611" s="4" t="s">
        <v>190</v>
      </c>
      <c r="C3611" s="4">
        <v>13858113168</v>
      </c>
      <c r="E3611" s="2">
        <v>41873.490972222222</v>
      </c>
      <c r="F3611" s="4">
        <v>93.150001529999997</v>
      </c>
      <c r="G3611" s="2">
        <v>41873.460416666669</v>
      </c>
      <c r="H3611" s="4">
        <v>2</v>
      </c>
      <c r="I3611" s="4">
        <v>1</v>
      </c>
      <c r="J3611" s="4" t="s">
        <v>4967</v>
      </c>
    </row>
    <row r="3612" spans="1:10">
      <c r="A3612" s="4">
        <v>1002</v>
      </c>
      <c r="B3612" s="4" t="s">
        <v>1023</v>
      </c>
      <c r="C3612" s="4">
        <v>13801922823</v>
      </c>
      <c r="D3612" s="4" t="s">
        <v>735</v>
      </c>
      <c r="E3612" s="2">
        <v>42679.46875</v>
      </c>
      <c r="F3612" s="4">
        <v>97.699996949999999</v>
      </c>
      <c r="G3612" s="2">
        <v>41872.418055555558</v>
      </c>
      <c r="H3612" s="4">
        <v>4</v>
      </c>
      <c r="I3612" s="4">
        <v>1</v>
      </c>
      <c r="J3612" s="4" t="s">
        <v>4974</v>
      </c>
    </row>
    <row r="3613" spans="1:10" ht="22.5">
      <c r="A3613" s="4">
        <v>1002</v>
      </c>
      <c r="B3613" s="4" t="s">
        <v>4976</v>
      </c>
      <c r="C3613" s="4">
        <v>18612498239</v>
      </c>
      <c r="D3613" s="4" t="s">
        <v>12</v>
      </c>
      <c r="E3613" s="2">
        <v>41871.780555555553</v>
      </c>
      <c r="F3613" s="4">
        <v>54.479999540000001</v>
      </c>
      <c r="G3613" s="2">
        <v>41871.779166666667</v>
      </c>
      <c r="H3613" s="4">
        <v>1</v>
      </c>
      <c r="I3613" s="4">
        <v>2</v>
      </c>
    </row>
    <row r="3614" spans="1:10">
      <c r="A3614" s="4">
        <v>1002</v>
      </c>
      <c r="B3614" s="4" t="s">
        <v>467</v>
      </c>
      <c r="C3614" s="4">
        <v>13101922608</v>
      </c>
      <c r="E3614" s="2">
        <v>41871.461111111108</v>
      </c>
      <c r="F3614" s="4">
        <v>48.810001370000002</v>
      </c>
      <c r="G3614" s="2">
        <v>41871.460416666669</v>
      </c>
      <c r="H3614" s="4">
        <v>1</v>
      </c>
      <c r="I3614" s="4">
        <v>2</v>
      </c>
    </row>
    <row r="3615" spans="1:10">
      <c r="A3615" s="4">
        <v>1002</v>
      </c>
      <c r="B3615" s="4" t="s">
        <v>39</v>
      </c>
      <c r="C3615" s="4">
        <v>13901963643</v>
      </c>
      <c r="E3615" s="2">
        <v>41870.740972222222</v>
      </c>
      <c r="F3615" s="4">
        <v>60.430000309999997</v>
      </c>
      <c r="G3615" s="2">
        <v>41870.740277777775</v>
      </c>
      <c r="H3615" s="4">
        <v>2</v>
      </c>
      <c r="I3615" s="4">
        <v>1</v>
      </c>
      <c r="J3615" s="4" t="s">
        <v>4985</v>
      </c>
    </row>
    <row r="3616" spans="1:10">
      <c r="A3616" s="4">
        <v>1002</v>
      </c>
      <c r="B3616" s="4" t="s">
        <v>3472</v>
      </c>
      <c r="C3616" s="4">
        <v>13916346298</v>
      </c>
      <c r="E3616" s="2">
        <v>41870.383333333331</v>
      </c>
      <c r="F3616" s="4">
        <v>54.479999540000001</v>
      </c>
      <c r="G3616" s="2">
        <v>41870.383333333331</v>
      </c>
      <c r="H3616" s="4">
        <v>1</v>
      </c>
      <c r="I3616" s="4">
        <v>1</v>
      </c>
    </row>
    <row r="3617" spans="1:10">
      <c r="A3617" s="4">
        <v>1002</v>
      </c>
      <c r="B3617" s="4" t="s">
        <v>310</v>
      </c>
      <c r="C3617" s="4">
        <v>15900867218</v>
      </c>
      <c r="E3617" s="2">
        <v>41869.427777777775</v>
      </c>
      <c r="F3617" s="4">
        <v>30</v>
      </c>
      <c r="G3617" s="2">
        <v>41869.427777777775</v>
      </c>
      <c r="I3617" s="4">
        <v>1</v>
      </c>
      <c r="J3617" s="4" t="s">
        <v>4989</v>
      </c>
    </row>
    <row r="3618" spans="1:10">
      <c r="A3618" s="4">
        <v>1002</v>
      </c>
      <c r="B3618" s="4" t="s">
        <v>321</v>
      </c>
      <c r="C3618" s="4">
        <v>13621845300</v>
      </c>
      <c r="D3618" s="4" t="s">
        <v>535</v>
      </c>
      <c r="E3618" s="2">
        <v>42114.631249999999</v>
      </c>
      <c r="F3618" s="4">
        <v>192.8000031</v>
      </c>
      <c r="G3618" s="2">
        <v>41868.816666666666</v>
      </c>
      <c r="H3618" s="4">
        <v>2</v>
      </c>
      <c r="I3618" s="4">
        <v>2</v>
      </c>
    </row>
    <row r="3619" spans="1:10">
      <c r="A3619" s="4">
        <v>1002</v>
      </c>
      <c r="B3619" s="4" t="s">
        <v>3143</v>
      </c>
      <c r="C3619" s="4">
        <v>15618729295</v>
      </c>
      <c r="D3619" s="4" t="s">
        <v>197</v>
      </c>
      <c r="E3619" s="2">
        <v>41868.566666666666</v>
      </c>
      <c r="F3619" s="4">
        <v>97.199996949999999</v>
      </c>
      <c r="G3619" s="2">
        <v>41868.565972222219</v>
      </c>
      <c r="H3619" s="4">
        <v>2</v>
      </c>
      <c r="I3619" s="4">
        <v>2</v>
      </c>
    </row>
    <row r="3620" spans="1:10">
      <c r="A3620" s="4">
        <v>1002</v>
      </c>
      <c r="B3620" s="4" t="s">
        <v>1772</v>
      </c>
      <c r="C3620" s="4">
        <v>13601839262</v>
      </c>
      <c r="D3620" s="4" t="s">
        <v>623</v>
      </c>
      <c r="E3620" s="2">
        <v>41868.44027777778</v>
      </c>
      <c r="F3620" s="4">
        <v>97.199996949999999</v>
      </c>
      <c r="G3620" s="2">
        <v>41868.439583333333</v>
      </c>
      <c r="H3620" s="4">
        <v>2</v>
      </c>
      <c r="I3620" s="4">
        <v>2</v>
      </c>
    </row>
    <row r="3621" spans="1:10">
      <c r="A3621" s="4">
        <v>1002</v>
      </c>
      <c r="C3621" s="4">
        <v>13917630573</v>
      </c>
      <c r="E3621" s="2">
        <v>41867.879166666666</v>
      </c>
      <c r="F3621" s="4">
        <v>69.599998470000003</v>
      </c>
      <c r="G3621" s="2">
        <v>41867.878472222219</v>
      </c>
      <c r="H3621" s="4">
        <v>2</v>
      </c>
    </row>
    <row r="3622" spans="1:10">
      <c r="A3622" s="4">
        <v>1002</v>
      </c>
      <c r="B3622" s="4" t="s">
        <v>895</v>
      </c>
      <c r="C3622" s="4">
        <v>13917002166</v>
      </c>
      <c r="D3622" s="4" t="s">
        <v>430</v>
      </c>
      <c r="E3622" s="2">
        <v>41867.640277777777</v>
      </c>
      <c r="F3622" s="4">
        <v>69.599998470000003</v>
      </c>
      <c r="G3622" s="2">
        <v>41867.63958333333</v>
      </c>
      <c r="H3622" s="4">
        <v>2</v>
      </c>
      <c r="I3622" s="4">
        <v>2</v>
      </c>
    </row>
    <row r="3623" spans="1:10">
      <c r="A3623" s="4">
        <v>1002</v>
      </c>
      <c r="B3623" s="4" t="s">
        <v>4995</v>
      </c>
      <c r="C3623" s="4">
        <v>13501810690</v>
      </c>
      <c r="D3623" s="4" t="s">
        <v>764</v>
      </c>
      <c r="E3623" s="2">
        <v>41867.51458333333</v>
      </c>
      <c r="F3623" s="4">
        <v>97.199996949999999</v>
      </c>
      <c r="G3623" s="2">
        <v>41867.513888888891</v>
      </c>
      <c r="H3623" s="4">
        <v>2</v>
      </c>
    </row>
    <row r="3624" spans="1:10">
      <c r="A3624" s="4">
        <v>1002</v>
      </c>
      <c r="B3624" s="4" t="s">
        <v>4996</v>
      </c>
      <c r="C3624" s="4">
        <v>13761448138</v>
      </c>
      <c r="D3624" s="4" t="s">
        <v>35</v>
      </c>
      <c r="E3624" s="2">
        <v>41867.438888888886</v>
      </c>
      <c r="F3624" s="4">
        <v>97.199996949999999</v>
      </c>
      <c r="G3624" s="2">
        <v>41867.436111111114</v>
      </c>
      <c r="H3624" s="4">
        <v>2</v>
      </c>
    </row>
    <row r="3625" spans="1:10">
      <c r="A3625" s="4">
        <v>1002</v>
      </c>
      <c r="B3625" s="4" t="s">
        <v>224</v>
      </c>
      <c r="C3625" s="4">
        <v>13905277683</v>
      </c>
      <c r="E3625" s="2">
        <v>41865.53125</v>
      </c>
      <c r="F3625" s="4">
        <v>57.5</v>
      </c>
      <c r="G3625" s="2">
        <v>41865.530555555553</v>
      </c>
      <c r="H3625" s="4">
        <v>1</v>
      </c>
      <c r="I3625" s="4">
        <v>1</v>
      </c>
      <c r="J3625" s="4" t="s">
        <v>5007</v>
      </c>
    </row>
    <row r="3626" spans="1:10">
      <c r="A3626" s="4">
        <v>1002</v>
      </c>
      <c r="B3626" s="4" t="s">
        <v>903</v>
      </c>
      <c r="C3626" s="4">
        <v>13761272188</v>
      </c>
      <c r="D3626" s="4" t="s">
        <v>1132</v>
      </c>
      <c r="E3626" s="2">
        <v>41986.748611111114</v>
      </c>
      <c r="F3626" s="4">
        <v>58.619998930000001</v>
      </c>
      <c r="G3626" s="2">
        <v>41864.695833333331</v>
      </c>
      <c r="H3626" s="4">
        <v>1</v>
      </c>
      <c r="I3626" s="4">
        <v>1</v>
      </c>
    </row>
    <row r="3627" spans="1:10">
      <c r="A3627" s="4">
        <v>1002</v>
      </c>
      <c r="B3627" s="4" t="s">
        <v>1342</v>
      </c>
      <c r="C3627" s="4">
        <v>13817886083</v>
      </c>
      <c r="D3627" s="4" t="s">
        <v>497</v>
      </c>
      <c r="E3627" s="2">
        <v>41864.636111111111</v>
      </c>
      <c r="F3627" s="4">
        <v>45.959999080000003</v>
      </c>
      <c r="G3627" s="2">
        <v>41864.636111111111</v>
      </c>
      <c r="H3627" s="4">
        <v>1</v>
      </c>
      <c r="I3627" s="4">
        <v>2</v>
      </c>
    </row>
    <row r="3628" spans="1:10">
      <c r="A3628" s="4">
        <v>1002</v>
      </c>
      <c r="B3628" s="4" t="s">
        <v>3533</v>
      </c>
      <c r="C3628" s="4">
        <v>13817743314</v>
      </c>
      <c r="D3628" s="4" t="s">
        <v>58</v>
      </c>
      <c r="E3628" s="2">
        <v>41863.790972222225</v>
      </c>
      <c r="F3628" s="4">
        <v>53.040000919999997</v>
      </c>
      <c r="G3628" s="2">
        <v>41863.790972222225</v>
      </c>
      <c r="H3628" s="4">
        <v>1</v>
      </c>
      <c r="I3628" s="4">
        <v>1</v>
      </c>
      <c r="J3628" s="4" t="s">
        <v>2038</v>
      </c>
    </row>
    <row r="3629" spans="1:10">
      <c r="A3629" s="4">
        <v>1002</v>
      </c>
      <c r="B3629" s="4" t="s">
        <v>321</v>
      </c>
      <c r="C3629" s="4">
        <v>13818277024</v>
      </c>
      <c r="D3629" s="4" t="s">
        <v>273</v>
      </c>
      <c r="E3629" s="2">
        <v>41862.753472222219</v>
      </c>
      <c r="F3629" s="4">
        <v>39.990001679999999</v>
      </c>
      <c r="G3629" s="2">
        <v>41862.75277777778</v>
      </c>
      <c r="H3629" s="4">
        <v>1</v>
      </c>
      <c r="I3629" s="4">
        <v>2</v>
      </c>
      <c r="J3629" s="4" t="s">
        <v>5015</v>
      </c>
    </row>
    <row r="3630" spans="1:10">
      <c r="A3630" s="4">
        <v>1002</v>
      </c>
      <c r="B3630" s="4" t="s">
        <v>1342</v>
      </c>
      <c r="C3630" s="4">
        <v>15956118882</v>
      </c>
      <c r="D3630" s="4" t="s">
        <v>74</v>
      </c>
      <c r="E3630" s="2">
        <v>41862.647916666669</v>
      </c>
      <c r="F3630" s="4">
        <v>53.180000309999997</v>
      </c>
      <c r="G3630" s="2">
        <v>41862.636805555558</v>
      </c>
      <c r="H3630" s="4">
        <v>1</v>
      </c>
      <c r="I3630" s="4">
        <v>2</v>
      </c>
      <c r="J3630" s="4" t="s">
        <v>5018</v>
      </c>
    </row>
    <row r="3631" spans="1:10">
      <c r="A3631" s="4">
        <v>1002</v>
      </c>
      <c r="B3631" s="4" t="s">
        <v>164</v>
      </c>
      <c r="C3631" s="4">
        <v>15221336879</v>
      </c>
      <c r="E3631" s="2">
        <v>41895.696527777778</v>
      </c>
      <c r="F3631" s="4">
        <v>62.66999817</v>
      </c>
      <c r="G3631" s="2">
        <v>41862.410416666666</v>
      </c>
      <c r="H3631" s="4">
        <v>1</v>
      </c>
      <c r="I3631" s="4">
        <v>2</v>
      </c>
      <c r="J3631" s="4" t="s">
        <v>5019</v>
      </c>
    </row>
    <row r="3632" spans="1:10">
      <c r="A3632" s="4">
        <v>1002</v>
      </c>
      <c r="B3632" s="4" t="s">
        <v>1926</v>
      </c>
      <c r="C3632" s="4">
        <v>13061616105</v>
      </c>
      <c r="D3632" s="4" t="s">
        <v>399</v>
      </c>
      <c r="E3632" s="2">
        <v>41861.581944444442</v>
      </c>
      <c r="F3632" s="4">
        <v>36.380001069999999</v>
      </c>
      <c r="G3632" s="2">
        <v>41861.573611111111</v>
      </c>
      <c r="H3632" s="4">
        <v>1</v>
      </c>
      <c r="I3632" s="4">
        <v>2</v>
      </c>
    </row>
    <row r="3633" spans="1:10">
      <c r="A3633" s="4">
        <v>1002</v>
      </c>
      <c r="B3633" s="4" t="s">
        <v>308</v>
      </c>
      <c r="C3633" s="4">
        <v>18621033389</v>
      </c>
      <c r="D3633" s="4" t="s">
        <v>846</v>
      </c>
      <c r="E3633" s="2">
        <v>41882.817361111112</v>
      </c>
      <c r="F3633" s="4">
        <v>231.6000061</v>
      </c>
      <c r="G3633" s="2">
        <v>41861.570833333331</v>
      </c>
      <c r="H3633" s="4">
        <v>3</v>
      </c>
      <c r="I3633" s="4">
        <v>2</v>
      </c>
    </row>
    <row r="3634" spans="1:10">
      <c r="A3634" s="4">
        <v>1002</v>
      </c>
      <c r="B3634" s="4" t="s">
        <v>3572</v>
      </c>
      <c r="C3634" s="4">
        <v>13567399118</v>
      </c>
      <c r="E3634" s="2">
        <v>41861.5</v>
      </c>
      <c r="F3634" s="4">
        <v>80</v>
      </c>
      <c r="G3634" s="2">
        <v>41861.496527777781</v>
      </c>
      <c r="H3634" s="4">
        <v>2</v>
      </c>
      <c r="I3634" s="4">
        <v>1</v>
      </c>
    </row>
    <row r="3635" spans="1:10">
      <c r="A3635" s="4">
        <v>1002</v>
      </c>
      <c r="B3635" s="4" t="s">
        <v>325</v>
      </c>
      <c r="C3635" s="4">
        <v>13524978818</v>
      </c>
      <c r="D3635" s="4" t="s">
        <v>240</v>
      </c>
      <c r="E3635" s="2">
        <v>42678.570138888892</v>
      </c>
      <c r="F3635" s="4">
        <v>295</v>
      </c>
      <c r="G3635" s="2">
        <v>41861.478472222225</v>
      </c>
      <c r="H3635" s="4">
        <v>4</v>
      </c>
      <c r="I3635" s="4">
        <v>1</v>
      </c>
    </row>
    <row r="3636" spans="1:10">
      <c r="A3636" s="4">
        <v>1002</v>
      </c>
      <c r="B3636" s="4" t="s">
        <v>138</v>
      </c>
      <c r="C3636" s="4">
        <v>13904173018</v>
      </c>
      <c r="E3636" s="2">
        <v>41860.820833333331</v>
      </c>
      <c r="F3636" s="4">
        <v>86</v>
      </c>
      <c r="G3636" s="2">
        <v>41860.810416666667</v>
      </c>
      <c r="H3636" s="4">
        <v>2</v>
      </c>
      <c r="I3636" s="4">
        <v>1</v>
      </c>
      <c r="J3636" s="4" t="s">
        <v>5024</v>
      </c>
    </row>
    <row r="3637" spans="1:10">
      <c r="A3637" s="4">
        <v>1002</v>
      </c>
      <c r="B3637" s="4" t="s">
        <v>212</v>
      </c>
      <c r="C3637" s="4">
        <v>13501840384</v>
      </c>
      <c r="E3637" s="2">
        <v>41860.729861111111</v>
      </c>
      <c r="F3637" s="4">
        <v>97.199996949999999</v>
      </c>
      <c r="G3637" s="2">
        <v>41860.729166666664</v>
      </c>
      <c r="H3637" s="4">
        <v>2</v>
      </c>
      <c r="I3637" s="4">
        <v>2</v>
      </c>
    </row>
    <row r="3638" spans="1:10">
      <c r="A3638" s="4">
        <v>1002</v>
      </c>
      <c r="B3638" s="4" t="s">
        <v>710</v>
      </c>
      <c r="C3638" s="4">
        <v>13611603737</v>
      </c>
      <c r="D3638" s="4" t="s">
        <v>975</v>
      </c>
      <c r="E3638" s="2">
        <v>42273.466666666667</v>
      </c>
      <c r="F3638" s="4">
        <v>154.8000031</v>
      </c>
      <c r="G3638" s="2">
        <v>41860.720833333333</v>
      </c>
      <c r="H3638" s="4">
        <v>4</v>
      </c>
      <c r="I3638" s="4">
        <v>1</v>
      </c>
    </row>
    <row r="3639" spans="1:10">
      <c r="A3639" s="4">
        <v>1002</v>
      </c>
      <c r="B3639" s="4" t="s">
        <v>5026</v>
      </c>
      <c r="C3639" s="4">
        <v>13801849167</v>
      </c>
      <c r="E3639" s="2">
        <v>41860.49722222222</v>
      </c>
      <c r="F3639" s="4">
        <v>54.479999540000001</v>
      </c>
      <c r="G3639" s="2">
        <v>41860.49722222222</v>
      </c>
      <c r="H3639" s="4">
        <v>1</v>
      </c>
      <c r="I3639" s="4">
        <v>1</v>
      </c>
      <c r="J3639" s="4" t="s">
        <v>5027</v>
      </c>
    </row>
    <row r="3640" spans="1:10">
      <c r="A3640" s="4">
        <v>1002</v>
      </c>
      <c r="B3640" s="4" t="s">
        <v>274</v>
      </c>
      <c r="C3640" s="4">
        <v>13661799022</v>
      </c>
      <c r="E3640" s="2">
        <v>41860.438888888886</v>
      </c>
      <c r="F3640" s="4">
        <v>59.650001529999997</v>
      </c>
      <c r="G3640" s="2">
        <v>41860.438888888886</v>
      </c>
      <c r="H3640" s="4">
        <v>1</v>
      </c>
      <c r="I3640" s="4">
        <v>2</v>
      </c>
      <c r="J3640" s="4" t="s">
        <v>5029</v>
      </c>
    </row>
    <row r="3641" spans="1:10">
      <c r="A3641" s="4">
        <v>1002</v>
      </c>
      <c r="B3641" s="4" t="s">
        <v>224</v>
      </c>
      <c r="C3641" s="4">
        <v>13816588083</v>
      </c>
      <c r="D3641" s="4" t="s">
        <v>486</v>
      </c>
      <c r="E3641" s="2">
        <v>42503.618750000001</v>
      </c>
      <c r="F3641" s="4">
        <v>350.05999759999997</v>
      </c>
      <c r="G3641" s="2">
        <v>41859.771527777775</v>
      </c>
      <c r="H3641" s="4">
        <v>4</v>
      </c>
      <c r="J3641" s="4" t="s">
        <v>5031</v>
      </c>
    </row>
    <row r="3642" spans="1:10">
      <c r="A3642" s="4">
        <v>1002</v>
      </c>
      <c r="B3642" s="4" t="s">
        <v>638</v>
      </c>
      <c r="C3642" s="4">
        <v>13386230172</v>
      </c>
      <c r="E3642" s="2">
        <v>41858.806250000001</v>
      </c>
      <c r="F3642" s="4">
        <v>97.199996949999999</v>
      </c>
      <c r="G3642" s="2">
        <v>41858.805555555555</v>
      </c>
      <c r="H3642" s="4">
        <v>2</v>
      </c>
      <c r="I3642" s="4">
        <v>2</v>
      </c>
      <c r="J3642" s="4" t="s">
        <v>5033</v>
      </c>
    </row>
    <row r="3643" spans="1:10">
      <c r="A3643" s="4">
        <v>1002</v>
      </c>
      <c r="B3643" s="4" t="s">
        <v>3572</v>
      </c>
      <c r="C3643" s="4">
        <v>18918390888</v>
      </c>
      <c r="E3643" s="2">
        <v>41858.720138888886</v>
      </c>
      <c r="F3643" s="4">
        <v>81</v>
      </c>
      <c r="G3643" s="2">
        <v>41858.713888888888</v>
      </c>
      <c r="H3643" s="4">
        <v>2</v>
      </c>
      <c r="I3643" s="4">
        <v>1</v>
      </c>
    </row>
    <row r="3644" spans="1:10">
      <c r="A3644" s="4">
        <v>1002</v>
      </c>
      <c r="B3644" s="4" t="s">
        <v>473</v>
      </c>
      <c r="C3644" s="4">
        <v>13818019800</v>
      </c>
      <c r="E3644" s="2">
        <v>41858.742361111108</v>
      </c>
      <c r="F3644" s="4">
        <v>30</v>
      </c>
      <c r="G3644" s="2">
        <v>41858.555555555555</v>
      </c>
      <c r="I3644" s="4">
        <v>1</v>
      </c>
      <c r="J3644" s="4" t="s">
        <v>5034</v>
      </c>
    </row>
    <row r="3645" spans="1:10">
      <c r="A3645" s="4">
        <v>1002</v>
      </c>
      <c r="B3645" s="4" t="s">
        <v>50</v>
      </c>
      <c r="C3645" s="4">
        <v>13611985440</v>
      </c>
      <c r="E3645" s="2">
        <v>42289.847222222219</v>
      </c>
      <c r="F3645" s="4">
        <v>108.9599991</v>
      </c>
      <c r="G3645" s="2">
        <v>41858.501388888886</v>
      </c>
      <c r="H3645" s="4">
        <v>3</v>
      </c>
      <c r="I3645" s="4">
        <v>1</v>
      </c>
      <c r="J3645" s="4" t="s">
        <v>5036</v>
      </c>
    </row>
    <row r="3646" spans="1:10">
      <c r="A3646" s="4">
        <v>1002</v>
      </c>
      <c r="B3646" s="4" t="s">
        <v>5037</v>
      </c>
      <c r="C3646" s="4">
        <v>13651939656</v>
      </c>
      <c r="E3646" s="2">
        <v>41867.699305555558</v>
      </c>
      <c r="F3646" s="4">
        <v>97.199996949999999</v>
      </c>
      <c r="G3646" s="2">
        <v>41858.463888888888</v>
      </c>
      <c r="H3646" s="4">
        <v>2</v>
      </c>
    </row>
    <row r="3647" spans="1:10">
      <c r="A3647" s="4">
        <v>1002</v>
      </c>
      <c r="B3647" s="4" t="s">
        <v>395</v>
      </c>
      <c r="C3647" s="4">
        <v>13806244428</v>
      </c>
      <c r="E3647" s="2">
        <v>42666.811111111114</v>
      </c>
      <c r="F3647" s="4">
        <v>167.46000670000001</v>
      </c>
      <c r="G3647" s="2">
        <v>41855.697916666664</v>
      </c>
      <c r="H3647" s="4">
        <v>4</v>
      </c>
      <c r="I3647" s="4">
        <v>1</v>
      </c>
      <c r="J3647" s="4" t="s">
        <v>5048</v>
      </c>
    </row>
    <row r="3648" spans="1:10">
      <c r="A3648" s="4">
        <v>1002</v>
      </c>
      <c r="B3648" s="4" t="s">
        <v>435</v>
      </c>
      <c r="C3648" s="4">
        <v>13801761025</v>
      </c>
      <c r="D3648" s="4" t="s">
        <v>445</v>
      </c>
      <c r="E3648" s="2">
        <v>41855.381944444445</v>
      </c>
      <c r="F3648" s="4">
        <v>37.060001370000002</v>
      </c>
      <c r="G3648" s="2">
        <v>41855.381249999999</v>
      </c>
      <c r="H3648" s="4">
        <v>1</v>
      </c>
      <c r="I3648" s="4">
        <v>2</v>
      </c>
    </row>
    <row r="3649" spans="1:10">
      <c r="A3649" s="4">
        <v>1002</v>
      </c>
      <c r="B3649" s="4" t="s">
        <v>1144</v>
      </c>
      <c r="C3649" s="4">
        <v>18801817858</v>
      </c>
      <c r="D3649" s="4" t="s">
        <v>540</v>
      </c>
      <c r="E3649" s="2">
        <v>41866.441666666666</v>
      </c>
      <c r="F3649" s="4">
        <v>116.2699966</v>
      </c>
      <c r="G3649" s="2">
        <v>41854.57916666667</v>
      </c>
      <c r="H3649" s="4">
        <v>2</v>
      </c>
      <c r="I3649" s="4">
        <v>1</v>
      </c>
    </row>
    <row r="3650" spans="1:10">
      <c r="A3650" s="4">
        <v>1002</v>
      </c>
      <c r="B3650" s="4" t="s">
        <v>5059</v>
      </c>
      <c r="C3650" s="4">
        <v>15616252711</v>
      </c>
      <c r="D3650" s="4" t="s">
        <v>412</v>
      </c>
      <c r="E3650" s="2">
        <v>41993.822916666664</v>
      </c>
      <c r="F3650" s="4">
        <v>44.799999239999998</v>
      </c>
      <c r="G3650" s="2">
        <v>41853.672222222223</v>
      </c>
      <c r="H3650" s="4">
        <v>2</v>
      </c>
      <c r="I3650" s="4">
        <v>2</v>
      </c>
    </row>
    <row r="3651" spans="1:10">
      <c r="A3651" s="4">
        <v>1002</v>
      </c>
      <c r="B3651" s="4" t="s">
        <v>442</v>
      </c>
      <c r="C3651" s="4">
        <v>13564602703</v>
      </c>
      <c r="D3651" s="4" t="s">
        <v>259</v>
      </c>
      <c r="E3651" s="2">
        <v>41853.459027777775</v>
      </c>
      <c r="F3651" s="4">
        <v>54.479999540000001</v>
      </c>
      <c r="G3651" s="2">
        <v>41853.458333333336</v>
      </c>
      <c r="H3651" s="4">
        <v>1</v>
      </c>
      <c r="I3651" s="4">
        <v>2</v>
      </c>
    </row>
    <row r="3652" spans="1:10">
      <c r="A3652" s="4">
        <v>1002</v>
      </c>
      <c r="B3652" s="4" t="s">
        <v>5062</v>
      </c>
      <c r="C3652" s="4">
        <v>13636675351</v>
      </c>
      <c r="D3652" s="4" t="s">
        <v>73</v>
      </c>
      <c r="E3652" s="2">
        <v>41853.681944444441</v>
      </c>
      <c r="F3652" s="4">
        <v>97.199996949999999</v>
      </c>
      <c r="G3652" s="2">
        <v>41853.450694444444</v>
      </c>
      <c r="H3652" s="4">
        <v>2</v>
      </c>
      <c r="I3652" s="4">
        <v>1</v>
      </c>
      <c r="J3652" s="4" t="s">
        <v>5063</v>
      </c>
    </row>
    <row r="3653" spans="1:10">
      <c r="A3653" s="4">
        <v>1002</v>
      </c>
      <c r="B3653" s="4" t="s">
        <v>460</v>
      </c>
      <c r="C3653" s="4">
        <v>15316677120</v>
      </c>
      <c r="E3653" s="2">
        <v>42374.726388888892</v>
      </c>
      <c r="F3653" s="4">
        <v>100.1999969</v>
      </c>
      <c r="G3653" s="2">
        <v>41851.829861111109</v>
      </c>
      <c r="H3653" s="4">
        <v>4</v>
      </c>
      <c r="I3653" s="4">
        <v>2</v>
      </c>
    </row>
    <row r="3654" spans="1:10">
      <c r="A3654" s="4">
        <v>1002</v>
      </c>
      <c r="B3654" s="4" t="s">
        <v>5075</v>
      </c>
      <c r="C3654" s="4">
        <v>13311829933</v>
      </c>
      <c r="D3654" s="4" t="s">
        <v>115</v>
      </c>
      <c r="E3654" s="2">
        <v>41851.618750000001</v>
      </c>
      <c r="F3654" s="4">
        <v>58.729999540000001</v>
      </c>
      <c r="G3654" s="2">
        <v>41851.618055555555</v>
      </c>
      <c r="H3654" s="4">
        <v>1</v>
      </c>
      <c r="I3654" s="4">
        <v>1</v>
      </c>
      <c r="J3654" s="4" t="s">
        <v>5076</v>
      </c>
    </row>
    <row r="3655" spans="1:10">
      <c r="A3655" s="4">
        <v>1002</v>
      </c>
      <c r="B3655" s="4" t="s">
        <v>435</v>
      </c>
      <c r="C3655" s="4">
        <v>15358773003</v>
      </c>
      <c r="D3655" s="4" t="s">
        <v>732</v>
      </c>
      <c r="E3655" s="2">
        <v>41851.439583333333</v>
      </c>
      <c r="F3655" s="4">
        <v>39.180000309999997</v>
      </c>
      <c r="G3655" s="2">
        <v>41851.438888888886</v>
      </c>
      <c r="H3655" s="4">
        <v>1</v>
      </c>
      <c r="I3655" s="4">
        <v>2</v>
      </c>
    </row>
    <row r="3656" spans="1:10">
      <c r="A3656" s="4">
        <v>1002</v>
      </c>
      <c r="B3656" s="4" t="s">
        <v>767</v>
      </c>
      <c r="C3656" s="4">
        <v>13661469643</v>
      </c>
      <c r="D3656" s="4" t="s">
        <v>693</v>
      </c>
      <c r="E3656" s="2">
        <v>41850.70208333333</v>
      </c>
      <c r="F3656" s="4">
        <v>74.27999878</v>
      </c>
      <c r="G3656" s="2">
        <v>41850.701388888891</v>
      </c>
      <c r="H3656" s="4">
        <v>1</v>
      </c>
      <c r="I3656" s="4">
        <v>2</v>
      </c>
    </row>
    <row r="3657" spans="1:10">
      <c r="A3657" s="4">
        <v>1002</v>
      </c>
      <c r="B3657" s="4" t="s">
        <v>409</v>
      </c>
      <c r="C3657" s="4">
        <v>13701787628</v>
      </c>
      <c r="D3657" s="4" t="s">
        <v>135</v>
      </c>
      <c r="E3657" s="2">
        <v>42168.685416666667</v>
      </c>
      <c r="F3657" s="4">
        <v>56.58000183</v>
      </c>
      <c r="G3657" s="2">
        <v>41850.658333333333</v>
      </c>
      <c r="H3657" s="4">
        <v>4</v>
      </c>
      <c r="I3657" s="4">
        <v>2</v>
      </c>
    </row>
    <row r="3658" spans="1:10">
      <c r="A3658" s="4">
        <v>1002</v>
      </c>
      <c r="C3658" s="4">
        <v>13621707122</v>
      </c>
      <c r="D3658" s="4" t="s">
        <v>76</v>
      </c>
      <c r="E3658" s="2">
        <v>41854.473611111112</v>
      </c>
      <c r="F3658" s="4">
        <v>231.6000061</v>
      </c>
      <c r="G3658" s="2">
        <v>41850.450694444444</v>
      </c>
      <c r="H3658" s="4">
        <v>2</v>
      </c>
    </row>
    <row r="3659" spans="1:10">
      <c r="A3659" s="4">
        <v>1002</v>
      </c>
      <c r="B3659" s="4" t="s">
        <v>476</v>
      </c>
      <c r="C3659" s="4">
        <v>13501979465</v>
      </c>
      <c r="D3659" s="4" t="s">
        <v>189</v>
      </c>
      <c r="E3659" s="2">
        <v>41849.540277777778</v>
      </c>
      <c r="F3659" s="4">
        <v>39.180000309999997</v>
      </c>
      <c r="G3659" s="2">
        <v>41849.539583333331</v>
      </c>
      <c r="H3659" s="4">
        <v>1</v>
      </c>
      <c r="I3659" s="4">
        <v>1</v>
      </c>
    </row>
    <row r="3660" spans="1:10">
      <c r="A3660" s="4">
        <v>1002</v>
      </c>
      <c r="B3660" s="4" t="s">
        <v>5082</v>
      </c>
      <c r="C3660" s="4">
        <v>18658130679</v>
      </c>
      <c r="D3660" s="4" t="s">
        <v>732</v>
      </c>
      <c r="E3660" s="2">
        <v>42423.619444444441</v>
      </c>
      <c r="F3660" s="4">
        <v>98.27999878</v>
      </c>
      <c r="G3660" s="2">
        <v>41849.443055555559</v>
      </c>
      <c r="H3660" s="4">
        <v>4</v>
      </c>
      <c r="I3660" s="4">
        <v>2</v>
      </c>
    </row>
    <row r="3661" spans="1:10">
      <c r="A3661" s="4">
        <v>1002</v>
      </c>
      <c r="B3661" s="4" t="s">
        <v>1242</v>
      </c>
      <c r="C3661" s="4">
        <v>18917137265</v>
      </c>
      <c r="E3661" s="2">
        <v>41874.71875</v>
      </c>
      <c r="F3661" s="4">
        <v>141.47999569999999</v>
      </c>
      <c r="G3661" s="2">
        <v>41848.726388888892</v>
      </c>
      <c r="H3661" s="4">
        <v>2</v>
      </c>
      <c r="I3661" s="4">
        <v>2</v>
      </c>
    </row>
    <row r="3662" spans="1:10">
      <c r="A3662" s="4">
        <v>1002</v>
      </c>
      <c r="B3662" s="4" t="s">
        <v>464</v>
      </c>
      <c r="C3662" s="4">
        <v>13022108819</v>
      </c>
      <c r="E3662" s="2">
        <v>41848.472222222219</v>
      </c>
      <c r="F3662" s="4">
        <v>46.83000183</v>
      </c>
      <c r="G3662" s="2">
        <v>41848.472222222219</v>
      </c>
      <c r="H3662" s="4">
        <v>1</v>
      </c>
      <c r="I3662" s="4">
        <v>1</v>
      </c>
    </row>
    <row r="3663" spans="1:10">
      <c r="A3663" s="4">
        <v>1002</v>
      </c>
      <c r="B3663" s="4" t="s">
        <v>950</v>
      </c>
      <c r="C3663" s="4">
        <v>13611974021</v>
      </c>
      <c r="D3663" s="4" t="s">
        <v>89</v>
      </c>
      <c r="E3663" s="2">
        <v>41847.852777777778</v>
      </c>
      <c r="F3663" s="4">
        <v>43.430000309999997</v>
      </c>
      <c r="G3663" s="2">
        <v>41847.852083333331</v>
      </c>
      <c r="H3663" s="4">
        <v>1</v>
      </c>
      <c r="I3663" s="4">
        <v>1</v>
      </c>
    </row>
    <row r="3664" spans="1:10">
      <c r="A3664" s="4">
        <v>1002</v>
      </c>
      <c r="B3664" s="4" t="s">
        <v>5086</v>
      </c>
      <c r="C3664" s="4">
        <v>13701798755</v>
      </c>
      <c r="D3664" s="4" t="s">
        <v>63</v>
      </c>
      <c r="E3664" s="2">
        <v>41847.663194444445</v>
      </c>
      <c r="F3664" s="4">
        <v>45.959999080000003</v>
      </c>
      <c r="G3664" s="2">
        <v>41847.662499999999</v>
      </c>
      <c r="H3664" s="4">
        <v>1</v>
      </c>
      <c r="I3664" s="4">
        <v>2</v>
      </c>
    </row>
    <row r="3665" spans="1:10">
      <c r="A3665" s="4">
        <v>1002</v>
      </c>
      <c r="B3665" s="4" t="s">
        <v>710</v>
      </c>
      <c r="C3665" s="4">
        <v>13901826786</v>
      </c>
      <c r="D3665" s="4" t="s">
        <v>301</v>
      </c>
      <c r="E3665" s="2">
        <v>41881.643055555556</v>
      </c>
      <c r="F3665" s="4">
        <v>139.25</v>
      </c>
      <c r="G3665" s="2">
        <v>41847.642361111109</v>
      </c>
      <c r="H3665" s="4">
        <v>2</v>
      </c>
      <c r="I3665" s="4">
        <v>1</v>
      </c>
    </row>
    <row r="3666" spans="1:10">
      <c r="A3666" s="4">
        <v>1002</v>
      </c>
      <c r="B3666" s="4" t="s">
        <v>5090</v>
      </c>
      <c r="C3666" s="4">
        <v>13817008668</v>
      </c>
      <c r="D3666" s="4" t="s">
        <v>297</v>
      </c>
      <c r="E3666" s="2">
        <v>42120.416666666664</v>
      </c>
      <c r="F3666" s="4">
        <v>47.049999239999998</v>
      </c>
      <c r="G3666" s="2">
        <v>41847.418055555558</v>
      </c>
      <c r="H3666" s="4">
        <v>3</v>
      </c>
      <c r="I3666" s="4">
        <v>1</v>
      </c>
    </row>
    <row r="3667" spans="1:10">
      <c r="A3667" s="4">
        <v>1002</v>
      </c>
      <c r="B3667" s="4" t="s">
        <v>903</v>
      </c>
      <c r="C3667" s="4">
        <v>13321994467</v>
      </c>
      <c r="E3667" s="2">
        <v>42479.678472222222</v>
      </c>
      <c r="F3667" s="4">
        <v>35.880001069999999</v>
      </c>
      <c r="G3667" s="2">
        <v>41846.517361111109</v>
      </c>
      <c r="H3667" s="4">
        <v>4</v>
      </c>
      <c r="I3667" s="4">
        <v>1</v>
      </c>
    </row>
    <row r="3668" spans="1:10">
      <c r="A3668" s="4">
        <v>1002</v>
      </c>
      <c r="B3668" s="4" t="s">
        <v>5098</v>
      </c>
      <c r="C3668" s="4">
        <v>13501923859</v>
      </c>
      <c r="D3668" s="4" t="s">
        <v>244</v>
      </c>
      <c r="E3668" s="2">
        <v>41845.609722222223</v>
      </c>
      <c r="F3668" s="4">
        <v>75.27999878</v>
      </c>
      <c r="G3668" s="2">
        <v>41845.609722222223</v>
      </c>
      <c r="H3668" s="4">
        <v>1</v>
      </c>
      <c r="I3668" s="4">
        <v>2</v>
      </c>
      <c r="J3668" s="4" t="s">
        <v>5099</v>
      </c>
    </row>
    <row r="3669" spans="1:10">
      <c r="A3669" s="4">
        <v>1002</v>
      </c>
      <c r="B3669" s="4" t="s">
        <v>5100</v>
      </c>
      <c r="C3669" s="4">
        <v>13816891990</v>
      </c>
      <c r="D3669" s="4" t="s">
        <v>954</v>
      </c>
      <c r="E3669" s="2">
        <v>41845.609027777777</v>
      </c>
      <c r="F3669" s="4">
        <v>75.27999878</v>
      </c>
      <c r="G3669" s="2">
        <v>41845.60833333333</v>
      </c>
      <c r="H3669" s="4">
        <v>1</v>
      </c>
      <c r="I3669" s="4">
        <v>2</v>
      </c>
      <c r="J3669" s="4" t="s">
        <v>5101</v>
      </c>
    </row>
    <row r="3670" spans="1:10">
      <c r="A3670" s="4">
        <v>1002</v>
      </c>
      <c r="B3670" s="4" t="s">
        <v>219</v>
      </c>
      <c r="C3670" s="4">
        <v>13003144563</v>
      </c>
      <c r="E3670" s="2">
        <v>41844.685416666667</v>
      </c>
      <c r="F3670" s="4">
        <v>99.760002139999997</v>
      </c>
      <c r="G3670" s="2">
        <v>41844.68472222222</v>
      </c>
      <c r="H3670" s="4">
        <v>1</v>
      </c>
      <c r="I3670" s="4">
        <v>2</v>
      </c>
      <c r="J3670" s="4" t="s">
        <v>5103</v>
      </c>
    </row>
    <row r="3671" spans="1:10">
      <c r="A3671" s="4">
        <v>1002</v>
      </c>
      <c r="B3671" s="4" t="s">
        <v>5106</v>
      </c>
      <c r="C3671" s="4">
        <v>13501967543</v>
      </c>
      <c r="D3671" s="4" t="s">
        <v>85</v>
      </c>
      <c r="E3671" s="2">
        <v>41879.779861111114</v>
      </c>
      <c r="F3671" s="4">
        <v>141.86000060000001</v>
      </c>
      <c r="G3671" s="2">
        <v>41843.789583333331</v>
      </c>
      <c r="H3671" s="4">
        <v>2</v>
      </c>
      <c r="I3671" s="4">
        <v>2</v>
      </c>
      <c r="J3671" s="4" t="s">
        <v>5107</v>
      </c>
    </row>
    <row r="3672" spans="1:10">
      <c r="A3672" s="4">
        <v>1002</v>
      </c>
      <c r="B3672" s="4" t="s">
        <v>4406</v>
      </c>
      <c r="C3672" s="4">
        <v>13310113216</v>
      </c>
      <c r="D3672" s="4" t="s">
        <v>400</v>
      </c>
      <c r="E3672" s="2">
        <v>42167.556250000001</v>
      </c>
      <c r="F3672" s="4">
        <v>90.690002440000001</v>
      </c>
      <c r="G3672" s="2">
        <v>41843.612500000003</v>
      </c>
      <c r="H3672" s="4">
        <v>1</v>
      </c>
      <c r="I3672" s="4">
        <v>2</v>
      </c>
    </row>
    <row r="3673" spans="1:10">
      <c r="A3673" s="4">
        <v>1002</v>
      </c>
      <c r="B3673" s="4" t="s">
        <v>159</v>
      </c>
      <c r="C3673" s="4">
        <v>13801742271</v>
      </c>
      <c r="E3673" s="2">
        <v>41842.486111111109</v>
      </c>
      <c r="F3673" s="4">
        <v>99.800003050000001</v>
      </c>
      <c r="G3673" s="2">
        <v>41842.48541666667</v>
      </c>
      <c r="H3673" s="4">
        <v>1</v>
      </c>
      <c r="I3673" s="4">
        <v>2</v>
      </c>
      <c r="J3673" s="4" t="s">
        <v>5109</v>
      </c>
    </row>
    <row r="3674" spans="1:10">
      <c r="A3674" s="4">
        <v>1002</v>
      </c>
      <c r="B3674" s="4" t="s">
        <v>454</v>
      </c>
      <c r="C3674" s="4">
        <v>13939078162</v>
      </c>
      <c r="D3674" s="4" t="s">
        <v>416</v>
      </c>
      <c r="E3674" s="2">
        <v>41856.716666666667</v>
      </c>
      <c r="F3674" s="4">
        <v>19.530000690000001</v>
      </c>
      <c r="G3674" s="2">
        <v>41841.711805555555</v>
      </c>
      <c r="H3674" s="4">
        <v>1</v>
      </c>
      <c r="I3674" s="4">
        <v>2</v>
      </c>
      <c r="J3674" s="4" t="s">
        <v>5114</v>
      </c>
    </row>
    <row r="3675" spans="1:10">
      <c r="A3675" s="4">
        <v>1002</v>
      </c>
      <c r="B3675" s="4" t="s">
        <v>52</v>
      </c>
      <c r="C3675" s="4">
        <v>18017367162</v>
      </c>
      <c r="D3675" s="4" t="s">
        <v>113</v>
      </c>
      <c r="E3675" s="2">
        <v>41841.436805555553</v>
      </c>
      <c r="F3675" s="4">
        <v>53.41999817</v>
      </c>
      <c r="G3675" s="2">
        <v>41841.436111111114</v>
      </c>
      <c r="H3675" s="4">
        <v>1</v>
      </c>
      <c r="I3675" s="4">
        <v>1</v>
      </c>
    </row>
    <row r="3676" spans="1:10">
      <c r="A3676" s="4">
        <v>1002</v>
      </c>
      <c r="B3676" s="4" t="s">
        <v>234</v>
      </c>
      <c r="C3676" s="4">
        <v>18918186457</v>
      </c>
      <c r="E3676" s="2">
        <v>41840.400000000001</v>
      </c>
      <c r="F3676" s="4">
        <v>102</v>
      </c>
      <c r="G3676" s="2">
        <v>41840.399305555555</v>
      </c>
      <c r="H3676" s="4">
        <v>2</v>
      </c>
      <c r="I3676" s="4">
        <v>2</v>
      </c>
    </row>
    <row r="3677" spans="1:10">
      <c r="A3677" s="4">
        <v>1002</v>
      </c>
      <c r="B3677" s="4" t="s">
        <v>5121</v>
      </c>
      <c r="C3677" s="4">
        <v>13585936531</v>
      </c>
      <c r="D3677" s="4" t="s">
        <v>1169</v>
      </c>
      <c r="E3677" s="2">
        <v>41839.788194444445</v>
      </c>
      <c r="F3677" s="4">
        <v>45.959999080000003</v>
      </c>
      <c r="G3677" s="2">
        <v>41839.78125</v>
      </c>
      <c r="H3677" s="4">
        <v>1</v>
      </c>
      <c r="I3677" s="4">
        <v>2</v>
      </c>
    </row>
    <row r="3678" spans="1:10">
      <c r="A3678" s="4">
        <v>1002</v>
      </c>
      <c r="B3678" s="4" t="s">
        <v>5124</v>
      </c>
      <c r="C3678" s="4">
        <v>13701693127</v>
      </c>
      <c r="D3678" s="4" t="s">
        <v>761</v>
      </c>
      <c r="E3678" s="2">
        <v>41839.611805555556</v>
      </c>
      <c r="F3678" s="4">
        <v>45.959999080000003</v>
      </c>
      <c r="G3678" s="2">
        <v>41839.60833333333</v>
      </c>
      <c r="H3678" s="4">
        <v>1</v>
      </c>
      <c r="I3678" s="4">
        <v>1</v>
      </c>
    </row>
    <row r="3679" spans="1:10">
      <c r="A3679" s="4">
        <v>1002</v>
      </c>
      <c r="B3679" s="4" t="s">
        <v>5125</v>
      </c>
      <c r="C3679" s="4">
        <v>13122032937</v>
      </c>
      <c r="D3679" s="4" t="s">
        <v>32</v>
      </c>
      <c r="E3679" s="2">
        <v>41858.393055555556</v>
      </c>
      <c r="F3679" s="4">
        <v>114.0299988</v>
      </c>
      <c r="G3679" s="2">
        <v>41839.493055555555</v>
      </c>
      <c r="H3679" s="4">
        <v>2</v>
      </c>
      <c r="I3679" s="4">
        <v>1</v>
      </c>
    </row>
    <row r="3680" spans="1:10">
      <c r="A3680" s="4">
        <v>1002</v>
      </c>
      <c r="B3680" s="4" t="s">
        <v>1390</v>
      </c>
      <c r="C3680" s="4">
        <v>13867313168</v>
      </c>
      <c r="D3680" s="4" t="s">
        <v>293</v>
      </c>
      <c r="E3680" s="2">
        <v>41839.416666666664</v>
      </c>
      <c r="F3680" s="4">
        <v>74.660003660000001</v>
      </c>
      <c r="G3680" s="2">
        <v>41839.415972222225</v>
      </c>
      <c r="H3680" s="4">
        <v>2</v>
      </c>
      <c r="I3680" s="4">
        <v>1</v>
      </c>
    </row>
    <row r="3681" spans="1:10">
      <c r="A3681" s="4">
        <v>1002</v>
      </c>
      <c r="B3681" s="4" t="s">
        <v>1083</v>
      </c>
      <c r="C3681" s="4">
        <v>13310039612</v>
      </c>
      <c r="D3681" s="4" t="s">
        <v>63</v>
      </c>
      <c r="E3681" s="2">
        <v>42322.636111111111</v>
      </c>
      <c r="F3681" s="4">
        <v>97.769996640000002</v>
      </c>
      <c r="G3681" s="2">
        <v>41837.869444444441</v>
      </c>
      <c r="H3681" s="4">
        <v>4</v>
      </c>
      <c r="I3681" s="4">
        <v>2</v>
      </c>
    </row>
    <row r="3682" spans="1:10">
      <c r="A3682" s="4">
        <v>1002</v>
      </c>
      <c r="B3682" s="4" t="s">
        <v>5128</v>
      </c>
      <c r="C3682" s="4">
        <v>13601720384</v>
      </c>
      <c r="D3682" s="4" t="s">
        <v>95</v>
      </c>
      <c r="E3682" s="2">
        <v>41837.595833333333</v>
      </c>
      <c r="F3682" s="4">
        <v>107.6999969</v>
      </c>
      <c r="G3682" s="2">
        <v>41837.595138888886</v>
      </c>
      <c r="H3682" s="4">
        <v>2</v>
      </c>
      <c r="I3682" s="4">
        <v>2</v>
      </c>
      <c r="J3682" s="4" t="s">
        <v>5129</v>
      </c>
    </row>
    <row r="3683" spans="1:10">
      <c r="A3683" s="4">
        <v>1002</v>
      </c>
      <c r="B3683" s="4" t="s">
        <v>420</v>
      </c>
      <c r="C3683" s="4">
        <v>13564527165</v>
      </c>
      <c r="E3683" s="2">
        <v>41836.800000000003</v>
      </c>
      <c r="F3683" s="4">
        <v>119.3199997</v>
      </c>
      <c r="G3683" s="2">
        <v>41836.799305555556</v>
      </c>
      <c r="H3683" s="4">
        <v>2</v>
      </c>
      <c r="I3683" s="4">
        <v>2</v>
      </c>
      <c r="J3683" s="4" t="s">
        <v>5131</v>
      </c>
    </row>
    <row r="3684" spans="1:10">
      <c r="A3684" s="4">
        <v>1002</v>
      </c>
      <c r="B3684" s="4" t="s">
        <v>3648</v>
      </c>
      <c r="C3684" s="4">
        <v>18016284305</v>
      </c>
      <c r="D3684" s="4" t="s">
        <v>163</v>
      </c>
      <c r="E3684" s="2">
        <v>42382.768750000003</v>
      </c>
      <c r="F3684" s="4">
        <v>103.26000209999999</v>
      </c>
      <c r="G3684" s="2">
        <v>41836.556250000001</v>
      </c>
      <c r="H3684" s="4">
        <v>4</v>
      </c>
      <c r="I3684" s="4">
        <v>2</v>
      </c>
      <c r="J3684" s="4" t="s">
        <v>5132</v>
      </c>
    </row>
    <row r="3685" spans="1:10">
      <c r="A3685" s="4">
        <v>1002</v>
      </c>
      <c r="B3685" s="4" t="s">
        <v>174</v>
      </c>
      <c r="C3685" s="4">
        <v>18601705951</v>
      </c>
      <c r="E3685" s="2">
        <v>41834.849305555559</v>
      </c>
      <c r="F3685" s="4">
        <v>54.479999540000001</v>
      </c>
      <c r="G3685" s="2">
        <v>41834.849305555559</v>
      </c>
      <c r="H3685" s="4">
        <v>1</v>
      </c>
      <c r="I3685" s="4">
        <v>1</v>
      </c>
    </row>
    <row r="3686" spans="1:10">
      <c r="A3686" s="4">
        <v>1002</v>
      </c>
      <c r="B3686" s="4" t="s">
        <v>5142</v>
      </c>
      <c r="C3686" s="4">
        <v>18121257997</v>
      </c>
      <c r="E3686" s="2">
        <v>41834.767361111109</v>
      </c>
      <c r="F3686" s="4">
        <v>74.27999878</v>
      </c>
      <c r="G3686" s="2">
        <v>41834.767361111109</v>
      </c>
      <c r="H3686" s="4">
        <v>1</v>
      </c>
      <c r="I3686" s="4">
        <v>2</v>
      </c>
    </row>
    <row r="3687" spans="1:10">
      <c r="A3687" s="4">
        <v>1002</v>
      </c>
      <c r="B3687" s="4" t="s">
        <v>476</v>
      </c>
      <c r="C3687" s="4">
        <v>13162452067</v>
      </c>
      <c r="E3687" s="2">
        <v>42695.65347222222</v>
      </c>
      <c r="F3687" s="4">
        <v>65.129997250000002</v>
      </c>
      <c r="G3687" s="2">
        <v>41834.638888888891</v>
      </c>
      <c r="H3687" s="4">
        <v>4</v>
      </c>
      <c r="I3687" s="4">
        <v>1</v>
      </c>
    </row>
    <row r="3688" spans="1:10">
      <c r="A3688" s="4">
        <v>1002</v>
      </c>
      <c r="B3688" s="4" t="s">
        <v>633</v>
      </c>
      <c r="C3688" s="4">
        <v>13764616569</v>
      </c>
      <c r="D3688" s="4" t="s">
        <v>177</v>
      </c>
      <c r="E3688" s="2">
        <v>41833.448611111111</v>
      </c>
      <c r="F3688" s="4">
        <v>76.239997860000003</v>
      </c>
      <c r="G3688" s="2">
        <v>41833.447916666664</v>
      </c>
      <c r="H3688" s="4">
        <v>2</v>
      </c>
      <c r="I3688" s="4">
        <v>1</v>
      </c>
      <c r="J3688" s="4" t="s">
        <v>5153</v>
      </c>
    </row>
    <row r="3689" spans="1:10">
      <c r="A3689" s="4">
        <v>1002</v>
      </c>
      <c r="B3689" s="4" t="s">
        <v>5164</v>
      </c>
      <c r="C3689" s="4">
        <v>13389013567</v>
      </c>
      <c r="D3689" s="4" t="s">
        <v>478</v>
      </c>
      <c r="E3689" s="2">
        <v>42119.487500000003</v>
      </c>
      <c r="F3689" s="4">
        <v>60</v>
      </c>
      <c r="G3689" s="2">
        <v>41831.586111111108</v>
      </c>
      <c r="H3689" s="4">
        <v>4</v>
      </c>
      <c r="I3689" s="4">
        <v>2</v>
      </c>
      <c r="J3689" s="4" t="s">
        <v>5165</v>
      </c>
    </row>
    <row r="3690" spans="1:10">
      <c r="A3690" s="4">
        <v>1002</v>
      </c>
      <c r="C3690" s="4">
        <v>13701333604</v>
      </c>
      <c r="D3690" s="4" t="s">
        <v>431</v>
      </c>
      <c r="E3690" s="2">
        <v>41829.660416666666</v>
      </c>
      <c r="F3690" s="4">
        <v>44.11000061</v>
      </c>
      <c r="G3690" s="2">
        <v>41829.657638888886</v>
      </c>
      <c r="H3690" s="4">
        <v>1</v>
      </c>
      <c r="I3690" s="4">
        <v>2</v>
      </c>
      <c r="J3690" s="4" t="s">
        <v>5175</v>
      </c>
    </row>
    <row r="3691" spans="1:10">
      <c r="A3691" s="4">
        <v>1002</v>
      </c>
      <c r="B3691" s="4" t="s">
        <v>1390</v>
      </c>
      <c r="C3691" s="4">
        <v>13501820811</v>
      </c>
      <c r="D3691" s="4" t="s">
        <v>540</v>
      </c>
      <c r="E3691" s="2">
        <v>41829.613888888889</v>
      </c>
      <c r="F3691" s="4">
        <v>31.020000459999999</v>
      </c>
      <c r="G3691" s="2">
        <v>41829.613194444442</v>
      </c>
      <c r="H3691" s="4">
        <v>1</v>
      </c>
      <c r="I3691" s="4">
        <v>1</v>
      </c>
    </row>
    <row r="3692" spans="1:10">
      <c r="A3692" s="4">
        <v>1002</v>
      </c>
      <c r="B3692" s="4" t="s">
        <v>104</v>
      </c>
      <c r="C3692" s="4">
        <v>13701842288</v>
      </c>
      <c r="E3692" s="2">
        <v>41828.827777777777</v>
      </c>
      <c r="F3692" s="4">
        <v>107.6999969</v>
      </c>
      <c r="G3692" s="2">
        <v>41828.82708333333</v>
      </c>
      <c r="H3692" s="4">
        <v>2</v>
      </c>
      <c r="I3692" s="4">
        <v>2</v>
      </c>
      <c r="J3692" s="4" t="s">
        <v>5177</v>
      </c>
    </row>
    <row r="3693" spans="1:10">
      <c r="A3693" s="4">
        <v>1002</v>
      </c>
      <c r="B3693" s="4" t="s">
        <v>164</v>
      </c>
      <c r="C3693" s="4">
        <v>15802183692</v>
      </c>
      <c r="E3693" s="2">
        <v>42481.565972222219</v>
      </c>
      <c r="F3693" s="4">
        <v>293.32000729999999</v>
      </c>
      <c r="G3693" s="2">
        <v>41826.583333333336</v>
      </c>
      <c r="H3693" s="4">
        <v>4</v>
      </c>
      <c r="I3693" s="4">
        <v>2</v>
      </c>
    </row>
    <row r="3694" spans="1:10">
      <c r="A3694" s="4">
        <v>1002</v>
      </c>
      <c r="B3694" s="4" t="s">
        <v>5187</v>
      </c>
      <c r="C3694" s="4">
        <v>13661701926</v>
      </c>
      <c r="D3694" s="4" t="s">
        <v>463</v>
      </c>
      <c r="E3694" s="2">
        <v>41986.4375</v>
      </c>
      <c r="F3694" s="4">
        <v>134.2599945</v>
      </c>
      <c r="G3694" s="2">
        <v>41825.595833333333</v>
      </c>
      <c r="H3694" s="4">
        <v>3</v>
      </c>
    </row>
    <row r="3695" spans="1:10">
      <c r="A3695" s="4">
        <v>1002</v>
      </c>
      <c r="B3695" s="4" t="s">
        <v>52</v>
      </c>
      <c r="C3695" s="4">
        <v>13764981318</v>
      </c>
      <c r="E3695" s="2">
        <v>41824.743055555555</v>
      </c>
      <c r="F3695" s="4">
        <v>49.990001679999999</v>
      </c>
      <c r="G3695" s="2">
        <v>41824.742361111108</v>
      </c>
      <c r="H3695" s="4">
        <v>1</v>
      </c>
    </row>
    <row r="3696" spans="1:10">
      <c r="A3696" s="4">
        <v>1002</v>
      </c>
      <c r="B3696" s="4" t="s">
        <v>322</v>
      </c>
      <c r="C3696" s="4">
        <v>13806266156</v>
      </c>
      <c r="E3696" s="2">
        <v>41824.524305555555</v>
      </c>
      <c r="F3696" s="4">
        <v>86.97000122</v>
      </c>
      <c r="G3696" s="2">
        <v>41824.524305555555</v>
      </c>
      <c r="H3696" s="4">
        <v>1</v>
      </c>
      <c r="I3696" s="4">
        <v>1</v>
      </c>
      <c r="J3696" s="4" t="s">
        <v>5192</v>
      </c>
    </row>
    <row r="3697" spans="1:10">
      <c r="A3697" s="4">
        <v>1002</v>
      </c>
      <c r="B3697" s="4" t="s">
        <v>1322</v>
      </c>
      <c r="C3697" s="4">
        <v>13917091129</v>
      </c>
      <c r="D3697" s="4" t="s">
        <v>181</v>
      </c>
      <c r="E3697" s="2">
        <v>41823.658333333333</v>
      </c>
      <c r="F3697" s="4">
        <v>74.660003660000001</v>
      </c>
      <c r="G3697" s="2">
        <v>41823.658333333333</v>
      </c>
      <c r="H3697" s="4">
        <v>2</v>
      </c>
      <c r="I3697" s="4">
        <v>2</v>
      </c>
      <c r="J3697" s="4" t="s">
        <v>5195</v>
      </c>
    </row>
    <row r="3698" spans="1:10">
      <c r="A3698" s="4">
        <v>1002</v>
      </c>
      <c r="B3698" s="4" t="s">
        <v>950</v>
      </c>
      <c r="C3698" s="4">
        <v>13901988915</v>
      </c>
      <c r="D3698" s="4" t="s">
        <v>31</v>
      </c>
      <c r="E3698" s="2">
        <v>42637.576388888891</v>
      </c>
      <c r="F3698" s="4">
        <v>17.920000080000001</v>
      </c>
      <c r="G3698" s="2">
        <v>41823.572222222225</v>
      </c>
      <c r="H3698" s="4">
        <v>4</v>
      </c>
      <c r="I3698" s="4">
        <v>1</v>
      </c>
      <c r="J3698" s="4" t="s">
        <v>5196</v>
      </c>
    </row>
    <row r="3699" spans="1:10">
      <c r="A3699" s="4">
        <v>1002</v>
      </c>
      <c r="B3699" s="4" t="s">
        <v>5197</v>
      </c>
      <c r="C3699" s="4">
        <v>13564756565</v>
      </c>
      <c r="D3699" s="4" t="s">
        <v>230</v>
      </c>
      <c r="E3699" s="2">
        <v>41823.513194444444</v>
      </c>
      <c r="F3699" s="4">
        <v>99.760002139999997</v>
      </c>
      <c r="G3699" s="2">
        <v>41823.512499999997</v>
      </c>
      <c r="H3699" s="4">
        <v>1</v>
      </c>
      <c r="I3699" s="4">
        <v>2</v>
      </c>
      <c r="J3699" s="4" t="s">
        <v>5198</v>
      </c>
    </row>
    <row r="3700" spans="1:10" ht="22.5">
      <c r="A3700" s="4">
        <v>1002</v>
      </c>
      <c r="B3700" s="4" t="s">
        <v>392</v>
      </c>
      <c r="C3700" s="4">
        <v>13801740233</v>
      </c>
      <c r="E3700" s="2">
        <v>41863.86041666667</v>
      </c>
      <c r="F3700" s="4">
        <v>91.949996949999999</v>
      </c>
      <c r="G3700" s="2">
        <v>41820.568055555559</v>
      </c>
      <c r="H3700" s="4">
        <v>2</v>
      </c>
      <c r="I3700" s="4">
        <v>2</v>
      </c>
      <c r="J3700" s="4" t="s">
        <v>5206</v>
      </c>
    </row>
    <row r="3701" spans="1:10">
      <c r="A3701" s="4">
        <v>1002</v>
      </c>
      <c r="B3701" s="4" t="s">
        <v>462</v>
      </c>
      <c r="C3701" s="4">
        <v>13501621667</v>
      </c>
      <c r="D3701" s="4" t="s">
        <v>83</v>
      </c>
      <c r="E3701" s="2">
        <v>41819.674305555556</v>
      </c>
      <c r="F3701" s="4">
        <v>69.599998470000003</v>
      </c>
      <c r="G3701" s="2">
        <v>41819.67291666667</v>
      </c>
      <c r="H3701" s="4">
        <v>2</v>
      </c>
      <c r="I3701" s="4">
        <v>1</v>
      </c>
      <c r="J3701" s="4" t="s">
        <v>5213</v>
      </c>
    </row>
    <row r="3702" spans="1:10">
      <c r="A3702" s="4">
        <v>1002</v>
      </c>
      <c r="B3702" s="4" t="s">
        <v>138</v>
      </c>
      <c r="C3702" s="4">
        <v>13916740717</v>
      </c>
      <c r="D3702" s="4" t="s">
        <v>348</v>
      </c>
      <c r="E3702" s="2">
        <v>41819.657638888886</v>
      </c>
      <c r="F3702" s="4">
        <v>46.83000183</v>
      </c>
      <c r="G3702" s="2">
        <v>41819.65625</v>
      </c>
      <c r="H3702" s="4">
        <v>1</v>
      </c>
      <c r="I3702" s="4">
        <v>1</v>
      </c>
      <c r="J3702" s="4" t="s">
        <v>5214</v>
      </c>
    </row>
    <row r="3703" spans="1:10">
      <c r="A3703" s="4">
        <v>1002</v>
      </c>
      <c r="B3703" s="4" t="s">
        <v>1191</v>
      </c>
      <c r="C3703" s="4">
        <v>13701679860</v>
      </c>
      <c r="E3703" s="2">
        <v>41903.71597222222</v>
      </c>
      <c r="F3703" s="4">
        <v>159.7599945</v>
      </c>
      <c r="G3703" s="2">
        <v>41818.644444444442</v>
      </c>
      <c r="H3703" s="4">
        <v>2</v>
      </c>
      <c r="I3703" s="4">
        <v>1</v>
      </c>
    </row>
    <row r="3704" spans="1:10">
      <c r="A3704" s="4">
        <v>1002</v>
      </c>
      <c r="B3704" s="4" t="s">
        <v>5218</v>
      </c>
      <c r="C3704" s="4">
        <v>13801875835</v>
      </c>
      <c r="D3704" s="4" t="s">
        <v>260</v>
      </c>
      <c r="E3704" s="2">
        <v>41820.397222222222</v>
      </c>
      <c r="F3704" s="4">
        <v>118.5599976</v>
      </c>
      <c r="G3704" s="2">
        <v>41818.477083333331</v>
      </c>
      <c r="H3704" s="4">
        <v>1</v>
      </c>
      <c r="J3704" s="4" t="s">
        <v>5213</v>
      </c>
    </row>
    <row r="3705" spans="1:10">
      <c r="A3705" s="4">
        <v>1002</v>
      </c>
      <c r="C3705" s="4">
        <v>13120627639</v>
      </c>
      <c r="E3705" s="2">
        <v>41818.46597222222</v>
      </c>
      <c r="F3705" s="4">
        <v>30</v>
      </c>
      <c r="G3705" s="2">
        <v>41818.46597222222</v>
      </c>
    </row>
    <row r="3706" spans="1:10">
      <c r="A3706" s="4">
        <v>1002</v>
      </c>
      <c r="B3706" s="4" t="s">
        <v>562</v>
      </c>
      <c r="C3706" s="4">
        <v>13918277014</v>
      </c>
      <c r="D3706" s="4" t="s">
        <v>281</v>
      </c>
      <c r="E3706" s="2">
        <v>41817.621527777781</v>
      </c>
      <c r="F3706" s="4">
        <v>47</v>
      </c>
      <c r="G3706" s="2">
        <v>41817.620833333334</v>
      </c>
      <c r="H3706" s="4">
        <v>1</v>
      </c>
      <c r="I3706" s="4">
        <v>2</v>
      </c>
      <c r="J3706" s="4" t="s">
        <v>5221</v>
      </c>
    </row>
    <row r="3707" spans="1:10">
      <c r="A3707" s="4">
        <v>1002</v>
      </c>
      <c r="B3707" s="4" t="s">
        <v>598</v>
      </c>
      <c r="C3707" s="4">
        <v>13817775716</v>
      </c>
      <c r="D3707" s="4" t="s">
        <v>186</v>
      </c>
      <c r="E3707" s="2">
        <v>41882.544444444444</v>
      </c>
      <c r="F3707" s="4">
        <v>63.61000061</v>
      </c>
      <c r="G3707" s="2">
        <v>41817.399305555555</v>
      </c>
      <c r="H3707" s="4">
        <v>1</v>
      </c>
    </row>
    <row r="3708" spans="1:10">
      <c r="A3708" s="4">
        <v>1002</v>
      </c>
      <c r="C3708" s="4">
        <v>13601853309</v>
      </c>
      <c r="E3708" s="2">
        <v>41815.568055555559</v>
      </c>
      <c r="F3708" s="4">
        <v>105.75</v>
      </c>
      <c r="G3708" s="2">
        <v>41815.563888888886</v>
      </c>
      <c r="H3708" s="4">
        <v>1</v>
      </c>
      <c r="J3708" s="4" t="s">
        <v>5223</v>
      </c>
    </row>
    <row r="3709" spans="1:10">
      <c r="A3709" s="4">
        <v>1002</v>
      </c>
      <c r="B3709" s="4" t="s">
        <v>548</v>
      </c>
      <c r="C3709" s="4">
        <v>13611956160</v>
      </c>
      <c r="D3709" s="4" t="s">
        <v>28</v>
      </c>
      <c r="E3709" s="2">
        <v>41921.580555555556</v>
      </c>
      <c r="F3709" s="4">
        <v>142.61000060000001</v>
      </c>
      <c r="G3709" s="2">
        <v>41813.743750000001</v>
      </c>
      <c r="H3709" s="4">
        <v>2</v>
      </c>
      <c r="I3709" s="4">
        <v>1</v>
      </c>
      <c r="J3709" s="4" t="s">
        <v>5231</v>
      </c>
    </row>
    <row r="3710" spans="1:10">
      <c r="A3710" s="4">
        <v>1002</v>
      </c>
      <c r="B3710" s="4" t="s">
        <v>473</v>
      </c>
      <c r="C3710" s="4">
        <v>18516276737</v>
      </c>
      <c r="E3710" s="2">
        <v>41812.453472222223</v>
      </c>
      <c r="F3710" s="4">
        <v>54.479999540000001</v>
      </c>
      <c r="G3710" s="2">
        <v>41812.452777777777</v>
      </c>
      <c r="H3710" s="4">
        <v>1</v>
      </c>
      <c r="I3710" s="4">
        <v>1</v>
      </c>
      <c r="J3710" s="4" t="s">
        <v>5238</v>
      </c>
    </row>
    <row r="3711" spans="1:10">
      <c r="A3711" s="4">
        <v>1002</v>
      </c>
      <c r="B3711" s="4" t="s">
        <v>227</v>
      </c>
      <c r="C3711" s="4">
        <v>18721560761</v>
      </c>
      <c r="D3711" s="4" t="s">
        <v>845</v>
      </c>
      <c r="E3711" s="2">
        <v>42687.582638888889</v>
      </c>
      <c r="F3711" s="4">
        <v>26.670000080000001</v>
      </c>
      <c r="G3711" s="2">
        <v>41811.717361111114</v>
      </c>
      <c r="H3711" s="4">
        <v>4</v>
      </c>
      <c r="I3711" s="4">
        <v>1</v>
      </c>
      <c r="J3711" s="4" t="s">
        <v>5240</v>
      </c>
    </row>
    <row r="3712" spans="1:10">
      <c r="A3712" s="4">
        <v>1002</v>
      </c>
      <c r="B3712" s="4" t="s">
        <v>151</v>
      </c>
      <c r="C3712" s="4">
        <v>13842702896</v>
      </c>
      <c r="E3712" s="2">
        <v>41810.634027777778</v>
      </c>
      <c r="F3712" s="4">
        <v>99.800003050000001</v>
      </c>
      <c r="G3712" s="2">
        <v>41810.633333333331</v>
      </c>
      <c r="H3712" s="4">
        <v>1</v>
      </c>
      <c r="I3712" s="4">
        <v>2</v>
      </c>
      <c r="J3712" s="4" t="s">
        <v>5244</v>
      </c>
    </row>
    <row r="3713" spans="1:10">
      <c r="A3713" s="4">
        <v>1002</v>
      </c>
      <c r="B3713" s="4" t="s">
        <v>880</v>
      </c>
      <c r="C3713" s="4">
        <v>18049856601</v>
      </c>
      <c r="D3713" s="4" t="s">
        <v>793</v>
      </c>
      <c r="E3713" s="2">
        <v>41809.509027777778</v>
      </c>
      <c r="F3713" s="4">
        <v>99.760002139999997</v>
      </c>
      <c r="G3713" s="2">
        <v>41809.508333333331</v>
      </c>
      <c r="H3713" s="4">
        <v>1</v>
      </c>
      <c r="I3713" s="4">
        <v>2</v>
      </c>
      <c r="J3713" s="4" t="s">
        <v>5223</v>
      </c>
    </row>
    <row r="3714" spans="1:10">
      <c r="A3714" s="4">
        <v>1002</v>
      </c>
      <c r="B3714" s="4" t="s">
        <v>606</v>
      </c>
      <c r="C3714" s="4">
        <v>13916564384</v>
      </c>
      <c r="E3714" s="2">
        <v>41927.552083333336</v>
      </c>
      <c r="F3714" s="4">
        <v>63.41999817</v>
      </c>
      <c r="G3714" s="2">
        <v>41808.439583333333</v>
      </c>
      <c r="H3714" s="4">
        <v>1</v>
      </c>
      <c r="I3714" s="4">
        <v>2</v>
      </c>
    </row>
    <row r="3715" spans="1:10">
      <c r="A3715" s="4">
        <v>1002</v>
      </c>
      <c r="B3715" s="4" t="s">
        <v>1342</v>
      </c>
      <c r="C3715" s="4">
        <v>15851982896</v>
      </c>
      <c r="E3715" s="2">
        <v>41816.847916666666</v>
      </c>
      <c r="F3715" s="4">
        <v>61.91999817</v>
      </c>
      <c r="G3715" s="2">
        <v>41806.663888888892</v>
      </c>
      <c r="H3715" s="4">
        <v>1</v>
      </c>
      <c r="I3715" s="4">
        <v>2</v>
      </c>
      <c r="J3715" s="4" t="s">
        <v>5256</v>
      </c>
    </row>
    <row r="3716" spans="1:10">
      <c r="A3716" s="4">
        <v>1002</v>
      </c>
      <c r="B3716" s="4" t="s">
        <v>505</v>
      </c>
      <c r="C3716" s="4">
        <v>13916703722</v>
      </c>
      <c r="D3716" s="4" t="s">
        <v>81</v>
      </c>
      <c r="E3716" s="2">
        <v>42722.407638888886</v>
      </c>
      <c r="F3716" s="4">
        <v>256.60000609999997</v>
      </c>
      <c r="G3716" s="2">
        <v>41805.629861111112</v>
      </c>
      <c r="H3716" s="4">
        <v>4</v>
      </c>
      <c r="J3716" s="4" t="s">
        <v>5259</v>
      </c>
    </row>
    <row r="3717" spans="1:10">
      <c r="A3717" s="4">
        <v>1002</v>
      </c>
      <c r="B3717" s="4" t="s">
        <v>5264</v>
      </c>
      <c r="C3717" s="4">
        <v>13818803823</v>
      </c>
      <c r="D3717" s="4" t="s">
        <v>954</v>
      </c>
      <c r="E3717" s="2">
        <v>41804.736805555556</v>
      </c>
      <c r="F3717" s="4">
        <v>120</v>
      </c>
      <c r="G3717" s="2">
        <v>41804.736805555556</v>
      </c>
      <c r="H3717" s="4">
        <v>2</v>
      </c>
      <c r="J3717" s="4" t="s">
        <v>5265</v>
      </c>
    </row>
    <row r="3718" spans="1:10">
      <c r="A3718" s="4">
        <v>1002</v>
      </c>
      <c r="B3718" s="4" t="s">
        <v>980</v>
      </c>
      <c r="C3718" s="4">
        <v>13621781373</v>
      </c>
      <c r="D3718" s="4" t="s">
        <v>912</v>
      </c>
      <c r="E3718" s="2">
        <v>41803.793749999997</v>
      </c>
      <c r="F3718" s="4">
        <v>99</v>
      </c>
      <c r="G3718" s="2">
        <v>41803.788888888892</v>
      </c>
      <c r="H3718" s="4">
        <v>2</v>
      </c>
      <c r="I3718" s="4">
        <v>2</v>
      </c>
      <c r="J3718" s="4" t="s">
        <v>5271</v>
      </c>
    </row>
    <row r="3719" spans="1:10">
      <c r="A3719" s="4">
        <v>1002</v>
      </c>
      <c r="B3719" s="4" t="s">
        <v>258</v>
      </c>
      <c r="C3719" s="4">
        <v>18017118890</v>
      </c>
      <c r="E3719" s="2">
        <v>41803.740277777775</v>
      </c>
      <c r="F3719" s="4">
        <v>80.97000122</v>
      </c>
      <c r="G3719" s="2">
        <v>41803.740277777775</v>
      </c>
      <c r="H3719" s="4">
        <v>1</v>
      </c>
      <c r="I3719" s="4">
        <v>1</v>
      </c>
      <c r="J3719" s="4" t="s">
        <v>5272</v>
      </c>
    </row>
    <row r="3720" spans="1:10">
      <c r="A3720" s="4">
        <v>1002</v>
      </c>
      <c r="B3720" s="4" t="s">
        <v>5273</v>
      </c>
      <c r="C3720" s="4">
        <v>13817233673</v>
      </c>
      <c r="D3720" s="4" t="s">
        <v>490</v>
      </c>
      <c r="E3720" s="2">
        <v>41980.606944444444</v>
      </c>
      <c r="F3720" s="4">
        <v>125.2200012</v>
      </c>
      <c r="G3720" s="2">
        <v>41803.597916666666</v>
      </c>
      <c r="H3720" s="4">
        <v>2</v>
      </c>
      <c r="I3720" s="4">
        <v>2</v>
      </c>
      <c r="J3720" s="4" t="s">
        <v>5274</v>
      </c>
    </row>
    <row r="3721" spans="1:10" ht="22.5">
      <c r="A3721" s="4">
        <v>1002</v>
      </c>
      <c r="B3721" s="4" t="s">
        <v>602</v>
      </c>
      <c r="C3721" s="4">
        <v>15021028697</v>
      </c>
      <c r="E3721" s="2">
        <v>41803.461805555555</v>
      </c>
      <c r="F3721" s="4">
        <v>74.27999878</v>
      </c>
      <c r="G3721" s="2">
        <v>41803.455555555556</v>
      </c>
      <c r="H3721" s="4">
        <v>1</v>
      </c>
      <c r="I3721" s="4">
        <v>2</v>
      </c>
      <c r="J3721" s="4" t="s">
        <v>5276</v>
      </c>
    </row>
    <row r="3722" spans="1:10">
      <c r="A3722" s="4">
        <v>1002</v>
      </c>
      <c r="B3722" s="4" t="s">
        <v>151</v>
      </c>
      <c r="C3722" s="4">
        <v>13918312620</v>
      </c>
      <c r="E3722" s="2">
        <v>41802.828472222223</v>
      </c>
      <c r="F3722" s="4">
        <v>53</v>
      </c>
      <c r="G3722" s="2">
        <v>41802.827777777777</v>
      </c>
      <c r="H3722" s="4">
        <v>1</v>
      </c>
      <c r="I3722" s="4">
        <v>2</v>
      </c>
    </row>
    <row r="3723" spans="1:10">
      <c r="A3723" s="4">
        <v>1002</v>
      </c>
      <c r="B3723" s="4" t="s">
        <v>204</v>
      </c>
      <c r="C3723" s="4">
        <v>13671570374</v>
      </c>
      <c r="D3723" s="4" t="s">
        <v>355</v>
      </c>
      <c r="E3723" s="2">
        <v>42049.577777777777</v>
      </c>
      <c r="F3723" s="4">
        <v>340.60000609999997</v>
      </c>
      <c r="G3723" s="2">
        <v>41802.757638888892</v>
      </c>
      <c r="H3723" s="4">
        <v>2</v>
      </c>
      <c r="I3723" s="4">
        <v>2</v>
      </c>
      <c r="J3723" s="4" t="s">
        <v>5277</v>
      </c>
    </row>
    <row r="3724" spans="1:10" ht="33.75">
      <c r="A3724" s="4">
        <v>1002</v>
      </c>
      <c r="B3724" s="4" t="s">
        <v>212</v>
      </c>
      <c r="C3724" s="4">
        <v>13901901188</v>
      </c>
      <c r="D3724" s="4" t="s">
        <v>128</v>
      </c>
      <c r="E3724" s="2">
        <v>42155.55</v>
      </c>
      <c r="F3724" s="4">
        <v>253.6600037</v>
      </c>
      <c r="G3724" s="2">
        <v>41802.656944444447</v>
      </c>
      <c r="H3724" s="4">
        <v>4</v>
      </c>
      <c r="I3724" s="4">
        <v>2</v>
      </c>
      <c r="J3724" s="4" t="s">
        <v>5279</v>
      </c>
    </row>
    <row r="3725" spans="1:10">
      <c r="A3725" s="4">
        <v>1002</v>
      </c>
      <c r="C3725" s="4">
        <v>13564507238</v>
      </c>
      <c r="D3725" s="4" t="s">
        <v>111</v>
      </c>
      <c r="E3725" s="2">
        <v>41802.555555555555</v>
      </c>
      <c r="F3725" s="4">
        <v>30</v>
      </c>
      <c r="G3725" s="2">
        <v>41802.555555555555</v>
      </c>
    </row>
    <row r="3726" spans="1:10">
      <c r="A3726" s="4">
        <v>1002</v>
      </c>
      <c r="B3726" s="4" t="s">
        <v>5283</v>
      </c>
      <c r="C3726" s="4">
        <v>13601625992</v>
      </c>
      <c r="D3726" s="4" t="s">
        <v>319</v>
      </c>
      <c r="E3726" s="2">
        <v>41801.652083333334</v>
      </c>
      <c r="F3726" s="4">
        <v>54.479999540000001</v>
      </c>
      <c r="G3726" s="2">
        <v>41801.650694444441</v>
      </c>
      <c r="H3726" s="4">
        <v>1</v>
      </c>
      <c r="I3726" s="4">
        <v>1</v>
      </c>
      <c r="J3726" s="4" t="s">
        <v>5284</v>
      </c>
    </row>
    <row r="3727" spans="1:10">
      <c r="A3727" s="4">
        <v>1002</v>
      </c>
      <c r="B3727" s="4" t="s">
        <v>227</v>
      </c>
      <c r="C3727" s="4">
        <v>13801933562</v>
      </c>
      <c r="E3727" s="2">
        <v>41806.644444444442</v>
      </c>
      <c r="F3727" s="4">
        <v>125.4000015</v>
      </c>
      <c r="G3727" s="2">
        <v>41799.480555555558</v>
      </c>
      <c r="H3727" s="4">
        <v>2</v>
      </c>
      <c r="I3727" s="4">
        <v>1</v>
      </c>
      <c r="J3727" s="4" t="s">
        <v>5292</v>
      </c>
    </row>
    <row r="3728" spans="1:10">
      <c r="A3728" s="4">
        <v>1002</v>
      </c>
      <c r="B3728" s="4" t="s">
        <v>1142</v>
      </c>
      <c r="C3728" s="4">
        <v>13701669495</v>
      </c>
      <c r="E3728" s="2">
        <v>41798.645138888889</v>
      </c>
      <c r="F3728" s="4">
        <v>74.27999878</v>
      </c>
      <c r="G3728" s="2">
        <v>41798.644444444442</v>
      </c>
      <c r="H3728" s="4">
        <v>1</v>
      </c>
      <c r="I3728" s="4">
        <v>1</v>
      </c>
    </row>
    <row r="3729" spans="1:10">
      <c r="A3729" s="4">
        <v>1002</v>
      </c>
      <c r="B3729" s="4" t="s">
        <v>476</v>
      </c>
      <c r="C3729" s="4">
        <v>15900951010</v>
      </c>
      <c r="E3729" s="2">
        <v>41798.591666666667</v>
      </c>
      <c r="F3729" s="4">
        <v>30</v>
      </c>
      <c r="G3729" s="2">
        <v>41798.590277777781</v>
      </c>
      <c r="I3729" s="4">
        <v>1</v>
      </c>
    </row>
    <row r="3730" spans="1:10">
      <c r="A3730" s="4">
        <v>1002</v>
      </c>
      <c r="B3730" s="4" t="s">
        <v>510</v>
      </c>
      <c r="C3730" s="4">
        <v>13917674856</v>
      </c>
      <c r="E3730" s="2">
        <v>41805.577777777777</v>
      </c>
      <c r="F3730" s="4">
        <v>77.760002139999997</v>
      </c>
      <c r="G3730" s="2">
        <v>41798.564583333333</v>
      </c>
      <c r="H3730" s="4">
        <v>2</v>
      </c>
      <c r="I3730" s="4">
        <v>2</v>
      </c>
      <c r="J3730" s="4" t="s">
        <v>5296</v>
      </c>
    </row>
    <row r="3731" spans="1:10">
      <c r="A3731" s="4">
        <v>1002</v>
      </c>
      <c r="B3731" s="4" t="s">
        <v>364</v>
      </c>
      <c r="C3731" s="4">
        <v>13621936206</v>
      </c>
      <c r="D3731" s="4" t="s">
        <v>27</v>
      </c>
      <c r="E3731" s="2">
        <v>41879.771527777775</v>
      </c>
      <c r="F3731" s="4">
        <v>31.31999969</v>
      </c>
      <c r="G3731" s="2">
        <v>41797.454861111109</v>
      </c>
      <c r="H3731" s="4">
        <v>1</v>
      </c>
      <c r="I3731" s="4">
        <v>2</v>
      </c>
    </row>
    <row r="3732" spans="1:10">
      <c r="A3732" s="4">
        <v>1002</v>
      </c>
      <c r="B3732" s="4" t="s">
        <v>1142</v>
      </c>
      <c r="C3732" s="4">
        <v>13801961540</v>
      </c>
      <c r="D3732" s="4" t="s">
        <v>1132</v>
      </c>
      <c r="E3732" s="2">
        <v>42161.43472222222</v>
      </c>
      <c r="F3732" s="4">
        <v>273.52999879999999</v>
      </c>
      <c r="G3732" s="2">
        <v>41795.572222222225</v>
      </c>
      <c r="H3732" s="4">
        <v>3</v>
      </c>
      <c r="I3732" s="4">
        <v>1</v>
      </c>
      <c r="J3732" s="4" t="s">
        <v>5301</v>
      </c>
    </row>
    <row r="3733" spans="1:10">
      <c r="A3733" s="4">
        <v>1002</v>
      </c>
      <c r="B3733" s="4" t="s">
        <v>364</v>
      </c>
      <c r="C3733" s="4">
        <v>13918668273</v>
      </c>
      <c r="E3733" s="2">
        <v>41793.493750000001</v>
      </c>
      <c r="F3733" s="4">
        <v>46.83000183</v>
      </c>
      <c r="G3733" s="2">
        <v>41793.493055555555</v>
      </c>
      <c r="H3733" s="4">
        <v>1</v>
      </c>
      <c r="I3733" s="4">
        <v>2</v>
      </c>
      <c r="J3733" s="4" t="s">
        <v>5303</v>
      </c>
    </row>
    <row r="3734" spans="1:10">
      <c r="A3734" s="4">
        <v>1002</v>
      </c>
      <c r="B3734" s="4" t="s">
        <v>1083</v>
      </c>
      <c r="C3734" s="4">
        <v>13761952946</v>
      </c>
      <c r="D3734" s="4" t="s">
        <v>877</v>
      </c>
      <c r="E3734" s="2">
        <v>41792.864583333336</v>
      </c>
      <c r="F3734" s="4">
        <v>107.6999969</v>
      </c>
      <c r="G3734" s="2">
        <v>41792.864583333336</v>
      </c>
      <c r="H3734" s="4">
        <v>2</v>
      </c>
      <c r="I3734" s="4">
        <v>2</v>
      </c>
      <c r="J3734" s="4" t="s">
        <v>5304</v>
      </c>
    </row>
    <row r="3735" spans="1:10">
      <c r="A3735" s="4">
        <v>1002</v>
      </c>
      <c r="B3735" s="4" t="s">
        <v>164</v>
      </c>
      <c r="C3735" s="4">
        <v>13818109692</v>
      </c>
      <c r="E3735" s="2">
        <v>41792.699999999997</v>
      </c>
      <c r="F3735" s="4">
        <v>60.430000309999997</v>
      </c>
      <c r="G3735" s="2">
        <v>41792.699305555558</v>
      </c>
      <c r="H3735" s="4">
        <v>2</v>
      </c>
      <c r="I3735" s="4">
        <v>2</v>
      </c>
      <c r="J3735" s="4" t="s">
        <v>5306</v>
      </c>
    </row>
    <row r="3736" spans="1:10">
      <c r="A3736" s="4">
        <v>1002</v>
      </c>
      <c r="B3736" s="4" t="s">
        <v>464</v>
      </c>
      <c r="C3736" s="4">
        <v>13611785060</v>
      </c>
      <c r="E3736" s="2">
        <v>41792.428472222222</v>
      </c>
      <c r="F3736" s="4">
        <v>30</v>
      </c>
      <c r="G3736" s="2">
        <v>41792.426388888889</v>
      </c>
      <c r="I3736" s="4">
        <v>1</v>
      </c>
      <c r="J3736" s="4" t="s">
        <v>5309</v>
      </c>
    </row>
    <row r="3737" spans="1:10">
      <c r="A3737" s="4">
        <v>1002</v>
      </c>
      <c r="B3737" s="4" t="s">
        <v>5310</v>
      </c>
      <c r="C3737" s="4">
        <v>13701996933</v>
      </c>
      <c r="E3737" s="2">
        <v>42693.556944444441</v>
      </c>
      <c r="F3737" s="4">
        <v>472</v>
      </c>
      <c r="G3737" s="2">
        <v>41791.824999999997</v>
      </c>
      <c r="H3737" s="4">
        <v>4</v>
      </c>
      <c r="I3737" s="4">
        <v>1</v>
      </c>
      <c r="J3737" s="4" t="s">
        <v>5311</v>
      </c>
    </row>
    <row r="3738" spans="1:10">
      <c r="A3738" s="4">
        <v>1002</v>
      </c>
      <c r="B3738" s="4" t="s">
        <v>5315</v>
      </c>
      <c r="C3738" s="4">
        <v>18621654789</v>
      </c>
      <c r="D3738" s="4" t="s">
        <v>242</v>
      </c>
      <c r="E3738" s="2">
        <v>41791.59652777778</v>
      </c>
      <c r="F3738" s="4">
        <v>99</v>
      </c>
      <c r="G3738" s="2">
        <v>41790.694444444445</v>
      </c>
      <c r="H3738" s="4">
        <v>3</v>
      </c>
      <c r="I3738" s="4">
        <v>1</v>
      </c>
      <c r="J3738" s="4" t="s">
        <v>5316</v>
      </c>
    </row>
    <row r="3739" spans="1:10">
      <c r="A3739" s="4">
        <v>1002</v>
      </c>
      <c r="B3739" s="4" t="s">
        <v>720</v>
      </c>
      <c r="C3739" s="4">
        <v>13524732290</v>
      </c>
      <c r="E3739" s="2">
        <v>41796.481944444444</v>
      </c>
      <c r="F3739" s="4">
        <v>99.800003050000001</v>
      </c>
      <c r="G3739" s="2">
        <v>41790.450694444444</v>
      </c>
      <c r="H3739" s="4">
        <v>1</v>
      </c>
      <c r="I3739" s="4">
        <v>1</v>
      </c>
      <c r="J3739" s="4" t="s">
        <v>5318</v>
      </c>
    </row>
    <row r="3740" spans="1:10">
      <c r="A3740" s="4">
        <v>1002</v>
      </c>
      <c r="B3740" s="4" t="s">
        <v>112</v>
      </c>
      <c r="C3740" s="4">
        <v>13801879771</v>
      </c>
      <c r="E3740" s="2">
        <v>41787.451388888891</v>
      </c>
      <c r="F3740" s="4">
        <v>64.5</v>
      </c>
      <c r="G3740" s="2">
        <v>41787.449305555558</v>
      </c>
      <c r="H3740" s="4">
        <v>2</v>
      </c>
      <c r="I3740" s="4">
        <v>1</v>
      </c>
      <c r="J3740" s="4" t="s">
        <v>5323</v>
      </c>
    </row>
    <row r="3741" spans="1:10">
      <c r="A3741" s="4">
        <v>1002</v>
      </c>
      <c r="B3741" s="4" t="s">
        <v>410</v>
      </c>
      <c r="C3741" s="4">
        <v>13916565408</v>
      </c>
      <c r="E3741" s="2">
        <v>42778.674305555556</v>
      </c>
      <c r="F3741" s="4">
        <v>3.0299999710000001</v>
      </c>
      <c r="G3741" s="2">
        <v>41786.368055555555</v>
      </c>
      <c r="H3741" s="4">
        <v>4</v>
      </c>
      <c r="I3741" s="4">
        <v>1</v>
      </c>
    </row>
    <row r="3742" spans="1:10">
      <c r="A3742" s="4">
        <v>1002</v>
      </c>
      <c r="C3742" s="4">
        <v>13585956905</v>
      </c>
      <c r="E3742" s="2">
        <v>41785.613194444442</v>
      </c>
      <c r="F3742" s="4">
        <v>95</v>
      </c>
      <c r="G3742" s="2">
        <v>41785.611805555556</v>
      </c>
      <c r="H3742" s="4">
        <v>2</v>
      </c>
    </row>
    <row r="3743" spans="1:10">
      <c r="A3743" s="4">
        <v>1002</v>
      </c>
      <c r="C3743" s="4">
        <v>13391310832</v>
      </c>
      <c r="E3743" s="2">
        <v>41784.876388888886</v>
      </c>
      <c r="F3743" s="4">
        <v>74.27999878</v>
      </c>
      <c r="G3743" s="2">
        <v>41784.876388888886</v>
      </c>
      <c r="H3743" s="4">
        <v>1</v>
      </c>
    </row>
    <row r="3744" spans="1:10">
      <c r="A3744" s="4">
        <v>1002</v>
      </c>
      <c r="B3744" s="4" t="s">
        <v>454</v>
      </c>
      <c r="C3744" s="4">
        <v>18916108861</v>
      </c>
      <c r="D3744" s="4" t="s">
        <v>95</v>
      </c>
      <c r="E3744" s="2">
        <v>41784.791666666664</v>
      </c>
      <c r="F3744" s="4">
        <v>52.900001529999997</v>
      </c>
      <c r="G3744" s="2">
        <v>41784.790972222225</v>
      </c>
      <c r="H3744" s="4">
        <v>1</v>
      </c>
      <c r="I3744" s="4">
        <v>2</v>
      </c>
      <c r="J3744" s="4" t="s">
        <v>5330</v>
      </c>
    </row>
    <row r="3745" spans="1:10">
      <c r="A3745" s="4">
        <v>1002</v>
      </c>
      <c r="B3745" s="4" t="s">
        <v>5334</v>
      </c>
      <c r="C3745" s="4">
        <v>18201831889</v>
      </c>
      <c r="D3745" s="4" t="s">
        <v>481</v>
      </c>
      <c r="E3745" s="2">
        <v>41784.445138888892</v>
      </c>
      <c r="F3745" s="4">
        <v>60.430000309999997</v>
      </c>
      <c r="G3745" s="2">
        <v>41784.435416666667</v>
      </c>
      <c r="H3745" s="4">
        <v>2</v>
      </c>
      <c r="I3745" s="4">
        <v>2</v>
      </c>
      <c r="J3745" s="4" t="s">
        <v>5335</v>
      </c>
    </row>
    <row r="3746" spans="1:10">
      <c r="A3746" s="4">
        <v>1002</v>
      </c>
      <c r="B3746" s="4" t="s">
        <v>740</v>
      </c>
      <c r="C3746" s="4">
        <v>13166046030</v>
      </c>
      <c r="D3746" s="4" t="s">
        <v>71</v>
      </c>
      <c r="E3746" s="2">
        <v>42699.540277777778</v>
      </c>
      <c r="F3746" s="4">
        <v>89.980003359999998</v>
      </c>
      <c r="G3746" s="2">
        <v>41783.495833333334</v>
      </c>
      <c r="H3746" s="4">
        <v>4</v>
      </c>
      <c r="I3746" s="4">
        <v>2</v>
      </c>
      <c r="J3746" s="4" t="s">
        <v>5340</v>
      </c>
    </row>
    <row r="3747" spans="1:10">
      <c r="A3747" s="4">
        <v>1002</v>
      </c>
      <c r="B3747" s="4" t="s">
        <v>4679</v>
      </c>
      <c r="C3747" s="4">
        <v>13855746662</v>
      </c>
      <c r="D3747" s="4" t="s">
        <v>605</v>
      </c>
      <c r="E3747" s="2">
        <v>41783.478472222225</v>
      </c>
      <c r="F3747" s="4">
        <v>74.27999878</v>
      </c>
      <c r="G3747" s="2">
        <v>41783.410416666666</v>
      </c>
      <c r="H3747" s="4">
        <v>1</v>
      </c>
      <c r="I3747" s="4">
        <v>1</v>
      </c>
      <c r="J3747" s="4" t="s">
        <v>5343</v>
      </c>
    </row>
    <row r="3748" spans="1:10">
      <c r="A3748" s="4">
        <v>1002</v>
      </c>
      <c r="B3748" s="4" t="s">
        <v>1088</v>
      </c>
      <c r="C3748" s="4">
        <v>13917945858</v>
      </c>
      <c r="D3748" s="4" t="s">
        <v>592</v>
      </c>
      <c r="E3748" s="2">
        <v>42114.69027777778</v>
      </c>
      <c r="F3748" s="4">
        <v>147.17999270000001</v>
      </c>
      <c r="G3748" s="2">
        <v>41781.693749999999</v>
      </c>
      <c r="H3748" s="4">
        <v>3</v>
      </c>
      <c r="I3748" s="4">
        <v>2</v>
      </c>
      <c r="J3748" s="4" t="s">
        <v>5340</v>
      </c>
    </row>
    <row r="3749" spans="1:10">
      <c r="A3749" s="4">
        <v>1002</v>
      </c>
      <c r="B3749" s="4" t="s">
        <v>138</v>
      </c>
      <c r="C3749" s="4">
        <v>15900835227</v>
      </c>
      <c r="E3749" s="2">
        <v>41782.709722222222</v>
      </c>
      <c r="F3749" s="4">
        <v>46.83000183</v>
      </c>
      <c r="G3749" s="2">
        <v>41780.841666666667</v>
      </c>
      <c r="H3749" s="4">
        <v>1</v>
      </c>
      <c r="I3749" s="4">
        <v>1</v>
      </c>
      <c r="J3749" s="4" t="s">
        <v>5349</v>
      </c>
    </row>
    <row r="3750" spans="1:10">
      <c r="A3750" s="4">
        <v>1002</v>
      </c>
      <c r="B3750" s="4" t="s">
        <v>3443</v>
      </c>
      <c r="C3750" s="4">
        <v>13671891985</v>
      </c>
      <c r="E3750" s="2">
        <v>42691.654166666667</v>
      </c>
      <c r="F3750" s="4">
        <v>342.98001099999999</v>
      </c>
      <c r="G3750" s="2">
        <v>41780.51458333333</v>
      </c>
      <c r="H3750" s="4">
        <v>4</v>
      </c>
      <c r="I3750" s="4">
        <v>1</v>
      </c>
      <c r="J3750" s="4" t="s">
        <v>5350</v>
      </c>
    </row>
    <row r="3751" spans="1:10">
      <c r="A3751" s="4">
        <v>1002</v>
      </c>
      <c r="B3751" s="4" t="s">
        <v>562</v>
      </c>
      <c r="C3751" s="4">
        <v>18930173710</v>
      </c>
      <c r="E3751" s="2">
        <v>41779.661805555559</v>
      </c>
      <c r="F3751" s="4">
        <v>99.83000183</v>
      </c>
      <c r="G3751" s="2">
        <v>41779.661111111112</v>
      </c>
      <c r="H3751" s="4">
        <v>1</v>
      </c>
      <c r="I3751" s="4">
        <v>2</v>
      </c>
      <c r="J3751" s="4" t="s">
        <v>5354</v>
      </c>
    </row>
    <row r="3752" spans="1:10">
      <c r="A3752" s="4">
        <v>1002</v>
      </c>
      <c r="B3752" s="4" t="s">
        <v>96</v>
      </c>
      <c r="C3752" s="4">
        <v>18930172647</v>
      </c>
      <c r="E3752" s="2">
        <v>41779.660416666666</v>
      </c>
      <c r="F3752" s="4">
        <v>99.760002139999997</v>
      </c>
      <c r="G3752" s="2">
        <v>41779.659722222219</v>
      </c>
      <c r="H3752" s="4">
        <v>1</v>
      </c>
      <c r="I3752" s="4">
        <v>2</v>
      </c>
    </row>
    <row r="3753" spans="1:10">
      <c r="A3753" s="4">
        <v>1002</v>
      </c>
      <c r="B3753" s="4" t="s">
        <v>270</v>
      </c>
      <c r="C3753" s="4">
        <v>13611996875</v>
      </c>
      <c r="D3753" s="4" t="s">
        <v>149</v>
      </c>
      <c r="E3753" s="2">
        <v>41779.645833333336</v>
      </c>
      <c r="F3753" s="4">
        <v>99</v>
      </c>
      <c r="G3753" s="2">
        <v>41779.644444444442</v>
      </c>
      <c r="H3753" s="4">
        <v>2</v>
      </c>
      <c r="I3753" s="4">
        <v>2</v>
      </c>
      <c r="J3753" s="4" t="s">
        <v>5355</v>
      </c>
    </row>
    <row r="3754" spans="1:10">
      <c r="A3754" s="4">
        <v>1002</v>
      </c>
      <c r="B3754" s="4" t="s">
        <v>40</v>
      </c>
      <c r="C3754" s="4">
        <v>13611966353</v>
      </c>
      <c r="D3754" s="9">
        <v>36049</v>
      </c>
      <c r="E3754" s="2">
        <v>41778.682638888888</v>
      </c>
      <c r="F3754" s="4">
        <v>45.959999080000003</v>
      </c>
      <c r="G3754" s="2">
        <v>41778.668749999997</v>
      </c>
      <c r="H3754" s="4">
        <v>1</v>
      </c>
      <c r="I3754" s="4">
        <v>2</v>
      </c>
      <c r="J3754" s="4" t="s">
        <v>5358</v>
      </c>
    </row>
    <row r="3755" spans="1:10">
      <c r="A3755" s="4">
        <v>1002</v>
      </c>
      <c r="B3755" s="4" t="s">
        <v>1242</v>
      </c>
      <c r="C3755" s="4">
        <v>18930918327</v>
      </c>
      <c r="D3755" s="4" t="s">
        <v>664</v>
      </c>
      <c r="E3755" s="2">
        <v>41778.677083333336</v>
      </c>
      <c r="F3755" s="4">
        <v>99</v>
      </c>
      <c r="G3755" s="2">
        <v>41778.640277777777</v>
      </c>
      <c r="H3755" s="4">
        <v>2</v>
      </c>
      <c r="I3755" s="4">
        <v>2</v>
      </c>
      <c r="J3755" s="4" t="s">
        <v>5359</v>
      </c>
    </row>
    <row r="3756" spans="1:10">
      <c r="A3756" s="4">
        <v>1002</v>
      </c>
      <c r="B3756" s="4" t="s">
        <v>159</v>
      </c>
      <c r="C3756" s="4">
        <v>13788952101</v>
      </c>
      <c r="D3756" s="4" t="s">
        <v>400</v>
      </c>
      <c r="E3756" s="2">
        <v>41807.61041666667</v>
      </c>
      <c r="F3756" s="4">
        <v>112.6999969</v>
      </c>
      <c r="G3756" s="2">
        <v>41778.46875</v>
      </c>
      <c r="H3756" s="4">
        <v>1</v>
      </c>
      <c r="I3756" s="4">
        <v>2</v>
      </c>
      <c r="J3756" s="4" t="s">
        <v>5360</v>
      </c>
    </row>
    <row r="3757" spans="1:10">
      <c r="A3757" s="4">
        <v>1002</v>
      </c>
      <c r="B3757" s="4" t="s">
        <v>5361</v>
      </c>
      <c r="C3757" s="4">
        <v>13321829165</v>
      </c>
      <c r="D3757" s="9">
        <v>29320</v>
      </c>
      <c r="E3757" s="2">
        <v>41844.688194444447</v>
      </c>
      <c r="F3757" s="4">
        <v>70.599998470000003</v>
      </c>
      <c r="G3757" s="2">
        <v>41778.464583333334</v>
      </c>
      <c r="H3757" s="4">
        <v>1</v>
      </c>
      <c r="I3757" s="4">
        <v>2</v>
      </c>
    </row>
    <row r="3758" spans="1:10">
      <c r="A3758" s="4">
        <v>1002</v>
      </c>
      <c r="B3758" s="4" t="s">
        <v>485</v>
      </c>
      <c r="C3758" s="4">
        <v>13808195500</v>
      </c>
      <c r="D3758" s="4" t="s">
        <v>67</v>
      </c>
      <c r="E3758" s="2">
        <v>41777.832638888889</v>
      </c>
      <c r="F3758" s="4">
        <v>33.180000309999997</v>
      </c>
      <c r="G3758" s="2">
        <v>41777.831944444442</v>
      </c>
      <c r="H3758" s="4">
        <v>1</v>
      </c>
      <c r="I3758" s="4">
        <v>2</v>
      </c>
    </row>
    <row r="3759" spans="1:10">
      <c r="A3759" s="4">
        <v>1002</v>
      </c>
      <c r="B3759" s="4" t="s">
        <v>562</v>
      </c>
      <c r="C3759" s="4">
        <v>13701802123</v>
      </c>
      <c r="D3759" s="4" t="s">
        <v>74</v>
      </c>
      <c r="E3759" s="2">
        <v>41775.740972222222</v>
      </c>
      <c r="F3759" s="4">
        <v>74.27999878</v>
      </c>
      <c r="G3759" s="2">
        <v>41775.740277777775</v>
      </c>
      <c r="H3759" s="4">
        <v>1</v>
      </c>
      <c r="J3759" s="4" t="s">
        <v>5368</v>
      </c>
    </row>
    <row r="3760" spans="1:10">
      <c r="A3760" s="4">
        <v>1002</v>
      </c>
      <c r="B3760" s="4" t="s">
        <v>204</v>
      </c>
      <c r="C3760" s="4">
        <v>13817537278</v>
      </c>
      <c r="D3760" s="4" t="s">
        <v>845</v>
      </c>
      <c r="E3760" s="2">
        <v>42363.650694444441</v>
      </c>
      <c r="F3760" s="4">
        <v>80.16999817</v>
      </c>
      <c r="G3760" s="2">
        <v>41774.693055555559</v>
      </c>
      <c r="H3760" s="4">
        <v>4</v>
      </c>
      <c r="I3760" s="4">
        <v>2</v>
      </c>
      <c r="J3760" s="4" t="s">
        <v>5370</v>
      </c>
    </row>
    <row r="3761" spans="1:10">
      <c r="A3761" s="4">
        <v>1002</v>
      </c>
      <c r="B3761" s="4" t="s">
        <v>5142</v>
      </c>
      <c r="C3761" s="4">
        <v>18918130336</v>
      </c>
      <c r="D3761" s="4" t="s">
        <v>293</v>
      </c>
      <c r="E3761" s="2">
        <v>41779.67083333333</v>
      </c>
      <c r="F3761" s="4">
        <v>52.900001529999997</v>
      </c>
      <c r="G3761" s="2">
        <v>41774.670138888891</v>
      </c>
      <c r="H3761" s="4">
        <v>1</v>
      </c>
      <c r="I3761" s="4">
        <v>2</v>
      </c>
      <c r="J3761" s="4" t="s">
        <v>5372</v>
      </c>
    </row>
    <row r="3762" spans="1:10">
      <c r="A3762" s="4">
        <v>1002</v>
      </c>
      <c r="B3762" s="4" t="s">
        <v>843</v>
      </c>
      <c r="C3762" s="4">
        <v>13681628771</v>
      </c>
      <c r="D3762" s="4" t="s">
        <v>484</v>
      </c>
      <c r="E3762" s="2">
        <v>41782.55972222222</v>
      </c>
      <c r="F3762" s="4">
        <v>32.119998930000001</v>
      </c>
      <c r="G3762" s="2">
        <v>41773.540972222225</v>
      </c>
      <c r="H3762" s="4">
        <v>1</v>
      </c>
      <c r="I3762" s="4">
        <v>1</v>
      </c>
      <c r="J3762" s="4" t="s">
        <v>5380</v>
      </c>
    </row>
    <row r="3763" spans="1:10">
      <c r="A3763" s="4">
        <v>1002</v>
      </c>
      <c r="B3763" s="4" t="s">
        <v>476</v>
      </c>
      <c r="C3763" s="4">
        <v>13918567893</v>
      </c>
      <c r="E3763" s="2">
        <v>41772.743055555555</v>
      </c>
      <c r="F3763" s="4">
        <v>99</v>
      </c>
      <c r="G3763" s="2">
        <v>41772.743055555555</v>
      </c>
      <c r="H3763" s="4">
        <v>2</v>
      </c>
      <c r="I3763" s="4">
        <v>1</v>
      </c>
      <c r="J3763" s="4" t="s">
        <v>5383</v>
      </c>
    </row>
    <row r="3764" spans="1:10">
      <c r="A3764" s="4">
        <v>1002</v>
      </c>
      <c r="B3764" s="4" t="s">
        <v>52</v>
      </c>
      <c r="C3764" s="4">
        <v>18621957827</v>
      </c>
      <c r="D3764" s="4" t="s">
        <v>1132</v>
      </c>
      <c r="E3764" s="2">
        <v>41772.599305555559</v>
      </c>
      <c r="F3764" s="4">
        <v>95</v>
      </c>
      <c r="G3764" s="2">
        <v>41772.598611111112</v>
      </c>
      <c r="H3764" s="4">
        <v>2</v>
      </c>
      <c r="I3764" s="4">
        <v>1</v>
      </c>
      <c r="J3764" s="4" t="s">
        <v>5386</v>
      </c>
    </row>
    <row r="3765" spans="1:10">
      <c r="A3765" s="4">
        <v>1002</v>
      </c>
      <c r="B3765" s="4" t="s">
        <v>2574</v>
      </c>
      <c r="C3765" s="4">
        <v>13661415131</v>
      </c>
      <c r="D3765" s="4" t="s">
        <v>400</v>
      </c>
      <c r="E3765" s="2">
        <v>41853.681250000001</v>
      </c>
      <c r="F3765" s="4">
        <v>120.0999985</v>
      </c>
      <c r="G3765" s="2">
        <v>41772.476388888892</v>
      </c>
      <c r="H3765" s="4">
        <v>2</v>
      </c>
      <c r="I3765" s="4">
        <v>1</v>
      </c>
      <c r="J3765" s="4" t="s">
        <v>5388</v>
      </c>
    </row>
    <row r="3766" spans="1:10">
      <c r="A3766" s="4">
        <v>1002</v>
      </c>
      <c r="B3766" s="4" t="s">
        <v>5389</v>
      </c>
      <c r="C3766" s="4">
        <v>13945353628</v>
      </c>
      <c r="E3766" s="2">
        <v>41772.465277777781</v>
      </c>
      <c r="F3766" s="4">
        <v>46.83000183</v>
      </c>
      <c r="G3766" s="2">
        <v>41772.464583333334</v>
      </c>
      <c r="H3766" s="4">
        <v>1</v>
      </c>
      <c r="I3766" s="4">
        <v>1</v>
      </c>
      <c r="J3766" s="4" t="s">
        <v>5390</v>
      </c>
    </row>
    <row r="3767" spans="1:10">
      <c r="A3767" s="4">
        <v>1002</v>
      </c>
      <c r="B3767" s="4" t="s">
        <v>3053</v>
      </c>
      <c r="C3767" s="4">
        <v>13901761530</v>
      </c>
      <c r="D3767" s="4" t="s">
        <v>963</v>
      </c>
      <c r="E3767" s="2">
        <v>41772.450694444444</v>
      </c>
      <c r="F3767" s="4">
        <v>99</v>
      </c>
      <c r="G3767" s="2">
        <v>41772.449999999997</v>
      </c>
      <c r="H3767" s="4">
        <v>2</v>
      </c>
      <c r="I3767" s="4">
        <v>2</v>
      </c>
      <c r="J3767" s="4" t="s">
        <v>5391</v>
      </c>
    </row>
    <row r="3768" spans="1:10">
      <c r="A3768" s="4">
        <v>1002</v>
      </c>
      <c r="B3768" s="4" t="s">
        <v>5394</v>
      </c>
      <c r="C3768" s="4">
        <v>13611828455</v>
      </c>
      <c r="D3768" s="4" t="s">
        <v>527</v>
      </c>
      <c r="E3768" s="2">
        <v>41771.736805555556</v>
      </c>
      <c r="F3768" s="4">
        <v>43.540000919999997</v>
      </c>
      <c r="G3768" s="2">
        <v>41771.734027777777</v>
      </c>
      <c r="H3768" s="4">
        <v>1</v>
      </c>
      <c r="I3768" s="4">
        <v>1</v>
      </c>
    </row>
    <row r="3769" spans="1:10">
      <c r="A3769" s="4">
        <v>1002</v>
      </c>
      <c r="B3769" s="4" t="s">
        <v>454</v>
      </c>
      <c r="C3769" s="4">
        <v>13917350200</v>
      </c>
      <c r="D3769" s="4" t="s">
        <v>251</v>
      </c>
      <c r="E3769" s="2">
        <v>41874.713194444441</v>
      </c>
      <c r="F3769" s="4">
        <v>134.1999969</v>
      </c>
      <c r="G3769" s="2">
        <v>41771.584722222222</v>
      </c>
      <c r="H3769" s="4">
        <v>2</v>
      </c>
      <c r="J3769" s="4" t="s">
        <v>5395</v>
      </c>
    </row>
    <row r="3770" spans="1:10">
      <c r="A3770" s="4">
        <v>1002</v>
      </c>
      <c r="B3770" s="4" t="s">
        <v>392</v>
      </c>
      <c r="C3770" s="4">
        <v>13044628819</v>
      </c>
      <c r="D3770" s="4" t="s">
        <v>970</v>
      </c>
      <c r="E3770" s="2">
        <v>41954.53125</v>
      </c>
      <c r="F3770" s="4">
        <v>0</v>
      </c>
      <c r="G3770" s="2">
        <v>41771.560416666667</v>
      </c>
      <c r="H3770" s="4">
        <v>2</v>
      </c>
      <c r="I3770" s="4">
        <v>2</v>
      </c>
      <c r="J3770" s="4" t="s">
        <v>5396</v>
      </c>
    </row>
    <row r="3771" spans="1:10">
      <c r="A3771" s="4">
        <v>1002</v>
      </c>
      <c r="B3771" s="4" t="s">
        <v>387</v>
      </c>
      <c r="C3771" s="4">
        <v>13817639208</v>
      </c>
      <c r="E3771" s="2">
        <v>41771.505555555559</v>
      </c>
      <c r="F3771" s="4">
        <v>49.549999239999998</v>
      </c>
      <c r="G3771" s="2">
        <v>41771.504861111112</v>
      </c>
      <c r="H3771" s="4">
        <v>1</v>
      </c>
      <c r="I3771" s="4">
        <v>1</v>
      </c>
      <c r="J3771" s="4" t="s">
        <v>5397</v>
      </c>
    </row>
    <row r="3772" spans="1:10">
      <c r="A3772" s="4">
        <v>1002</v>
      </c>
      <c r="B3772" s="4" t="s">
        <v>5398</v>
      </c>
      <c r="C3772" s="4">
        <v>15900586693</v>
      </c>
      <c r="D3772" s="4" t="s">
        <v>102</v>
      </c>
      <c r="E3772" s="2">
        <v>42261.808333333334</v>
      </c>
      <c r="F3772" s="4">
        <v>162</v>
      </c>
      <c r="G3772" s="2">
        <v>41771.443749999999</v>
      </c>
      <c r="H3772" s="4">
        <v>3</v>
      </c>
      <c r="I3772" s="4">
        <v>2</v>
      </c>
      <c r="J3772" s="4" t="s">
        <v>5399</v>
      </c>
    </row>
    <row r="3773" spans="1:10">
      <c r="A3773" s="4">
        <v>1002</v>
      </c>
      <c r="B3773" s="4" t="s">
        <v>504</v>
      </c>
      <c r="C3773" s="4">
        <v>13774255766</v>
      </c>
      <c r="D3773" s="4" t="s">
        <v>350</v>
      </c>
      <c r="E3773" s="2">
        <v>41771.423611111109</v>
      </c>
      <c r="F3773" s="4">
        <v>168</v>
      </c>
      <c r="G3773" s="2">
        <v>41771.422222222223</v>
      </c>
      <c r="H3773" s="4">
        <v>3</v>
      </c>
      <c r="I3773" s="4">
        <v>2</v>
      </c>
      <c r="J3773" s="4" t="s">
        <v>5400</v>
      </c>
    </row>
    <row r="3774" spans="1:10">
      <c r="A3774" s="4">
        <v>1002</v>
      </c>
      <c r="B3774" s="4" t="s">
        <v>5401</v>
      </c>
      <c r="C3774" s="4">
        <v>13901850900</v>
      </c>
      <c r="E3774" s="2">
        <v>41770.867361111108</v>
      </c>
      <c r="F3774" s="4">
        <v>99</v>
      </c>
      <c r="G3774" s="2">
        <v>41770.866666666669</v>
      </c>
      <c r="H3774" s="4">
        <v>2</v>
      </c>
      <c r="I3774" s="4">
        <v>1</v>
      </c>
      <c r="J3774" s="4" t="s">
        <v>5402</v>
      </c>
    </row>
    <row r="3775" spans="1:10">
      <c r="A3775" s="4">
        <v>1002</v>
      </c>
      <c r="B3775" s="4" t="s">
        <v>5406</v>
      </c>
      <c r="C3775" s="4">
        <v>15805539825</v>
      </c>
      <c r="E3775" s="2">
        <v>41770.477777777778</v>
      </c>
      <c r="F3775" s="4">
        <v>95.980003359999998</v>
      </c>
      <c r="G3775" s="2">
        <v>41770.477083333331</v>
      </c>
      <c r="H3775" s="4">
        <v>2</v>
      </c>
      <c r="I3775" s="4">
        <v>1</v>
      </c>
      <c r="J3775" s="4" t="s">
        <v>5407</v>
      </c>
    </row>
    <row r="3776" spans="1:10">
      <c r="A3776" s="4">
        <v>1002</v>
      </c>
      <c r="B3776" s="4" t="s">
        <v>211</v>
      </c>
      <c r="C3776" s="4">
        <v>13361818793</v>
      </c>
      <c r="D3776" s="4" t="s">
        <v>1003</v>
      </c>
      <c r="E3776" s="2">
        <v>41769.8125</v>
      </c>
      <c r="F3776" s="4">
        <v>99</v>
      </c>
      <c r="G3776" s="2">
        <v>41769.811805555553</v>
      </c>
      <c r="H3776" s="4">
        <v>2</v>
      </c>
      <c r="I3776" s="4">
        <v>2</v>
      </c>
      <c r="J3776" s="4" t="s">
        <v>5409</v>
      </c>
    </row>
    <row r="3777" spans="1:10">
      <c r="A3777" s="4">
        <v>1002</v>
      </c>
      <c r="B3777" s="4" t="s">
        <v>3852</v>
      </c>
      <c r="C3777" s="4">
        <v>18616516909</v>
      </c>
      <c r="D3777" s="4" t="s">
        <v>95</v>
      </c>
      <c r="E3777" s="2">
        <v>41818.673611111109</v>
      </c>
      <c r="F3777" s="4">
        <v>33.47000122</v>
      </c>
      <c r="G3777" s="2">
        <v>41768.665277777778</v>
      </c>
      <c r="H3777" s="4">
        <v>1</v>
      </c>
      <c r="I3777" s="4">
        <v>2</v>
      </c>
      <c r="J3777" s="4" t="s">
        <v>5412</v>
      </c>
    </row>
    <row r="3778" spans="1:10">
      <c r="A3778" s="4">
        <v>1002</v>
      </c>
      <c r="B3778" s="4" t="s">
        <v>382</v>
      </c>
      <c r="C3778" s="4">
        <v>13636429787</v>
      </c>
      <c r="E3778" s="2">
        <v>41766.761805555558</v>
      </c>
      <c r="F3778" s="4">
        <v>136</v>
      </c>
      <c r="G3778" s="2">
        <v>41766.761805555558</v>
      </c>
      <c r="H3778" s="4">
        <v>3</v>
      </c>
      <c r="I3778" s="4">
        <v>2</v>
      </c>
      <c r="J3778" s="4" t="s">
        <v>5416</v>
      </c>
    </row>
    <row r="3779" spans="1:10">
      <c r="A3779" s="4">
        <v>1002</v>
      </c>
      <c r="B3779" s="4" t="s">
        <v>39</v>
      </c>
      <c r="C3779" s="4">
        <v>13501698688</v>
      </c>
      <c r="D3779" s="4" t="s">
        <v>827</v>
      </c>
      <c r="E3779" s="2">
        <v>42388.604166666664</v>
      </c>
      <c r="F3779" s="4">
        <v>201.1000061</v>
      </c>
      <c r="G3779" s="2">
        <v>41766.60833333333</v>
      </c>
      <c r="H3779" s="4">
        <v>4</v>
      </c>
      <c r="I3779" s="4">
        <v>1</v>
      </c>
      <c r="J3779" s="4" t="s">
        <v>5418</v>
      </c>
    </row>
    <row r="3780" spans="1:10">
      <c r="A3780" s="4">
        <v>1002</v>
      </c>
      <c r="B3780" s="4" t="s">
        <v>164</v>
      </c>
      <c r="C3780" s="4">
        <v>13817729577</v>
      </c>
      <c r="D3780" s="4" t="s">
        <v>776</v>
      </c>
      <c r="E3780" s="2">
        <v>41766.384027777778</v>
      </c>
      <c r="F3780" s="4">
        <v>31.659999849999998</v>
      </c>
      <c r="G3780" s="2">
        <v>41766.381944444445</v>
      </c>
      <c r="H3780" s="4">
        <v>1</v>
      </c>
      <c r="I3780" s="4">
        <v>2</v>
      </c>
    </row>
    <row r="3781" spans="1:10">
      <c r="A3781" s="4">
        <v>1002</v>
      </c>
      <c r="B3781" s="4" t="s">
        <v>548</v>
      </c>
      <c r="C3781" s="4">
        <v>13641801528</v>
      </c>
      <c r="E3781" s="2">
        <v>41873.404861111114</v>
      </c>
      <c r="F3781" s="4">
        <v>139.96000670000001</v>
      </c>
      <c r="G3781" s="2">
        <v>41764.601388888892</v>
      </c>
      <c r="H3781" s="4">
        <v>2</v>
      </c>
      <c r="I3781" s="4">
        <v>1</v>
      </c>
      <c r="J3781" s="4" t="s">
        <v>5425</v>
      </c>
    </row>
    <row r="3782" spans="1:10">
      <c r="A3782" s="4">
        <v>1002</v>
      </c>
      <c r="B3782" s="4" t="s">
        <v>5426</v>
      </c>
      <c r="C3782" s="4">
        <v>13989895097</v>
      </c>
      <c r="E3782" s="2">
        <v>41766.863194444442</v>
      </c>
      <c r="F3782" s="4">
        <v>39.770000459999999</v>
      </c>
      <c r="G3782" s="2">
        <v>41764.554861111108</v>
      </c>
      <c r="H3782" s="4">
        <v>1</v>
      </c>
      <c r="I3782" s="4">
        <v>2</v>
      </c>
      <c r="J3782" s="4" t="s">
        <v>5427</v>
      </c>
    </row>
    <row r="3783" spans="1:10">
      <c r="A3783" s="4">
        <v>1002</v>
      </c>
      <c r="B3783" s="4" t="s">
        <v>247</v>
      </c>
      <c r="C3783" s="4">
        <v>18930121685</v>
      </c>
      <c r="D3783" s="4" t="s">
        <v>82</v>
      </c>
      <c r="E3783" s="2">
        <v>41764.54583333333</v>
      </c>
      <c r="F3783" s="4">
        <v>99</v>
      </c>
      <c r="G3783" s="2">
        <v>41764.544444444444</v>
      </c>
      <c r="H3783" s="4">
        <v>2</v>
      </c>
      <c r="I3783" s="4">
        <v>2</v>
      </c>
      <c r="J3783" s="4" t="s">
        <v>5428</v>
      </c>
    </row>
    <row r="3784" spans="1:10">
      <c r="A3784" s="4">
        <v>1002</v>
      </c>
      <c r="B3784" s="4" t="s">
        <v>5429</v>
      </c>
      <c r="C3784" s="4">
        <v>13901936154</v>
      </c>
      <c r="D3784" s="4" t="s">
        <v>965</v>
      </c>
      <c r="E3784" s="2">
        <v>41856.546527777777</v>
      </c>
      <c r="F3784" s="4">
        <v>33.400001529999997</v>
      </c>
      <c r="G3784" s="2">
        <v>41764.513888888891</v>
      </c>
      <c r="H3784" s="4">
        <v>2</v>
      </c>
      <c r="I3784" s="4">
        <v>1</v>
      </c>
      <c r="J3784" s="4" t="s">
        <v>5221</v>
      </c>
    </row>
    <row r="3785" spans="1:10">
      <c r="A3785" s="4">
        <v>1002</v>
      </c>
      <c r="B3785" s="4" t="s">
        <v>606</v>
      </c>
      <c r="C3785" s="4">
        <v>13901930957</v>
      </c>
      <c r="D3785" s="4" t="s">
        <v>639</v>
      </c>
      <c r="E3785" s="2">
        <v>42738.634722222225</v>
      </c>
      <c r="F3785" s="4">
        <v>65.989997860000003</v>
      </c>
      <c r="G3785" s="2">
        <v>41763.488888888889</v>
      </c>
      <c r="H3785" s="4">
        <v>4</v>
      </c>
      <c r="I3785" s="4">
        <v>2</v>
      </c>
    </row>
    <row r="3786" spans="1:10">
      <c r="A3786" s="4">
        <v>1002</v>
      </c>
      <c r="B3786" s="4" t="s">
        <v>5437</v>
      </c>
      <c r="C3786" s="4">
        <v>15201886871</v>
      </c>
      <c r="E3786" s="2">
        <v>41769.723611111112</v>
      </c>
      <c r="F3786" s="4">
        <v>69.059997559999999</v>
      </c>
      <c r="G3786" s="2">
        <v>41762.550694444442</v>
      </c>
      <c r="H3786" s="4">
        <v>2</v>
      </c>
      <c r="I3786" s="4">
        <v>1</v>
      </c>
      <c r="J3786" s="4" t="s">
        <v>5438</v>
      </c>
    </row>
    <row r="3787" spans="1:10">
      <c r="A3787" s="4">
        <v>1002</v>
      </c>
      <c r="B3787" s="4" t="s">
        <v>1312</v>
      </c>
      <c r="C3787" s="4">
        <v>13848510101</v>
      </c>
      <c r="E3787" s="2">
        <v>42168.712500000001</v>
      </c>
      <c r="F3787" s="4">
        <v>189.46000670000001</v>
      </c>
      <c r="G3787" s="2">
        <v>41761.852083333331</v>
      </c>
      <c r="H3787" s="4">
        <v>4</v>
      </c>
      <c r="I3787" s="4">
        <v>1</v>
      </c>
      <c r="J3787" s="4" t="s">
        <v>5440</v>
      </c>
    </row>
    <row r="3788" spans="1:10">
      <c r="A3788" s="4">
        <v>1002</v>
      </c>
      <c r="B3788" s="4" t="s">
        <v>642</v>
      </c>
      <c r="C3788" s="4">
        <v>18916189802</v>
      </c>
      <c r="D3788" s="4" t="s">
        <v>273</v>
      </c>
      <c r="E3788" s="2">
        <v>41761.634722222225</v>
      </c>
      <c r="F3788" s="4">
        <v>37.049999239999998</v>
      </c>
      <c r="G3788" s="2">
        <v>41761.634027777778</v>
      </c>
      <c r="H3788" s="4">
        <v>1</v>
      </c>
      <c r="I3788" s="4">
        <v>2</v>
      </c>
    </row>
    <row r="3789" spans="1:10">
      <c r="A3789" s="4">
        <v>1002</v>
      </c>
      <c r="B3789" s="4" t="s">
        <v>159</v>
      </c>
      <c r="C3789" s="4">
        <v>13916196348</v>
      </c>
      <c r="D3789" s="4" t="s">
        <v>472</v>
      </c>
      <c r="E3789" s="2">
        <v>41761.49722222222</v>
      </c>
      <c r="F3789" s="4">
        <v>99</v>
      </c>
      <c r="G3789" s="2">
        <v>41761.49722222222</v>
      </c>
      <c r="H3789" s="4">
        <v>2</v>
      </c>
      <c r="I3789" s="4">
        <v>2</v>
      </c>
      <c r="J3789" s="4" t="s">
        <v>5443</v>
      </c>
    </row>
    <row r="3790" spans="1:10" ht="22.5">
      <c r="A3790" s="4">
        <v>1002</v>
      </c>
      <c r="B3790" s="4" t="s">
        <v>364</v>
      </c>
      <c r="C3790" s="4">
        <v>18001814768</v>
      </c>
      <c r="D3790" s="4" t="s">
        <v>649</v>
      </c>
      <c r="E3790" s="2">
        <v>42149.581944444442</v>
      </c>
      <c r="F3790" s="4">
        <v>156.36000060000001</v>
      </c>
      <c r="G3790" s="2">
        <v>41761.45208333333</v>
      </c>
      <c r="H3790" s="4">
        <v>4</v>
      </c>
      <c r="I3790" s="4">
        <v>2</v>
      </c>
      <c r="J3790" s="4" t="s">
        <v>5447</v>
      </c>
    </row>
    <row r="3791" spans="1:10">
      <c r="A3791" s="4">
        <v>1002</v>
      </c>
      <c r="B3791" s="4" t="s">
        <v>460</v>
      </c>
      <c r="C3791" s="4">
        <v>18121186138</v>
      </c>
      <c r="D3791" s="4" t="s">
        <v>57</v>
      </c>
      <c r="E3791" s="2">
        <v>41761.422222222223</v>
      </c>
      <c r="F3791" s="4">
        <v>40.349998470000003</v>
      </c>
      <c r="G3791" s="2">
        <v>41761.421527777777</v>
      </c>
      <c r="H3791" s="4">
        <v>1</v>
      </c>
      <c r="I3791" s="4">
        <v>2</v>
      </c>
    </row>
    <row r="3792" spans="1:10">
      <c r="A3792" s="4">
        <v>1002</v>
      </c>
      <c r="B3792" s="4" t="s">
        <v>1156</v>
      </c>
      <c r="C3792" s="4">
        <v>13901790458</v>
      </c>
      <c r="E3792" s="2">
        <v>41760.686111111114</v>
      </c>
      <c r="F3792" s="4">
        <v>44.939998629999998</v>
      </c>
      <c r="G3792" s="2">
        <v>41760.685416666667</v>
      </c>
      <c r="H3792" s="4">
        <v>1</v>
      </c>
      <c r="I3792" s="4">
        <v>1</v>
      </c>
      <c r="J3792" s="4" t="s">
        <v>5451</v>
      </c>
    </row>
    <row r="3793" spans="1:10" ht="22.5">
      <c r="A3793" s="4">
        <v>1002</v>
      </c>
      <c r="B3793" s="4" t="s">
        <v>504</v>
      </c>
      <c r="C3793" s="4">
        <v>13501675739</v>
      </c>
      <c r="E3793" s="2">
        <v>41760.47152777778</v>
      </c>
      <c r="F3793" s="4">
        <v>118.83000180000001</v>
      </c>
      <c r="G3793" s="2">
        <v>41760.470833333333</v>
      </c>
      <c r="H3793" s="4">
        <v>2</v>
      </c>
      <c r="I3793" s="4">
        <v>2</v>
      </c>
      <c r="J3793" s="4" t="s">
        <v>5455</v>
      </c>
    </row>
    <row r="3794" spans="1:10">
      <c r="A3794" s="4">
        <v>1002</v>
      </c>
      <c r="B3794" s="4" t="s">
        <v>204</v>
      </c>
      <c r="C3794" s="4">
        <v>13816976280</v>
      </c>
      <c r="E3794" s="2">
        <v>41904.69027777778</v>
      </c>
      <c r="F3794" s="4">
        <v>166.1000061</v>
      </c>
      <c r="G3794" s="2">
        <v>41760.416666666664</v>
      </c>
      <c r="H3794" s="4">
        <v>1</v>
      </c>
      <c r="I3794" s="4">
        <v>2</v>
      </c>
      <c r="J3794" s="4" t="s">
        <v>5456</v>
      </c>
    </row>
    <row r="3795" spans="1:10">
      <c r="A3795" s="4">
        <v>1002</v>
      </c>
      <c r="B3795" s="4" t="s">
        <v>976</v>
      </c>
      <c r="C3795" s="4">
        <v>13776413223</v>
      </c>
      <c r="D3795" s="4" t="s">
        <v>327</v>
      </c>
      <c r="E3795" s="2">
        <v>42248.788194444445</v>
      </c>
      <c r="F3795" s="4">
        <v>310.67999270000001</v>
      </c>
      <c r="G3795" s="2">
        <v>41759.490277777775</v>
      </c>
      <c r="H3795" s="4">
        <v>4</v>
      </c>
      <c r="I3795" s="4">
        <v>1</v>
      </c>
      <c r="J3795" s="4" t="s">
        <v>5458</v>
      </c>
    </row>
    <row r="3796" spans="1:10">
      <c r="A3796" s="4">
        <v>1002</v>
      </c>
      <c r="C3796" s="4">
        <v>13716413223</v>
      </c>
      <c r="D3796" s="4" t="s">
        <v>327</v>
      </c>
      <c r="E3796" s="2">
        <v>41759.507638888892</v>
      </c>
      <c r="F3796" s="4">
        <v>30</v>
      </c>
      <c r="G3796" s="2">
        <v>41759.488194444442</v>
      </c>
      <c r="H3796" s="4">
        <v>2</v>
      </c>
    </row>
    <row r="3797" spans="1:10">
      <c r="A3797" s="4">
        <v>1002</v>
      </c>
      <c r="B3797" s="4" t="s">
        <v>164</v>
      </c>
      <c r="C3797" s="4">
        <v>15921901780</v>
      </c>
      <c r="E3797" s="2">
        <v>41758.412499999999</v>
      </c>
      <c r="F3797" s="4">
        <v>46</v>
      </c>
      <c r="G3797" s="2">
        <v>41758.411805555559</v>
      </c>
      <c r="H3797" s="4">
        <v>1</v>
      </c>
      <c r="I3797" s="4">
        <v>2</v>
      </c>
    </row>
    <row r="3798" spans="1:10">
      <c r="A3798" s="4">
        <v>1002</v>
      </c>
      <c r="B3798" s="4" t="s">
        <v>392</v>
      </c>
      <c r="C3798" s="4">
        <v>18717955596</v>
      </c>
      <c r="D3798" s="4" t="s">
        <v>67</v>
      </c>
      <c r="E3798" s="2">
        <v>42493.581944444442</v>
      </c>
      <c r="F3798" s="4">
        <v>366.10000609999997</v>
      </c>
      <c r="G3798" s="2">
        <v>41757.671527777777</v>
      </c>
      <c r="H3798" s="4">
        <v>4</v>
      </c>
      <c r="I3798" s="4">
        <v>2</v>
      </c>
      <c r="J3798" s="4" t="s">
        <v>5469</v>
      </c>
    </row>
    <row r="3799" spans="1:10">
      <c r="A3799" s="4">
        <v>1002</v>
      </c>
      <c r="B3799" s="4" t="s">
        <v>740</v>
      </c>
      <c r="C3799" s="4">
        <v>13761739223</v>
      </c>
      <c r="D3799" s="4" t="s">
        <v>527</v>
      </c>
      <c r="E3799" s="2">
        <v>41757.643750000003</v>
      </c>
      <c r="F3799" s="4">
        <v>99</v>
      </c>
      <c r="G3799" s="2">
        <v>41757.643055555556</v>
      </c>
      <c r="H3799" s="4">
        <v>2</v>
      </c>
      <c r="I3799" s="4">
        <v>2</v>
      </c>
      <c r="J3799" s="4" t="s">
        <v>5470</v>
      </c>
    </row>
    <row r="3800" spans="1:10">
      <c r="A3800" s="4">
        <v>1002</v>
      </c>
      <c r="B3800" s="4" t="s">
        <v>4313</v>
      </c>
      <c r="C3800" s="4">
        <v>15943765000</v>
      </c>
      <c r="D3800" s="4" t="s">
        <v>365</v>
      </c>
      <c r="E3800" s="2">
        <v>41757.630555555559</v>
      </c>
      <c r="F3800" s="4">
        <v>74.27999878</v>
      </c>
      <c r="G3800" s="2">
        <v>41757.630555555559</v>
      </c>
      <c r="H3800" s="4">
        <v>1</v>
      </c>
    </row>
    <row r="3801" spans="1:10">
      <c r="A3801" s="4">
        <v>1002</v>
      </c>
      <c r="B3801" s="4" t="s">
        <v>5471</v>
      </c>
      <c r="C3801" s="4">
        <v>13701909233</v>
      </c>
      <c r="E3801" s="2">
        <v>41757.484027777777</v>
      </c>
      <c r="F3801" s="4">
        <v>99.800003050000001</v>
      </c>
      <c r="G3801" s="2">
        <v>41757.48333333333</v>
      </c>
      <c r="H3801" s="4">
        <v>1</v>
      </c>
    </row>
    <row r="3802" spans="1:10">
      <c r="A3802" s="4">
        <v>1002</v>
      </c>
      <c r="B3802" s="4" t="s">
        <v>224</v>
      </c>
      <c r="C3802" s="4">
        <v>13801728934</v>
      </c>
      <c r="E3802" s="2">
        <v>41756.6875</v>
      </c>
      <c r="F3802" s="4">
        <v>30</v>
      </c>
      <c r="G3802" s="2">
        <v>41756.6875</v>
      </c>
      <c r="I3802" s="4">
        <v>1</v>
      </c>
      <c r="J3802" s="4" t="s">
        <v>5474</v>
      </c>
    </row>
    <row r="3803" spans="1:10">
      <c r="A3803" s="4">
        <v>1002</v>
      </c>
      <c r="B3803" s="4" t="s">
        <v>18</v>
      </c>
      <c r="C3803" s="4">
        <v>13918336284</v>
      </c>
      <c r="D3803" s="4" t="s">
        <v>102</v>
      </c>
      <c r="E3803" s="2">
        <v>41866.754166666666</v>
      </c>
      <c r="F3803" s="4">
        <v>123.0599976</v>
      </c>
      <c r="G3803" s="2">
        <v>41756.4375</v>
      </c>
      <c r="H3803" s="4">
        <v>2</v>
      </c>
      <c r="I3803" s="4">
        <v>2</v>
      </c>
      <c r="J3803" s="4" t="s">
        <v>5478</v>
      </c>
    </row>
    <row r="3804" spans="1:10">
      <c r="A3804" s="4">
        <v>1002</v>
      </c>
      <c r="B3804" s="4" t="s">
        <v>843</v>
      </c>
      <c r="C3804" s="4">
        <v>18930169649</v>
      </c>
      <c r="E3804" s="2">
        <v>41755.727083333331</v>
      </c>
      <c r="F3804" s="4">
        <v>49.5</v>
      </c>
      <c r="G3804" s="2">
        <v>41755.726388888892</v>
      </c>
      <c r="H3804" s="4">
        <v>1</v>
      </c>
      <c r="I3804" s="4">
        <v>1</v>
      </c>
    </row>
    <row r="3805" spans="1:10">
      <c r="A3805" s="4">
        <v>1002</v>
      </c>
      <c r="B3805" s="4" t="s">
        <v>894</v>
      </c>
      <c r="C3805" s="4">
        <v>13916510565</v>
      </c>
      <c r="D3805" s="4" t="s">
        <v>348</v>
      </c>
      <c r="E3805" s="2">
        <v>41755.606944444444</v>
      </c>
      <c r="F3805" s="4">
        <v>114.9599991</v>
      </c>
      <c r="G3805" s="2">
        <v>41755.599999999999</v>
      </c>
      <c r="H3805" s="4">
        <v>2</v>
      </c>
      <c r="I3805" s="4">
        <v>1</v>
      </c>
      <c r="J3805" s="4" t="s">
        <v>5483</v>
      </c>
    </row>
    <row r="3806" spans="1:10">
      <c r="A3806" s="4">
        <v>1002</v>
      </c>
      <c r="B3806" s="4" t="s">
        <v>5495</v>
      </c>
      <c r="C3806" s="4">
        <v>18721168598</v>
      </c>
      <c r="D3806" s="4" t="s">
        <v>35</v>
      </c>
      <c r="E3806" s="2">
        <v>41752.625694444447</v>
      </c>
      <c r="F3806" s="4">
        <v>74.27999878</v>
      </c>
      <c r="G3806" s="2">
        <v>41752.625</v>
      </c>
      <c r="H3806" s="4">
        <v>1</v>
      </c>
      <c r="I3806" s="4">
        <v>2</v>
      </c>
      <c r="J3806" s="4" t="s">
        <v>5496</v>
      </c>
    </row>
    <row r="3807" spans="1:10">
      <c r="A3807" s="4">
        <v>1002</v>
      </c>
      <c r="B3807" s="4" t="s">
        <v>5497</v>
      </c>
      <c r="C3807" s="4">
        <v>13311621118</v>
      </c>
      <c r="D3807" s="4" t="s">
        <v>472</v>
      </c>
      <c r="E3807" s="2">
        <v>41751.622916666667</v>
      </c>
      <c r="F3807" s="4">
        <v>30</v>
      </c>
      <c r="G3807" s="2">
        <v>41751.62222222222</v>
      </c>
      <c r="I3807" s="4">
        <v>1</v>
      </c>
      <c r="J3807" s="4" t="s">
        <v>5498</v>
      </c>
    </row>
    <row r="3808" spans="1:10">
      <c r="A3808" s="4">
        <v>1002</v>
      </c>
      <c r="B3808" s="4" t="s">
        <v>633</v>
      </c>
      <c r="C3808" s="4">
        <v>13701984104</v>
      </c>
      <c r="D3808" s="4" t="s">
        <v>351</v>
      </c>
      <c r="E3808" s="2">
        <v>41751.504861111112</v>
      </c>
      <c r="F3808" s="4">
        <v>74.099998470000003</v>
      </c>
      <c r="G3808" s="2">
        <v>41751.502083333333</v>
      </c>
      <c r="H3808" s="4">
        <v>2</v>
      </c>
      <c r="I3808" s="4">
        <v>1</v>
      </c>
      <c r="J3808" s="4" t="s">
        <v>5499</v>
      </c>
    </row>
    <row r="3809" spans="1:10">
      <c r="A3809" s="4">
        <v>1002</v>
      </c>
      <c r="B3809" s="4" t="s">
        <v>473</v>
      </c>
      <c r="C3809" s="4">
        <v>13003187874</v>
      </c>
      <c r="E3809" s="2">
        <v>41752.70416666667</v>
      </c>
      <c r="F3809" s="4">
        <v>45.959999080000003</v>
      </c>
      <c r="G3809" s="2">
        <v>41751.475694444445</v>
      </c>
      <c r="H3809" s="4">
        <v>1</v>
      </c>
      <c r="I3809" s="4">
        <v>1</v>
      </c>
    </row>
    <row r="3810" spans="1:10">
      <c r="A3810" s="4">
        <v>1002</v>
      </c>
      <c r="B3810" s="4" t="s">
        <v>112</v>
      </c>
      <c r="C3810" s="4">
        <v>18017425499</v>
      </c>
      <c r="D3810" s="4" t="s">
        <v>176</v>
      </c>
      <c r="E3810" s="2">
        <v>41750.399305555555</v>
      </c>
      <c r="F3810" s="4">
        <v>79.980003359999998</v>
      </c>
      <c r="G3810" s="2">
        <v>41750.398611111108</v>
      </c>
      <c r="H3810" s="4">
        <v>2</v>
      </c>
      <c r="I3810" s="4">
        <v>1</v>
      </c>
    </row>
    <row r="3811" spans="1:10">
      <c r="A3811" s="4">
        <v>1002</v>
      </c>
      <c r="B3811" s="4" t="s">
        <v>322</v>
      </c>
      <c r="C3811" s="4">
        <v>13801692075</v>
      </c>
      <c r="E3811" s="2">
        <v>42115.644444444442</v>
      </c>
      <c r="F3811" s="4">
        <v>148.97999569999999</v>
      </c>
      <c r="G3811" s="2">
        <v>41749.647222222222</v>
      </c>
      <c r="H3811" s="4">
        <v>4</v>
      </c>
      <c r="I3811" s="4">
        <v>1</v>
      </c>
      <c r="J3811" s="4" t="s">
        <v>5502</v>
      </c>
    </row>
    <row r="3812" spans="1:10">
      <c r="A3812" s="4">
        <v>1002</v>
      </c>
      <c r="B3812" s="4" t="s">
        <v>1390</v>
      </c>
      <c r="C3812" s="4">
        <v>13901811156</v>
      </c>
      <c r="E3812" s="2">
        <v>41749.38958333333</v>
      </c>
      <c r="F3812" s="4">
        <v>46.83000183</v>
      </c>
      <c r="G3812" s="2">
        <v>41749.38958333333</v>
      </c>
      <c r="H3812" s="4">
        <v>1</v>
      </c>
      <c r="I3812" s="4">
        <v>1</v>
      </c>
      <c r="J3812" s="4" t="s">
        <v>5503</v>
      </c>
    </row>
    <row r="3813" spans="1:10">
      <c r="A3813" s="4">
        <v>1002</v>
      </c>
      <c r="B3813" s="4" t="s">
        <v>106</v>
      </c>
      <c r="C3813" s="4">
        <v>13524694470</v>
      </c>
      <c r="D3813" s="4" t="s">
        <v>122</v>
      </c>
      <c r="E3813" s="2">
        <v>41853.680555555555</v>
      </c>
      <c r="F3813" s="4">
        <v>114.0299988</v>
      </c>
      <c r="G3813" s="2">
        <v>41748.664583333331</v>
      </c>
      <c r="H3813" s="4">
        <v>2</v>
      </c>
      <c r="I3813" s="4">
        <v>2</v>
      </c>
      <c r="J3813" s="4" t="s">
        <v>5506</v>
      </c>
    </row>
    <row r="3814" spans="1:10">
      <c r="A3814" s="4">
        <v>1002</v>
      </c>
      <c r="B3814" s="4" t="s">
        <v>39</v>
      </c>
      <c r="C3814" s="4">
        <v>13816060872</v>
      </c>
      <c r="D3814" s="4" t="s">
        <v>246</v>
      </c>
      <c r="E3814" s="2">
        <v>41748.493750000001</v>
      </c>
      <c r="F3814" s="4">
        <v>54.479999540000001</v>
      </c>
      <c r="G3814" s="2">
        <v>41748.493055555555</v>
      </c>
      <c r="H3814" s="4">
        <v>1</v>
      </c>
      <c r="I3814" s="4">
        <v>1</v>
      </c>
    </row>
    <row r="3815" spans="1:10">
      <c r="A3815" s="4">
        <v>1002</v>
      </c>
      <c r="B3815" s="4" t="s">
        <v>159</v>
      </c>
      <c r="C3815" s="4">
        <v>13818246967</v>
      </c>
      <c r="D3815" s="4" t="s">
        <v>1154</v>
      </c>
      <c r="E3815" s="2">
        <v>41747.61041666667</v>
      </c>
      <c r="F3815" s="4">
        <v>30</v>
      </c>
      <c r="G3815" s="2">
        <v>41747.61041666667</v>
      </c>
      <c r="I3815" s="4">
        <v>2</v>
      </c>
      <c r="J3815" s="4" t="s">
        <v>5510</v>
      </c>
    </row>
    <row r="3816" spans="1:10">
      <c r="A3816" s="4">
        <v>1002</v>
      </c>
      <c r="B3816" s="4" t="s">
        <v>713</v>
      </c>
      <c r="C3816" s="4">
        <v>13621937239</v>
      </c>
      <c r="D3816" s="4" t="s">
        <v>401</v>
      </c>
      <c r="E3816" s="2">
        <v>42466.408333333333</v>
      </c>
      <c r="F3816" s="4">
        <v>318.89999390000003</v>
      </c>
      <c r="G3816" s="2">
        <v>41744.618055555555</v>
      </c>
      <c r="H3816" s="4">
        <v>4</v>
      </c>
      <c r="I3816" s="4">
        <v>2</v>
      </c>
      <c r="J3816" s="4" t="s">
        <v>5524</v>
      </c>
    </row>
    <row r="3817" spans="1:10">
      <c r="A3817" s="4">
        <v>1002</v>
      </c>
      <c r="B3817" s="4" t="s">
        <v>5525</v>
      </c>
      <c r="C3817" s="4">
        <v>13512112980</v>
      </c>
      <c r="D3817" s="4" t="s">
        <v>275</v>
      </c>
      <c r="E3817" s="2">
        <v>41744.486111111109</v>
      </c>
      <c r="F3817" s="4">
        <v>174</v>
      </c>
      <c r="G3817" s="2">
        <v>41744.48541666667</v>
      </c>
      <c r="H3817" s="4">
        <v>3</v>
      </c>
    </row>
    <row r="3818" spans="1:10">
      <c r="A3818" s="4">
        <v>1002</v>
      </c>
      <c r="C3818" s="4">
        <v>13816887710</v>
      </c>
      <c r="D3818" s="4" t="s">
        <v>793</v>
      </c>
      <c r="E3818" s="2">
        <v>41743.799305555556</v>
      </c>
      <c r="F3818" s="4">
        <v>97.199996949999999</v>
      </c>
      <c r="G3818" s="2">
        <v>41743.798611111109</v>
      </c>
      <c r="H3818" s="4">
        <v>2</v>
      </c>
    </row>
    <row r="3819" spans="1:10">
      <c r="A3819" s="4">
        <v>1002</v>
      </c>
      <c r="B3819" s="4" t="s">
        <v>138</v>
      </c>
      <c r="C3819" s="4">
        <v>13901916258</v>
      </c>
      <c r="D3819" s="4" t="s">
        <v>58</v>
      </c>
      <c r="E3819" s="2">
        <v>41741.432638888888</v>
      </c>
      <c r="F3819" s="4">
        <v>46.83000183</v>
      </c>
      <c r="G3819" s="2">
        <v>41741.431944444441</v>
      </c>
      <c r="H3819" s="4">
        <v>1</v>
      </c>
      <c r="I3819" s="4">
        <v>1</v>
      </c>
      <c r="J3819" s="4" t="s">
        <v>5532</v>
      </c>
    </row>
    <row r="3820" spans="1:10">
      <c r="A3820" s="4">
        <v>1002</v>
      </c>
      <c r="B3820" s="4" t="s">
        <v>106</v>
      </c>
      <c r="C3820" s="4">
        <v>13501969978</v>
      </c>
      <c r="D3820" s="9">
        <v>31112</v>
      </c>
      <c r="E3820" s="2">
        <v>42648.615972222222</v>
      </c>
      <c r="F3820" s="4">
        <v>169.38000489999999</v>
      </c>
      <c r="G3820" s="2">
        <v>41741.406944444447</v>
      </c>
      <c r="H3820" s="4">
        <v>4</v>
      </c>
      <c r="I3820" s="4">
        <v>2</v>
      </c>
      <c r="J3820" s="4" t="s">
        <v>5533</v>
      </c>
    </row>
    <row r="3821" spans="1:10">
      <c r="A3821" s="4">
        <v>1002</v>
      </c>
      <c r="B3821" s="4" t="s">
        <v>159</v>
      </c>
      <c r="C3821" s="4">
        <v>13701998804</v>
      </c>
      <c r="E3821" s="2">
        <v>41740.651388888888</v>
      </c>
      <c r="F3821" s="4">
        <v>30</v>
      </c>
      <c r="G3821" s="2">
        <v>41740.651388888888</v>
      </c>
      <c r="I3821" s="4">
        <v>2</v>
      </c>
      <c r="J3821" s="4" t="s">
        <v>5535</v>
      </c>
    </row>
    <row r="3822" spans="1:10">
      <c r="A3822" s="4">
        <v>1002</v>
      </c>
      <c r="B3822" s="4" t="s">
        <v>112</v>
      </c>
      <c r="C3822" s="4">
        <v>13903550585</v>
      </c>
      <c r="E3822" s="2">
        <v>41741.401388888888</v>
      </c>
      <c r="F3822" s="4">
        <v>57.86000061</v>
      </c>
      <c r="G3822" s="2">
        <v>41740.559027777781</v>
      </c>
      <c r="H3822" s="4">
        <v>1</v>
      </c>
      <c r="I3822" s="4">
        <v>1</v>
      </c>
      <c r="J3822" s="4" t="s">
        <v>5537</v>
      </c>
    </row>
    <row r="3823" spans="1:10">
      <c r="A3823" s="4">
        <v>1002</v>
      </c>
      <c r="B3823" s="4" t="s">
        <v>267</v>
      </c>
      <c r="C3823" s="4">
        <v>13757678808</v>
      </c>
      <c r="D3823" s="4" t="s">
        <v>49</v>
      </c>
      <c r="E3823" s="2">
        <v>41739.863194444442</v>
      </c>
      <c r="F3823" s="4">
        <v>59.650001529999997</v>
      </c>
      <c r="G3823" s="2">
        <v>41739.862500000003</v>
      </c>
      <c r="H3823" s="4">
        <v>1</v>
      </c>
      <c r="I3823" s="4">
        <v>1</v>
      </c>
      <c r="J3823" s="4" t="s">
        <v>5538</v>
      </c>
    </row>
    <row r="3824" spans="1:10">
      <c r="A3824" s="4">
        <v>1002</v>
      </c>
      <c r="B3824" s="4" t="s">
        <v>343</v>
      </c>
      <c r="C3824" s="4">
        <v>13651777001</v>
      </c>
      <c r="D3824" s="4" t="s">
        <v>309</v>
      </c>
      <c r="E3824" s="2">
        <v>41738.811111111114</v>
      </c>
      <c r="F3824" s="4">
        <v>54.479999540000001</v>
      </c>
      <c r="G3824" s="2">
        <v>41738.810416666667</v>
      </c>
      <c r="H3824" s="4">
        <v>1</v>
      </c>
      <c r="I3824" s="4">
        <v>2</v>
      </c>
      <c r="J3824" s="4" t="s">
        <v>5540</v>
      </c>
    </row>
    <row r="3825" spans="1:10">
      <c r="A3825" s="4">
        <v>1002</v>
      </c>
      <c r="B3825" s="4" t="s">
        <v>164</v>
      </c>
      <c r="C3825" s="4">
        <v>13524624491</v>
      </c>
      <c r="D3825" s="4" t="s">
        <v>77</v>
      </c>
      <c r="E3825" s="2">
        <v>41737.555555555555</v>
      </c>
      <c r="F3825" s="4">
        <v>102</v>
      </c>
      <c r="G3825" s="2">
        <v>41737.554861111108</v>
      </c>
      <c r="H3825" s="4">
        <v>2</v>
      </c>
      <c r="J3825" s="4" t="s">
        <v>5547</v>
      </c>
    </row>
    <row r="3826" spans="1:10">
      <c r="A3826" s="4">
        <v>1002</v>
      </c>
      <c r="B3826" s="4" t="s">
        <v>534</v>
      </c>
      <c r="C3826" s="4">
        <v>13661667781</v>
      </c>
      <c r="E3826" s="2">
        <v>41736.852083333331</v>
      </c>
      <c r="F3826" s="4">
        <v>106.4800034</v>
      </c>
      <c r="G3826" s="2">
        <v>41736.852083333331</v>
      </c>
      <c r="H3826" s="4">
        <v>2</v>
      </c>
      <c r="I3826" s="4">
        <v>1</v>
      </c>
      <c r="J3826" s="4" t="s">
        <v>5549</v>
      </c>
    </row>
    <row r="3827" spans="1:10">
      <c r="A3827" s="4">
        <v>1002</v>
      </c>
      <c r="B3827" s="4" t="s">
        <v>18</v>
      </c>
      <c r="C3827" s="4">
        <v>18001844289</v>
      </c>
      <c r="D3827" s="4" t="s">
        <v>1067</v>
      </c>
      <c r="E3827" s="2">
        <v>42480.510416666664</v>
      </c>
      <c r="F3827" s="4">
        <v>421</v>
      </c>
      <c r="G3827" s="2">
        <v>41736.572222222225</v>
      </c>
      <c r="H3827" s="4">
        <v>4</v>
      </c>
      <c r="I3827" s="4">
        <v>2</v>
      </c>
      <c r="J3827" s="4" t="s">
        <v>5553</v>
      </c>
    </row>
    <row r="3828" spans="1:10">
      <c r="A3828" s="4">
        <v>1002</v>
      </c>
      <c r="B3828" s="4" t="s">
        <v>5010</v>
      </c>
      <c r="C3828" s="4">
        <v>13501987859</v>
      </c>
      <c r="D3828" s="4" t="s">
        <v>406</v>
      </c>
      <c r="E3828" s="2">
        <v>42375.467361111114</v>
      </c>
      <c r="F3828" s="4">
        <v>125.8499985</v>
      </c>
      <c r="G3828" s="2">
        <v>41736.462500000001</v>
      </c>
      <c r="H3828" s="4">
        <v>4</v>
      </c>
      <c r="I3828" s="4">
        <v>1</v>
      </c>
      <c r="J3828" s="4" t="s">
        <v>5554</v>
      </c>
    </row>
    <row r="3829" spans="1:10">
      <c r="A3829" s="4">
        <v>1002</v>
      </c>
      <c r="B3829" s="4" t="s">
        <v>395</v>
      </c>
      <c r="C3829" s="4">
        <v>18905206296</v>
      </c>
      <c r="D3829" s="4" t="s">
        <v>37</v>
      </c>
      <c r="E3829" s="2">
        <v>42210.443749999999</v>
      </c>
      <c r="F3829" s="4">
        <v>85.519996640000002</v>
      </c>
      <c r="G3829" s="2">
        <v>41734.680555555555</v>
      </c>
      <c r="H3829" s="4">
        <v>4</v>
      </c>
      <c r="I3829" s="4">
        <v>1</v>
      </c>
      <c r="J3829" s="4" t="s">
        <v>5563</v>
      </c>
    </row>
    <row r="3830" spans="1:10">
      <c r="A3830" s="4">
        <v>1002</v>
      </c>
      <c r="B3830" s="4" t="s">
        <v>377</v>
      </c>
      <c r="C3830" s="4">
        <v>13801933681</v>
      </c>
      <c r="D3830" s="4" t="s">
        <v>254</v>
      </c>
      <c r="E3830" s="2">
        <v>41733.411805555559</v>
      </c>
      <c r="F3830" s="4">
        <v>36.77999878</v>
      </c>
      <c r="G3830" s="2">
        <v>41733.411111111112</v>
      </c>
      <c r="H3830" s="4">
        <v>1</v>
      </c>
      <c r="I3830" s="4">
        <v>1</v>
      </c>
    </row>
    <row r="3831" spans="1:10">
      <c r="A3831" s="4">
        <v>1002</v>
      </c>
      <c r="B3831" s="4" t="s">
        <v>39</v>
      </c>
      <c r="C3831" s="4">
        <v>13761895050</v>
      </c>
      <c r="E3831" s="2">
        <v>41806.87222222222</v>
      </c>
      <c r="F3831" s="4">
        <v>64</v>
      </c>
      <c r="G3831" s="2">
        <v>41732.650694444441</v>
      </c>
      <c r="H3831" s="4">
        <v>1</v>
      </c>
      <c r="I3831" s="4">
        <v>1</v>
      </c>
    </row>
    <row r="3832" spans="1:10">
      <c r="A3832" s="4">
        <v>1002</v>
      </c>
      <c r="B3832" s="4" t="s">
        <v>18</v>
      </c>
      <c r="C3832" s="4">
        <v>13901991003</v>
      </c>
      <c r="E3832" s="2">
        <v>41742.577777777777</v>
      </c>
      <c r="F3832" s="4">
        <v>115.2300034</v>
      </c>
      <c r="G3832" s="2">
        <v>41732.496527777781</v>
      </c>
      <c r="H3832" s="4">
        <v>1</v>
      </c>
      <c r="I3832" s="4">
        <v>2</v>
      </c>
    </row>
    <row r="3833" spans="1:10">
      <c r="A3833" s="4">
        <v>1002</v>
      </c>
      <c r="B3833" s="4" t="s">
        <v>997</v>
      </c>
      <c r="C3833" s="4">
        <v>13301781339</v>
      </c>
      <c r="D3833" s="4" t="s">
        <v>250</v>
      </c>
      <c r="E3833" s="2">
        <v>41731.747916666667</v>
      </c>
      <c r="F3833" s="4">
        <v>54.479999540000001</v>
      </c>
      <c r="G3833" s="2">
        <v>41731.747916666667</v>
      </c>
      <c r="H3833" s="4">
        <v>1</v>
      </c>
      <c r="I3833" s="4">
        <v>1</v>
      </c>
      <c r="J3833" s="4" t="s">
        <v>5567</v>
      </c>
    </row>
    <row r="3834" spans="1:10">
      <c r="A3834" s="4">
        <v>1002</v>
      </c>
      <c r="B3834" s="4" t="s">
        <v>5574</v>
      </c>
      <c r="C3834" s="4">
        <v>18016470512</v>
      </c>
      <c r="D3834" s="4" t="s">
        <v>987</v>
      </c>
      <c r="E3834" s="2">
        <v>42680.555555555555</v>
      </c>
      <c r="F3834" s="4">
        <v>875.55999759999997</v>
      </c>
      <c r="G3834" s="2">
        <v>41729.839583333334</v>
      </c>
      <c r="H3834" s="4">
        <v>4</v>
      </c>
      <c r="I3834" s="4">
        <v>2</v>
      </c>
      <c r="J3834" s="4" t="s">
        <v>5575</v>
      </c>
    </row>
    <row r="3835" spans="1:10">
      <c r="A3835" s="4">
        <v>1002</v>
      </c>
      <c r="B3835" s="4" t="s">
        <v>392</v>
      </c>
      <c r="C3835" s="4">
        <v>13701608311</v>
      </c>
      <c r="D3835" s="4" t="s">
        <v>962</v>
      </c>
      <c r="E3835" s="2">
        <v>41729.806250000001</v>
      </c>
      <c r="F3835" s="4">
        <v>48.810001370000002</v>
      </c>
      <c r="G3835" s="2">
        <v>41729.806250000001</v>
      </c>
      <c r="H3835" s="4">
        <v>1</v>
      </c>
      <c r="I3835" s="4">
        <v>2</v>
      </c>
      <c r="J3835" s="4" t="s">
        <v>5576</v>
      </c>
    </row>
    <row r="3836" spans="1:10">
      <c r="A3836" s="4">
        <v>1002</v>
      </c>
      <c r="B3836" s="4" t="s">
        <v>1857</v>
      </c>
      <c r="C3836" s="4">
        <v>13701773716</v>
      </c>
      <c r="D3836" s="4" t="s">
        <v>74</v>
      </c>
      <c r="E3836" s="2">
        <v>42115.625</v>
      </c>
      <c r="F3836" s="4">
        <v>72.489997860000003</v>
      </c>
      <c r="G3836" s="2">
        <v>41729.670138888891</v>
      </c>
      <c r="H3836" s="4">
        <v>4</v>
      </c>
      <c r="I3836" s="4">
        <v>1</v>
      </c>
      <c r="J3836" s="4" t="s">
        <v>5577</v>
      </c>
    </row>
    <row r="3837" spans="1:10">
      <c r="A3837" s="4">
        <v>1002</v>
      </c>
      <c r="B3837" s="4" t="s">
        <v>267</v>
      </c>
      <c r="C3837" s="4">
        <v>13501616123</v>
      </c>
      <c r="D3837" s="4" t="s">
        <v>463</v>
      </c>
      <c r="E3837" s="2">
        <v>41883.806250000001</v>
      </c>
      <c r="F3837" s="4">
        <v>315</v>
      </c>
      <c r="G3837" s="2">
        <v>41727.546527777777</v>
      </c>
      <c r="H3837" s="4">
        <v>2</v>
      </c>
      <c r="I3837" s="4">
        <v>1</v>
      </c>
    </row>
    <row r="3838" spans="1:10">
      <c r="A3838" s="4">
        <v>1002</v>
      </c>
      <c r="B3838" s="4" t="s">
        <v>164</v>
      </c>
      <c r="C3838" s="4">
        <v>18916160789</v>
      </c>
      <c r="D3838" s="4" t="s">
        <v>944</v>
      </c>
      <c r="E3838" s="2">
        <v>41727.459027777775</v>
      </c>
      <c r="F3838" s="4">
        <v>37.049999239999998</v>
      </c>
      <c r="G3838" s="2">
        <v>41727.457638888889</v>
      </c>
      <c r="H3838" s="4">
        <v>1</v>
      </c>
      <c r="I3838" s="4">
        <v>2</v>
      </c>
      <c r="J3838" s="4" t="s">
        <v>5584</v>
      </c>
    </row>
    <row r="3839" spans="1:10">
      <c r="A3839" s="4">
        <v>1002</v>
      </c>
      <c r="B3839" s="4" t="s">
        <v>473</v>
      </c>
      <c r="C3839" s="4">
        <v>13596408781</v>
      </c>
      <c r="E3839" s="2">
        <v>41724.555555555555</v>
      </c>
      <c r="F3839" s="4">
        <v>36.880001069999999</v>
      </c>
      <c r="G3839" s="2">
        <v>41724.491666666669</v>
      </c>
      <c r="H3839" s="4">
        <v>1</v>
      </c>
      <c r="I3839" s="4">
        <v>1</v>
      </c>
      <c r="J3839" s="4" t="s">
        <v>5595</v>
      </c>
    </row>
    <row r="3840" spans="1:10">
      <c r="A3840" s="4">
        <v>1002</v>
      </c>
      <c r="B3840" s="4" t="s">
        <v>473</v>
      </c>
      <c r="C3840" s="4">
        <v>18917877928</v>
      </c>
      <c r="D3840" s="4" t="s">
        <v>831</v>
      </c>
      <c r="E3840" s="2">
        <v>42533.669444444444</v>
      </c>
      <c r="F3840" s="4">
        <v>46.659999849999998</v>
      </c>
      <c r="G3840" s="2">
        <v>41723.71597222222</v>
      </c>
      <c r="H3840" s="4">
        <v>4</v>
      </c>
      <c r="I3840" s="4">
        <v>1</v>
      </c>
      <c r="J3840" s="4" t="s">
        <v>5596</v>
      </c>
    </row>
    <row r="3841" spans="1:10">
      <c r="A3841" s="4">
        <v>1002</v>
      </c>
      <c r="B3841" s="4" t="s">
        <v>295</v>
      </c>
      <c r="C3841" s="4">
        <v>13120638340</v>
      </c>
      <c r="D3841" s="4" t="s">
        <v>999</v>
      </c>
      <c r="E3841" s="2">
        <v>41722.407638888886</v>
      </c>
      <c r="F3841" s="4">
        <v>30</v>
      </c>
      <c r="G3841" s="2">
        <v>41722.407638888886</v>
      </c>
      <c r="I3841" s="4">
        <v>1</v>
      </c>
      <c r="J3841" s="4" t="s">
        <v>5601</v>
      </c>
    </row>
    <row r="3842" spans="1:10">
      <c r="A3842" s="4">
        <v>1002</v>
      </c>
      <c r="B3842" s="4" t="s">
        <v>364</v>
      </c>
      <c r="C3842" s="4">
        <v>13386170676</v>
      </c>
      <c r="D3842" s="4" t="s">
        <v>281</v>
      </c>
      <c r="E3842" s="2">
        <v>41721.543055555558</v>
      </c>
      <c r="F3842" s="4">
        <v>102</v>
      </c>
      <c r="G3842" s="2">
        <v>41721.542361111111</v>
      </c>
      <c r="H3842" s="4">
        <v>2</v>
      </c>
      <c r="I3842" s="4">
        <v>2</v>
      </c>
    </row>
    <row r="3843" spans="1:10">
      <c r="A3843" s="4">
        <v>1002</v>
      </c>
      <c r="B3843" s="4" t="s">
        <v>3143</v>
      </c>
      <c r="C3843" s="4">
        <v>13918028257</v>
      </c>
      <c r="D3843" s="4" t="s">
        <v>793</v>
      </c>
      <c r="E3843" s="2">
        <v>41746.6875</v>
      </c>
      <c r="F3843" s="4">
        <v>67.620002749999998</v>
      </c>
      <c r="G3843" s="2">
        <v>41721.470833333333</v>
      </c>
      <c r="H3843" s="4">
        <v>1</v>
      </c>
      <c r="I3843" s="4">
        <v>2</v>
      </c>
      <c r="J3843" s="4" t="s">
        <v>5608</v>
      </c>
    </row>
    <row r="3844" spans="1:10">
      <c r="A3844" s="4">
        <v>1002</v>
      </c>
      <c r="C3844" s="4">
        <v>18918028257</v>
      </c>
      <c r="D3844" s="4" t="s">
        <v>793</v>
      </c>
      <c r="E3844" s="2">
        <v>41721.484722222223</v>
      </c>
      <c r="F3844" s="4">
        <v>30</v>
      </c>
      <c r="G3844" s="2">
        <v>41721.469444444447</v>
      </c>
      <c r="H3844" s="4">
        <v>1</v>
      </c>
    </row>
    <row r="3845" spans="1:10">
      <c r="A3845" s="4">
        <v>1002</v>
      </c>
      <c r="B3845" s="4" t="s">
        <v>5609</v>
      </c>
      <c r="C3845" s="4">
        <v>13636516949</v>
      </c>
      <c r="D3845" s="4" t="s">
        <v>76</v>
      </c>
      <c r="E3845" s="2">
        <v>41721.393055555556</v>
      </c>
      <c r="F3845" s="4">
        <v>59.650001529999997</v>
      </c>
      <c r="G3845" s="2">
        <v>41721.390277777777</v>
      </c>
      <c r="H3845" s="4">
        <v>1</v>
      </c>
      <c r="I3845" s="4">
        <v>2</v>
      </c>
      <c r="J3845" s="4" t="s">
        <v>5610</v>
      </c>
    </row>
    <row r="3846" spans="1:10">
      <c r="A3846" s="4">
        <v>1002</v>
      </c>
      <c r="B3846" s="4" t="s">
        <v>5612</v>
      </c>
      <c r="C3846" s="4">
        <v>13852920117</v>
      </c>
      <c r="D3846" s="4" t="s">
        <v>352</v>
      </c>
      <c r="E3846" s="2">
        <v>42771.646527777775</v>
      </c>
      <c r="F3846" s="4">
        <v>58.680000309999997</v>
      </c>
      <c r="G3846" s="2">
        <v>41720.727083333331</v>
      </c>
      <c r="H3846" s="4">
        <v>4</v>
      </c>
      <c r="I3846" s="4">
        <v>1</v>
      </c>
      <c r="J3846" s="4" t="s">
        <v>5613</v>
      </c>
    </row>
    <row r="3847" spans="1:10">
      <c r="A3847" s="4">
        <v>1002</v>
      </c>
      <c r="B3847" s="4" t="s">
        <v>487</v>
      </c>
      <c r="C3847" s="4">
        <v>13003108717</v>
      </c>
      <c r="D3847" s="4" t="s">
        <v>1042</v>
      </c>
      <c r="E3847" s="2">
        <v>42181.429861111108</v>
      </c>
      <c r="F3847" s="4">
        <v>247.97000120000001</v>
      </c>
      <c r="G3847" s="2">
        <v>41720.710416666669</v>
      </c>
      <c r="H3847" s="4">
        <v>4</v>
      </c>
      <c r="I3847" s="4">
        <v>2</v>
      </c>
      <c r="J3847" s="4" t="s">
        <v>5614</v>
      </c>
    </row>
    <row r="3848" spans="1:10">
      <c r="A3848" s="4">
        <v>1002</v>
      </c>
      <c r="B3848" s="4" t="s">
        <v>976</v>
      </c>
      <c r="C3848" s="4">
        <v>13651997048</v>
      </c>
      <c r="E3848" s="2">
        <v>42387.604861111111</v>
      </c>
      <c r="F3848" s="4">
        <v>562.5</v>
      </c>
      <c r="G3848" s="2">
        <v>41720.580555555556</v>
      </c>
      <c r="H3848" s="4">
        <v>4</v>
      </c>
      <c r="I3848" s="4">
        <v>1</v>
      </c>
      <c r="J3848" s="4" t="s">
        <v>5616</v>
      </c>
    </row>
    <row r="3849" spans="1:10">
      <c r="A3849" s="4">
        <v>1002</v>
      </c>
      <c r="B3849" s="4" t="s">
        <v>2113</v>
      </c>
      <c r="C3849" s="4">
        <v>13601651973</v>
      </c>
      <c r="E3849" s="2">
        <v>41719.775694444441</v>
      </c>
      <c r="F3849" s="4">
        <v>83.699996949999999</v>
      </c>
      <c r="G3849" s="2">
        <v>41719.775000000001</v>
      </c>
      <c r="H3849" s="4">
        <v>2</v>
      </c>
      <c r="I3849" s="4">
        <v>1</v>
      </c>
      <c r="J3849" s="4" t="s">
        <v>5619</v>
      </c>
    </row>
    <row r="3850" spans="1:10">
      <c r="A3850" s="4">
        <v>1002</v>
      </c>
      <c r="B3850" s="4" t="s">
        <v>903</v>
      </c>
      <c r="C3850" s="4">
        <v>13901700192</v>
      </c>
      <c r="E3850" s="2">
        <v>41719.665277777778</v>
      </c>
      <c r="F3850" s="4">
        <v>344.10000609999997</v>
      </c>
      <c r="G3850" s="2">
        <v>41719.663888888892</v>
      </c>
      <c r="H3850" s="4">
        <v>2</v>
      </c>
      <c r="I3850" s="4">
        <v>1</v>
      </c>
      <c r="J3850" s="4" t="s">
        <v>5621</v>
      </c>
    </row>
    <row r="3851" spans="1:10">
      <c r="A3851" s="4">
        <v>1002</v>
      </c>
      <c r="C3851" s="4">
        <v>18717829381</v>
      </c>
      <c r="D3851" s="4" t="s">
        <v>357</v>
      </c>
      <c r="E3851" s="2">
        <v>41717.584027777775</v>
      </c>
      <c r="F3851" s="4">
        <v>58.729999540000001</v>
      </c>
      <c r="G3851" s="2">
        <v>41717.583333333336</v>
      </c>
      <c r="H3851" s="4">
        <v>1</v>
      </c>
    </row>
    <row r="3852" spans="1:10">
      <c r="A3852" s="4">
        <v>1002</v>
      </c>
      <c r="B3852" s="4" t="s">
        <v>5625</v>
      </c>
      <c r="C3852" s="4">
        <v>13311621018</v>
      </c>
      <c r="D3852" s="9">
        <v>17722</v>
      </c>
      <c r="E3852" s="2">
        <v>41717.546527777777</v>
      </c>
      <c r="F3852" s="4">
        <v>102</v>
      </c>
      <c r="G3852" s="2">
        <v>41717.54583333333</v>
      </c>
      <c r="H3852" s="4">
        <v>2</v>
      </c>
      <c r="I3852" s="4">
        <v>2</v>
      </c>
      <c r="J3852" s="4" t="s">
        <v>5626</v>
      </c>
    </row>
    <row r="3853" spans="1:10">
      <c r="A3853" s="4">
        <v>1002</v>
      </c>
      <c r="B3853" s="4" t="s">
        <v>548</v>
      </c>
      <c r="C3853" s="4">
        <v>13816305166</v>
      </c>
      <c r="D3853" s="4" t="s">
        <v>497</v>
      </c>
      <c r="E3853" s="2">
        <v>41717.509027777778</v>
      </c>
      <c r="F3853" s="4">
        <v>48.810001370000002</v>
      </c>
      <c r="G3853" s="2">
        <v>41717.508333333331</v>
      </c>
      <c r="H3853" s="4">
        <v>1</v>
      </c>
      <c r="I3853" s="4">
        <v>1</v>
      </c>
      <c r="J3853" s="4" t="s">
        <v>5627</v>
      </c>
    </row>
    <row r="3854" spans="1:10">
      <c r="A3854" s="4">
        <v>1002</v>
      </c>
      <c r="B3854" s="4" t="s">
        <v>718</v>
      </c>
      <c r="C3854" s="4">
        <v>13818983001</v>
      </c>
      <c r="E3854" s="2">
        <v>41716.589583333334</v>
      </c>
      <c r="F3854" s="4">
        <v>67.800003050000001</v>
      </c>
      <c r="G3854" s="2">
        <v>41716.588888888888</v>
      </c>
      <c r="H3854" s="4">
        <v>2</v>
      </c>
      <c r="I3854" s="4">
        <v>1</v>
      </c>
      <c r="J3854" s="4" t="s">
        <v>5629</v>
      </c>
    </row>
    <row r="3855" spans="1:10">
      <c r="A3855" s="4">
        <v>1002</v>
      </c>
      <c r="B3855" s="4" t="s">
        <v>4422</v>
      </c>
      <c r="C3855" s="4">
        <v>13611711868</v>
      </c>
      <c r="D3855" s="4" t="s">
        <v>693</v>
      </c>
      <c r="E3855" s="2">
        <v>41714.738888888889</v>
      </c>
      <c r="F3855" s="4">
        <v>125.8499985</v>
      </c>
      <c r="G3855" s="2">
        <v>41714.738888888889</v>
      </c>
      <c r="H3855" s="4">
        <v>2</v>
      </c>
      <c r="I3855" s="4">
        <v>2</v>
      </c>
      <c r="J3855" s="4" t="s">
        <v>5637</v>
      </c>
    </row>
    <row r="3856" spans="1:10">
      <c r="A3856" s="4">
        <v>1002</v>
      </c>
      <c r="B3856" s="4" t="s">
        <v>5640</v>
      </c>
      <c r="C3856" s="4">
        <v>13916564037</v>
      </c>
      <c r="D3856" s="4" t="s">
        <v>790</v>
      </c>
      <c r="E3856" s="2">
        <v>41716.836805555555</v>
      </c>
      <c r="F3856" s="4">
        <v>65.63999939</v>
      </c>
      <c r="G3856" s="2">
        <v>41714.405555555553</v>
      </c>
      <c r="H3856" s="4">
        <v>1</v>
      </c>
      <c r="I3856" s="4">
        <v>2</v>
      </c>
      <c r="J3856" s="4" t="s">
        <v>5641</v>
      </c>
    </row>
    <row r="3857" spans="1:10">
      <c r="A3857" s="4">
        <v>1002</v>
      </c>
      <c r="B3857" s="4" t="s">
        <v>1225</v>
      </c>
      <c r="C3857" s="4">
        <v>13795200526</v>
      </c>
      <c r="D3857" s="4" t="s">
        <v>371</v>
      </c>
      <c r="E3857" s="2">
        <v>41713.586805555555</v>
      </c>
      <c r="F3857" s="4">
        <v>102</v>
      </c>
      <c r="G3857" s="2">
        <v>41713.586111111108</v>
      </c>
      <c r="H3857" s="4">
        <v>2</v>
      </c>
      <c r="I3857" s="4">
        <v>2</v>
      </c>
    </row>
    <row r="3858" spans="1:10">
      <c r="A3858" s="4">
        <v>1002</v>
      </c>
      <c r="B3858" s="4" t="s">
        <v>418</v>
      </c>
      <c r="C3858" s="4">
        <v>13901516255</v>
      </c>
      <c r="D3858" s="4" t="s">
        <v>356</v>
      </c>
      <c r="E3858" s="2">
        <v>41986.651388888888</v>
      </c>
      <c r="F3858" s="4">
        <v>106.1500015</v>
      </c>
      <c r="G3858" s="2">
        <v>41713.57916666667</v>
      </c>
      <c r="H3858" s="4">
        <v>4</v>
      </c>
      <c r="I3858" s="4">
        <v>2</v>
      </c>
      <c r="J3858" s="4" t="s">
        <v>5649</v>
      </c>
    </row>
    <row r="3859" spans="1:10">
      <c r="A3859" s="4">
        <v>1002</v>
      </c>
      <c r="C3859" s="4">
        <v>13812295291</v>
      </c>
      <c r="D3859" s="4" t="s">
        <v>75</v>
      </c>
      <c r="E3859" s="2">
        <v>41713.57916666667</v>
      </c>
      <c r="F3859" s="4">
        <v>30</v>
      </c>
      <c r="G3859" s="2">
        <v>41713.57916666667</v>
      </c>
    </row>
    <row r="3860" spans="1:10">
      <c r="A3860" s="4">
        <v>1002</v>
      </c>
      <c r="B3860" s="4" t="s">
        <v>4671</v>
      </c>
      <c r="C3860" s="4">
        <v>13661490550</v>
      </c>
      <c r="E3860" s="2">
        <v>41811.598611111112</v>
      </c>
      <c r="F3860" s="4">
        <v>70.519996640000002</v>
      </c>
      <c r="G3860" s="2">
        <v>41713.575694444444</v>
      </c>
      <c r="H3860" s="4">
        <v>2</v>
      </c>
      <c r="I3860" s="4">
        <v>2</v>
      </c>
      <c r="J3860" s="4" t="s">
        <v>5650</v>
      </c>
    </row>
    <row r="3861" spans="1:10">
      <c r="A3861" s="4">
        <v>1002</v>
      </c>
      <c r="B3861" s="4" t="s">
        <v>50</v>
      </c>
      <c r="C3861" s="4">
        <v>18301835052</v>
      </c>
      <c r="E3861" s="2">
        <v>41713.469444444447</v>
      </c>
      <c r="F3861" s="4">
        <v>30</v>
      </c>
      <c r="G3861" s="2">
        <v>41713.46875</v>
      </c>
      <c r="I3861" s="4">
        <v>1</v>
      </c>
      <c r="J3861" s="4" t="s">
        <v>5652</v>
      </c>
    </row>
    <row r="3862" spans="1:10">
      <c r="A3862" s="4">
        <v>1002</v>
      </c>
      <c r="B3862" s="4" t="s">
        <v>2274</v>
      </c>
      <c r="C3862" s="4">
        <v>13002125387</v>
      </c>
      <c r="E3862" s="2">
        <v>41745.436805555553</v>
      </c>
      <c r="F3862" s="4">
        <v>106.1299973</v>
      </c>
      <c r="G3862" s="2">
        <v>41712.862500000003</v>
      </c>
      <c r="H3862" s="4">
        <v>1</v>
      </c>
      <c r="I3862" s="4">
        <v>2</v>
      </c>
      <c r="J3862" s="4" t="s">
        <v>5653</v>
      </c>
    </row>
    <row r="3863" spans="1:10">
      <c r="A3863" s="4">
        <v>1002</v>
      </c>
      <c r="B3863" s="4" t="s">
        <v>247</v>
      </c>
      <c r="C3863" s="4">
        <v>13917093007</v>
      </c>
      <c r="D3863" s="4" t="s">
        <v>559</v>
      </c>
      <c r="E3863" s="2">
        <v>41802.405555555553</v>
      </c>
      <c r="F3863" s="4">
        <v>0.30000001199999998</v>
      </c>
      <c r="G3863" s="2">
        <v>41711.447916666664</v>
      </c>
      <c r="H3863" s="4">
        <v>1</v>
      </c>
      <c r="I3863" s="4">
        <v>2</v>
      </c>
    </row>
    <row r="3864" spans="1:10">
      <c r="A3864" s="4">
        <v>1002</v>
      </c>
      <c r="B3864" s="4" t="s">
        <v>392</v>
      </c>
      <c r="C3864" s="4">
        <v>13003151464</v>
      </c>
      <c r="D3864" s="4" t="s">
        <v>353</v>
      </c>
      <c r="E3864" s="2">
        <v>41711.401388888888</v>
      </c>
      <c r="F3864" s="4">
        <v>47.700000760000002</v>
      </c>
      <c r="G3864" s="2">
        <v>41711.4</v>
      </c>
      <c r="H3864" s="4">
        <v>1</v>
      </c>
      <c r="I3864" s="4">
        <v>2</v>
      </c>
      <c r="J3864" s="4" t="s">
        <v>4623</v>
      </c>
    </row>
    <row r="3865" spans="1:10">
      <c r="A3865" s="4">
        <v>1002</v>
      </c>
      <c r="B3865" s="4" t="s">
        <v>38</v>
      </c>
      <c r="C3865" s="4">
        <v>13795429877</v>
      </c>
      <c r="E3865" s="2">
        <v>41710.636111111111</v>
      </c>
      <c r="F3865" s="4">
        <v>67.800003050000001</v>
      </c>
      <c r="G3865" s="2">
        <v>41710.636111111111</v>
      </c>
      <c r="H3865" s="4">
        <v>2</v>
      </c>
      <c r="I3865" s="4">
        <v>2</v>
      </c>
      <c r="J3865" s="4" t="s">
        <v>5665</v>
      </c>
    </row>
    <row r="3866" spans="1:10">
      <c r="A3866" s="4">
        <v>1002</v>
      </c>
      <c r="B3866" s="4" t="s">
        <v>39</v>
      </c>
      <c r="C3866" s="4">
        <v>18067786777</v>
      </c>
      <c r="E3866" s="2">
        <v>41888.398611111108</v>
      </c>
      <c r="F3866" s="4">
        <v>94.959999080000003</v>
      </c>
      <c r="G3866" s="2">
        <v>41710.482638888891</v>
      </c>
      <c r="H3866" s="4">
        <v>2</v>
      </c>
      <c r="I3866" s="4">
        <v>1</v>
      </c>
    </row>
    <row r="3867" spans="1:10">
      <c r="A3867" s="4">
        <v>1002</v>
      </c>
      <c r="B3867" s="4" t="s">
        <v>4671</v>
      </c>
      <c r="C3867" s="4">
        <v>15021632935</v>
      </c>
      <c r="D3867" s="4" t="s">
        <v>63</v>
      </c>
      <c r="E3867" s="2">
        <v>41710.465277777781</v>
      </c>
      <c r="F3867" s="4">
        <v>82.300003050000001</v>
      </c>
      <c r="G3867" s="2">
        <v>41710.464583333334</v>
      </c>
      <c r="H3867" s="4">
        <v>1</v>
      </c>
      <c r="I3867" s="4">
        <v>2</v>
      </c>
    </row>
    <row r="3868" spans="1:10">
      <c r="A3868" s="4">
        <v>1002</v>
      </c>
      <c r="B3868" s="4" t="s">
        <v>635</v>
      </c>
      <c r="C3868" s="4">
        <v>18502102906</v>
      </c>
      <c r="D3868" s="4" t="s">
        <v>1066</v>
      </c>
      <c r="E3868" s="2">
        <v>42146.704861111109</v>
      </c>
      <c r="F3868" s="4">
        <v>92.370002749999998</v>
      </c>
      <c r="G3868" s="2">
        <v>41709.496527777781</v>
      </c>
      <c r="H3868" s="4">
        <v>4</v>
      </c>
      <c r="I3868" s="4">
        <v>1</v>
      </c>
      <c r="J3868" s="4" t="s">
        <v>5669</v>
      </c>
    </row>
    <row r="3869" spans="1:10">
      <c r="A3869" s="4">
        <v>1002</v>
      </c>
      <c r="B3869" s="4" t="s">
        <v>221</v>
      </c>
      <c r="C3869" s="4">
        <v>15811084889</v>
      </c>
      <c r="E3869" s="2">
        <v>41708.433333333334</v>
      </c>
      <c r="F3869" s="4">
        <v>102</v>
      </c>
      <c r="G3869" s="2">
        <v>41708.431944444441</v>
      </c>
      <c r="H3869" s="4">
        <v>2</v>
      </c>
      <c r="I3869" s="4">
        <v>1</v>
      </c>
      <c r="J3869" s="4" t="s">
        <v>5671</v>
      </c>
    </row>
    <row r="3870" spans="1:10">
      <c r="A3870" s="4">
        <v>1002</v>
      </c>
      <c r="B3870" s="4" t="s">
        <v>106</v>
      </c>
      <c r="C3870" s="4">
        <v>13621863008</v>
      </c>
      <c r="D3870" s="4" t="s">
        <v>78</v>
      </c>
      <c r="E3870" s="2">
        <v>42663.633333333331</v>
      </c>
      <c r="F3870" s="4">
        <v>293.44000240000003</v>
      </c>
      <c r="G3870" s="2">
        <v>41707.642361111109</v>
      </c>
      <c r="H3870" s="4">
        <v>4</v>
      </c>
      <c r="I3870" s="4">
        <v>2</v>
      </c>
      <c r="J3870" s="4" t="s">
        <v>5676</v>
      </c>
    </row>
    <row r="3871" spans="1:10">
      <c r="A3871" s="4">
        <v>1002</v>
      </c>
      <c r="B3871" s="4" t="s">
        <v>5677</v>
      </c>
      <c r="C3871" s="4">
        <v>13002137917</v>
      </c>
      <c r="D3871" s="4" t="s">
        <v>109</v>
      </c>
      <c r="E3871" s="2">
        <v>42118.456944444442</v>
      </c>
      <c r="F3871" s="4">
        <v>152</v>
      </c>
      <c r="G3871" s="2">
        <v>41707.506249999999</v>
      </c>
      <c r="H3871" s="4">
        <v>4</v>
      </c>
      <c r="I3871" s="4">
        <v>1</v>
      </c>
      <c r="J3871" s="4" t="s">
        <v>5678</v>
      </c>
    </row>
    <row r="3872" spans="1:10">
      <c r="A3872" s="4">
        <v>1002</v>
      </c>
      <c r="B3872" s="4" t="s">
        <v>5677</v>
      </c>
      <c r="C3872" s="4">
        <v>15801896049</v>
      </c>
      <c r="E3872" s="2">
        <v>41706.418749999997</v>
      </c>
      <c r="F3872" s="4">
        <v>67.800003050000001</v>
      </c>
      <c r="G3872" s="2">
        <v>41706.418749999997</v>
      </c>
      <c r="H3872" s="4">
        <v>2</v>
      </c>
      <c r="I3872" s="4">
        <v>1</v>
      </c>
      <c r="J3872" s="4" t="s">
        <v>5684</v>
      </c>
    </row>
    <row r="3873" spans="1:10">
      <c r="A3873" s="4">
        <v>1002</v>
      </c>
      <c r="B3873" s="4" t="s">
        <v>5687</v>
      </c>
      <c r="C3873" s="4">
        <v>13793332003</v>
      </c>
      <c r="D3873" s="4" t="s">
        <v>161</v>
      </c>
      <c r="E3873" s="2">
        <v>41705.5625</v>
      </c>
      <c r="F3873" s="4">
        <v>67.800003050000001</v>
      </c>
      <c r="G3873" s="2">
        <v>41705.561805555553</v>
      </c>
      <c r="H3873" s="4">
        <v>2</v>
      </c>
      <c r="I3873" s="4">
        <v>1</v>
      </c>
      <c r="J3873" s="4" t="s">
        <v>5688</v>
      </c>
    </row>
    <row r="3874" spans="1:10">
      <c r="A3874" s="4">
        <v>1002</v>
      </c>
      <c r="B3874" s="4" t="s">
        <v>224</v>
      </c>
      <c r="C3874" s="4">
        <v>13817001456</v>
      </c>
      <c r="D3874" s="4" t="s">
        <v>48</v>
      </c>
      <c r="E3874" s="2">
        <v>41703.816666666666</v>
      </c>
      <c r="F3874" s="4">
        <v>39.180000309999997</v>
      </c>
      <c r="G3874" s="2">
        <v>41703.815972222219</v>
      </c>
      <c r="H3874" s="4">
        <v>1</v>
      </c>
      <c r="I3874" s="4">
        <v>1</v>
      </c>
      <c r="J3874" s="4" t="s">
        <v>5694</v>
      </c>
    </row>
    <row r="3875" spans="1:10" ht="22.5">
      <c r="A3875" s="4">
        <v>1002</v>
      </c>
      <c r="B3875" s="4" t="s">
        <v>843</v>
      </c>
      <c r="C3875" s="4">
        <v>13816868236</v>
      </c>
      <c r="D3875" s="4" t="s">
        <v>115</v>
      </c>
      <c r="E3875" s="2">
        <v>41703.614583333336</v>
      </c>
      <c r="F3875" s="4">
        <v>96.41999817</v>
      </c>
      <c r="G3875" s="2">
        <v>41703.613888888889</v>
      </c>
      <c r="H3875" s="4">
        <v>1</v>
      </c>
      <c r="I3875" s="4">
        <v>1</v>
      </c>
      <c r="J3875" s="4" t="s">
        <v>5697</v>
      </c>
    </row>
    <row r="3876" spans="1:10">
      <c r="A3876" s="4">
        <v>1002</v>
      </c>
      <c r="B3876" s="4" t="s">
        <v>39</v>
      </c>
      <c r="C3876" s="4">
        <v>13701649845</v>
      </c>
      <c r="E3876" s="2">
        <v>42129.504166666666</v>
      </c>
      <c r="F3876" s="4">
        <v>109.8000031</v>
      </c>
      <c r="G3876" s="2">
        <v>41703.59652777778</v>
      </c>
      <c r="H3876" s="4">
        <v>4</v>
      </c>
      <c r="I3876" s="4">
        <v>1</v>
      </c>
      <c r="J3876" s="4" t="s">
        <v>5698</v>
      </c>
    </row>
    <row r="3877" spans="1:10">
      <c r="A3877" s="4">
        <v>1002</v>
      </c>
      <c r="B3877" s="4" t="s">
        <v>325</v>
      </c>
      <c r="C3877" s="4">
        <v>13795421663</v>
      </c>
      <c r="D3877" s="4" t="s">
        <v>670</v>
      </c>
      <c r="E3877" s="2">
        <v>41752.559027777781</v>
      </c>
      <c r="F3877" s="4">
        <v>171</v>
      </c>
      <c r="G3877" s="2">
        <v>41703.475694444445</v>
      </c>
      <c r="H3877" s="4">
        <v>2</v>
      </c>
      <c r="I3877" s="4">
        <v>1</v>
      </c>
      <c r="J3877" s="4" t="s">
        <v>5699</v>
      </c>
    </row>
    <row r="3878" spans="1:10">
      <c r="A3878" s="4">
        <v>1002</v>
      </c>
      <c r="B3878" s="4" t="s">
        <v>305</v>
      </c>
      <c r="C3878" s="4">
        <v>18917333462</v>
      </c>
      <c r="D3878" s="4" t="s">
        <v>286</v>
      </c>
      <c r="E3878" s="2">
        <v>41775.602777777778</v>
      </c>
      <c r="F3878" s="4">
        <v>136.8000031</v>
      </c>
      <c r="G3878" s="2">
        <v>41703.44027777778</v>
      </c>
      <c r="H3878" s="4">
        <v>2</v>
      </c>
      <c r="I3878" s="4">
        <v>2</v>
      </c>
      <c r="J3878" s="4" t="s">
        <v>5700</v>
      </c>
    </row>
    <row r="3879" spans="1:10">
      <c r="A3879" s="4">
        <v>1002</v>
      </c>
      <c r="B3879" s="4" t="s">
        <v>138</v>
      </c>
      <c r="C3879" s="4">
        <v>13818701870</v>
      </c>
      <c r="E3879" s="2">
        <v>42001.692361111112</v>
      </c>
      <c r="F3879" s="4">
        <v>56.430000309999997</v>
      </c>
      <c r="G3879" s="2">
        <v>41702.668055555558</v>
      </c>
      <c r="H3879" s="4">
        <v>4</v>
      </c>
      <c r="I3879" s="4">
        <v>1</v>
      </c>
      <c r="J3879" s="4" t="s">
        <v>5704</v>
      </c>
    </row>
    <row r="3880" spans="1:10">
      <c r="A3880" s="4">
        <v>1002</v>
      </c>
      <c r="C3880" s="4">
        <v>13651333081</v>
      </c>
      <c r="E3880" s="2">
        <v>41701.78402777778</v>
      </c>
      <c r="F3880" s="4">
        <v>64</v>
      </c>
      <c r="G3880" s="2">
        <v>41701.783333333333</v>
      </c>
      <c r="H3880" s="4">
        <v>2</v>
      </c>
      <c r="I3880" s="4">
        <v>2</v>
      </c>
      <c r="J3880" s="4" t="s">
        <v>5709</v>
      </c>
    </row>
    <row r="3881" spans="1:10">
      <c r="A3881" s="4">
        <v>1002</v>
      </c>
      <c r="C3881" s="4">
        <v>15212563225</v>
      </c>
      <c r="D3881" s="9">
        <v>32427</v>
      </c>
      <c r="E3881" s="2">
        <v>41700.472916666666</v>
      </c>
      <c r="F3881" s="4">
        <v>30.06999969</v>
      </c>
      <c r="G3881" s="2">
        <v>41700.465277777781</v>
      </c>
      <c r="H3881" s="4">
        <v>1</v>
      </c>
    </row>
    <row r="3882" spans="1:10">
      <c r="A3882" s="4">
        <v>1002</v>
      </c>
      <c r="C3882" s="4">
        <v>13512140371</v>
      </c>
      <c r="D3882" s="9">
        <v>32224</v>
      </c>
      <c r="E3882" s="2">
        <v>41700.679166666669</v>
      </c>
      <c r="F3882" s="4">
        <v>30.18000031</v>
      </c>
      <c r="G3882" s="2">
        <v>41700.462500000001</v>
      </c>
      <c r="H3882" s="4">
        <v>1</v>
      </c>
    </row>
    <row r="3883" spans="1:10">
      <c r="A3883" s="4">
        <v>1002</v>
      </c>
      <c r="B3883" s="4" t="s">
        <v>1894</v>
      </c>
      <c r="C3883" s="4">
        <v>13801976424</v>
      </c>
      <c r="D3883" s="4" t="s">
        <v>352</v>
      </c>
      <c r="E3883" s="2">
        <v>41699.697916666664</v>
      </c>
      <c r="F3883" s="4">
        <v>54.479999540000001</v>
      </c>
      <c r="G3883" s="2">
        <v>41699.697916666664</v>
      </c>
      <c r="H3883" s="4">
        <v>1</v>
      </c>
      <c r="I3883" s="4">
        <v>1</v>
      </c>
      <c r="J3883" s="4" t="s">
        <v>5713</v>
      </c>
    </row>
    <row r="3884" spans="1:10" ht="22.5">
      <c r="A3884" s="4">
        <v>1002</v>
      </c>
      <c r="B3884" s="4" t="s">
        <v>5717</v>
      </c>
      <c r="C3884" s="4">
        <v>13801716699</v>
      </c>
      <c r="E3884" s="2">
        <v>41698.554861111108</v>
      </c>
      <c r="F3884" s="4">
        <v>645</v>
      </c>
      <c r="G3884" s="2">
        <v>41698.550694444442</v>
      </c>
      <c r="I3884" s="4">
        <v>2</v>
      </c>
      <c r="J3884" s="4" t="s">
        <v>5718</v>
      </c>
    </row>
    <row r="3885" spans="1:10">
      <c r="A3885" s="4">
        <v>1002</v>
      </c>
      <c r="B3885" s="4" t="s">
        <v>204</v>
      </c>
      <c r="C3885" s="4">
        <v>13918151279</v>
      </c>
      <c r="D3885" s="4" t="s">
        <v>1066</v>
      </c>
      <c r="E3885" s="2">
        <v>41893.462500000001</v>
      </c>
      <c r="F3885" s="4">
        <v>207.21000670000001</v>
      </c>
      <c r="G3885" s="2">
        <v>41697.621527777781</v>
      </c>
      <c r="H3885" s="4">
        <v>2</v>
      </c>
      <c r="I3885" s="4">
        <v>2</v>
      </c>
      <c r="J3885" s="4" t="s">
        <v>5719</v>
      </c>
    </row>
    <row r="3886" spans="1:10">
      <c r="A3886" s="4">
        <v>1002</v>
      </c>
      <c r="B3886" s="4" t="s">
        <v>821</v>
      </c>
      <c r="C3886" s="4">
        <v>18019781252</v>
      </c>
      <c r="E3886" s="2">
        <v>41697.556944444441</v>
      </c>
      <c r="F3886" s="4">
        <v>30</v>
      </c>
      <c r="G3886" s="2">
        <v>41697.556250000001</v>
      </c>
      <c r="I3886" s="4">
        <v>1</v>
      </c>
      <c r="J3886" s="4" t="s">
        <v>5721</v>
      </c>
    </row>
    <row r="3887" spans="1:10">
      <c r="A3887" s="4">
        <v>1002</v>
      </c>
      <c r="B3887" s="4" t="s">
        <v>638</v>
      </c>
      <c r="C3887" s="4">
        <v>18019425506</v>
      </c>
      <c r="D3887" s="4" t="s">
        <v>188</v>
      </c>
      <c r="E3887" s="2">
        <v>41697.547222222223</v>
      </c>
      <c r="F3887" s="4">
        <v>37.049999239999998</v>
      </c>
      <c r="G3887" s="2">
        <v>41697.543749999997</v>
      </c>
      <c r="H3887" s="4">
        <v>1</v>
      </c>
      <c r="I3887" s="4">
        <v>2</v>
      </c>
      <c r="J3887" s="4" t="s">
        <v>5722</v>
      </c>
    </row>
    <row r="3888" spans="1:10">
      <c r="A3888" s="4">
        <v>1002</v>
      </c>
      <c r="B3888" s="4" t="s">
        <v>5723</v>
      </c>
      <c r="C3888" s="4">
        <v>13601812433</v>
      </c>
      <c r="E3888" s="2">
        <v>42066.441666666666</v>
      </c>
      <c r="F3888" s="4">
        <v>54.41999817</v>
      </c>
      <c r="G3888" s="2">
        <v>41697.418055555558</v>
      </c>
      <c r="H3888" s="4">
        <v>4</v>
      </c>
      <c r="I3888" s="4">
        <v>2</v>
      </c>
      <c r="J3888" s="4" t="s">
        <v>5724</v>
      </c>
    </row>
    <row r="3889" spans="1:10">
      <c r="A3889" s="4">
        <v>1002</v>
      </c>
      <c r="B3889" s="4" t="s">
        <v>106</v>
      </c>
      <c r="C3889" s="4">
        <v>13651833481</v>
      </c>
      <c r="E3889" s="2">
        <v>41696.451388888891</v>
      </c>
      <c r="F3889" s="4">
        <v>35.310001370000002</v>
      </c>
      <c r="G3889" s="2">
        <v>41696.447916666664</v>
      </c>
      <c r="H3889" s="4">
        <v>1</v>
      </c>
      <c r="I3889" s="4">
        <v>2</v>
      </c>
      <c r="J3889" s="4" t="s">
        <v>5727</v>
      </c>
    </row>
    <row r="3890" spans="1:10">
      <c r="A3890" s="4">
        <v>1002</v>
      </c>
      <c r="B3890" s="4" t="s">
        <v>5728</v>
      </c>
      <c r="C3890" s="4">
        <v>13621616311</v>
      </c>
      <c r="E3890" s="2">
        <v>41695.876388888886</v>
      </c>
      <c r="F3890" s="4">
        <v>54.479999540000001</v>
      </c>
      <c r="G3890" s="2">
        <v>41695.875694444447</v>
      </c>
      <c r="H3890" s="4">
        <v>1</v>
      </c>
      <c r="I3890" s="4">
        <v>1</v>
      </c>
      <c r="J3890" s="4" t="s">
        <v>5729</v>
      </c>
    </row>
    <row r="3891" spans="1:10">
      <c r="A3891" s="4">
        <v>1002</v>
      </c>
      <c r="B3891" s="4" t="s">
        <v>164</v>
      </c>
      <c r="C3891" s="4">
        <v>13817281360</v>
      </c>
      <c r="D3891" s="4" t="s">
        <v>430</v>
      </c>
      <c r="E3891" s="2">
        <v>41695.414583333331</v>
      </c>
      <c r="F3891" s="4">
        <v>54.479999540000001</v>
      </c>
      <c r="G3891" s="2">
        <v>41695.413194444445</v>
      </c>
      <c r="H3891" s="4">
        <v>1</v>
      </c>
      <c r="I3891" s="4">
        <v>2</v>
      </c>
      <c r="J3891" s="4" t="s">
        <v>5734</v>
      </c>
    </row>
    <row r="3892" spans="1:10">
      <c r="A3892" s="4">
        <v>1002</v>
      </c>
      <c r="B3892" s="4" t="s">
        <v>5735</v>
      </c>
      <c r="C3892" s="4">
        <v>13301687829</v>
      </c>
      <c r="E3892" s="2">
        <v>41694.84097222222</v>
      </c>
      <c r="F3892" s="4">
        <v>59.650001529999997</v>
      </c>
      <c r="G3892" s="2">
        <v>41694.840277777781</v>
      </c>
      <c r="H3892" s="4">
        <v>1</v>
      </c>
      <c r="I3892" s="4">
        <v>1</v>
      </c>
      <c r="J3892" s="4" t="s">
        <v>5736</v>
      </c>
    </row>
    <row r="3893" spans="1:10">
      <c r="A3893" s="4">
        <v>1002</v>
      </c>
      <c r="B3893" s="4" t="s">
        <v>39</v>
      </c>
      <c r="C3893" s="4">
        <v>13816569972</v>
      </c>
      <c r="E3893" s="2">
        <v>42147.637499999997</v>
      </c>
      <c r="F3893" s="4">
        <v>270.2999878</v>
      </c>
      <c r="G3893" s="2">
        <v>41693.772916666669</v>
      </c>
      <c r="H3893" s="4">
        <v>4</v>
      </c>
      <c r="I3893" s="4">
        <v>1</v>
      </c>
      <c r="J3893" s="4" t="s">
        <v>5738</v>
      </c>
    </row>
    <row r="3894" spans="1:10">
      <c r="A3894" s="4">
        <v>1002</v>
      </c>
      <c r="B3894" s="4" t="s">
        <v>1895</v>
      </c>
      <c r="C3894" s="4">
        <v>13916191417</v>
      </c>
      <c r="E3894" s="2">
        <v>41692.683333333334</v>
      </c>
      <c r="F3894" s="4">
        <v>59.650001529999997</v>
      </c>
      <c r="G3894" s="2">
        <v>41692.682638888888</v>
      </c>
      <c r="H3894" s="4">
        <v>1</v>
      </c>
      <c r="I3894" s="4">
        <v>1</v>
      </c>
      <c r="J3894" s="4" t="s">
        <v>5749</v>
      </c>
    </row>
    <row r="3895" spans="1:10">
      <c r="A3895" s="4">
        <v>1002</v>
      </c>
      <c r="B3895" s="4" t="s">
        <v>5750</v>
      </c>
      <c r="C3895" s="4">
        <v>13916696077</v>
      </c>
      <c r="E3895" s="2">
        <v>41692.715277777781</v>
      </c>
      <c r="F3895" s="4">
        <v>107.6999969</v>
      </c>
      <c r="G3895" s="2">
        <v>41692.670138888891</v>
      </c>
      <c r="H3895" s="4">
        <v>3</v>
      </c>
      <c r="I3895" s="4">
        <v>2</v>
      </c>
      <c r="J3895" s="4" t="s">
        <v>5751</v>
      </c>
    </row>
    <row r="3896" spans="1:10">
      <c r="A3896" s="4">
        <v>1002</v>
      </c>
      <c r="B3896" s="4" t="s">
        <v>5753</v>
      </c>
      <c r="C3896" s="4">
        <v>13661569692</v>
      </c>
      <c r="D3896" s="4" t="s">
        <v>1039</v>
      </c>
      <c r="E3896" s="2">
        <v>41691.635416666664</v>
      </c>
      <c r="F3896" s="4">
        <v>102</v>
      </c>
      <c r="G3896" s="2">
        <v>41691.629861111112</v>
      </c>
      <c r="H3896" s="4">
        <v>2</v>
      </c>
      <c r="I3896" s="4">
        <v>2</v>
      </c>
      <c r="J3896" s="4" t="s">
        <v>5754</v>
      </c>
    </row>
    <row r="3897" spans="1:10">
      <c r="A3897" s="4">
        <v>1002</v>
      </c>
      <c r="B3897" s="4" t="s">
        <v>5757</v>
      </c>
      <c r="C3897" s="4">
        <v>15601935450</v>
      </c>
      <c r="E3897" s="2">
        <v>41690.656944444447</v>
      </c>
      <c r="F3897" s="4">
        <v>59.5</v>
      </c>
      <c r="G3897" s="2">
        <v>41690.65625</v>
      </c>
      <c r="H3897" s="4">
        <v>1</v>
      </c>
      <c r="I3897" s="4">
        <v>2</v>
      </c>
    </row>
    <row r="3898" spans="1:10">
      <c r="A3898" s="4">
        <v>1002</v>
      </c>
      <c r="B3898" s="4" t="s">
        <v>894</v>
      </c>
      <c r="C3898" s="4">
        <v>13917260334</v>
      </c>
      <c r="D3898" s="4" t="s">
        <v>260</v>
      </c>
      <c r="E3898" s="2">
        <v>41688.855555555558</v>
      </c>
      <c r="F3898" s="4">
        <v>70</v>
      </c>
      <c r="G3898" s="2">
        <v>41688.854861111111</v>
      </c>
      <c r="H3898" s="4">
        <v>2</v>
      </c>
      <c r="I3898" s="4">
        <v>1</v>
      </c>
      <c r="J3898" s="4" t="s">
        <v>5762</v>
      </c>
    </row>
    <row r="3899" spans="1:10">
      <c r="A3899" s="4">
        <v>1002</v>
      </c>
      <c r="B3899" s="4" t="s">
        <v>159</v>
      </c>
      <c r="C3899" s="4">
        <v>13671594975</v>
      </c>
      <c r="D3899" s="4" t="s">
        <v>670</v>
      </c>
      <c r="E3899" s="2">
        <v>42052.533333333333</v>
      </c>
      <c r="F3899" s="4">
        <v>43.049999239999998</v>
      </c>
      <c r="G3899" s="2">
        <v>41688.525000000001</v>
      </c>
      <c r="H3899" s="4">
        <v>4</v>
      </c>
      <c r="I3899" s="4">
        <v>2</v>
      </c>
      <c r="J3899" s="4" t="s">
        <v>5766</v>
      </c>
    </row>
    <row r="3900" spans="1:10" ht="22.5">
      <c r="A3900" s="4">
        <v>1002</v>
      </c>
      <c r="B3900" s="4" t="s">
        <v>138</v>
      </c>
      <c r="C3900" s="4">
        <v>13512178362</v>
      </c>
      <c r="D3900" s="4" t="s">
        <v>356</v>
      </c>
      <c r="E3900" s="2">
        <v>41871.535416666666</v>
      </c>
      <c r="F3900" s="4">
        <v>106.4499969</v>
      </c>
      <c r="G3900" s="2">
        <v>41687.71875</v>
      </c>
      <c r="H3900" s="4">
        <v>3</v>
      </c>
      <c r="I3900" s="4">
        <v>1</v>
      </c>
      <c r="J3900" s="4" t="s">
        <v>5767</v>
      </c>
    </row>
    <row r="3901" spans="1:10">
      <c r="A3901" s="4">
        <v>1002</v>
      </c>
      <c r="B3901" s="4" t="s">
        <v>3143</v>
      </c>
      <c r="C3901" s="4">
        <v>18516728936</v>
      </c>
      <c r="E3901" s="2">
        <v>42583.401388888888</v>
      </c>
      <c r="F3901" s="4">
        <v>90.480003359999998</v>
      </c>
      <c r="G3901" s="2">
        <v>41686.60833333333</v>
      </c>
      <c r="H3901" s="4">
        <v>4</v>
      </c>
      <c r="I3901" s="4">
        <v>2</v>
      </c>
      <c r="J3901" s="4" t="s">
        <v>5772</v>
      </c>
    </row>
    <row r="3902" spans="1:10">
      <c r="A3902" s="4">
        <v>1002</v>
      </c>
      <c r="B3902" s="4" t="s">
        <v>473</v>
      </c>
      <c r="C3902" s="4">
        <v>18802118198</v>
      </c>
      <c r="D3902" s="4" t="s">
        <v>1000</v>
      </c>
      <c r="E3902" s="2">
        <v>41686.588194444441</v>
      </c>
      <c r="F3902" s="4">
        <v>102</v>
      </c>
      <c r="G3902" s="2">
        <v>41686.587500000001</v>
      </c>
      <c r="H3902" s="4">
        <v>2</v>
      </c>
      <c r="I3902" s="4">
        <v>1</v>
      </c>
      <c r="J3902" s="4" t="s">
        <v>5775</v>
      </c>
    </row>
    <row r="3903" spans="1:10">
      <c r="A3903" s="4">
        <v>1002</v>
      </c>
      <c r="B3903" s="4" t="s">
        <v>5776</v>
      </c>
      <c r="C3903" s="4">
        <v>13916606534</v>
      </c>
      <c r="E3903" s="2">
        <v>42700.570138888892</v>
      </c>
      <c r="F3903" s="4">
        <v>300.35000609999997</v>
      </c>
      <c r="G3903" s="2">
        <v>41686.572916666664</v>
      </c>
      <c r="H3903" s="4">
        <v>4</v>
      </c>
      <c r="I3903" s="4">
        <v>1</v>
      </c>
    </row>
    <row r="3904" spans="1:10" ht="22.5">
      <c r="A3904" s="4">
        <v>1002</v>
      </c>
      <c r="B3904" s="4" t="s">
        <v>972</v>
      </c>
      <c r="C3904" s="4">
        <v>18302138883</v>
      </c>
      <c r="D3904" s="4" t="s">
        <v>113</v>
      </c>
      <c r="E3904" s="2">
        <v>41686.451388888891</v>
      </c>
      <c r="F3904" s="4">
        <v>118.8099976</v>
      </c>
      <c r="G3904" s="2">
        <v>41686.439583333333</v>
      </c>
      <c r="H3904" s="4">
        <v>2</v>
      </c>
      <c r="I3904" s="4">
        <v>2</v>
      </c>
      <c r="J3904" s="4" t="s">
        <v>5781</v>
      </c>
    </row>
    <row r="3905" spans="1:10">
      <c r="A3905" s="4">
        <v>1002</v>
      </c>
      <c r="B3905" s="4" t="s">
        <v>310</v>
      </c>
      <c r="C3905" s="4">
        <v>13162463328</v>
      </c>
      <c r="D3905" s="4" t="s">
        <v>83</v>
      </c>
      <c r="E3905" s="2">
        <v>41685.404166666667</v>
      </c>
      <c r="F3905" s="4">
        <v>96.379997250000002</v>
      </c>
      <c r="G3905" s="2">
        <v>41685.40347222222</v>
      </c>
      <c r="H3905" s="4">
        <v>1</v>
      </c>
      <c r="I3905" s="4">
        <v>1</v>
      </c>
      <c r="J3905" s="4" t="s">
        <v>5790</v>
      </c>
    </row>
    <row r="3906" spans="1:10">
      <c r="A3906" s="4">
        <v>1002</v>
      </c>
      <c r="C3906" s="4">
        <v>13600810017</v>
      </c>
      <c r="E3906" s="2">
        <v>41684.410416666666</v>
      </c>
      <c r="F3906" s="4">
        <v>155</v>
      </c>
      <c r="G3906" s="2">
        <v>41684.40902777778</v>
      </c>
      <c r="H3906" s="4">
        <v>3</v>
      </c>
    </row>
    <row r="3907" spans="1:10">
      <c r="A3907" s="4">
        <v>1002</v>
      </c>
      <c r="B3907" s="4" t="s">
        <v>321</v>
      </c>
      <c r="C3907" s="4">
        <v>13651997958</v>
      </c>
      <c r="E3907" s="2">
        <v>41683.768055555556</v>
      </c>
      <c r="F3907" s="4">
        <v>30</v>
      </c>
      <c r="G3907" s="2">
        <v>41683.761805555558</v>
      </c>
      <c r="I3907" s="4">
        <v>2</v>
      </c>
      <c r="J3907" s="4" t="s">
        <v>5803</v>
      </c>
    </row>
    <row r="3908" spans="1:10">
      <c r="A3908" s="4">
        <v>1002</v>
      </c>
      <c r="B3908" s="4" t="s">
        <v>638</v>
      </c>
      <c r="C3908" s="4">
        <v>18117102927</v>
      </c>
      <c r="D3908" s="4" t="s">
        <v>355</v>
      </c>
      <c r="E3908" s="2">
        <v>41868.834027777775</v>
      </c>
      <c r="F3908" s="4">
        <v>20.629999160000001</v>
      </c>
      <c r="G3908" s="2">
        <v>41683.59097222222</v>
      </c>
      <c r="H3908" s="4">
        <v>2</v>
      </c>
      <c r="I3908" s="4">
        <v>2</v>
      </c>
      <c r="J3908" s="4" t="s">
        <v>5806</v>
      </c>
    </row>
    <row r="3909" spans="1:10">
      <c r="A3909" s="4">
        <v>1002</v>
      </c>
      <c r="B3909" s="4" t="s">
        <v>510</v>
      </c>
      <c r="C3909" s="4">
        <v>13761024321</v>
      </c>
      <c r="D3909" s="4" t="s">
        <v>944</v>
      </c>
      <c r="E3909" s="2">
        <v>42000.481944444444</v>
      </c>
      <c r="F3909" s="4">
        <v>272.02999879999999</v>
      </c>
      <c r="G3909" s="2">
        <v>41683.459722222222</v>
      </c>
      <c r="H3909" s="4">
        <v>4</v>
      </c>
      <c r="I3909" s="4">
        <v>2</v>
      </c>
      <c r="J3909" s="4" t="s">
        <v>5809</v>
      </c>
    </row>
    <row r="3910" spans="1:10" ht="33.75">
      <c r="A3910" s="4">
        <v>1002</v>
      </c>
      <c r="B3910" s="4" t="s">
        <v>476</v>
      </c>
      <c r="C3910" s="4">
        <v>13901816066</v>
      </c>
      <c r="E3910" s="2">
        <v>41689.786111111112</v>
      </c>
      <c r="F3910" s="4">
        <v>86.230003359999998</v>
      </c>
      <c r="G3910" s="2">
        <v>41681.455555555556</v>
      </c>
      <c r="H3910" s="4">
        <v>2</v>
      </c>
      <c r="I3910" s="4">
        <v>1</v>
      </c>
      <c r="J3910" s="4" t="s">
        <v>5820</v>
      </c>
    </row>
    <row r="3911" spans="1:10">
      <c r="A3911" s="4">
        <v>1002</v>
      </c>
      <c r="B3911" s="4" t="s">
        <v>138</v>
      </c>
      <c r="C3911" s="4">
        <v>18939825197</v>
      </c>
      <c r="E3911" s="2">
        <v>41679.768750000003</v>
      </c>
      <c r="F3911" s="4">
        <v>110.11000060000001</v>
      </c>
      <c r="G3911" s="2">
        <v>41679.768055555556</v>
      </c>
      <c r="H3911" s="4">
        <v>2</v>
      </c>
      <c r="I3911" s="4">
        <v>1</v>
      </c>
      <c r="J3911" s="4" t="s">
        <v>5823</v>
      </c>
    </row>
    <row r="3912" spans="1:10" ht="22.5">
      <c r="A3912" s="4">
        <v>1002</v>
      </c>
      <c r="B3912" s="4" t="s">
        <v>50</v>
      </c>
      <c r="C3912" s="4">
        <v>13501946697</v>
      </c>
      <c r="D3912" s="4" t="s">
        <v>48</v>
      </c>
      <c r="E3912" s="2">
        <v>41679.604861111111</v>
      </c>
      <c r="F3912" s="4">
        <v>141.8000031</v>
      </c>
      <c r="G3912" s="2">
        <v>41679.602777777778</v>
      </c>
      <c r="H3912" s="4">
        <v>3</v>
      </c>
      <c r="I3912" s="4">
        <v>1</v>
      </c>
      <c r="J3912" s="4" t="s">
        <v>5826</v>
      </c>
    </row>
    <row r="3913" spans="1:10">
      <c r="A3913" s="4">
        <v>1002</v>
      </c>
      <c r="B3913" s="4" t="s">
        <v>39</v>
      </c>
      <c r="C3913" s="4">
        <v>13761985050</v>
      </c>
      <c r="E3913" s="2">
        <v>41677.706944444442</v>
      </c>
      <c r="F3913" s="4">
        <v>64</v>
      </c>
      <c r="G3913" s="2">
        <v>41677.705555555556</v>
      </c>
      <c r="H3913" s="4">
        <v>2</v>
      </c>
      <c r="I3913" s="4">
        <v>1</v>
      </c>
      <c r="J3913" s="4" t="s">
        <v>5833</v>
      </c>
    </row>
    <row r="3914" spans="1:10">
      <c r="A3914" s="4">
        <v>1002</v>
      </c>
      <c r="B3914" s="4" t="s">
        <v>410</v>
      </c>
      <c r="C3914" s="4">
        <v>13023197507</v>
      </c>
      <c r="E3914" s="2">
        <v>42479.881944444445</v>
      </c>
      <c r="F3914" s="4">
        <v>285.82998659999998</v>
      </c>
      <c r="G3914" s="2">
        <v>41677.665277777778</v>
      </c>
      <c r="H3914" s="4">
        <v>4</v>
      </c>
      <c r="I3914" s="4">
        <v>1</v>
      </c>
      <c r="J3914" s="4" t="s">
        <v>5834</v>
      </c>
    </row>
    <row r="3915" spans="1:10">
      <c r="A3915" s="4">
        <v>1002</v>
      </c>
      <c r="B3915" s="4" t="s">
        <v>5838</v>
      </c>
      <c r="C3915" s="4">
        <v>13661661591</v>
      </c>
      <c r="E3915" s="2">
        <v>41952.822222222225</v>
      </c>
      <c r="F3915" s="4">
        <v>293.9500122</v>
      </c>
      <c r="G3915" s="2">
        <v>41677.559027777781</v>
      </c>
      <c r="H3915" s="4">
        <v>4</v>
      </c>
      <c r="I3915" s="4">
        <v>1</v>
      </c>
      <c r="J3915" s="4" t="s">
        <v>5839</v>
      </c>
    </row>
    <row r="3916" spans="1:10" ht="22.5">
      <c r="A3916" s="4">
        <v>1002</v>
      </c>
      <c r="B3916" s="4" t="s">
        <v>894</v>
      </c>
      <c r="C3916" s="4">
        <v>18049718966</v>
      </c>
      <c r="E3916" s="2">
        <v>41887.688888888886</v>
      </c>
      <c r="F3916" s="4">
        <v>126.4800034</v>
      </c>
      <c r="G3916" s="2">
        <v>41676.570833333331</v>
      </c>
      <c r="H3916" s="4">
        <v>2</v>
      </c>
      <c r="I3916" s="4">
        <v>1</v>
      </c>
      <c r="J3916" s="4" t="s">
        <v>5841</v>
      </c>
    </row>
    <row r="3917" spans="1:10">
      <c r="A3917" s="4">
        <v>1002</v>
      </c>
      <c r="B3917" s="4" t="s">
        <v>650</v>
      </c>
      <c r="C3917" s="4">
        <v>13918093377</v>
      </c>
      <c r="D3917" s="4" t="s">
        <v>76</v>
      </c>
      <c r="E3917" s="2">
        <v>42484.441666666666</v>
      </c>
      <c r="F3917" s="4">
        <v>512.59997559999999</v>
      </c>
      <c r="G3917" s="2">
        <v>41674.550694444442</v>
      </c>
      <c r="H3917" s="4">
        <v>4</v>
      </c>
      <c r="I3917" s="4">
        <v>2</v>
      </c>
      <c r="J3917" s="4" t="s">
        <v>5845</v>
      </c>
    </row>
    <row r="3918" spans="1:10">
      <c r="A3918" s="4">
        <v>1002</v>
      </c>
      <c r="B3918" s="4" t="s">
        <v>138</v>
      </c>
      <c r="C3918" s="4">
        <v>13917908887</v>
      </c>
      <c r="E3918" s="2">
        <v>41885.44027777778</v>
      </c>
      <c r="F3918" s="4">
        <v>104.4800034</v>
      </c>
      <c r="G3918" s="2">
        <v>41673.423611111109</v>
      </c>
      <c r="H3918" s="4">
        <v>2</v>
      </c>
      <c r="I3918" s="4">
        <v>1</v>
      </c>
      <c r="J3918" s="4" t="s">
        <v>5855</v>
      </c>
    </row>
    <row r="3919" spans="1:10" ht="22.5">
      <c r="A3919" s="4">
        <v>1002</v>
      </c>
      <c r="B3919" s="4" t="s">
        <v>190</v>
      </c>
      <c r="C3919" s="4">
        <v>13801735298</v>
      </c>
      <c r="E3919" s="2">
        <v>42747.504166666666</v>
      </c>
      <c r="F3919" s="4">
        <v>2721.8798830000001</v>
      </c>
      <c r="G3919" s="2">
        <v>41669.532638888886</v>
      </c>
      <c r="H3919" s="4">
        <v>4</v>
      </c>
      <c r="I3919" s="4">
        <v>1</v>
      </c>
      <c r="J3919" s="4" t="s">
        <v>5865</v>
      </c>
    </row>
    <row r="3920" spans="1:10">
      <c r="A3920" s="4">
        <v>1002</v>
      </c>
      <c r="B3920" s="4" t="s">
        <v>18</v>
      </c>
      <c r="C3920" s="4">
        <v>13641673167</v>
      </c>
      <c r="E3920" s="2">
        <v>41712.484722222223</v>
      </c>
      <c r="F3920" s="4">
        <v>40.270000459999999</v>
      </c>
      <c r="G3920" s="2">
        <v>41669.459027777775</v>
      </c>
      <c r="H3920" s="4">
        <v>1</v>
      </c>
      <c r="I3920" s="4">
        <v>2</v>
      </c>
      <c r="J3920" s="4" t="s">
        <v>5869</v>
      </c>
    </row>
    <row r="3921" spans="1:10">
      <c r="A3921" s="4">
        <v>1002</v>
      </c>
      <c r="B3921" s="4" t="s">
        <v>903</v>
      </c>
      <c r="C3921" s="4">
        <v>18501760105</v>
      </c>
      <c r="E3921" s="2">
        <v>41669.443749999999</v>
      </c>
      <c r="F3921" s="4">
        <v>30</v>
      </c>
      <c r="G3921" s="2">
        <v>41669.442361111112</v>
      </c>
      <c r="I3921" s="4">
        <v>1</v>
      </c>
      <c r="J3921" s="4" t="s">
        <v>5870</v>
      </c>
    </row>
    <row r="3922" spans="1:10">
      <c r="A3922" s="4">
        <v>1002</v>
      </c>
      <c r="B3922" s="4" t="s">
        <v>310</v>
      </c>
      <c r="C3922" s="4">
        <v>13371981231</v>
      </c>
      <c r="D3922" s="4" t="s">
        <v>245</v>
      </c>
      <c r="E3922" s="2">
        <v>42185.462500000001</v>
      </c>
      <c r="F3922" s="4">
        <v>117.8499985</v>
      </c>
      <c r="G3922" s="2">
        <v>41668.823611111111</v>
      </c>
      <c r="H3922" s="4">
        <v>4</v>
      </c>
      <c r="I3922" s="4">
        <v>1</v>
      </c>
      <c r="J3922" s="4" t="s">
        <v>5878</v>
      </c>
    </row>
    <row r="3923" spans="1:10">
      <c r="A3923" s="4">
        <v>1002</v>
      </c>
      <c r="B3923" s="4" t="s">
        <v>907</v>
      </c>
      <c r="C3923" s="4">
        <v>13918113676</v>
      </c>
      <c r="D3923" s="4" t="s">
        <v>478</v>
      </c>
      <c r="E3923" s="2">
        <v>42753.877083333333</v>
      </c>
      <c r="F3923" s="4">
        <v>148.77999879999999</v>
      </c>
      <c r="G3923" s="2">
        <v>41668.51666666667</v>
      </c>
      <c r="H3923" s="4">
        <v>4</v>
      </c>
      <c r="I3923" s="4">
        <v>1</v>
      </c>
      <c r="J3923" s="4" t="s">
        <v>5885</v>
      </c>
    </row>
    <row r="3924" spans="1:10">
      <c r="A3924" s="4">
        <v>1002</v>
      </c>
      <c r="B3924" s="4" t="s">
        <v>1549</v>
      </c>
      <c r="C3924" s="4">
        <v>13671679346</v>
      </c>
      <c r="E3924" s="2">
        <v>41667.880555555559</v>
      </c>
      <c r="F3924" s="4">
        <v>53.900001529999997</v>
      </c>
      <c r="G3924" s="2">
        <v>41667.878472222219</v>
      </c>
      <c r="H3924" s="4">
        <v>1</v>
      </c>
      <c r="I3924" s="4">
        <v>1</v>
      </c>
      <c r="J3924" s="4" t="s">
        <v>5888</v>
      </c>
    </row>
    <row r="3925" spans="1:10">
      <c r="A3925" s="4">
        <v>1002</v>
      </c>
      <c r="B3925" s="4" t="s">
        <v>740</v>
      </c>
      <c r="C3925" s="4">
        <v>13601899851</v>
      </c>
      <c r="E3925" s="2">
        <v>41667.806250000001</v>
      </c>
      <c r="F3925" s="4">
        <v>61.700000760000002</v>
      </c>
      <c r="G3925" s="2">
        <v>41667.805555555555</v>
      </c>
      <c r="H3925" s="4">
        <v>1</v>
      </c>
      <c r="I3925" s="4">
        <v>2</v>
      </c>
      <c r="J3925" s="4" t="s">
        <v>5890</v>
      </c>
    </row>
    <row r="3926" spans="1:10">
      <c r="A3926" s="4">
        <v>1002</v>
      </c>
      <c r="B3926" s="4" t="s">
        <v>112</v>
      </c>
      <c r="C3926" s="4">
        <v>13524806296</v>
      </c>
      <c r="E3926" s="2">
        <v>42787.847222222219</v>
      </c>
      <c r="F3926" s="4">
        <v>73.5</v>
      </c>
      <c r="G3926" s="2">
        <v>41667.654166666667</v>
      </c>
      <c r="H3926" s="4">
        <v>4</v>
      </c>
      <c r="I3926" s="4">
        <v>1</v>
      </c>
      <c r="J3926" s="4" t="s">
        <v>5893</v>
      </c>
    </row>
    <row r="3927" spans="1:10">
      <c r="A3927" s="4">
        <v>1002</v>
      </c>
      <c r="B3927" s="4" t="s">
        <v>5899</v>
      </c>
      <c r="C3927" s="4">
        <v>13917739073</v>
      </c>
      <c r="E3927" s="2">
        <v>41709.65</v>
      </c>
      <c r="F3927" s="4">
        <v>100.23999790000001</v>
      </c>
      <c r="G3927" s="2">
        <v>41667.606944444444</v>
      </c>
      <c r="H3927" s="4">
        <v>1</v>
      </c>
      <c r="I3927" s="4">
        <v>2</v>
      </c>
      <c r="J3927" s="4" t="s">
        <v>5900</v>
      </c>
    </row>
    <row r="3928" spans="1:10">
      <c r="A3928" s="4">
        <v>1002</v>
      </c>
      <c r="B3928" s="4" t="s">
        <v>223</v>
      </c>
      <c r="C3928" s="4">
        <v>13916485171</v>
      </c>
      <c r="E3928" s="2">
        <v>41667.46875</v>
      </c>
      <c r="F3928" s="4">
        <v>30</v>
      </c>
      <c r="G3928" s="2">
        <v>41667.46875</v>
      </c>
      <c r="I3928" s="4">
        <v>1</v>
      </c>
      <c r="J3928" s="4" t="s">
        <v>5903</v>
      </c>
    </row>
    <row r="3929" spans="1:10">
      <c r="A3929" s="4">
        <v>1002</v>
      </c>
      <c r="B3929" s="4" t="s">
        <v>491</v>
      </c>
      <c r="C3929" s="4">
        <v>13661510016</v>
      </c>
      <c r="D3929" s="4" t="s">
        <v>51</v>
      </c>
      <c r="E3929" s="2">
        <v>41821.79583333333</v>
      </c>
      <c r="F3929" s="4">
        <v>49.349998470000003</v>
      </c>
      <c r="G3929" s="2">
        <v>41666.838888888888</v>
      </c>
      <c r="H3929" s="4">
        <v>1</v>
      </c>
      <c r="I3929" s="4">
        <v>2</v>
      </c>
      <c r="J3929" s="4" t="s">
        <v>5905</v>
      </c>
    </row>
    <row r="3930" spans="1:10">
      <c r="A3930" s="4">
        <v>1002</v>
      </c>
      <c r="B3930" s="4" t="s">
        <v>5907</v>
      </c>
      <c r="C3930" s="4">
        <v>13524631143</v>
      </c>
      <c r="D3930" s="4" t="s">
        <v>182</v>
      </c>
      <c r="E3930" s="2">
        <v>42112.667361111111</v>
      </c>
      <c r="F3930" s="4">
        <v>93.150001529999997</v>
      </c>
      <c r="G3930" s="2">
        <v>41666.759722222225</v>
      </c>
      <c r="H3930" s="4">
        <v>4</v>
      </c>
      <c r="I3930" s="4">
        <v>1</v>
      </c>
      <c r="J3930" s="4" t="s">
        <v>5905</v>
      </c>
    </row>
    <row r="3931" spans="1:10">
      <c r="A3931" s="4">
        <v>1002</v>
      </c>
      <c r="B3931" s="4" t="s">
        <v>5908</v>
      </c>
      <c r="C3931" s="4">
        <v>13311771331</v>
      </c>
      <c r="D3931" s="4" t="s">
        <v>855</v>
      </c>
      <c r="E3931" s="2">
        <v>41666.62222222222</v>
      </c>
      <c r="F3931" s="4">
        <v>53.979999540000001</v>
      </c>
      <c r="G3931" s="2">
        <v>41666.620833333334</v>
      </c>
      <c r="H3931" s="4">
        <v>1</v>
      </c>
      <c r="J3931" s="4" t="s">
        <v>5909</v>
      </c>
    </row>
    <row r="3932" spans="1:10">
      <c r="A3932" s="4">
        <v>1002</v>
      </c>
      <c r="B3932" s="4" t="s">
        <v>372</v>
      </c>
      <c r="C3932" s="4">
        <v>13916520232</v>
      </c>
      <c r="D3932" s="4" t="s">
        <v>272</v>
      </c>
      <c r="E3932" s="2">
        <v>42759.597916666666</v>
      </c>
      <c r="F3932" s="4">
        <v>245.02000430000001</v>
      </c>
      <c r="G3932" s="2">
        <v>41665.536111111112</v>
      </c>
      <c r="H3932" s="4">
        <v>4</v>
      </c>
      <c r="I3932" s="4">
        <v>2</v>
      </c>
      <c r="J3932" s="4" t="s">
        <v>5921</v>
      </c>
    </row>
    <row r="3933" spans="1:10" ht="22.5">
      <c r="A3933" s="4">
        <v>1002</v>
      </c>
      <c r="B3933" s="4" t="s">
        <v>223</v>
      </c>
      <c r="C3933" s="4">
        <v>13918585266</v>
      </c>
      <c r="E3933" s="2">
        <v>41665.515972222223</v>
      </c>
      <c r="F3933" s="4">
        <v>49.119998930000001</v>
      </c>
      <c r="G3933" s="2">
        <v>41665.51458333333</v>
      </c>
      <c r="H3933" s="4">
        <v>1</v>
      </c>
      <c r="I3933" s="4">
        <v>1</v>
      </c>
      <c r="J3933" s="4" t="s">
        <v>5922</v>
      </c>
    </row>
    <row r="3934" spans="1:10">
      <c r="A3934" s="4">
        <v>1002</v>
      </c>
      <c r="B3934" s="4" t="s">
        <v>138</v>
      </c>
      <c r="C3934" s="4">
        <v>13681975064</v>
      </c>
      <c r="E3934" s="2">
        <v>41664.611111111109</v>
      </c>
      <c r="F3934" s="4">
        <v>69.099998470000003</v>
      </c>
      <c r="G3934" s="2">
        <v>41664.593055555553</v>
      </c>
      <c r="H3934" s="4">
        <v>2</v>
      </c>
      <c r="I3934" s="4">
        <v>1</v>
      </c>
      <c r="J3934" s="4" t="s">
        <v>5931</v>
      </c>
    </row>
    <row r="3935" spans="1:10">
      <c r="A3935" s="4">
        <v>1002</v>
      </c>
      <c r="B3935" s="4" t="s">
        <v>5932</v>
      </c>
      <c r="C3935" s="4">
        <v>18019000191</v>
      </c>
      <c r="D3935" s="4" t="s">
        <v>742</v>
      </c>
      <c r="E3935" s="2">
        <v>41664.546527777777</v>
      </c>
      <c r="F3935" s="4">
        <v>36.77999878</v>
      </c>
      <c r="G3935" s="2">
        <v>41664.545138888891</v>
      </c>
      <c r="H3935" s="4">
        <v>1</v>
      </c>
      <c r="I3935" s="4">
        <v>2</v>
      </c>
      <c r="J3935" s="4" t="s">
        <v>5933</v>
      </c>
    </row>
    <row r="3936" spans="1:10">
      <c r="A3936" s="4">
        <v>1002</v>
      </c>
      <c r="B3936" s="4" t="s">
        <v>106</v>
      </c>
      <c r="C3936" s="4">
        <v>13801944272</v>
      </c>
      <c r="D3936" s="4" t="s">
        <v>134</v>
      </c>
      <c r="E3936" s="2">
        <v>41664.510416666664</v>
      </c>
      <c r="F3936" s="4">
        <v>47.939998629999998</v>
      </c>
      <c r="G3936" s="2">
        <v>41664.504861111112</v>
      </c>
      <c r="H3936" s="4">
        <v>1</v>
      </c>
      <c r="I3936" s="4">
        <v>2</v>
      </c>
      <c r="J3936" s="4" t="s">
        <v>5934</v>
      </c>
    </row>
    <row r="3937" spans="1:10">
      <c r="A3937" s="4">
        <v>1002</v>
      </c>
      <c r="B3937" s="4" t="s">
        <v>392</v>
      </c>
      <c r="C3937" s="4">
        <v>13601835389</v>
      </c>
      <c r="D3937" s="4" t="s">
        <v>146</v>
      </c>
      <c r="E3937" s="2">
        <v>41664.520138888889</v>
      </c>
      <c r="F3937" s="4">
        <v>67.489997860000003</v>
      </c>
      <c r="G3937" s="2">
        <v>41664.47152777778</v>
      </c>
      <c r="H3937" s="4">
        <v>1</v>
      </c>
      <c r="I3937" s="4">
        <v>2</v>
      </c>
      <c r="J3937" s="4" t="s">
        <v>5935</v>
      </c>
    </row>
    <row r="3938" spans="1:10">
      <c r="A3938" s="4">
        <v>1002</v>
      </c>
      <c r="B3938" s="4" t="s">
        <v>112</v>
      </c>
      <c r="C3938" s="4">
        <v>18964501822</v>
      </c>
      <c r="E3938" s="2">
        <v>41663.734027777777</v>
      </c>
      <c r="F3938" s="4">
        <v>58</v>
      </c>
      <c r="G3938" s="2">
        <v>41663.732638888891</v>
      </c>
      <c r="H3938" s="4">
        <v>1</v>
      </c>
      <c r="I3938" s="4">
        <v>1</v>
      </c>
      <c r="J3938" s="4" t="s">
        <v>5943</v>
      </c>
    </row>
    <row r="3939" spans="1:10">
      <c r="A3939" s="4">
        <v>1002</v>
      </c>
      <c r="B3939" s="4" t="s">
        <v>112</v>
      </c>
      <c r="C3939" s="4">
        <v>13391129797</v>
      </c>
      <c r="E3939" s="2">
        <v>41665.635416666664</v>
      </c>
      <c r="F3939" s="4">
        <v>30</v>
      </c>
      <c r="G3939" s="2">
        <v>41663.731944444444</v>
      </c>
      <c r="H3939" s="4">
        <v>4</v>
      </c>
      <c r="I3939" s="4">
        <v>1</v>
      </c>
      <c r="J3939" s="4" t="s">
        <v>5944</v>
      </c>
    </row>
    <row r="3940" spans="1:10">
      <c r="A3940" s="4">
        <v>1002</v>
      </c>
      <c r="B3940" s="4" t="s">
        <v>5946</v>
      </c>
      <c r="C3940" s="4">
        <v>13817862586</v>
      </c>
      <c r="D3940" s="4" t="s">
        <v>81</v>
      </c>
      <c r="E3940" s="2">
        <v>41663.634027777778</v>
      </c>
      <c r="F3940" s="4">
        <v>296.19000240000003</v>
      </c>
      <c r="G3940" s="2">
        <v>41663.625</v>
      </c>
      <c r="H3940" s="4">
        <v>3</v>
      </c>
      <c r="I3940" s="4">
        <v>1</v>
      </c>
      <c r="J3940" s="4" t="s">
        <v>5947</v>
      </c>
    </row>
    <row r="3941" spans="1:10">
      <c r="A3941" s="4">
        <v>1002</v>
      </c>
      <c r="B3941" s="4" t="s">
        <v>549</v>
      </c>
      <c r="C3941" s="4">
        <v>18221009610</v>
      </c>
      <c r="E3941" s="2">
        <v>41663.563888888886</v>
      </c>
      <c r="F3941" s="4">
        <v>63.200000760000002</v>
      </c>
      <c r="G3941" s="2">
        <v>41663.560416666667</v>
      </c>
      <c r="H3941" s="4">
        <v>2</v>
      </c>
      <c r="I3941" s="4">
        <v>1</v>
      </c>
      <c r="J3941" s="4" t="s">
        <v>5950</v>
      </c>
    </row>
    <row r="3942" spans="1:10">
      <c r="A3942" s="4">
        <v>1002</v>
      </c>
      <c r="B3942" s="4" t="s">
        <v>5951</v>
      </c>
      <c r="C3942" s="4">
        <v>13917038290</v>
      </c>
      <c r="E3942" s="2">
        <v>41663.553472222222</v>
      </c>
      <c r="F3942" s="4">
        <v>47.939998629999998</v>
      </c>
      <c r="G3942" s="2">
        <v>41663.552777777775</v>
      </c>
      <c r="H3942" s="4">
        <v>1</v>
      </c>
      <c r="I3942" s="4">
        <v>1</v>
      </c>
      <c r="J3942" s="4" t="s">
        <v>5952</v>
      </c>
    </row>
    <row r="3943" spans="1:10">
      <c r="A3943" s="4">
        <v>1002</v>
      </c>
      <c r="B3943" s="4" t="s">
        <v>5954</v>
      </c>
      <c r="C3943" s="4">
        <v>13901991502</v>
      </c>
      <c r="D3943" s="4" t="s">
        <v>931</v>
      </c>
      <c r="E3943" s="2">
        <v>42242.650694444441</v>
      </c>
      <c r="F3943" s="4">
        <v>20.049999239999998</v>
      </c>
      <c r="G3943" s="2">
        <v>41663.527777777781</v>
      </c>
      <c r="H3943" s="4">
        <v>4</v>
      </c>
      <c r="I3943" s="4">
        <v>2</v>
      </c>
      <c r="J3943" s="4" t="s">
        <v>5955</v>
      </c>
    </row>
    <row r="3944" spans="1:10" ht="22.5">
      <c r="A3944" s="4">
        <v>1002</v>
      </c>
      <c r="B3944" s="4" t="s">
        <v>1010</v>
      </c>
      <c r="C3944" s="4">
        <v>13601936431</v>
      </c>
      <c r="E3944" s="2">
        <v>41768.715277777781</v>
      </c>
      <c r="F3944" s="4">
        <v>98.760002139999997</v>
      </c>
      <c r="G3944" s="2">
        <v>41663.493750000001</v>
      </c>
      <c r="H3944" s="4">
        <v>1</v>
      </c>
      <c r="I3944" s="4">
        <v>2</v>
      </c>
      <c r="J3944" s="4" t="s">
        <v>5956</v>
      </c>
    </row>
    <row r="3945" spans="1:10">
      <c r="A3945" s="4">
        <v>1002</v>
      </c>
      <c r="B3945" s="4" t="s">
        <v>39</v>
      </c>
      <c r="C3945" s="4">
        <v>13311958586</v>
      </c>
      <c r="D3945" s="4" t="s">
        <v>126</v>
      </c>
      <c r="E3945" s="2">
        <v>42107.474999999999</v>
      </c>
      <c r="F3945" s="4">
        <v>1462.839966</v>
      </c>
      <c r="G3945" s="2">
        <v>41663.461111111108</v>
      </c>
      <c r="H3945" s="4">
        <v>4</v>
      </c>
      <c r="I3945" s="4">
        <v>1</v>
      </c>
      <c r="J3945" s="4" t="s">
        <v>5960</v>
      </c>
    </row>
    <row r="3946" spans="1:10">
      <c r="A3946" s="4">
        <v>1002</v>
      </c>
      <c r="B3946" s="4" t="s">
        <v>1174</v>
      </c>
      <c r="C3946" s="4">
        <v>13341976806</v>
      </c>
      <c r="E3946" s="2">
        <v>41663.53125</v>
      </c>
      <c r="F3946" s="4">
        <v>125.4000015</v>
      </c>
      <c r="G3946" s="2">
        <v>41662.645833333336</v>
      </c>
      <c r="H3946" s="4">
        <v>2</v>
      </c>
      <c r="I3946" s="4">
        <v>2</v>
      </c>
      <c r="J3946" s="4" t="s">
        <v>5965</v>
      </c>
    </row>
    <row r="3947" spans="1:10">
      <c r="A3947" s="4">
        <v>1002</v>
      </c>
      <c r="B3947" s="4" t="s">
        <v>190</v>
      </c>
      <c r="C3947" s="4">
        <v>13331886199</v>
      </c>
      <c r="D3947" s="4" t="s">
        <v>938</v>
      </c>
      <c r="E3947" s="2">
        <v>41662.637499999997</v>
      </c>
      <c r="F3947" s="4">
        <v>55.599998470000003</v>
      </c>
      <c r="G3947" s="2">
        <v>41662.636111111111</v>
      </c>
      <c r="H3947" s="4">
        <v>1</v>
      </c>
      <c r="I3947" s="4">
        <v>1</v>
      </c>
      <c r="J3947" s="4" t="s">
        <v>5966</v>
      </c>
    </row>
    <row r="3948" spans="1:10">
      <c r="A3948" s="4">
        <v>1002</v>
      </c>
      <c r="B3948" s="4" t="s">
        <v>131</v>
      </c>
      <c r="C3948" s="4">
        <v>13701823291</v>
      </c>
      <c r="E3948" s="2">
        <v>41662.621527777781</v>
      </c>
      <c r="F3948" s="4">
        <v>44.11000061</v>
      </c>
      <c r="G3948" s="2">
        <v>41662.618055555555</v>
      </c>
      <c r="H3948" s="4">
        <v>1</v>
      </c>
      <c r="I3948" s="4">
        <v>2</v>
      </c>
      <c r="J3948" s="4" t="s">
        <v>5968</v>
      </c>
    </row>
    <row r="3949" spans="1:10">
      <c r="A3949" s="4">
        <v>1002</v>
      </c>
      <c r="B3949" s="4" t="s">
        <v>5970</v>
      </c>
      <c r="C3949" s="4">
        <v>13611869321</v>
      </c>
      <c r="D3949" s="4" t="s">
        <v>319</v>
      </c>
      <c r="E3949" s="2">
        <v>41662.535416666666</v>
      </c>
      <c r="F3949" s="4">
        <v>33.200000760000002</v>
      </c>
      <c r="G3949" s="2">
        <v>41662.534722222219</v>
      </c>
      <c r="H3949" s="4">
        <v>1</v>
      </c>
      <c r="I3949" s="4">
        <v>2</v>
      </c>
      <c r="J3949" s="4" t="s">
        <v>5971</v>
      </c>
    </row>
    <row r="3950" spans="1:10">
      <c r="A3950" s="4">
        <v>1002</v>
      </c>
      <c r="B3950" s="4" t="s">
        <v>221</v>
      </c>
      <c r="C3950" s="4">
        <v>13916609290</v>
      </c>
      <c r="D3950" s="4" t="s">
        <v>293</v>
      </c>
      <c r="E3950" s="2">
        <v>42651.671527777777</v>
      </c>
      <c r="F3950" s="4">
        <v>60.509998320000001</v>
      </c>
      <c r="G3950" s="2">
        <v>41661.652777777781</v>
      </c>
      <c r="H3950" s="4">
        <v>4</v>
      </c>
      <c r="I3950" s="4">
        <v>1</v>
      </c>
      <c r="J3950" s="4" t="s">
        <v>5973</v>
      </c>
    </row>
    <row r="3951" spans="1:10">
      <c r="A3951" s="4">
        <v>1002</v>
      </c>
      <c r="B3951" s="4" t="s">
        <v>372</v>
      </c>
      <c r="C3951" s="4">
        <v>13916368641</v>
      </c>
      <c r="D3951" s="4" t="s">
        <v>113</v>
      </c>
      <c r="E3951" s="2">
        <v>42358.623611111114</v>
      </c>
      <c r="F3951" s="4">
        <v>47.880001069999999</v>
      </c>
      <c r="G3951" s="2">
        <v>41660.700694444444</v>
      </c>
      <c r="H3951" s="4">
        <v>4</v>
      </c>
      <c r="I3951" s="4">
        <v>2</v>
      </c>
      <c r="J3951" s="4" t="s">
        <v>5983</v>
      </c>
    </row>
    <row r="3952" spans="1:10">
      <c r="A3952" s="4">
        <v>1002</v>
      </c>
      <c r="B3952" s="4" t="s">
        <v>756</v>
      </c>
      <c r="C3952" s="4">
        <v>18616876330</v>
      </c>
      <c r="E3952" s="2">
        <v>41660.588888888888</v>
      </c>
      <c r="F3952" s="4">
        <v>99</v>
      </c>
      <c r="G3952" s="2">
        <v>41660.586111111108</v>
      </c>
      <c r="H3952" s="4">
        <v>2</v>
      </c>
      <c r="I3952" s="4">
        <v>2</v>
      </c>
      <c r="J3952" s="4" t="s">
        <v>5987</v>
      </c>
    </row>
    <row r="3953" spans="1:10" ht="22.5">
      <c r="A3953" s="4">
        <v>1002</v>
      </c>
      <c r="B3953" s="4" t="s">
        <v>4961</v>
      </c>
      <c r="C3953" s="4">
        <v>13817955107</v>
      </c>
      <c r="D3953" s="4" t="s">
        <v>309</v>
      </c>
      <c r="E3953" s="2">
        <v>41659.737500000003</v>
      </c>
      <c r="F3953" s="4">
        <v>396.10000609999997</v>
      </c>
      <c r="G3953" s="2">
        <v>41659.723611111112</v>
      </c>
      <c r="H3953" s="4">
        <v>4</v>
      </c>
      <c r="I3953" s="4">
        <v>1</v>
      </c>
      <c r="J3953" s="4" t="s">
        <v>5992</v>
      </c>
    </row>
    <row r="3954" spans="1:10">
      <c r="A3954" s="4">
        <v>1002</v>
      </c>
      <c r="B3954" s="4" t="s">
        <v>5994</v>
      </c>
      <c r="C3954" s="4">
        <v>18516028086</v>
      </c>
      <c r="D3954" s="4" t="s">
        <v>507</v>
      </c>
      <c r="E3954" s="2">
        <v>41659.508333333331</v>
      </c>
      <c r="F3954" s="4">
        <v>30</v>
      </c>
      <c r="G3954" s="2">
        <v>41659.508333333331</v>
      </c>
      <c r="I3954" s="4">
        <v>1</v>
      </c>
      <c r="J3954" s="4" t="s">
        <v>5995</v>
      </c>
    </row>
    <row r="3955" spans="1:10">
      <c r="A3955" s="4">
        <v>1002</v>
      </c>
      <c r="B3955" s="4" t="s">
        <v>5996</v>
      </c>
      <c r="C3955" s="4">
        <v>18616736812</v>
      </c>
      <c r="D3955" s="4" t="s">
        <v>99</v>
      </c>
      <c r="E3955" s="2">
        <v>41659.490277777775</v>
      </c>
      <c r="F3955" s="4">
        <v>116.9400024</v>
      </c>
      <c r="G3955" s="2">
        <v>41659.489583333336</v>
      </c>
      <c r="H3955" s="4">
        <v>2</v>
      </c>
      <c r="I3955" s="4">
        <v>2</v>
      </c>
      <c r="J3955" s="4" t="s">
        <v>5997</v>
      </c>
    </row>
    <row r="3956" spans="1:10">
      <c r="A3956" s="4">
        <v>1002</v>
      </c>
      <c r="B3956" s="4" t="s">
        <v>638</v>
      </c>
      <c r="C3956" s="4">
        <v>18930372689</v>
      </c>
      <c r="D3956" s="4" t="s">
        <v>776</v>
      </c>
      <c r="E3956" s="2">
        <v>42118.429166666669</v>
      </c>
      <c r="F3956" s="4">
        <v>98.760002139999997</v>
      </c>
      <c r="G3956" s="2">
        <v>41658.504861111112</v>
      </c>
      <c r="H3956" s="4">
        <v>4</v>
      </c>
      <c r="I3956" s="4">
        <v>2</v>
      </c>
      <c r="J3956" s="4" t="s">
        <v>6004</v>
      </c>
    </row>
    <row r="3957" spans="1:10">
      <c r="A3957" s="4">
        <v>1002</v>
      </c>
      <c r="B3957" s="4" t="s">
        <v>1531</v>
      </c>
      <c r="C3957" s="4">
        <v>18817821274</v>
      </c>
      <c r="D3957" s="4" t="s">
        <v>69</v>
      </c>
      <c r="E3957" s="2">
        <v>41658.501388888886</v>
      </c>
      <c r="F3957" s="4">
        <v>46.83000183</v>
      </c>
      <c r="G3957" s="2">
        <v>41658.499305555553</v>
      </c>
      <c r="H3957" s="4">
        <v>1</v>
      </c>
      <c r="I3957" s="4">
        <v>2</v>
      </c>
      <c r="J3957" s="4" t="s">
        <v>6005</v>
      </c>
    </row>
    <row r="3958" spans="1:10">
      <c r="A3958" s="4">
        <v>1002</v>
      </c>
      <c r="B3958" s="4" t="s">
        <v>882</v>
      </c>
      <c r="C3958" s="4">
        <v>18017856299</v>
      </c>
      <c r="D3958" s="4" t="s">
        <v>784</v>
      </c>
      <c r="E3958" s="2">
        <v>41658.491666666669</v>
      </c>
      <c r="F3958" s="4">
        <v>85.400001529999997</v>
      </c>
      <c r="G3958" s="2">
        <v>41658.489583333336</v>
      </c>
      <c r="H3958" s="4">
        <v>2</v>
      </c>
      <c r="I3958" s="4">
        <v>2</v>
      </c>
      <c r="J3958" s="4" t="s">
        <v>6009</v>
      </c>
    </row>
    <row r="3959" spans="1:10" ht="22.5">
      <c r="A3959" s="4">
        <v>1002</v>
      </c>
      <c r="B3959" s="4" t="s">
        <v>510</v>
      </c>
      <c r="C3959" s="4">
        <v>13801930320</v>
      </c>
      <c r="D3959" s="4" t="s">
        <v>61</v>
      </c>
      <c r="E3959" s="2">
        <v>41658.466666666667</v>
      </c>
      <c r="F3959" s="4">
        <v>99</v>
      </c>
      <c r="G3959" s="2">
        <v>41658.465277777781</v>
      </c>
      <c r="H3959" s="4">
        <v>2</v>
      </c>
      <c r="I3959" s="4">
        <v>2</v>
      </c>
      <c r="J3959" s="4" t="s">
        <v>6010</v>
      </c>
    </row>
    <row r="3960" spans="1:10" ht="22.5">
      <c r="A3960" s="4">
        <v>1002</v>
      </c>
      <c r="B3960" s="4" t="s">
        <v>6011</v>
      </c>
      <c r="C3960" s="4">
        <v>13816676302</v>
      </c>
      <c r="D3960" s="4" t="s">
        <v>428</v>
      </c>
      <c r="E3960" s="2">
        <v>41658.456944444442</v>
      </c>
      <c r="F3960" s="4">
        <v>99</v>
      </c>
      <c r="G3960" s="2">
        <v>41658.45208333333</v>
      </c>
      <c r="H3960" s="4">
        <v>2</v>
      </c>
      <c r="I3960" s="4">
        <v>1</v>
      </c>
      <c r="J3960" s="4" t="s">
        <v>6012</v>
      </c>
    </row>
    <row r="3961" spans="1:10">
      <c r="A3961" s="4">
        <v>1002</v>
      </c>
      <c r="B3961" s="4" t="s">
        <v>6014</v>
      </c>
      <c r="C3961" s="4">
        <v>18621317965</v>
      </c>
      <c r="E3961" s="2">
        <v>41676.731249999997</v>
      </c>
      <c r="F3961" s="4">
        <v>65.879997250000002</v>
      </c>
      <c r="G3961" s="2">
        <v>41657.71597222222</v>
      </c>
      <c r="H3961" s="4">
        <v>1</v>
      </c>
      <c r="J3961" s="4" t="s">
        <v>6015</v>
      </c>
    </row>
    <row r="3962" spans="1:10">
      <c r="A3962" s="4">
        <v>1002</v>
      </c>
      <c r="B3962" s="4" t="s">
        <v>1068</v>
      </c>
      <c r="C3962" s="4">
        <v>18701732085</v>
      </c>
      <c r="D3962" s="4" t="s">
        <v>44</v>
      </c>
      <c r="E3962" s="2">
        <v>41657.472222222219</v>
      </c>
      <c r="F3962" s="4">
        <v>46.83000183</v>
      </c>
      <c r="G3962" s="2">
        <v>41657.470833333333</v>
      </c>
      <c r="H3962" s="4">
        <v>1</v>
      </c>
      <c r="I3962" s="4">
        <v>2</v>
      </c>
      <c r="J3962" s="4" t="s">
        <v>6020</v>
      </c>
    </row>
    <row r="3963" spans="1:10">
      <c r="A3963" s="4">
        <v>1002</v>
      </c>
      <c r="B3963" s="4" t="s">
        <v>1879</v>
      </c>
      <c r="C3963" s="4">
        <v>13127596304</v>
      </c>
      <c r="D3963" s="4" t="s">
        <v>125</v>
      </c>
      <c r="E3963" s="2">
        <v>41656.918055555558</v>
      </c>
      <c r="F3963" s="4">
        <v>37.47000122</v>
      </c>
      <c r="G3963" s="2">
        <v>41656.918055555558</v>
      </c>
      <c r="H3963" s="4">
        <v>1</v>
      </c>
      <c r="I3963" s="4">
        <v>2</v>
      </c>
    </row>
    <row r="3964" spans="1:10" ht="22.5">
      <c r="A3964" s="4">
        <v>1002</v>
      </c>
      <c r="B3964" s="4" t="s">
        <v>6024</v>
      </c>
      <c r="C3964" s="4">
        <v>13801804969</v>
      </c>
      <c r="E3964" s="2">
        <v>41661.875694444447</v>
      </c>
      <c r="F3964" s="4">
        <v>691.5</v>
      </c>
      <c r="G3964" s="2">
        <v>41656.874305555553</v>
      </c>
      <c r="H3964" s="4">
        <v>4</v>
      </c>
      <c r="I3964" s="4">
        <v>2</v>
      </c>
      <c r="J3964" s="4" t="s">
        <v>6025</v>
      </c>
    </row>
    <row r="3965" spans="1:10">
      <c r="A3965" s="4">
        <v>1002</v>
      </c>
      <c r="B3965" s="4" t="s">
        <v>224</v>
      </c>
      <c r="C3965" s="4">
        <v>13310103596</v>
      </c>
      <c r="E3965" s="2">
        <v>41656.484722222223</v>
      </c>
      <c r="F3965" s="4">
        <v>170.7599945</v>
      </c>
      <c r="G3965" s="2">
        <v>41656.481249999997</v>
      </c>
      <c r="H3965" s="4">
        <v>3</v>
      </c>
      <c r="I3965" s="4">
        <v>1</v>
      </c>
      <c r="J3965" s="4" t="s">
        <v>6031</v>
      </c>
    </row>
    <row r="3966" spans="1:10">
      <c r="A3966" s="4">
        <v>1002</v>
      </c>
      <c r="B3966" s="4" t="s">
        <v>485</v>
      </c>
      <c r="C3966" s="4">
        <v>13062886510</v>
      </c>
      <c r="D3966" s="4" t="s">
        <v>201</v>
      </c>
      <c r="E3966" s="2">
        <v>42051.4</v>
      </c>
      <c r="F3966" s="4">
        <v>1.269999981</v>
      </c>
      <c r="G3966" s="2">
        <v>41656.401388888888</v>
      </c>
      <c r="H3966" s="4">
        <v>4</v>
      </c>
      <c r="I3966" s="4">
        <v>2</v>
      </c>
      <c r="J3966" s="4" t="s">
        <v>6032</v>
      </c>
    </row>
    <row r="3967" spans="1:10">
      <c r="A3967" s="4">
        <v>1002</v>
      </c>
      <c r="B3967" s="4" t="s">
        <v>6036</v>
      </c>
      <c r="C3967" s="4">
        <v>13817006358</v>
      </c>
      <c r="D3967" s="4" t="s">
        <v>790</v>
      </c>
      <c r="E3967" s="2">
        <v>41655.752083333333</v>
      </c>
      <c r="F3967" s="4">
        <v>117.8499985</v>
      </c>
      <c r="G3967" s="2">
        <v>41655.750694444447</v>
      </c>
      <c r="H3967" s="4">
        <v>2</v>
      </c>
      <c r="I3967" s="4">
        <v>2</v>
      </c>
    </row>
    <row r="3968" spans="1:10">
      <c r="A3968" s="4">
        <v>1002</v>
      </c>
      <c r="B3968" s="4" t="s">
        <v>501</v>
      </c>
      <c r="C3968" s="4">
        <v>13916380809</v>
      </c>
      <c r="D3968" s="4" t="s">
        <v>63</v>
      </c>
      <c r="E3968" s="2">
        <v>41655.685416666667</v>
      </c>
      <c r="F3968" s="4">
        <v>54.479999540000001</v>
      </c>
      <c r="G3968" s="2">
        <v>41655.68472222222</v>
      </c>
      <c r="H3968" s="4">
        <v>1</v>
      </c>
      <c r="I3968" s="4">
        <v>2</v>
      </c>
      <c r="J3968" s="4" t="s">
        <v>6037</v>
      </c>
    </row>
    <row r="3969" spans="1:10">
      <c r="A3969" s="4">
        <v>1002</v>
      </c>
      <c r="B3969" s="4" t="s">
        <v>718</v>
      </c>
      <c r="C3969" s="4">
        <v>18964192570</v>
      </c>
      <c r="D3969" s="4" t="s">
        <v>242</v>
      </c>
      <c r="E3969" s="2">
        <v>41654.888194444444</v>
      </c>
      <c r="F3969" s="4">
        <v>122.8499985</v>
      </c>
      <c r="G3969" s="2">
        <v>41654.844444444447</v>
      </c>
      <c r="H3969" s="4">
        <v>2</v>
      </c>
      <c r="I3969" s="4">
        <v>1</v>
      </c>
      <c r="J3969" s="4" t="s">
        <v>6045</v>
      </c>
    </row>
    <row r="3970" spans="1:10" ht="22.5">
      <c r="A3970" s="4">
        <v>1002</v>
      </c>
      <c r="B3970" s="4" t="s">
        <v>6046</v>
      </c>
      <c r="C3970" s="4">
        <v>13917796339</v>
      </c>
      <c r="D3970" s="4" t="s">
        <v>64</v>
      </c>
      <c r="E3970" s="2">
        <v>41818.818749999999</v>
      </c>
      <c r="F3970" s="4">
        <v>213.86000060000001</v>
      </c>
      <c r="G3970" s="2">
        <v>41654.80972222222</v>
      </c>
      <c r="H3970" s="4">
        <v>2</v>
      </c>
      <c r="I3970" s="4">
        <v>1</v>
      </c>
      <c r="J3970" s="4" t="s">
        <v>6047</v>
      </c>
    </row>
    <row r="3971" spans="1:10">
      <c r="A3971" s="4">
        <v>1002</v>
      </c>
      <c r="B3971" s="4" t="s">
        <v>562</v>
      </c>
      <c r="C3971" s="4">
        <v>13761682832</v>
      </c>
      <c r="D3971" s="4" t="s">
        <v>115</v>
      </c>
      <c r="E3971" s="2">
        <v>41653.693055555559</v>
      </c>
      <c r="F3971" s="4">
        <v>30.559999470000001</v>
      </c>
      <c r="G3971" s="2">
        <v>41653.690972222219</v>
      </c>
      <c r="H3971" s="4">
        <v>1</v>
      </c>
      <c r="I3971" s="4">
        <v>2</v>
      </c>
      <c r="J3971" s="4" t="s">
        <v>6056</v>
      </c>
    </row>
    <row r="3972" spans="1:10">
      <c r="A3972" s="4">
        <v>1002</v>
      </c>
      <c r="B3972" s="4" t="s">
        <v>3527</v>
      </c>
      <c r="C3972" s="4">
        <v>13761545569</v>
      </c>
      <c r="D3972" s="4" t="s">
        <v>837</v>
      </c>
      <c r="E3972" s="2">
        <v>41653.571527777778</v>
      </c>
      <c r="F3972" s="4">
        <v>30</v>
      </c>
      <c r="G3972" s="2">
        <v>41653.571527777778</v>
      </c>
      <c r="I3972" s="4">
        <v>1</v>
      </c>
      <c r="J3972" s="4" t="s">
        <v>6057</v>
      </c>
    </row>
    <row r="3973" spans="1:10">
      <c r="A3973" s="4">
        <v>1002</v>
      </c>
      <c r="B3973" s="4" t="s">
        <v>6058</v>
      </c>
      <c r="C3973" s="4">
        <v>13818860779</v>
      </c>
      <c r="D3973" s="4" t="s">
        <v>135</v>
      </c>
      <c r="E3973" s="2">
        <v>42066.559027777781</v>
      </c>
      <c r="F3973" s="4">
        <v>300.05999759999997</v>
      </c>
      <c r="G3973" s="2">
        <v>41653.509722222225</v>
      </c>
      <c r="H3973" s="4">
        <v>4</v>
      </c>
      <c r="I3973" s="4">
        <v>1</v>
      </c>
      <c r="J3973" s="4" t="s">
        <v>6059</v>
      </c>
    </row>
    <row r="3974" spans="1:10">
      <c r="A3974" s="4">
        <v>1002</v>
      </c>
      <c r="B3974" s="4" t="s">
        <v>305</v>
      </c>
      <c r="C3974" s="4">
        <v>13166152634</v>
      </c>
      <c r="D3974" s="4" t="s">
        <v>8</v>
      </c>
      <c r="E3974" s="2">
        <v>42797.688888888886</v>
      </c>
      <c r="F3974" s="4">
        <v>133.63000489999999</v>
      </c>
      <c r="G3974" s="2">
        <v>41652.65347222222</v>
      </c>
      <c r="H3974" s="4">
        <v>4</v>
      </c>
      <c r="I3974" s="4">
        <v>2</v>
      </c>
      <c r="J3974" s="4" t="s">
        <v>6064</v>
      </c>
    </row>
    <row r="3975" spans="1:10">
      <c r="A3975" s="4">
        <v>1002</v>
      </c>
      <c r="C3975" s="4">
        <v>13995956518</v>
      </c>
      <c r="D3975" s="4" t="s">
        <v>719</v>
      </c>
      <c r="E3975" s="2">
        <v>41652.427777777775</v>
      </c>
      <c r="F3975" s="4">
        <v>30</v>
      </c>
      <c r="G3975" s="2">
        <v>41652.427083333336</v>
      </c>
    </row>
    <row r="3976" spans="1:10" ht="22.5">
      <c r="A3976" s="4">
        <v>1002</v>
      </c>
      <c r="B3976" s="4" t="s">
        <v>184</v>
      </c>
      <c r="C3976" s="4">
        <v>13402145119</v>
      </c>
      <c r="D3976" s="4" t="s">
        <v>279</v>
      </c>
      <c r="E3976" s="2">
        <v>42402.488194444442</v>
      </c>
      <c r="F3976" s="4">
        <v>1078.579956</v>
      </c>
      <c r="G3976" s="2">
        <v>41651.734722222223</v>
      </c>
      <c r="H3976" s="4">
        <v>4</v>
      </c>
      <c r="I3976" s="4">
        <v>1</v>
      </c>
      <c r="J3976" s="4" t="s">
        <v>6067</v>
      </c>
    </row>
    <row r="3977" spans="1:10">
      <c r="A3977" s="4">
        <v>1002</v>
      </c>
      <c r="B3977" s="4" t="s">
        <v>6071</v>
      </c>
      <c r="C3977" s="4">
        <v>15979335156</v>
      </c>
      <c r="D3977" s="4" t="s">
        <v>186</v>
      </c>
      <c r="E3977" s="2">
        <v>41651.638888888891</v>
      </c>
      <c r="F3977" s="4">
        <v>49.439998629999998</v>
      </c>
      <c r="G3977" s="2">
        <v>41651.638194444444</v>
      </c>
      <c r="H3977" s="4">
        <v>1</v>
      </c>
      <c r="I3977" s="4">
        <v>2</v>
      </c>
      <c r="J3977" s="4" t="s">
        <v>6072</v>
      </c>
    </row>
    <row r="3978" spans="1:10" ht="22.5">
      <c r="A3978" s="4">
        <v>1002</v>
      </c>
      <c r="B3978" s="4" t="s">
        <v>6073</v>
      </c>
      <c r="C3978" s="4">
        <v>18817821727</v>
      </c>
      <c r="D3978" s="4" t="s">
        <v>37</v>
      </c>
      <c r="E3978" s="2">
        <v>42386.611111111109</v>
      </c>
      <c r="F3978" s="4">
        <v>75.769996640000002</v>
      </c>
      <c r="G3978" s="2">
        <v>41651.591666666667</v>
      </c>
      <c r="H3978" s="4">
        <v>4</v>
      </c>
      <c r="I3978" s="4">
        <v>1</v>
      </c>
      <c r="J3978" s="4" t="s">
        <v>6074</v>
      </c>
    </row>
    <row r="3979" spans="1:10">
      <c r="A3979" s="4">
        <v>1002</v>
      </c>
      <c r="B3979" s="4" t="s">
        <v>159</v>
      </c>
      <c r="C3979" s="4">
        <v>13501602577</v>
      </c>
      <c r="E3979" s="2">
        <v>41651.504166666666</v>
      </c>
      <c r="F3979" s="4">
        <v>125.4000015</v>
      </c>
      <c r="G3979" s="2">
        <v>41651.504166666666</v>
      </c>
      <c r="H3979" s="4">
        <v>2</v>
      </c>
      <c r="I3979" s="4">
        <v>2</v>
      </c>
      <c r="J3979" s="4" t="s">
        <v>6076</v>
      </c>
    </row>
    <row r="3980" spans="1:10">
      <c r="A3980" s="4">
        <v>1002</v>
      </c>
      <c r="B3980" s="4" t="s">
        <v>6077</v>
      </c>
      <c r="C3980" s="4">
        <v>13817302062</v>
      </c>
      <c r="D3980" s="9">
        <v>20505</v>
      </c>
      <c r="E3980" s="2">
        <v>42739.800694444442</v>
      </c>
      <c r="F3980" s="4">
        <v>297.2999878</v>
      </c>
      <c r="G3980" s="2">
        <v>41651.48541666667</v>
      </c>
      <c r="H3980" s="4">
        <v>4</v>
      </c>
      <c r="I3980" s="4">
        <v>1</v>
      </c>
      <c r="J3980" s="4" t="s">
        <v>6078</v>
      </c>
    </row>
    <row r="3981" spans="1:10">
      <c r="A3981" s="4">
        <v>1002</v>
      </c>
      <c r="B3981" s="4" t="s">
        <v>6080</v>
      </c>
      <c r="C3981" s="4">
        <v>18631408877</v>
      </c>
      <c r="E3981" s="2">
        <v>41686.470833333333</v>
      </c>
      <c r="F3981" s="4">
        <v>54.13999939</v>
      </c>
      <c r="G3981" s="2">
        <v>41650.726388888892</v>
      </c>
      <c r="H3981" s="4">
        <v>1</v>
      </c>
      <c r="I3981" s="4">
        <v>1</v>
      </c>
      <c r="J3981" s="4" t="s">
        <v>6081</v>
      </c>
    </row>
    <row r="3982" spans="1:10" ht="22.5">
      <c r="A3982" s="4">
        <v>1002</v>
      </c>
      <c r="B3982" s="4" t="s">
        <v>6082</v>
      </c>
      <c r="C3982" s="4">
        <v>18059895475</v>
      </c>
      <c r="D3982" s="4" t="s">
        <v>57</v>
      </c>
      <c r="E3982" s="2">
        <v>41650.848611111112</v>
      </c>
      <c r="F3982" s="4">
        <v>99</v>
      </c>
      <c r="G3982" s="2">
        <v>41650.679166666669</v>
      </c>
      <c r="H3982" s="4">
        <v>2</v>
      </c>
      <c r="I3982" s="4">
        <v>2</v>
      </c>
      <c r="J3982" s="4" t="s">
        <v>6083</v>
      </c>
    </row>
    <row r="3983" spans="1:10">
      <c r="A3983" s="4">
        <v>1002</v>
      </c>
      <c r="B3983" s="4" t="s">
        <v>106</v>
      </c>
      <c r="C3983" s="4">
        <v>15000399255</v>
      </c>
      <c r="D3983" s="4" t="s">
        <v>511</v>
      </c>
      <c r="E3983" s="2">
        <v>41650.501388888886</v>
      </c>
      <c r="F3983" s="4">
        <v>471</v>
      </c>
      <c r="G3983" s="2">
        <v>41650.493750000001</v>
      </c>
      <c r="H3983" s="4">
        <v>4</v>
      </c>
      <c r="I3983" s="4">
        <v>2</v>
      </c>
      <c r="J3983" s="4" t="s">
        <v>6088</v>
      </c>
    </row>
    <row r="3984" spans="1:10">
      <c r="A3984" s="4">
        <v>1002</v>
      </c>
      <c r="B3984" s="4" t="s">
        <v>6090</v>
      </c>
      <c r="C3984" s="4">
        <v>13651785008</v>
      </c>
      <c r="E3984" s="2">
        <v>41649.775694444441</v>
      </c>
      <c r="F3984" s="4">
        <v>88.510002139999997</v>
      </c>
      <c r="G3984" s="2">
        <v>41649.775000000001</v>
      </c>
      <c r="H3984" s="4">
        <v>2</v>
      </c>
      <c r="I3984" s="4">
        <v>1</v>
      </c>
      <c r="J3984" s="4" t="s">
        <v>6091</v>
      </c>
    </row>
    <row r="3985" spans="1:10" ht="33.75">
      <c r="A3985" s="4">
        <v>1002</v>
      </c>
      <c r="B3985" s="4" t="s">
        <v>6095</v>
      </c>
      <c r="C3985" s="4">
        <v>15901867501</v>
      </c>
      <c r="D3985" s="4" t="s">
        <v>53</v>
      </c>
      <c r="E3985" s="2">
        <v>42391.558333333334</v>
      </c>
      <c r="F3985" s="4">
        <v>1052.130005</v>
      </c>
      <c r="G3985" s="2">
        <v>41649.484722222223</v>
      </c>
      <c r="H3985" s="4">
        <v>4</v>
      </c>
      <c r="I3985" s="4">
        <v>2</v>
      </c>
      <c r="J3985" s="4" t="s">
        <v>6096</v>
      </c>
    </row>
    <row r="3986" spans="1:10" ht="33.75">
      <c r="A3986" s="4">
        <v>1002</v>
      </c>
      <c r="B3986" s="4" t="s">
        <v>884</v>
      </c>
      <c r="C3986" s="4">
        <v>13801747540</v>
      </c>
      <c r="D3986" s="4" t="s">
        <v>831</v>
      </c>
      <c r="E3986" s="2">
        <v>41912.45416666667</v>
      </c>
      <c r="F3986" s="4">
        <v>45.119998930000001</v>
      </c>
      <c r="G3986" s="2">
        <v>41649.477083333331</v>
      </c>
      <c r="H3986" s="4">
        <v>2</v>
      </c>
      <c r="I3986" s="4">
        <v>1</v>
      </c>
      <c r="J3986" s="4" t="s">
        <v>6097</v>
      </c>
    </row>
    <row r="3987" spans="1:10">
      <c r="A3987" s="4">
        <v>1002</v>
      </c>
      <c r="B3987" s="4" t="s">
        <v>324</v>
      </c>
      <c r="C3987" s="4">
        <v>13709928868</v>
      </c>
      <c r="D3987" s="4" t="s">
        <v>95</v>
      </c>
      <c r="E3987" s="2">
        <v>42143.797222222223</v>
      </c>
      <c r="F3987" s="4">
        <v>1291.0699460000001</v>
      </c>
      <c r="G3987" s="2">
        <v>41648.783333333333</v>
      </c>
      <c r="H3987" s="4">
        <v>4</v>
      </c>
      <c r="I3987" s="4">
        <v>2</v>
      </c>
      <c r="J3987" s="4" t="s">
        <v>6098</v>
      </c>
    </row>
    <row r="3988" spans="1:10">
      <c r="A3988" s="4">
        <v>1002</v>
      </c>
      <c r="B3988" s="4" t="s">
        <v>131</v>
      </c>
      <c r="C3988" s="4">
        <v>13801940755</v>
      </c>
      <c r="E3988" s="2">
        <v>41648.637499999997</v>
      </c>
      <c r="F3988" s="4">
        <v>96.41999817</v>
      </c>
      <c r="G3988" s="2">
        <v>41648.636805555558</v>
      </c>
      <c r="H3988" s="4">
        <v>1</v>
      </c>
      <c r="I3988" s="4">
        <v>2</v>
      </c>
      <c r="J3988" s="4" t="s">
        <v>6103</v>
      </c>
    </row>
    <row r="3989" spans="1:10">
      <c r="A3989" s="4">
        <v>1002</v>
      </c>
      <c r="B3989" s="4" t="s">
        <v>510</v>
      </c>
      <c r="C3989" s="4">
        <v>13621618033</v>
      </c>
      <c r="E3989" s="2">
        <v>42389.840277777781</v>
      </c>
      <c r="F3989" s="4">
        <v>67.550003050000001</v>
      </c>
      <c r="G3989" s="2">
        <v>41646.771527777775</v>
      </c>
      <c r="H3989" s="4">
        <v>4</v>
      </c>
      <c r="I3989" s="4">
        <v>2</v>
      </c>
    </row>
    <row r="3990" spans="1:10">
      <c r="A3990" s="4">
        <v>1002</v>
      </c>
      <c r="B3990" s="4" t="s">
        <v>4484</v>
      </c>
      <c r="C3990" s="4">
        <v>13916166879</v>
      </c>
      <c r="E3990" s="2">
        <v>41646.656944444447</v>
      </c>
      <c r="F3990" s="4">
        <v>47.939998629999998</v>
      </c>
      <c r="G3990" s="2">
        <v>41646.645138888889</v>
      </c>
      <c r="H3990" s="4">
        <v>1</v>
      </c>
      <c r="I3990" s="4">
        <v>1</v>
      </c>
      <c r="J3990" s="4" t="s">
        <v>6107</v>
      </c>
    </row>
    <row r="3991" spans="1:10">
      <c r="A3991" s="4">
        <v>1002</v>
      </c>
      <c r="B3991" s="4" t="s">
        <v>310</v>
      </c>
      <c r="C3991" s="4">
        <v>13916180867</v>
      </c>
      <c r="E3991" s="2">
        <v>41646.656944444447</v>
      </c>
      <c r="F3991" s="4">
        <v>53.939998629999998</v>
      </c>
      <c r="G3991" s="2">
        <v>41646.645138888889</v>
      </c>
      <c r="H3991" s="4">
        <v>1</v>
      </c>
      <c r="I3991" s="4">
        <v>1</v>
      </c>
      <c r="J3991" s="4" t="s">
        <v>6108</v>
      </c>
    </row>
    <row r="3992" spans="1:10">
      <c r="A3992" s="4">
        <v>1002</v>
      </c>
      <c r="B3992" s="4" t="s">
        <v>112</v>
      </c>
      <c r="C3992" s="4">
        <v>13801808531</v>
      </c>
      <c r="D3992" s="4" t="s">
        <v>1000</v>
      </c>
      <c r="E3992" s="2">
        <v>42694.524305555555</v>
      </c>
      <c r="F3992" s="4">
        <v>412</v>
      </c>
      <c r="G3992" s="2">
        <v>41646.571527777778</v>
      </c>
      <c r="H3992" s="4">
        <v>4</v>
      </c>
      <c r="I3992" s="4">
        <v>1</v>
      </c>
      <c r="J3992" s="4" t="s">
        <v>6111</v>
      </c>
    </row>
    <row r="3993" spans="1:10">
      <c r="A3993" s="4">
        <v>1002</v>
      </c>
      <c r="B3993" s="4" t="s">
        <v>6112</v>
      </c>
      <c r="C3993" s="4">
        <v>13601638658</v>
      </c>
      <c r="D3993" s="4" t="s">
        <v>281</v>
      </c>
      <c r="E3993" s="2">
        <v>41645.813888888886</v>
      </c>
      <c r="F3993" s="4">
        <v>30.200000760000002</v>
      </c>
      <c r="G3993" s="2">
        <v>41645.813194444447</v>
      </c>
      <c r="H3993" s="4">
        <v>1</v>
      </c>
      <c r="I3993" s="4">
        <v>1</v>
      </c>
      <c r="J3993" s="4" t="s">
        <v>6113</v>
      </c>
    </row>
    <row r="3994" spans="1:10">
      <c r="A3994" s="4">
        <v>1002</v>
      </c>
      <c r="B3994" s="4" t="s">
        <v>884</v>
      </c>
      <c r="C3994" s="4">
        <v>13701779560</v>
      </c>
      <c r="D3994" s="4" t="s">
        <v>77</v>
      </c>
      <c r="E3994" s="2">
        <v>41645.691666666666</v>
      </c>
      <c r="F3994" s="4">
        <v>55</v>
      </c>
      <c r="G3994" s="2">
        <v>41645.690972222219</v>
      </c>
      <c r="H3994" s="4">
        <v>1</v>
      </c>
      <c r="I3994" s="4">
        <v>1</v>
      </c>
      <c r="J3994" s="4" t="s">
        <v>6114</v>
      </c>
    </row>
    <row r="3995" spans="1:10">
      <c r="A3995" s="4">
        <v>1002</v>
      </c>
      <c r="B3995" s="4" t="s">
        <v>6117</v>
      </c>
      <c r="C3995" s="4">
        <v>18624266961</v>
      </c>
      <c r="D3995" s="4" t="s">
        <v>605</v>
      </c>
      <c r="E3995" s="2">
        <v>41645.586805555555</v>
      </c>
      <c r="F3995" s="4">
        <v>46.599998470000003</v>
      </c>
      <c r="G3995" s="2">
        <v>41645.583333333336</v>
      </c>
      <c r="H3995" s="4">
        <v>1</v>
      </c>
      <c r="I3995" s="4">
        <v>1</v>
      </c>
      <c r="J3995" s="4" t="s">
        <v>6118</v>
      </c>
    </row>
    <row r="3996" spans="1:10">
      <c r="A3996" s="4">
        <v>1002</v>
      </c>
      <c r="B3996" s="4" t="s">
        <v>6122</v>
      </c>
      <c r="C3996" s="4">
        <v>13916201853</v>
      </c>
      <c r="D3996" s="4" t="s">
        <v>309</v>
      </c>
      <c r="E3996" s="2">
        <v>41644.710416666669</v>
      </c>
      <c r="F3996" s="4">
        <v>47.939998629999998</v>
      </c>
      <c r="G3996" s="2">
        <v>41644.708333333336</v>
      </c>
      <c r="H3996" s="4">
        <v>1</v>
      </c>
      <c r="I3996" s="4">
        <v>2</v>
      </c>
      <c r="J3996" s="4" t="s">
        <v>6123</v>
      </c>
    </row>
    <row r="3997" spans="1:10">
      <c r="A3997" s="4">
        <v>1002</v>
      </c>
      <c r="B3997" s="4" t="s">
        <v>6125</v>
      </c>
      <c r="C3997" s="4">
        <v>18101892081</v>
      </c>
      <c r="D3997" s="4" t="s">
        <v>604</v>
      </c>
      <c r="E3997" s="2">
        <v>41644.402083333334</v>
      </c>
      <c r="F3997" s="4">
        <v>125.63999939999999</v>
      </c>
      <c r="G3997" s="2">
        <v>41644.400000000001</v>
      </c>
      <c r="H3997" s="4">
        <v>2</v>
      </c>
      <c r="I3997" s="4">
        <v>2</v>
      </c>
      <c r="J3997" s="4" t="s">
        <v>6126</v>
      </c>
    </row>
    <row r="3998" spans="1:10">
      <c r="A3998" s="4">
        <v>1002</v>
      </c>
      <c r="B3998" s="4" t="s">
        <v>6133</v>
      </c>
      <c r="C3998" s="4">
        <v>13606155168</v>
      </c>
      <c r="E3998" s="2">
        <v>41643.460416666669</v>
      </c>
      <c r="F3998" s="4">
        <v>408</v>
      </c>
      <c r="G3998" s="2">
        <v>41643.454861111109</v>
      </c>
      <c r="H3998" s="4">
        <v>4</v>
      </c>
      <c r="I3998" s="4">
        <v>1</v>
      </c>
      <c r="J3998" s="4" t="s">
        <v>6134</v>
      </c>
    </row>
    <row r="3999" spans="1:10">
      <c r="A3999" s="4">
        <v>1002</v>
      </c>
      <c r="B3999" s="4" t="s">
        <v>6135</v>
      </c>
      <c r="C3999" s="4">
        <v>13916223800</v>
      </c>
      <c r="D3999" s="4" t="s">
        <v>414</v>
      </c>
      <c r="E3999" s="2">
        <v>41643.48333333333</v>
      </c>
      <c r="F3999" s="4">
        <v>99</v>
      </c>
      <c r="G3999" s="2">
        <v>41643.445138888892</v>
      </c>
      <c r="H3999" s="4">
        <v>2</v>
      </c>
      <c r="J3999" s="4" t="s">
        <v>6136</v>
      </c>
    </row>
    <row r="4000" spans="1:10" ht="33.75">
      <c r="A4000" s="4">
        <v>1002</v>
      </c>
      <c r="B4000" s="4" t="s">
        <v>485</v>
      </c>
      <c r="C4000" s="4">
        <v>13004184617</v>
      </c>
      <c r="D4000" s="4" t="s">
        <v>481</v>
      </c>
      <c r="E4000" s="2">
        <v>41640.763194444444</v>
      </c>
      <c r="F4000" s="4">
        <v>134.96000670000001</v>
      </c>
      <c r="G4000" s="2">
        <v>41640.616666666669</v>
      </c>
      <c r="H4000" s="4">
        <v>2</v>
      </c>
      <c r="I4000" s="4">
        <v>2</v>
      </c>
      <c r="J4000" s="4" t="s">
        <v>10911</v>
      </c>
    </row>
    <row r="4001" spans="1:10" ht="22.5">
      <c r="A4001" s="4">
        <v>1002</v>
      </c>
      <c r="B4001" s="4" t="s">
        <v>6144</v>
      </c>
      <c r="C4001" s="4">
        <v>13767327818</v>
      </c>
      <c r="D4001" s="4" t="s">
        <v>97</v>
      </c>
      <c r="E4001" s="2">
        <v>42072.479166666664</v>
      </c>
      <c r="F4001" s="4">
        <v>69.75</v>
      </c>
      <c r="G4001" s="2">
        <v>41640.470833333333</v>
      </c>
      <c r="H4001" s="4">
        <v>4</v>
      </c>
      <c r="I4001" s="4">
        <v>2</v>
      </c>
      <c r="J4001" s="4" t="s">
        <v>6145</v>
      </c>
    </row>
    <row r="4002" spans="1:10">
      <c r="A4002" s="4">
        <v>1002</v>
      </c>
      <c r="C4002" s="4">
        <v>13386277975</v>
      </c>
      <c r="D4002" s="4" t="s">
        <v>956</v>
      </c>
      <c r="E4002" s="2">
        <v>42502.725694444445</v>
      </c>
      <c r="F4002" s="4">
        <v>30.450000760000002</v>
      </c>
      <c r="G4002" s="2">
        <v>41639.765972222223</v>
      </c>
      <c r="H4002" s="4">
        <v>4</v>
      </c>
    </row>
    <row r="4003" spans="1:10">
      <c r="A4003" s="4">
        <v>1002</v>
      </c>
      <c r="B4003" s="4" t="s">
        <v>221</v>
      </c>
      <c r="C4003" s="4">
        <v>13611892912</v>
      </c>
      <c r="D4003" s="4" t="s">
        <v>182</v>
      </c>
      <c r="E4003" s="2">
        <v>41949.400694444441</v>
      </c>
      <c r="F4003" s="4">
        <v>37.049999239999998</v>
      </c>
      <c r="G4003" s="2">
        <v>41639.525694444441</v>
      </c>
      <c r="H4003" s="4">
        <v>4</v>
      </c>
      <c r="I4003" s="4">
        <v>1</v>
      </c>
      <c r="J4003" s="4" t="s">
        <v>6148</v>
      </c>
    </row>
    <row r="4004" spans="1:10">
      <c r="A4004" s="4">
        <v>1002</v>
      </c>
      <c r="B4004" s="4" t="s">
        <v>821</v>
      </c>
      <c r="C4004" s="4">
        <v>15221253571</v>
      </c>
      <c r="E4004" s="2">
        <v>42494.731249999997</v>
      </c>
      <c r="F4004" s="4">
        <v>173.77999879999999</v>
      </c>
      <c r="G4004" s="2">
        <v>41638.686805555553</v>
      </c>
      <c r="H4004" s="4">
        <v>4</v>
      </c>
      <c r="I4004" s="4">
        <v>1</v>
      </c>
      <c r="J4004" s="4" t="s">
        <v>6151</v>
      </c>
    </row>
    <row r="4005" spans="1:10">
      <c r="A4005" s="4">
        <v>1002</v>
      </c>
      <c r="B4005" s="4" t="s">
        <v>1108</v>
      </c>
      <c r="C4005" s="4">
        <v>13501724302</v>
      </c>
      <c r="E4005" s="2">
        <v>41638.839583333334</v>
      </c>
      <c r="F4005" s="4">
        <v>125.9300003</v>
      </c>
      <c r="G4005" s="2">
        <v>41638.62222222222</v>
      </c>
      <c r="H4005" s="4">
        <v>2</v>
      </c>
      <c r="I4005" s="4">
        <v>1</v>
      </c>
      <c r="J4005" s="4" t="s">
        <v>6152</v>
      </c>
    </row>
    <row r="4006" spans="1:10">
      <c r="A4006" s="4">
        <v>1002</v>
      </c>
      <c r="B4006" s="4" t="s">
        <v>227</v>
      </c>
      <c r="C4006" s="4">
        <v>13701671267</v>
      </c>
      <c r="E4006" s="2">
        <v>42478.587500000001</v>
      </c>
      <c r="F4006" s="4">
        <v>148.3000031</v>
      </c>
      <c r="G4006" s="2">
        <v>41638.619444444441</v>
      </c>
      <c r="H4006" s="4">
        <v>4</v>
      </c>
      <c r="I4006" s="4">
        <v>1</v>
      </c>
      <c r="J4006" s="4" t="s">
        <v>6153</v>
      </c>
    </row>
    <row r="4007" spans="1:10">
      <c r="A4007" s="4">
        <v>1002</v>
      </c>
      <c r="C4007" s="4">
        <v>13661423678</v>
      </c>
      <c r="D4007" s="4" t="s">
        <v>210</v>
      </c>
      <c r="E4007" s="2">
        <v>41637.586805555555</v>
      </c>
      <c r="F4007" s="4">
        <v>54.479999540000001</v>
      </c>
      <c r="G4007" s="2">
        <v>41637.586111111108</v>
      </c>
      <c r="H4007" s="4">
        <v>1</v>
      </c>
      <c r="J4007" s="4" t="s">
        <v>6159</v>
      </c>
    </row>
    <row r="4008" spans="1:10">
      <c r="A4008" s="4">
        <v>1002</v>
      </c>
      <c r="C4008" s="4">
        <v>13901998156</v>
      </c>
      <c r="D4008" s="4" t="s">
        <v>32</v>
      </c>
      <c r="E4008" s="2">
        <v>41636.734027777777</v>
      </c>
      <c r="F4008" s="4">
        <v>99</v>
      </c>
      <c r="G4008" s="2">
        <v>41636.732638888891</v>
      </c>
      <c r="H4008" s="4">
        <v>2</v>
      </c>
    </row>
    <row r="4009" spans="1:10">
      <c r="A4009" s="4">
        <v>1002</v>
      </c>
      <c r="B4009" s="4" t="s">
        <v>925</v>
      </c>
      <c r="C4009" s="4">
        <v>18810880865</v>
      </c>
      <c r="D4009" s="4" t="s">
        <v>231</v>
      </c>
      <c r="E4009" s="2">
        <v>41636.605555555558</v>
      </c>
      <c r="F4009" s="4">
        <v>44</v>
      </c>
      <c r="G4009" s="2">
        <v>41636.604861111111</v>
      </c>
      <c r="H4009" s="4">
        <v>1</v>
      </c>
      <c r="J4009" s="4" t="s">
        <v>6169</v>
      </c>
    </row>
    <row r="4010" spans="1:10">
      <c r="A4010" s="4">
        <v>1002</v>
      </c>
      <c r="B4010" s="4" t="s">
        <v>2063</v>
      </c>
      <c r="C4010" s="4">
        <v>13381860589</v>
      </c>
      <c r="D4010" s="4" t="s">
        <v>78</v>
      </c>
      <c r="E4010" s="2">
        <v>41636.581250000003</v>
      </c>
      <c r="F4010" s="4">
        <v>45.119998930000001</v>
      </c>
      <c r="G4010" s="2">
        <v>41636.580555555556</v>
      </c>
      <c r="H4010" s="4">
        <v>1</v>
      </c>
      <c r="I4010" s="4">
        <v>2</v>
      </c>
      <c r="J4010" s="4" t="s">
        <v>6170</v>
      </c>
    </row>
    <row r="4011" spans="1:10">
      <c r="A4011" s="4">
        <v>1002</v>
      </c>
      <c r="B4011" s="4" t="s">
        <v>6176</v>
      </c>
      <c r="C4011" s="4">
        <v>13301753173</v>
      </c>
      <c r="D4011" s="4" t="s">
        <v>181</v>
      </c>
      <c r="E4011" s="2">
        <v>42682.714583333334</v>
      </c>
      <c r="F4011" s="4">
        <v>951.09997559999999</v>
      </c>
      <c r="G4011" s="2">
        <v>41635.65347222222</v>
      </c>
      <c r="H4011" s="4">
        <v>4</v>
      </c>
      <c r="J4011" s="4" t="s">
        <v>5316</v>
      </c>
    </row>
    <row r="4012" spans="1:10">
      <c r="A4012" s="4">
        <v>1002</v>
      </c>
      <c r="B4012" s="4" t="s">
        <v>6177</v>
      </c>
      <c r="C4012" s="4">
        <v>18149776243</v>
      </c>
      <c r="D4012" s="4" t="s">
        <v>816</v>
      </c>
      <c r="E4012" s="2">
        <v>41635.556250000001</v>
      </c>
      <c r="F4012" s="4">
        <v>65.879997250000002</v>
      </c>
      <c r="G4012" s="2">
        <v>41635.555555555555</v>
      </c>
      <c r="H4012" s="4">
        <v>1</v>
      </c>
      <c r="I4012" s="4">
        <v>2</v>
      </c>
      <c r="J4012" s="4" t="s">
        <v>6178</v>
      </c>
    </row>
    <row r="4013" spans="1:10">
      <c r="A4013" s="4">
        <v>1002</v>
      </c>
      <c r="B4013" s="4" t="s">
        <v>510</v>
      </c>
      <c r="C4013" s="4">
        <v>13818146815</v>
      </c>
      <c r="D4013" s="4" t="s">
        <v>237</v>
      </c>
      <c r="E4013" s="2">
        <v>41635.400694444441</v>
      </c>
      <c r="F4013" s="4">
        <v>30</v>
      </c>
      <c r="G4013" s="2">
        <v>41635.400694444441</v>
      </c>
      <c r="I4013" s="4">
        <v>2</v>
      </c>
      <c r="J4013" s="4" t="s">
        <v>6088</v>
      </c>
    </row>
    <row r="4014" spans="1:10">
      <c r="A4014" s="4">
        <v>1002</v>
      </c>
      <c r="B4014" s="4" t="s">
        <v>6187</v>
      </c>
      <c r="C4014" s="4">
        <v>13585960821</v>
      </c>
      <c r="D4014" s="4" t="s">
        <v>604</v>
      </c>
      <c r="E4014" s="2">
        <v>41633.694444444445</v>
      </c>
      <c r="F4014" s="4">
        <v>46</v>
      </c>
      <c r="G4014" s="2">
        <v>41633.693749999999</v>
      </c>
      <c r="H4014" s="4">
        <v>1</v>
      </c>
      <c r="I4014" s="4">
        <v>1</v>
      </c>
      <c r="J4014" s="4" t="s">
        <v>6188</v>
      </c>
    </row>
    <row r="4015" spans="1:10" ht="22.5">
      <c r="A4015" s="4">
        <v>1002</v>
      </c>
      <c r="B4015" s="4" t="s">
        <v>6189</v>
      </c>
      <c r="C4015" s="4">
        <v>13818623519</v>
      </c>
      <c r="D4015" s="4" t="s">
        <v>28</v>
      </c>
      <c r="E4015" s="2">
        <v>42287.530555555553</v>
      </c>
      <c r="F4015" s="4">
        <v>137.71000670000001</v>
      </c>
      <c r="G4015" s="2">
        <v>41633.617361111108</v>
      </c>
      <c r="H4015" s="4">
        <v>4</v>
      </c>
      <c r="I4015" s="4">
        <v>1</v>
      </c>
      <c r="J4015" s="4" t="s">
        <v>6190</v>
      </c>
    </row>
    <row r="4016" spans="1:10" ht="22.5">
      <c r="A4016" s="4">
        <v>1002</v>
      </c>
      <c r="B4016" s="4" t="s">
        <v>1199</v>
      </c>
      <c r="C4016" s="4">
        <v>18019431710</v>
      </c>
      <c r="D4016" s="4" t="s">
        <v>352</v>
      </c>
      <c r="E4016" s="2">
        <v>41659.506944444445</v>
      </c>
      <c r="F4016" s="4">
        <v>18</v>
      </c>
      <c r="G4016" s="2">
        <v>41633.532638888886</v>
      </c>
      <c r="H4016" s="4">
        <v>2</v>
      </c>
      <c r="I4016" s="4">
        <v>2</v>
      </c>
      <c r="J4016" s="4" t="s">
        <v>6191</v>
      </c>
    </row>
    <row r="4017" spans="1:10">
      <c r="A4017" s="4">
        <v>1002</v>
      </c>
      <c r="B4017" s="4" t="s">
        <v>5166</v>
      </c>
      <c r="C4017" s="4">
        <v>13911011531</v>
      </c>
      <c r="D4017" s="4" t="s">
        <v>27</v>
      </c>
      <c r="E4017" s="2">
        <v>41632.482638888891</v>
      </c>
      <c r="F4017" s="4">
        <v>255</v>
      </c>
      <c r="G4017" s="2">
        <v>41632.481944444444</v>
      </c>
      <c r="H4017" s="4">
        <v>3</v>
      </c>
      <c r="I4017" s="4">
        <v>2</v>
      </c>
      <c r="J4017" s="4" t="s">
        <v>6195</v>
      </c>
    </row>
    <row r="4018" spans="1:10">
      <c r="A4018" s="4">
        <v>1002</v>
      </c>
      <c r="B4018" s="4" t="s">
        <v>425</v>
      </c>
      <c r="C4018" s="4">
        <v>13701769335</v>
      </c>
      <c r="D4018" s="4" t="s">
        <v>590</v>
      </c>
      <c r="E4018" s="2">
        <v>41631.591666666667</v>
      </c>
      <c r="F4018" s="4">
        <v>54.479999540000001</v>
      </c>
      <c r="G4018" s="2">
        <v>41631.59097222222</v>
      </c>
      <c r="H4018" s="4">
        <v>1</v>
      </c>
      <c r="I4018" s="4">
        <v>2</v>
      </c>
      <c r="J4018" s="4" t="s">
        <v>6204</v>
      </c>
    </row>
    <row r="4019" spans="1:10">
      <c r="A4019" s="4">
        <v>1002</v>
      </c>
      <c r="B4019" s="4" t="s">
        <v>211</v>
      </c>
      <c r="C4019" s="4">
        <v>13585664408</v>
      </c>
      <c r="E4019" s="2">
        <v>42359.591666666667</v>
      </c>
      <c r="F4019" s="4">
        <v>111.4800034</v>
      </c>
      <c r="G4019" s="2">
        <v>41630.45208333333</v>
      </c>
      <c r="H4019" s="4">
        <v>4</v>
      </c>
      <c r="I4019" s="4">
        <v>2</v>
      </c>
      <c r="J4019" s="4" t="s">
        <v>6212</v>
      </c>
    </row>
    <row r="4020" spans="1:10">
      <c r="A4020" s="4">
        <v>1002</v>
      </c>
      <c r="B4020" s="4" t="s">
        <v>485</v>
      </c>
      <c r="C4020" s="4">
        <v>13564397042</v>
      </c>
      <c r="D4020" s="4" t="s">
        <v>461</v>
      </c>
      <c r="E4020" s="2">
        <v>41629.634722222225</v>
      </c>
      <c r="F4020" s="4">
        <v>99</v>
      </c>
      <c r="G4020" s="2">
        <v>41629.634027777778</v>
      </c>
      <c r="H4020" s="4">
        <v>2</v>
      </c>
      <c r="I4020" s="4">
        <v>2</v>
      </c>
      <c r="J4020" s="4" t="s">
        <v>6218</v>
      </c>
    </row>
    <row r="4021" spans="1:10">
      <c r="A4021" s="4">
        <v>1002</v>
      </c>
      <c r="B4021" s="4" t="s">
        <v>310</v>
      </c>
      <c r="C4021" s="4">
        <v>13817353560</v>
      </c>
      <c r="D4021" s="4" t="s">
        <v>582</v>
      </c>
      <c r="E4021" s="2">
        <v>41629.578472222223</v>
      </c>
      <c r="F4021" s="4">
        <v>115</v>
      </c>
      <c r="G4021" s="2">
        <v>41629.576388888891</v>
      </c>
      <c r="H4021" s="4">
        <v>2</v>
      </c>
      <c r="I4021" s="4">
        <v>1</v>
      </c>
      <c r="J4021" s="4" t="s">
        <v>6221</v>
      </c>
    </row>
    <row r="4022" spans="1:10">
      <c r="A4022" s="4">
        <v>1002</v>
      </c>
      <c r="B4022" s="4" t="s">
        <v>2806</v>
      </c>
      <c r="C4022" s="4">
        <v>13611749830</v>
      </c>
      <c r="D4022" s="4" t="s">
        <v>188</v>
      </c>
      <c r="E4022" s="2">
        <v>41629.523611111108</v>
      </c>
      <c r="F4022" s="4">
        <v>117.8499985</v>
      </c>
      <c r="G4022" s="2">
        <v>41629.522916666669</v>
      </c>
      <c r="H4022" s="4">
        <v>2</v>
      </c>
      <c r="I4022" s="4">
        <v>2</v>
      </c>
      <c r="J4022" s="4" t="s">
        <v>6222</v>
      </c>
    </row>
    <row r="4023" spans="1:10">
      <c r="A4023" s="4">
        <v>1002</v>
      </c>
      <c r="B4023" s="4" t="s">
        <v>112</v>
      </c>
      <c r="C4023" s="4">
        <v>18918837172</v>
      </c>
      <c r="D4023" s="4" t="s">
        <v>69</v>
      </c>
      <c r="E4023" s="2">
        <v>41629.511805555558</v>
      </c>
      <c r="F4023" s="4">
        <v>67.800003050000001</v>
      </c>
      <c r="G4023" s="2">
        <v>41629.511111111111</v>
      </c>
      <c r="H4023" s="4">
        <v>2</v>
      </c>
      <c r="I4023" s="4">
        <v>1</v>
      </c>
      <c r="J4023" s="4" t="s">
        <v>6223</v>
      </c>
    </row>
    <row r="4024" spans="1:10">
      <c r="A4024" s="4">
        <v>1002</v>
      </c>
      <c r="B4024" s="4" t="s">
        <v>6229</v>
      </c>
      <c r="C4024" s="4">
        <v>13916931196</v>
      </c>
      <c r="D4024" s="4" t="s">
        <v>877</v>
      </c>
      <c r="E4024" s="2">
        <v>41815.479166666664</v>
      </c>
      <c r="F4024" s="4">
        <v>0.439999998</v>
      </c>
      <c r="G4024" s="2">
        <v>41628.518055555556</v>
      </c>
      <c r="H4024" s="4">
        <v>2</v>
      </c>
      <c r="I4024" s="4">
        <v>1</v>
      </c>
      <c r="J4024" s="4" t="s">
        <v>6230</v>
      </c>
    </row>
    <row r="4025" spans="1:10">
      <c r="A4025" s="4">
        <v>1002</v>
      </c>
      <c r="B4025" s="4" t="s">
        <v>1332</v>
      </c>
      <c r="C4025" s="4">
        <v>13501726325</v>
      </c>
      <c r="D4025" s="4" t="s">
        <v>846</v>
      </c>
      <c r="E4025" s="2">
        <v>41628.432638888888</v>
      </c>
      <c r="F4025" s="4">
        <v>99</v>
      </c>
      <c r="G4025" s="2">
        <v>41628.431944444441</v>
      </c>
      <c r="H4025" s="4">
        <v>2</v>
      </c>
      <c r="I4025" s="4">
        <v>1</v>
      </c>
      <c r="J4025" s="4" t="s">
        <v>6231</v>
      </c>
    </row>
    <row r="4026" spans="1:10">
      <c r="A4026" s="4">
        <v>1002</v>
      </c>
      <c r="B4026" s="4" t="s">
        <v>6232</v>
      </c>
      <c r="C4026" s="4">
        <v>13815802472</v>
      </c>
      <c r="D4026" s="4" t="s">
        <v>402</v>
      </c>
      <c r="E4026" s="2">
        <v>41628.392361111109</v>
      </c>
      <c r="F4026" s="4">
        <v>44.939998629999998</v>
      </c>
      <c r="G4026" s="2">
        <v>41628.39166666667</v>
      </c>
      <c r="H4026" s="4">
        <v>1</v>
      </c>
      <c r="I4026" s="4">
        <v>1</v>
      </c>
      <c r="J4026" s="4" t="s">
        <v>6233</v>
      </c>
    </row>
    <row r="4027" spans="1:10">
      <c r="A4027" s="4">
        <v>1002</v>
      </c>
      <c r="B4027" s="4" t="s">
        <v>151</v>
      </c>
      <c r="C4027" s="4">
        <v>13906597679</v>
      </c>
      <c r="D4027" s="4" t="s">
        <v>589</v>
      </c>
      <c r="E4027" s="2">
        <v>42479.592361111114</v>
      </c>
      <c r="F4027" s="4">
        <v>85.739997860000003</v>
      </c>
      <c r="G4027" s="2">
        <v>41627.441666666666</v>
      </c>
      <c r="H4027" s="4">
        <v>4</v>
      </c>
      <c r="I4027" s="4">
        <v>2</v>
      </c>
      <c r="J4027" s="4" t="s">
        <v>6238</v>
      </c>
    </row>
    <row r="4028" spans="1:10">
      <c r="A4028" s="4">
        <v>1002</v>
      </c>
      <c r="B4028" s="4" t="s">
        <v>112</v>
      </c>
      <c r="C4028" s="4">
        <v>13761311071</v>
      </c>
      <c r="D4028" s="4" t="s">
        <v>399</v>
      </c>
      <c r="E4028" s="2">
        <v>41626.873611111114</v>
      </c>
      <c r="F4028" s="4">
        <v>72.41999817</v>
      </c>
      <c r="G4028" s="2">
        <v>41626.789583333331</v>
      </c>
      <c r="H4028" s="4">
        <v>2</v>
      </c>
      <c r="I4028" s="4">
        <v>1</v>
      </c>
      <c r="J4028" s="4" t="s">
        <v>6241</v>
      </c>
    </row>
    <row r="4029" spans="1:10">
      <c r="A4029" s="4">
        <v>1002</v>
      </c>
      <c r="B4029" s="4" t="s">
        <v>1156</v>
      </c>
      <c r="C4029" s="4">
        <v>13916366370</v>
      </c>
      <c r="D4029" s="4" t="s">
        <v>86</v>
      </c>
      <c r="E4029" s="2">
        <v>41842.681250000001</v>
      </c>
      <c r="F4029" s="4">
        <v>104.8000031</v>
      </c>
      <c r="G4029" s="2">
        <v>41626.665972222225</v>
      </c>
      <c r="H4029" s="4">
        <v>1</v>
      </c>
      <c r="I4029" s="4">
        <v>1</v>
      </c>
      <c r="J4029" s="4" t="s">
        <v>6242</v>
      </c>
    </row>
    <row r="4030" spans="1:10">
      <c r="A4030" s="4">
        <v>1002</v>
      </c>
      <c r="B4030" s="4" t="s">
        <v>3648</v>
      </c>
      <c r="C4030" s="4">
        <v>13817489230</v>
      </c>
      <c r="E4030" s="2">
        <v>41624.711805555555</v>
      </c>
      <c r="F4030" s="4">
        <v>117.1800003</v>
      </c>
      <c r="G4030" s="2">
        <v>41624.709027777775</v>
      </c>
      <c r="H4030" s="4">
        <v>1</v>
      </c>
      <c r="I4030" s="4">
        <v>2</v>
      </c>
      <c r="J4030" s="4" t="s">
        <v>6251</v>
      </c>
    </row>
    <row r="4031" spans="1:10" ht="22.5">
      <c r="A4031" s="4">
        <v>1002</v>
      </c>
      <c r="B4031" s="4" t="s">
        <v>6257</v>
      </c>
      <c r="C4031" s="4">
        <v>13122671386</v>
      </c>
      <c r="D4031" s="4" t="s">
        <v>166</v>
      </c>
      <c r="E4031" s="2">
        <v>41623.509722222225</v>
      </c>
      <c r="F4031" s="4">
        <v>71.309997559999999</v>
      </c>
      <c r="G4031" s="2">
        <v>41623.509027777778</v>
      </c>
      <c r="H4031" s="4">
        <v>2</v>
      </c>
      <c r="I4031" s="4">
        <v>1</v>
      </c>
      <c r="J4031" s="4" t="s">
        <v>6258</v>
      </c>
    </row>
    <row r="4032" spans="1:10" ht="22.5">
      <c r="A4032" s="4">
        <v>1002</v>
      </c>
      <c r="B4032" s="4" t="s">
        <v>1537</v>
      </c>
      <c r="C4032" s="4">
        <v>13801622599</v>
      </c>
      <c r="D4032" s="4" t="s">
        <v>486</v>
      </c>
      <c r="E4032" s="2">
        <v>42789.71597222222</v>
      </c>
      <c r="F4032" s="4">
        <v>609.76000980000003</v>
      </c>
      <c r="G4032" s="2">
        <v>41622.629861111112</v>
      </c>
      <c r="H4032" s="4">
        <v>4</v>
      </c>
      <c r="I4032" s="4">
        <v>1</v>
      </c>
      <c r="J4032" s="4" t="s">
        <v>6267</v>
      </c>
    </row>
    <row r="4033" spans="1:10">
      <c r="A4033" s="4">
        <v>1002</v>
      </c>
      <c r="B4033" s="4" t="s">
        <v>442</v>
      </c>
      <c r="C4033" s="4">
        <v>13501838836</v>
      </c>
      <c r="D4033" s="4" t="s">
        <v>319</v>
      </c>
      <c r="E4033" s="2">
        <v>41621.84097222222</v>
      </c>
      <c r="F4033" s="4">
        <v>121.8499985</v>
      </c>
      <c r="G4033" s="2">
        <v>41621.830555555556</v>
      </c>
      <c r="H4033" s="4">
        <v>2</v>
      </c>
      <c r="I4033" s="4">
        <v>2</v>
      </c>
    </row>
    <row r="4034" spans="1:10">
      <c r="A4034" s="4">
        <v>1002</v>
      </c>
      <c r="B4034" s="4" t="s">
        <v>6275</v>
      </c>
      <c r="C4034" s="4">
        <v>15026729827</v>
      </c>
      <c r="D4034" s="4" t="s">
        <v>229</v>
      </c>
      <c r="E4034" s="2">
        <v>42367.68472222222</v>
      </c>
      <c r="F4034" s="4">
        <v>248.3399963</v>
      </c>
      <c r="G4034" s="2">
        <v>41621.586805555555</v>
      </c>
      <c r="H4034" s="4">
        <v>4</v>
      </c>
      <c r="I4034" s="4">
        <v>2</v>
      </c>
      <c r="J4034" s="4" t="s">
        <v>6276</v>
      </c>
    </row>
    <row r="4035" spans="1:10">
      <c r="A4035" s="4">
        <v>1002</v>
      </c>
      <c r="B4035" s="4" t="s">
        <v>6284</v>
      </c>
      <c r="C4035" s="4">
        <v>18721830152</v>
      </c>
      <c r="D4035" s="4" t="s">
        <v>115</v>
      </c>
      <c r="E4035" s="2">
        <v>41619.658333333333</v>
      </c>
      <c r="F4035" s="4">
        <v>107</v>
      </c>
      <c r="G4035" s="2">
        <v>41619.654166666667</v>
      </c>
      <c r="H4035" s="4">
        <v>2</v>
      </c>
      <c r="I4035" s="4">
        <v>1</v>
      </c>
      <c r="J4035" s="4" t="s">
        <v>6285</v>
      </c>
    </row>
    <row r="4036" spans="1:10">
      <c r="A4036" s="4">
        <v>1002</v>
      </c>
      <c r="B4036" s="4" t="s">
        <v>454</v>
      </c>
      <c r="C4036" s="4">
        <v>13817611618</v>
      </c>
      <c r="E4036" s="2">
        <v>41665.582638888889</v>
      </c>
      <c r="F4036" s="4">
        <v>320.80999759999997</v>
      </c>
      <c r="G4036" s="2">
        <v>41618.869444444441</v>
      </c>
      <c r="H4036" s="4">
        <v>3</v>
      </c>
      <c r="I4036" s="4">
        <v>2</v>
      </c>
      <c r="J4036" s="4" t="s">
        <v>6288</v>
      </c>
    </row>
    <row r="4037" spans="1:10">
      <c r="A4037" s="4">
        <v>1002</v>
      </c>
      <c r="B4037" s="4" t="s">
        <v>38</v>
      </c>
      <c r="C4037" s="4">
        <v>13564339323</v>
      </c>
      <c r="D4037" s="4" t="s">
        <v>80</v>
      </c>
      <c r="E4037" s="2">
        <v>41618.84097222222</v>
      </c>
      <c r="F4037" s="4">
        <v>69.5</v>
      </c>
      <c r="G4037" s="2">
        <v>41618.840277777781</v>
      </c>
      <c r="H4037" s="4">
        <v>1</v>
      </c>
      <c r="I4037" s="4">
        <v>2</v>
      </c>
      <c r="J4037" s="4" t="s">
        <v>6291</v>
      </c>
    </row>
    <row r="4038" spans="1:10" ht="22.5">
      <c r="A4038" s="4">
        <v>1002</v>
      </c>
      <c r="B4038" s="4" t="s">
        <v>159</v>
      </c>
      <c r="C4038" s="4">
        <v>13661455655</v>
      </c>
      <c r="D4038" s="4" t="s">
        <v>318</v>
      </c>
      <c r="E4038" s="2">
        <v>42706.786805555559</v>
      </c>
      <c r="F4038" s="4">
        <v>661.28997800000002</v>
      </c>
      <c r="G4038" s="2">
        <v>41618.720833333333</v>
      </c>
      <c r="H4038" s="4">
        <v>4</v>
      </c>
      <c r="I4038" s="4">
        <v>2</v>
      </c>
      <c r="J4038" s="4" t="s">
        <v>6292</v>
      </c>
    </row>
    <row r="4039" spans="1:10">
      <c r="A4039" s="4">
        <v>1002</v>
      </c>
      <c r="B4039" s="4" t="s">
        <v>276</v>
      </c>
      <c r="C4039" s="4">
        <v>13764415147</v>
      </c>
      <c r="D4039" s="4" t="s">
        <v>144</v>
      </c>
      <c r="E4039" s="2">
        <v>41616.616666666669</v>
      </c>
      <c r="F4039" s="4">
        <v>116.0999985</v>
      </c>
      <c r="G4039" s="2">
        <v>41616.47152777778</v>
      </c>
      <c r="H4039" s="4">
        <v>2</v>
      </c>
      <c r="I4039" s="4">
        <v>1</v>
      </c>
      <c r="J4039" s="4" t="s">
        <v>6306</v>
      </c>
    </row>
    <row r="4040" spans="1:10">
      <c r="A4040" s="4">
        <v>1002</v>
      </c>
      <c r="B4040" s="4" t="s">
        <v>224</v>
      </c>
      <c r="C4040" s="4">
        <v>13601934553</v>
      </c>
      <c r="D4040" s="4" t="s">
        <v>253</v>
      </c>
      <c r="E4040" s="2">
        <v>41798.42083333333</v>
      </c>
      <c r="F4040" s="4">
        <v>333.10000609999997</v>
      </c>
      <c r="G4040" s="2">
        <v>41616.442361111112</v>
      </c>
      <c r="H4040" s="4">
        <v>2</v>
      </c>
      <c r="I4040" s="4">
        <v>1</v>
      </c>
      <c r="J4040" s="4" t="s">
        <v>6307</v>
      </c>
    </row>
    <row r="4041" spans="1:10">
      <c r="A4041" s="4">
        <v>1002</v>
      </c>
      <c r="B4041" s="4" t="s">
        <v>6314</v>
      </c>
      <c r="C4041" s="4">
        <v>13905634170</v>
      </c>
      <c r="D4041" s="4" t="s">
        <v>135</v>
      </c>
      <c r="E4041" s="2">
        <v>41634.56527777778</v>
      </c>
      <c r="F4041" s="4">
        <v>67.5</v>
      </c>
      <c r="G4041" s="2">
        <v>41613.726388888892</v>
      </c>
      <c r="H4041" s="4">
        <v>2</v>
      </c>
      <c r="I4041" s="4">
        <v>1</v>
      </c>
      <c r="J4041" s="4" t="s">
        <v>6315</v>
      </c>
    </row>
    <row r="4042" spans="1:10">
      <c r="A4042" s="4">
        <v>1002</v>
      </c>
      <c r="B4042" s="4" t="s">
        <v>223</v>
      </c>
      <c r="C4042" s="4">
        <v>13501815081</v>
      </c>
      <c r="E4042" s="2">
        <v>42220.685416666667</v>
      </c>
      <c r="F4042" s="4">
        <v>93.629997250000002</v>
      </c>
      <c r="G4042" s="2">
        <v>41613.648611111108</v>
      </c>
      <c r="H4042" s="4">
        <v>4</v>
      </c>
      <c r="I4042" s="4">
        <v>1</v>
      </c>
      <c r="J4042" s="4" t="s">
        <v>6317</v>
      </c>
    </row>
    <row r="4043" spans="1:10" ht="22.5">
      <c r="A4043" s="4">
        <v>1002</v>
      </c>
      <c r="B4043" s="4" t="s">
        <v>164</v>
      </c>
      <c r="C4043" s="4">
        <v>15801815793</v>
      </c>
      <c r="D4043" s="4" t="s">
        <v>1131</v>
      </c>
      <c r="E4043" s="2">
        <v>42452.579861111109</v>
      </c>
      <c r="F4043" s="4">
        <v>728.47998050000001</v>
      </c>
      <c r="G4043" s="2">
        <v>41613.604166666664</v>
      </c>
      <c r="H4043" s="4">
        <v>4</v>
      </c>
      <c r="I4043" s="4">
        <v>2</v>
      </c>
      <c r="J4043" s="4" t="s">
        <v>6318</v>
      </c>
    </row>
    <row r="4044" spans="1:10">
      <c r="A4044" s="4">
        <v>1002</v>
      </c>
      <c r="B4044" s="4" t="s">
        <v>211</v>
      </c>
      <c r="C4044" s="4">
        <v>13817438619</v>
      </c>
      <c r="D4044" s="4" t="s">
        <v>70</v>
      </c>
      <c r="E4044" s="2">
        <v>42554.638194444444</v>
      </c>
      <c r="F4044" s="4">
        <v>343.2000122</v>
      </c>
      <c r="G4044" s="2">
        <v>41613.470138888886</v>
      </c>
      <c r="H4044" s="4">
        <v>4</v>
      </c>
      <c r="I4044" s="4">
        <v>2</v>
      </c>
      <c r="J4044" s="4" t="s">
        <v>6321</v>
      </c>
    </row>
    <row r="4045" spans="1:10">
      <c r="A4045" s="4">
        <v>1002</v>
      </c>
      <c r="B4045" s="4" t="s">
        <v>1613</v>
      </c>
      <c r="C4045" s="4">
        <v>13611622927</v>
      </c>
      <c r="D4045" s="4" t="s">
        <v>76</v>
      </c>
      <c r="E4045" s="2">
        <v>41788.629861111112</v>
      </c>
      <c r="F4045" s="4">
        <v>123.4800034</v>
      </c>
      <c r="G4045" s="2">
        <v>41613.460416666669</v>
      </c>
      <c r="H4045" s="4">
        <v>3</v>
      </c>
      <c r="I4045" s="4">
        <v>2</v>
      </c>
      <c r="J4045" s="4" t="s">
        <v>6322</v>
      </c>
    </row>
    <row r="4046" spans="1:10">
      <c r="A4046" s="4">
        <v>1002</v>
      </c>
      <c r="B4046" s="4" t="s">
        <v>223</v>
      </c>
      <c r="C4046" s="4">
        <v>13122436425</v>
      </c>
      <c r="E4046" s="2">
        <v>41612.679861111108</v>
      </c>
      <c r="F4046" s="4">
        <v>33.5</v>
      </c>
      <c r="G4046" s="2">
        <v>41612.679166666669</v>
      </c>
      <c r="H4046" s="4">
        <v>1</v>
      </c>
      <c r="I4046" s="4">
        <v>1</v>
      </c>
      <c r="J4046" s="4" t="s">
        <v>6329</v>
      </c>
    </row>
    <row r="4047" spans="1:10">
      <c r="A4047" s="4">
        <v>1002</v>
      </c>
      <c r="B4047" s="4" t="s">
        <v>204</v>
      </c>
      <c r="C4047" s="4">
        <v>13651993740</v>
      </c>
      <c r="E4047" s="2">
        <v>41612.60833333333</v>
      </c>
      <c r="F4047" s="4">
        <v>99</v>
      </c>
      <c r="G4047" s="2">
        <v>41612.581250000003</v>
      </c>
      <c r="H4047" s="4">
        <v>1</v>
      </c>
      <c r="I4047" s="4">
        <v>2</v>
      </c>
    </row>
    <row r="4048" spans="1:10">
      <c r="A4048" s="4">
        <v>1002</v>
      </c>
      <c r="B4048" s="4" t="s">
        <v>650</v>
      </c>
      <c r="C4048" s="4">
        <v>13701702887</v>
      </c>
      <c r="D4048" s="4" t="s">
        <v>297</v>
      </c>
      <c r="E4048" s="2">
        <v>41611.855555555558</v>
      </c>
      <c r="F4048" s="4">
        <v>32.08000183</v>
      </c>
      <c r="G4048" s="2">
        <v>41611.675000000003</v>
      </c>
      <c r="H4048" s="4">
        <v>1</v>
      </c>
      <c r="I4048" s="4">
        <v>2</v>
      </c>
      <c r="J4048" s="4" t="s">
        <v>6333</v>
      </c>
    </row>
    <row r="4049" spans="1:10">
      <c r="A4049" s="4">
        <v>1002</v>
      </c>
      <c r="B4049" s="4" t="s">
        <v>6339</v>
      </c>
      <c r="C4049" s="4">
        <v>13701693556</v>
      </c>
      <c r="D4049" s="4" t="s">
        <v>844</v>
      </c>
      <c r="E4049" s="2">
        <v>41610.791666666664</v>
      </c>
      <c r="F4049" s="4">
        <v>30</v>
      </c>
      <c r="G4049" s="2">
        <v>41610.791666666664</v>
      </c>
      <c r="I4049" s="4">
        <v>1</v>
      </c>
      <c r="J4049" s="4" t="s">
        <v>6340</v>
      </c>
    </row>
    <row r="4050" spans="1:10">
      <c r="A4050" s="4">
        <v>1002</v>
      </c>
      <c r="B4050" s="4" t="s">
        <v>2274</v>
      </c>
      <c r="C4050" s="4">
        <v>13818493531</v>
      </c>
      <c r="D4050" s="4" t="s">
        <v>85</v>
      </c>
      <c r="E4050" s="2">
        <v>41610.607638888891</v>
      </c>
      <c r="F4050" s="4">
        <v>91.199996949999999</v>
      </c>
      <c r="G4050" s="2">
        <v>41610.607638888891</v>
      </c>
      <c r="H4050" s="4">
        <v>1</v>
      </c>
      <c r="I4050" s="4">
        <v>2</v>
      </c>
      <c r="J4050" s="4" t="s">
        <v>6353</v>
      </c>
    </row>
    <row r="4051" spans="1:10">
      <c r="A4051" s="4">
        <v>1002</v>
      </c>
      <c r="B4051" s="4" t="s">
        <v>39</v>
      </c>
      <c r="C4051" s="4">
        <v>13601871563</v>
      </c>
      <c r="D4051" s="4" t="s">
        <v>245</v>
      </c>
      <c r="E4051" s="2">
        <v>42045.522916666669</v>
      </c>
      <c r="F4051" s="4">
        <v>64.040000919999997</v>
      </c>
      <c r="G4051" s="2">
        <v>41608.662499999999</v>
      </c>
      <c r="H4051" s="4">
        <v>4</v>
      </c>
      <c r="I4051" s="4">
        <v>1</v>
      </c>
      <c r="J4051" s="4" t="s">
        <v>6363</v>
      </c>
    </row>
    <row r="4052" spans="1:10">
      <c r="A4052" s="4">
        <v>1002</v>
      </c>
      <c r="C4052" s="4">
        <v>13618658169</v>
      </c>
      <c r="D4052" s="4" t="s">
        <v>773</v>
      </c>
      <c r="E4052" s="2">
        <v>41608.450694444444</v>
      </c>
      <c r="F4052" s="4">
        <v>205</v>
      </c>
      <c r="G4052" s="2">
        <v>41608.450694444444</v>
      </c>
      <c r="H4052" s="4">
        <v>2</v>
      </c>
      <c r="J4052" s="4" t="s">
        <v>6367</v>
      </c>
    </row>
    <row r="4053" spans="1:10">
      <c r="A4053" s="4">
        <v>1002</v>
      </c>
      <c r="B4053" s="4" t="s">
        <v>6368</v>
      </c>
      <c r="C4053" s="4">
        <v>15800387096</v>
      </c>
      <c r="D4053" s="4" t="s">
        <v>183</v>
      </c>
      <c r="E4053" s="2">
        <v>42574.414583333331</v>
      </c>
      <c r="F4053" s="4">
        <v>238.92999270000001</v>
      </c>
      <c r="G4053" s="2">
        <v>41608.410416666666</v>
      </c>
      <c r="H4053" s="4">
        <v>4</v>
      </c>
      <c r="I4053" s="4">
        <v>2</v>
      </c>
      <c r="J4053" s="4" t="s">
        <v>6369</v>
      </c>
    </row>
    <row r="4054" spans="1:10">
      <c r="A4054" s="4">
        <v>1002</v>
      </c>
      <c r="B4054" s="4" t="s">
        <v>159</v>
      </c>
      <c r="C4054" s="4">
        <v>18602184561</v>
      </c>
      <c r="E4054" s="2">
        <v>41607.854166666664</v>
      </c>
      <c r="F4054" s="4">
        <v>64.879997250000002</v>
      </c>
      <c r="G4054" s="2">
        <v>41607.853472222225</v>
      </c>
      <c r="H4054" s="4">
        <v>1</v>
      </c>
      <c r="I4054" s="4">
        <v>2</v>
      </c>
    </row>
    <row r="4055" spans="1:10">
      <c r="A4055" s="4">
        <v>1002</v>
      </c>
      <c r="B4055" s="4" t="s">
        <v>6376</v>
      </c>
      <c r="C4055" s="4">
        <v>13601651580</v>
      </c>
      <c r="E4055" s="2">
        <v>41613.439583333333</v>
      </c>
      <c r="F4055" s="4">
        <v>67.800003050000001</v>
      </c>
      <c r="G4055" s="2">
        <v>41606.588888888888</v>
      </c>
      <c r="H4055" s="4">
        <v>2</v>
      </c>
      <c r="I4055" s="4">
        <v>1</v>
      </c>
      <c r="J4055" s="4" t="s">
        <v>6377</v>
      </c>
    </row>
    <row r="4056" spans="1:10">
      <c r="A4056" s="4">
        <v>1002</v>
      </c>
      <c r="B4056" s="4" t="s">
        <v>164</v>
      </c>
      <c r="C4056" s="4">
        <v>15910890782</v>
      </c>
      <c r="D4056" s="4" t="s">
        <v>72</v>
      </c>
      <c r="E4056" s="2">
        <v>41605.586805555555</v>
      </c>
      <c r="F4056" s="4">
        <v>47.25</v>
      </c>
      <c r="G4056" s="2">
        <v>41605.581250000003</v>
      </c>
      <c r="H4056" s="4">
        <v>1</v>
      </c>
      <c r="I4056" s="4">
        <v>2</v>
      </c>
      <c r="J4056" s="4" t="s">
        <v>6381</v>
      </c>
    </row>
    <row r="4057" spans="1:10">
      <c r="A4057" s="4">
        <v>1002</v>
      </c>
      <c r="B4057" s="4" t="s">
        <v>39</v>
      </c>
      <c r="C4057" s="4">
        <v>18964180145</v>
      </c>
      <c r="D4057" s="4" t="s">
        <v>147</v>
      </c>
      <c r="E4057" s="2">
        <v>41611.856249999997</v>
      </c>
      <c r="F4057" s="4">
        <v>210</v>
      </c>
      <c r="G4057" s="2">
        <v>41604.657638888886</v>
      </c>
      <c r="H4057" s="4">
        <v>4</v>
      </c>
      <c r="I4057" s="4">
        <v>1</v>
      </c>
    </row>
    <row r="4058" spans="1:10">
      <c r="A4058" s="4">
        <v>1002</v>
      </c>
      <c r="B4058" s="4" t="s">
        <v>539</v>
      </c>
      <c r="C4058" s="4">
        <v>18982931515</v>
      </c>
      <c r="E4058" s="2">
        <v>41604.616666666669</v>
      </c>
      <c r="F4058" s="4">
        <v>210</v>
      </c>
      <c r="G4058" s="2">
        <v>41604.616666666669</v>
      </c>
      <c r="H4058" s="4">
        <v>2</v>
      </c>
      <c r="I4058" s="4">
        <v>1</v>
      </c>
      <c r="J4058" s="4" t="s">
        <v>6385</v>
      </c>
    </row>
    <row r="4059" spans="1:10">
      <c r="A4059" s="4">
        <v>1002</v>
      </c>
      <c r="C4059" s="4">
        <v>13611637183</v>
      </c>
      <c r="D4059" s="4" t="s">
        <v>406</v>
      </c>
      <c r="E4059" s="2">
        <v>41603.787499999999</v>
      </c>
      <c r="F4059" s="4">
        <v>70</v>
      </c>
      <c r="G4059" s="2">
        <v>41603.786805555559</v>
      </c>
      <c r="H4059" s="4">
        <v>2</v>
      </c>
      <c r="J4059" s="4" t="s">
        <v>6390</v>
      </c>
    </row>
    <row r="4060" spans="1:10">
      <c r="A4060" s="4">
        <v>1002</v>
      </c>
      <c r="B4060" s="4" t="s">
        <v>6391</v>
      </c>
      <c r="C4060" s="4">
        <v>18016137996</v>
      </c>
      <c r="E4060" s="2">
        <v>41603.638194444444</v>
      </c>
      <c r="F4060" s="4">
        <v>99</v>
      </c>
      <c r="G4060" s="2">
        <v>41603.637499999997</v>
      </c>
      <c r="H4060" s="4">
        <v>2</v>
      </c>
      <c r="I4060" s="4">
        <v>1</v>
      </c>
      <c r="J4060" s="4" t="s">
        <v>6392</v>
      </c>
    </row>
    <row r="4061" spans="1:10">
      <c r="A4061" s="4">
        <v>1002</v>
      </c>
      <c r="B4061" s="4" t="s">
        <v>1242</v>
      </c>
      <c r="C4061" s="4">
        <v>13012817671</v>
      </c>
      <c r="D4061" s="4" t="s">
        <v>658</v>
      </c>
      <c r="E4061" s="2">
        <v>41602.536111111112</v>
      </c>
      <c r="F4061" s="4">
        <v>46.83000183</v>
      </c>
      <c r="G4061" s="2">
        <v>41602.535416666666</v>
      </c>
      <c r="H4061" s="4">
        <v>1</v>
      </c>
      <c r="I4061" s="4">
        <v>2</v>
      </c>
      <c r="J4061" s="4" t="s">
        <v>6394</v>
      </c>
    </row>
    <row r="4062" spans="1:10">
      <c r="A4062" s="4">
        <v>1002</v>
      </c>
      <c r="B4062" s="4" t="s">
        <v>459</v>
      </c>
      <c r="C4062" s="4">
        <v>18621800006</v>
      </c>
      <c r="E4062" s="2">
        <v>41601.869444444441</v>
      </c>
      <c r="F4062" s="4">
        <v>134.75</v>
      </c>
      <c r="G4062" s="2">
        <v>41601.868055555555</v>
      </c>
      <c r="H4062" s="4">
        <v>1</v>
      </c>
      <c r="I4062" s="4">
        <v>2</v>
      </c>
    </row>
    <row r="4063" spans="1:10">
      <c r="A4063" s="4">
        <v>1002</v>
      </c>
      <c r="C4063" s="4">
        <v>13818076365</v>
      </c>
      <c r="D4063" s="4" t="s">
        <v>134</v>
      </c>
      <c r="E4063" s="2">
        <v>41699.584027777775</v>
      </c>
      <c r="F4063" s="4">
        <v>99.120002749999998</v>
      </c>
      <c r="G4063" s="2">
        <v>41601.717361111114</v>
      </c>
      <c r="H4063" s="4">
        <v>1</v>
      </c>
    </row>
    <row r="4064" spans="1:10">
      <c r="A4064" s="4">
        <v>1002</v>
      </c>
      <c r="B4064" s="4" t="s">
        <v>473</v>
      </c>
      <c r="C4064" s="4">
        <v>13701901227</v>
      </c>
      <c r="D4064" s="4" t="s">
        <v>355</v>
      </c>
      <c r="E4064" s="2">
        <v>42688.470833333333</v>
      </c>
      <c r="F4064" s="4">
        <v>769.79998780000005</v>
      </c>
      <c r="G4064" s="2">
        <v>41601.618055555555</v>
      </c>
      <c r="H4064" s="4">
        <v>4</v>
      </c>
      <c r="J4064" s="4" t="s">
        <v>6400</v>
      </c>
    </row>
    <row r="4065" spans="1:10">
      <c r="A4065" s="4">
        <v>1002</v>
      </c>
      <c r="B4065" s="4" t="s">
        <v>6401</v>
      </c>
      <c r="C4065" s="4">
        <v>13816532172</v>
      </c>
      <c r="D4065" s="4" t="s">
        <v>81</v>
      </c>
      <c r="E4065" s="2">
        <v>41601.556944444441</v>
      </c>
      <c r="F4065" s="4">
        <v>68</v>
      </c>
      <c r="G4065" s="2">
        <v>41601.556250000001</v>
      </c>
      <c r="H4065" s="4">
        <v>2</v>
      </c>
      <c r="I4065" s="4">
        <v>2</v>
      </c>
      <c r="J4065" s="4" t="s">
        <v>6402</v>
      </c>
    </row>
    <row r="4066" spans="1:10">
      <c r="A4066" s="4">
        <v>1002</v>
      </c>
      <c r="B4066" s="4" t="s">
        <v>894</v>
      </c>
      <c r="C4066" s="4">
        <v>18642503662</v>
      </c>
      <c r="E4066" s="2">
        <v>41599.650694444441</v>
      </c>
      <c r="F4066" s="4">
        <v>41.729999540000001</v>
      </c>
      <c r="G4066" s="2">
        <v>41599.65</v>
      </c>
      <c r="H4066" s="4">
        <v>1</v>
      </c>
      <c r="I4066" s="4">
        <v>1</v>
      </c>
    </row>
    <row r="4067" spans="1:10">
      <c r="A4067" s="4">
        <v>1002</v>
      </c>
      <c r="B4067" s="4" t="s">
        <v>212</v>
      </c>
      <c r="C4067" s="4">
        <v>13681783665</v>
      </c>
      <c r="E4067" s="2">
        <v>41599.581944444442</v>
      </c>
      <c r="F4067" s="4">
        <v>168</v>
      </c>
      <c r="G4067" s="2">
        <v>41599.57708333333</v>
      </c>
      <c r="H4067" s="4">
        <v>2</v>
      </c>
      <c r="I4067" s="4">
        <v>2</v>
      </c>
      <c r="J4067" s="4" t="s">
        <v>6413</v>
      </c>
    </row>
    <row r="4068" spans="1:10">
      <c r="A4068" s="4">
        <v>1002</v>
      </c>
      <c r="B4068" s="4" t="s">
        <v>444</v>
      </c>
      <c r="C4068" s="4">
        <v>13761586777</v>
      </c>
      <c r="E4068" s="2">
        <v>41599.581250000003</v>
      </c>
      <c r="F4068" s="4">
        <v>99</v>
      </c>
      <c r="G4068" s="2">
        <v>41599.576388888891</v>
      </c>
      <c r="H4068" s="4">
        <v>2</v>
      </c>
      <c r="I4068" s="4">
        <v>2</v>
      </c>
      <c r="J4068" s="4" t="s">
        <v>6414</v>
      </c>
    </row>
    <row r="4069" spans="1:10">
      <c r="A4069" s="4">
        <v>1002</v>
      </c>
      <c r="B4069" s="4" t="s">
        <v>223</v>
      </c>
      <c r="C4069" s="4">
        <v>13501644333</v>
      </c>
      <c r="D4069" s="4" t="s">
        <v>43</v>
      </c>
      <c r="E4069" s="2">
        <v>42784.54791666667</v>
      </c>
      <c r="F4069" s="4">
        <v>27.520000459999999</v>
      </c>
      <c r="G4069" s="2">
        <v>41599.383333333331</v>
      </c>
      <c r="H4069" s="4">
        <v>4</v>
      </c>
      <c r="I4069" s="4">
        <v>1</v>
      </c>
    </row>
    <row r="4070" spans="1:10">
      <c r="A4070" s="4">
        <v>1002</v>
      </c>
      <c r="B4070" s="4" t="s">
        <v>447</v>
      </c>
      <c r="C4070" s="4">
        <v>18017147966</v>
      </c>
      <c r="D4070" s="4" t="s">
        <v>201</v>
      </c>
      <c r="E4070" s="2">
        <v>42508.726388888892</v>
      </c>
      <c r="F4070" s="4">
        <v>162.58000179999999</v>
      </c>
      <c r="G4070" s="2">
        <v>41598.800000000003</v>
      </c>
      <c r="H4070" s="4">
        <v>4</v>
      </c>
      <c r="I4070" s="4">
        <v>2</v>
      </c>
      <c r="J4070" s="4" t="s">
        <v>6416</v>
      </c>
    </row>
    <row r="4071" spans="1:10">
      <c r="A4071" s="4">
        <v>1002</v>
      </c>
      <c r="B4071" s="4" t="s">
        <v>112</v>
      </c>
      <c r="C4071" s="4">
        <v>13901836626</v>
      </c>
      <c r="D4071" s="4" t="s">
        <v>589</v>
      </c>
      <c r="E4071" s="2">
        <v>41599.800000000003</v>
      </c>
      <c r="F4071" s="4">
        <v>48.810001370000002</v>
      </c>
      <c r="G4071" s="2">
        <v>41598.681944444441</v>
      </c>
      <c r="H4071" s="4">
        <v>1</v>
      </c>
      <c r="I4071" s="4">
        <v>1</v>
      </c>
      <c r="J4071" s="4" t="s">
        <v>6419</v>
      </c>
    </row>
    <row r="4072" spans="1:10">
      <c r="A4072" s="4">
        <v>1002</v>
      </c>
      <c r="B4072" s="4" t="s">
        <v>112</v>
      </c>
      <c r="C4072" s="4">
        <v>13621976180</v>
      </c>
      <c r="D4072" s="4" t="s">
        <v>628</v>
      </c>
      <c r="E4072" s="2">
        <v>41700.705555555556</v>
      </c>
      <c r="F4072" s="4">
        <v>69.099998470000003</v>
      </c>
      <c r="G4072" s="2">
        <v>41598.625</v>
      </c>
      <c r="H4072" s="4">
        <v>1</v>
      </c>
      <c r="I4072" s="4">
        <v>1</v>
      </c>
    </row>
    <row r="4073" spans="1:10">
      <c r="A4073" s="4">
        <v>1002</v>
      </c>
      <c r="B4073" s="4" t="s">
        <v>425</v>
      </c>
      <c r="C4073" s="4">
        <v>13386087317</v>
      </c>
      <c r="D4073" s="4" t="s">
        <v>788</v>
      </c>
      <c r="E4073" s="2">
        <v>41597.586111111108</v>
      </c>
      <c r="F4073" s="4">
        <v>48.810001370000002</v>
      </c>
      <c r="G4073" s="2">
        <v>41597.585416666669</v>
      </c>
      <c r="H4073" s="4">
        <v>1</v>
      </c>
      <c r="I4073" s="4">
        <v>2</v>
      </c>
      <c r="J4073" s="4" t="s">
        <v>6426</v>
      </c>
    </row>
    <row r="4074" spans="1:10">
      <c r="A4074" s="4">
        <v>1002</v>
      </c>
      <c r="B4074" s="4" t="s">
        <v>513</v>
      </c>
      <c r="C4074" s="4">
        <v>13061706432</v>
      </c>
      <c r="D4074" s="4" t="s">
        <v>733</v>
      </c>
      <c r="E4074" s="2">
        <v>41766.431944444441</v>
      </c>
      <c r="F4074" s="4">
        <v>31.13999939</v>
      </c>
      <c r="G4074" s="2">
        <v>41595.571527777778</v>
      </c>
      <c r="H4074" s="4">
        <v>1</v>
      </c>
    </row>
    <row r="4075" spans="1:10">
      <c r="A4075" s="4">
        <v>1002</v>
      </c>
      <c r="B4075" s="4" t="s">
        <v>1250</v>
      </c>
      <c r="C4075" s="4">
        <v>13701772793</v>
      </c>
      <c r="E4075" s="2">
        <v>42759.634722222225</v>
      </c>
      <c r="F4075" s="4">
        <v>44.189998629999998</v>
      </c>
      <c r="G4075" s="2">
        <v>41594.613194444442</v>
      </c>
      <c r="H4075" s="4">
        <v>4</v>
      </c>
      <c r="I4075" s="4">
        <v>1</v>
      </c>
    </row>
    <row r="4076" spans="1:10">
      <c r="A4076" s="4">
        <v>1002</v>
      </c>
      <c r="B4076" s="4" t="s">
        <v>6441</v>
      </c>
      <c r="C4076" s="4">
        <v>18916064083</v>
      </c>
      <c r="D4076" s="4" t="s">
        <v>348</v>
      </c>
      <c r="E4076" s="2">
        <v>41594.554861111108</v>
      </c>
      <c r="F4076" s="4">
        <v>70.629997250000002</v>
      </c>
      <c r="G4076" s="2">
        <v>41594.554166666669</v>
      </c>
      <c r="H4076" s="4">
        <v>2</v>
      </c>
      <c r="I4076" s="4">
        <v>2</v>
      </c>
      <c r="J4076" s="4" t="s">
        <v>6442</v>
      </c>
    </row>
    <row r="4077" spans="1:10">
      <c r="A4077" s="4">
        <v>1002</v>
      </c>
      <c r="B4077" s="4" t="s">
        <v>368</v>
      </c>
      <c r="C4077" s="4">
        <v>13601884521</v>
      </c>
      <c r="D4077" s="4" t="s">
        <v>962</v>
      </c>
      <c r="E4077" s="2">
        <v>41594.449999999997</v>
      </c>
      <c r="F4077" s="4">
        <v>54.479999540000001</v>
      </c>
      <c r="G4077" s="2">
        <v>41594.449305555558</v>
      </c>
      <c r="H4077" s="4">
        <v>1</v>
      </c>
      <c r="I4077" s="4">
        <v>2</v>
      </c>
      <c r="J4077" s="4" t="s">
        <v>6443</v>
      </c>
    </row>
    <row r="4078" spans="1:10">
      <c r="A4078" s="4">
        <v>1002</v>
      </c>
      <c r="B4078" s="4" t="s">
        <v>1102</v>
      </c>
      <c r="C4078" s="4">
        <v>13918140473</v>
      </c>
      <c r="E4078" s="2">
        <v>41874.693749999999</v>
      </c>
      <c r="F4078" s="4">
        <v>1.1799999480000001</v>
      </c>
      <c r="G4078" s="2">
        <v>41594.422222222223</v>
      </c>
      <c r="H4078" s="4">
        <v>2</v>
      </c>
      <c r="I4078" s="4">
        <v>2</v>
      </c>
    </row>
    <row r="4079" spans="1:10">
      <c r="A4079" s="4">
        <v>1002</v>
      </c>
      <c r="B4079" s="4" t="s">
        <v>1675</v>
      </c>
      <c r="C4079" s="4">
        <v>13611959468</v>
      </c>
      <c r="D4079" s="4" t="s">
        <v>288</v>
      </c>
      <c r="E4079" s="2">
        <v>42783.686805555553</v>
      </c>
      <c r="F4079" s="4">
        <v>35.22000122</v>
      </c>
      <c r="G4079" s="2">
        <v>41591.75277777778</v>
      </c>
      <c r="H4079" s="4">
        <v>4</v>
      </c>
      <c r="I4079" s="4">
        <v>2</v>
      </c>
      <c r="J4079" s="4" t="s">
        <v>6448</v>
      </c>
    </row>
    <row r="4080" spans="1:10">
      <c r="A4080" s="4">
        <v>1002</v>
      </c>
      <c r="B4080" s="4" t="s">
        <v>6449</v>
      </c>
      <c r="C4080" s="4">
        <v>18601646578</v>
      </c>
      <c r="D4080" s="4" t="s">
        <v>28</v>
      </c>
      <c r="E4080" s="2">
        <v>41591.570138888892</v>
      </c>
      <c r="F4080" s="4">
        <v>59.650001529999997</v>
      </c>
      <c r="G4080" s="2">
        <v>41591.569444444445</v>
      </c>
      <c r="H4080" s="4">
        <v>1</v>
      </c>
      <c r="J4080" s="4" t="s">
        <v>6450</v>
      </c>
    </row>
    <row r="4081" spans="1:10">
      <c r="A4081" s="4">
        <v>1002</v>
      </c>
      <c r="B4081" s="4" t="s">
        <v>2280</v>
      </c>
      <c r="C4081" s="4">
        <v>13816082025</v>
      </c>
      <c r="D4081" s="4" t="s">
        <v>189</v>
      </c>
      <c r="E4081" s="2">
        <v>41591.555555555555</v>
      </c>
      <c r="F4081" s="4">
        <v>99</v>
      </c>
      <c r="G4081" s="2">
        <v>41591.550000000003</v>
      </c>
      <c r="H4081" s="4">
        <v>2</v>
      </c>
      <c r="I4081" s="4">
        <v>2</v>
      </c>
      <c r="J4081" s="4" t="s">
        <v>6451</v>
      </c>
    </row>
    <row r="4082" spans="1:10">
      <c r="A4082" s="4">
        <v>1002</v>
      </c>
      <c r="B4082" s="4" t="s">
        <v>1102</v>
      </c>
      <c r="C4082" s="4">
        <v>13816622851</v>
      </c>
      <c r="D4082" s="4" t="s">
        <v>180</v>
      </c>
      <c r="E4082" s="2">
        <v>41590.886805555558</v>
      </c>
      <c r="F4082" s="4">
        <v>47.939998629999998</v>
      </c>
      <c r="G4082" s="2">
        <v>41590.683333333334</v>
      </c>
      <c r="H4082" s="4">
        <v>1</v>
      </c>
      <c r="I4082" s="4">
        <v>2</v>
      </c>
    </row>
    <row r="4083" spans="1:10">
      <c r="A4083" s="4">
        <v>1002</v>
      </c>
      <c r="B4083" s="4" t="s">
        <v>112</v>
      </c>
      <c r="C4083" s="4">
        <v>13764387147</v>
      </c>
      <c r="D4083" s="4" t="s">
        <v>361</v>
      </c>
      <c r="E4083" s="2">
        <v>41590.63958333333</v>
      </c>
      <c r="F4083" s="4">
        <v>46</v>
      </c>
      <c r="G4083" s="2">
        <v>41590.638888888891</v>
      </c>
      <c r="H4083" s="4">
        <v>1</v>
      </c>
      <c r="I4083" s="4">
        <v>1</v>
      </c>
    </row>
    <row r="4084" spans="1:10">
      <c r="A4084" s="4">
        <v>1002</v>
      </c>
      <c r="B4084" s="4" t="s">
        <v>6454</v>
      </c>
      <c r="C4084" s="4">
        <v>13331892095</v>
      </c>
      <c r="E4084" s="2">
        <v>41702.877083333333</v>
      </c>
      <c r="F4084" s="4">
        <v>37.299999239999998</v>
      </c>
      <c r="G4084" s="2">
        <v>41589.734027777777</v>
      </c>
      <c r="H4084" s="4">
        <v>2</v>
      </c>
      <c r="I4084" s="4">
        <v>2</v>
      </c>
      <c r="J4084" s="4" t="s">
        <v>6455</v>
      </c>
    </row>
    <row r="4085" spans="1:10">
      <c r="A4085" s="4">
        <v>1002</v>
      </c>
      <c r="B4085" s="4" t="s">
        <v>882</v>
      </c>
      <c r="C4085" s="4">
        <v>18017142383</v>
      </c>
      <c r="D4085" s="4" t="s">
        <v>1123</v>
      </c>
      <c r="E4085" s="2">
        <v>41589.701388888891</v>
      </c>
      <c r="F4085" s="4">
        <v>99</v>
      </c>
      <c r="G4085" s="2">
        <v>41589.700694444444</v>
      </c>
      <c r="H4085" s="4">
        <v>2</v>
      </c>
      <c r="I4085" s="4">
        <v>2</v>
      </c>
      <c r="J4085" s="4" t="s">
        <v>6456</v>
      </c>
    </row>
    <row r="4086" spans="1:10">
      <c r="A4086" s="4">
        <v>1002</v>
      </c>
      <c r="B4086" s="4" t="s">
        <v>509</v>
      </c>
      <c r="C4086" s="4">
        <v>13816259360</v>
      </c>
      <c r="E4086" s="2">
        <v>41589.563194444447</v>
      </c>
      <c r="F4086" s="4">
        <v>54.479999540000001</v>
      </c>
      <c r="G4086" s="2">
        <v>41589.5625</v>
      </c>
      <c r="H4086" s="4">
        <v>1</v>
      </c>
      <c r="I4086" s="4">
        <v>2</v>
      </c>
      <c r="J4086" s="4" t="s">
        <v>6459</v>
      </c>
    </row>
    <row r="4087" spans="1:10">
      <c r="A4087" s="4">
        <v>1002</v>
      </c>
      <c r="B4087" s="4" t="s">
        <v>904</v>
      </c>
      <c r="C4087" s="4">
        <v>13386091273</v>
      </c>
      <c r="E4087" s="2">
        <v>42126.670138888891</v>
      </c>
      <c r="F4087" s="4">
        <v>178.5</v>
      </c>
      <c r="G4087" s="2">
        <v>41588.747916666667</v>
      </c>
      <c r="H4087" s="4">
        <v>4</v>
      </c>
      <c r="I4087" s="4">
        <v>1</v>
      </c>
      <c r="J4087" s="4" t="s">
        <v>6461</v>
      </c>
    </row>
    <row r="4088" spans="1:10">
      <c r="A4088" s="4">
        <v>1002</v>
      </c>
      <c r="B4088" s="4" t="s">
        <v>473</v>
      </c>
      <c r="C4088" s="4">
        <v>13482046668</v>
      </c>
      <c r="E4088" s="2">
        <v>41657.408333333333</v>
      </c>
      <c r="F4088" s="4">
        <v>80.86000061</v>
      </c>
      <c r="G4088" s="2">
        <v>41588.486111111109</v>
      </c>
      <c r="H4088" s="4">
        <v>2</v>
      </c>
      <c r="I4088" s="4">
        <v>1</v>
      </c>
    </row>
    <row r="4089" spans="1:10">
      <c r="A4089" s="4">
        <v>1002</v>
      </c>
      <c r="B4089" s="4" t="s">
        <v>933</v>
      </c>
      <c r="C4089" s="4">
        <v>13611883846</v>
      </c>
      <c r="D4089" s="9">
        <v>19496</v>
      </c>
      <c r="E4089" s="2">
        <v>42148.679166666669</v>
      </c>
      <c r="F4089" s="4">
        <v>99</v>
      </c>
      <c r="G4089" s="2">
        <v>41587.634722222225</v>
      </c>
      <c r="H4089" s="4">
        <v>4</v>
      </c>
      <c r="I4089" s="4">
        <v>2</v>
      </c>
      <c r="J4089" s="4" t="s">
        <v>6471</v>
      </c>
    </row>
    <row r="4090" spans="1:10">
      <c r="A4090" s="4">
        <v>1002</v>
      </c>
      <c r="B4090" s="4" t="s">
        <v>6473</v>
      </c>
      <c r="C4090" s="4">
        <v>13651968104</v>
      </c>
      <c r="D4090" s="4" t="s">
        <v>242</v>
      </c>
      <c r="E4090" s="2">
        <v>41650.698611111111</v>
      </c>
      <c r="F4090" s="4">
        <v>0.69999998799999996</v>
      </c>
      <c r="G4090" s="2">
        <v>41587.509722222225</v>
      </c>
      <c r="H4090" s="4">
        <v>1</v>
      </c>
      <c r="I4090" s="4">
        <v>2</v>
      </c>
      <c r="J4090" s="4" t="s">
        <v>6474</v>
      </c>
    </row>
    <row r="4091" spans="1:10">
      <c r="A4091" s="4">
        <v>1002</v>
      </c>
      <c r="B4091" s="4" t="s">
        <v>211</v>
      </c>
      <c r="C4091" s="4">
        <v>13916095678</v>
      </c>
      <c r="E4091" s="2">
        <v>41783.851388888892</v>
      </c>
      <c r="F4091" s="4">
        <v>279.22000120000001</v>
      </c>
      <c r="G4091" s="2">
        <v>41586.851388888892</v>
      </c>
      <c r="H4091" s="4">
        <v>2</v>
      </c>
      <c r="I4091" s="4">
        <v>2</v>
      </c>
      <c r="J4091" s="4" t="s">
        <v>6450</v>
      </c>
    </row>
    <row r="4092" spans="1:10">
      <c r="A4092" s="4">
        <v>1002</v>
      </c>
      <c r="B4092" s="4" t="s">
        <v>638</v>
      </c>
      <c r="C4092" s="4">
        <v>13162228503</v>
      </c>
      <c r="E4092" s="2">
        <v>41586.722916666666</v>
      </c>
      <c r="F4092" s="4">
        <v>168</v>
      </c>
      <c r="G4092" s="2">
        <v>41586.72152777778</v>
      </c>
      <c r="H4092" s="4">
        <v>3</v>
      </c>
      <c r="I4092" s="4">
        <v>2</v>
      </c>
      <c r="J4092" s="4" t="s">
        <v>6480</v>
      </c>
    </row>
    <row r="4093" spans="1:10">
      <c r="A4093" s="4">
        <v>1002</v>
      </c>
      <c r="B4093" s="4" t="s">
        <v>454</v>
      </c>
      <c r="C4093" s="4">
        <v>13916459040</v>
      </c>
      <c r="E4093" s="2">
        <v>41586.544444444444</v>
      </c>
      <c r="F4093" s="4">
        <v>136.8000031</v>
      </c>
      <c r="G4093" s="2">
        <v>41586.543055555558</v>
      </c>
      <c r="H4093" s="4">
        <v>3</v>
      </c>
      <c r="I4093" s="4">
        <v>2</v>
      </c>
      <c r="J4093" s="4" t="s">
        <v>6484</v>
      </c>
    </row>
    <row r="4094" spans="1:10">
      <c r="A4094" s="4">
        <v>1002</v>
      </c>
      <c r="B4094" s="4" t="s">
        <v>321</v>
      </c>
      <c r="C4094" s="4">
        <v>13917885766</v>
      </c>
      <c r="D4094" s="4" t="s">
        <v>11</v>
      </c>
      <c r="E4094" s="2">
        <v>41584.749305555553</v>
      </c>
      <c r="F4094" s="4">
        <v>30</v>
      </c>
      <c r="G4094" s="2">
        <v>41584.749305555553</v>
      </c>
      <c r="H4094" s="4">
        <v>1</v>
      </c>
      <c r="I4094" s="4">
        <v>2</v>
      </c>
      <c r="J4094" s="4" t="s">
        <v>6489</v>
      </c>
    </row>
    <row r="4095" spans="1:10">
      <c r="A4095" s="4">
        <v>1002</v>
      </c>
      <c r="B4095" s="4" t="s">
        <v>204</v>
      </c>
      <c r="C4095" s="4">
        <v>13901964597</v>
      </c>
      <c r="D4095" s="4" t="s">
        <v>197</v>
      </c>
      <c r="E4095" s="2">
        <v>41584.62777777778</v>
      </c>
      <c r="F4095" s="4">
        <v>47.939998629999998</v>
      </c>
      <c r="G4095" s="2">
        <v>41584.627083333333</v>
      </c>
      <c r="H4095" s="4">
        <v>1</v>
      </c>
      <c r="I4095" s="4">
        <v>2</v>
      </c>
      <c r="J4095" s="4" t="s">
        <v>6493</v>
      </c>
    </row>
    <row r="4096" spans="1:10">
      <c r="A4096" s="4">
        <v>1002</v>
      </c>
      <c r="B4096" s="4" t="s">
        <v>190</v>
      </c>
      <c r="C4096" s="4">
        <v>13817861001</v>
      </c>
      <c r="D4096" s="4" t="s">
        <v>296</v>
      </c>
      <c r="E4096" s="2">
        <v>42211.570138888892</v>
      </c>
      <c r="F4096" s="4">
        <v>454.98999020000002</v>
      </c>
      <c r="G4096" s="2">
        <v>41584.529861111114</v>
      </c>
      <c r="H4096" s="4">
        <v>4</v>
      </c>
      <c r="I4096" s="4">
        <v>1</v>
      </c>
      <c r="J4096" s="4" t="s">
        <v>6495</v>
      </c>
    </row>
    <row r="4097" spans="1:10">
      <c r="A4097" s="4">
        <v>1002</v>
      </c>
      <c r="B4097" s="4" t="s">
        <v>98</v>
      </c>
      <c r="C4097" s="4">
        <v>13918182460</v>
      </c>
      <c r="E4097" s="2">
        <v>41584.470833333333</v>
      </c>
      <c r="F4097" s="4">
        <v>30</v>
      </c>
      <c r="G4097" s="2">
        <v>41584.470833333333</v>
      </c>
      <c r="H4097" s="4">
        <v>1</v>
      </c>
      <c r="I4097" s="4">
        <v>2</v>
      </c>
    </row>
    <row r="4098" spans="1:10">
      <c r="A4098" s="4">
        <v>1002</v>
      </c>
      <c r="B4098" s="4" t="s">
        <v>164</v>
      </c>
      <c r="C4098" s="4">
        <v>13816099690</v>
      </c>
      <c r="E4098" s="2">
        <v>41582.838194444441</v>
      </c>
      <c r="F4098" s="4">
        <v>47.939998629999998</v>
      </c>
      <c r="G4098" s="2">
        <v>41582.838194444441</v>
      </c>
      <c r="H4098" s="4">
        <v>1</v>
      </c>
      <c r="I4098" s="4">
        <v>2</v>
      </c>
      <c r="J4098" s="4" t="s">
        <v>6500</v>
      </c>
    </row>
    <row r="4099" spans="1:10">
      <c r="A4099" s="4">
        <v>1002</v>
      </c>
      <c r="B4099" s="4" t="s">
        <v>387</v>
      </c>
      <c r="C4099" s="4">
        <v>13061649725</v>
      </c>
      <c r="E4099" s="2">
        <v>42702.523611111108</v>
      </c>
      <c r="F4099" s="4">
        <v>910.08001709999996</v>
      </c>
      <c r="G4099" s="2">
        <v>41582.597916666666</v>
      </c>
      <c r="H4099" s="4">
        <v>4</v>
      </c>
      <c r="I4099" s="4">
        <v>1</v>
      </c>
      <c r="J4099" s="4" t="s">
        <v>6503</v>
      </c>
    </row>
    <row r="4100" spans="1:10" ht="22.5">
      <c r="A4100" s="4">
        <v>1002</v>
      </c>
      <c r="B4100" s="4" t="s">
        <v>4615</v>
      </c>
      <c r="C4100" s="4">
        <v>13472800123</v>
      </c>
      <c r="E4100" s="2">
        <v>41660.763888888891</v>
      </c>
      <c r="F4100" s="4">
        <v>187.8500061</v>
      </c>
      <c r="G4100" s="2">
        <v>41581.663888888892</v>
      </c>
      <c r="H4100" s="4">
        <v>2</v>
      </c>
      <c r="I4100" s="4">
        <v>1</v>
      </c>
      <c r="J4100" s="4" t="s">
        <v>6505</v>
      </c>
    </row>
    <row r="4101" spans="1:10">
      <c r="A4101" s="4">
        <v>1002</v>
      </c>
      <c r="B4101" s="4" t="s">
        <v>33</v>
      </c>
      <c r="C4101" s="4">
        <v>13816138922</v>
      </c>
      <c r="E4101" s="2">
        <v>41664.597222222219</v>
      </c>
      <c r="F4101" s="4">
        <v>118.3799973</v>
      </c>
      <c r="G4101" s="2">
        <v>41581.453472222223</v>
      </c>
      <c r="H4101" s="4">
        <v>2</v>
      </c>
      <c r="I4101" s="4">
        <v>1</v>
      </c>
      <c r="J4101" s="4" t="s">
        <v>6509</v>
      </c>
    </row>
    <row r="4102" spans="1:10">
      <c r="A4102" s="4">
        <v>1002</v>
      </c>
      <c r="B4102" s="4" t="s">
        <v>164</v>
      </c>
      <c r="C4102" s="4">
        <v>13916615988</v>
      </c>
      <c r="D4102" s="4" t="s">
        <v>427</v>
      </c>
      <c r="E4102" s="2">
        <v>42689.682638888888</v>
      </c>
      <c r="F4102" s="4">
        <v>288.98001099999999</v>
      </c>
      <c r="G4102" s="2">
        <v>41580.71597222222</v>
      </c>
      <c r="H4102" s="4">
        <v>4</v>
      </c>
      <c r="I4102" s="4">
        <v>2</v>
      </c>
      <c r="J4102" s="4" t="s">
        <v>6510</v>
      </c>
    </row>
    <row r="4103" spans="1:10">
      <c r="A4103" s="4">
        <v>1002</v>
      </c>
      <c r="B4103" s="4" t="s">
        <v>718</v>
      </c>
      <c r="C4103" s="4">
        <v>18698711818</v>
      </c>
      <c r="D4103" s="4" t="s">
        <v>357</v>
      </c>
      <c r="E4103" s="2">
        <v>41579.443749999999</v>
      </c>
      <c r="F4103" s="4">
        <v>41.5</v>
      </c>
      <c r="G4103" s="2">
        <v>41579.443055555559</v>
      </c>
      <c r="H4103" s="4">
        <v>1</v>
      </c>
      <c r="I4103" s="4">
        <v>1</v>
      </c>
    </row>
    <row r="4104" spans="1:10">
      <c r="A4104" s="4">
        <v>1002</v>
      </c>
      <c r="B4104" s="4" t="s">
        <v>454</v>
      </c>
      <c r="C4104" s="4">
        <v>13371968005</v>
      </c>
      <c r="E4104" s="2">
        <v>41897.394444444442</v>
      </c>
      <c r="F4104" s="4">
        <v>91.019996640000002</v>
      </c>
      <c r="G4104" s="2">
        <v>41578.578472222223</v>
      </c>
      <c r="H4104" s="4">
        <v>1</v>
      </c>
      <c r="I4104" s="4">
        <v>2</v>
      </c>
      <c r="J4104" s="4" t="s">
        <v>6521</v>
      </c>
    </row>
    <row r="4105" spans="1:10">
      <c r="A4105" s="4">
        <v>1002</v>
      </c>
      <c r="C4105" s="4">
        <v>13317968005</v>
      </c>
      <c r="E4105" s="2">
        <v>41578.577777777777</v>
      </c>
      <c r="F4105" s="4">
        <v>30</v>
      </c>
      <c r="G4105" s="2">
        <v>41578.577777777777</v>
      </c>
      <c r="H4105" s="4">
        <v>1</v>
      </c>
    </row>
    <row r="4106" spans="1:10">
      <c r="A4106" s="4">
        <v>1002</v>
      </c>
      <c r="B4106" s="4" t="s">
        <v>112</v>
      </c>
      <c r="C4106" s="4">
        <v>13761177900</v>
      </c>
      <c r="D4106" s="4" t="s">
        <v>201</v>
      </c>
      <c r="E4106" s="2">
        <v>41591.754166666666</v>
      </c>
      <c r="F4106" s="4">
        <v>99</v>
      </c>
      <c r="G4106" s="2">
        <v>41577.564583333333</v>
      </c>
      <c r="H4106" s="4">
        <v>2</v>
      </c>
      <c r="I4106" s="4">
        <v>1</v>
      </c>
      <c r="J4106" s="4" t="s">
        <v>6523</v>
      </c>
    </row>
    <row r="4107" spans="1:10">
      <c r="A4107" s="4">
        <v>1002</v>
      </c>
      <c r="B4107" s="4" t="s">
        <v>40</v>
      </c>
      <c r="C4107" s="4">
        <v>13671529633</v>
      </c>
      <c r="D4107" s="4" t="s">
        <v>1181</v>
      </c>
      <c r="E4107" s="2">
        <v>41577.463888888888</v>
      </c>
      <c r="F4107" s="4">
        <v>51</v>
      </c>
      <c r="G4107" s="2">
        <v>41577.462500000001</v>
      </c>
      <c r="H4107" s="4">
        <v>1</v>
      </c>
      <c r="I4107" s="4">
        <v>2</v>
      </c>
    </row>
    <row r="4108" spans="1:10">
      <c r="A4108" s="4">
        <v>1002</v>
      </c>
      <c r="B4108" s="4" t="s">
        <v>221</v>
      </c>
      <c r="C4108" s="4">
        <v>13761003837</v>
      </c>
      <c r="E4108" s="2">
        <v>41576.712500000001</v>
      </c>
      <c r="F4108" s="4">
        <v>47.939998629999998</v>
      </c>
      <c r="G4108" s="2">
        <v>41576.711805555555</v>
      </c>
      <c r="H4108" s="4">
        <v>1</v>
      </c>
      <c r="I4108" s="4">
        <v>1</v>
      </c>
      <c r="J4108" s="4" t="s">
        <v>6525</v>
      </c>
    </row>
    <row r="4109" spans="1:10">
      <c r="A4109" s="4">
        <v>1002</v>
      </c>
      <c r="B4109" s="4" t="s">
        <v>212</v>
      </c>
      <c r="C4109" s="4">
        <v>13817685365</v>
      </c>
      <c r="D4109" s="4" t="s">
        <v>554</v>
      </c>
      <c r="E4109" s="2">
        <v>42682.501388888886</v>
      </c>
      <c r="F4109" s="4">
        <v>564.59997559999999</v>
      </c>
      <c r="G4109" s="2">
        <v>41576.529861111114</v>
      </c>
      <c r="H4109" s="4">
        <v>4</v>
      </c>
      <c r="I4109" s="4">
        <v>2</v>
      </c>
      <c r="J4109" s="4" t="s">
        <v>6528</v>
      </c>
    </row>
    <row r="4110" spans="1:10">
      <c r="A4110" s="4">
        <v>1002</v>
      </c>
      <c r="C4110" s="4">
        <v>13817658365</v>
      </c>
      <c r="D4110" s="4" t="s">
        <v>554</v>
      </c>
      <c r="E4110" s="2">
        <v>41576.529861111114</v>
      </c>
      <c r="F4110" s="4">
        <v>30</v>
      </c>
      <c r="G4110" s="2">
        <v>41576.529861111114</v>
      </c>
      <c r="H4110" s="4">
        <v>1</v>
      </c>
    </row>
    <row r="4111" spans="1:10">
      <c r="A4111" s="4">
        <v>1002</v>
      </c>
      <c r="B4111" s="4" t="s">
        <v>6534</v>
      </c>
      <c r="C4111" s="4">
        <v>18918037808</v>
      </c>
      <c r="D4111" s="4" t="s">
        <v>414</v>
      </c>
      <c r="E4111" s="2">
        <v>42025.572222222225</v>
      </c>
      <c r="F4111" s="4">
        <v>89.27999878</v>
      </c>
      <c r="G4111" s="2">
        <v>41574.663194444445</v>
      </c>
      <c r="H4111" s="4">
        <v>4</v>
      </c>
      <c r="J4111" s="4" t="s">
        <v>6535</v>
      </c>
    </row>
    <row r="4112" spans="1:10">
      <c r="A4112" s="4">
        <v>1002</v>
      </c>
      <c r="B4112" s="4" t="s">
        <v>852</v>
      </c>
      <c r="C4112" s="4">
        <v>13916382588</v>
      </c>
      <c r="D4112" s="4" t="s">
        <v>987</v>
      </c>
      <c r="E4112" s="2">
        <v>42723.63958333333</v>
      </c>
      <c r="F4112" s="4">
        <v>32.700000760000002</v>
      </c>
      <c r="G4112" s="2">
        <v>41574.429861111108</v>
      </c>
      <c r="H4112" s="4">
        <v>4</v>
      </c>
      <c r="I4112" s="4">
        <v>2</v>
      </c>
      <c r="J4112" s="4" t="s">
        <v>6542</v>
      </c>
    </row>
    <row r="4113" spans="1:10">
      <c r="A4113" s="4">
        <v>1002</v>
      </c>
      <c r="B4113" s="4" t="s">
        <v>6549</v>
      </c>
      <c r="C4113" s="4">
        <v>13818110266</v>
      </c>
      <c r="E4113" s="2">
        <v>41573.634722222225</v>
      </c>
      <c r="F4113" s="4">
        <v>46.83000183</v>
      </c>
      <c r="G4113" s="2">
        <v>41573.634027777778</v>
      </c>
      <c r="H4113" s="4">
        <v>1</v>
      </c>
    </row>
    <row r="4114" spans="1:10">
      <c r="A4114" s="4">
        <v>1002</v>
      </c>
      <c r="B4114" s="4" t="s">
        <v>1268</v>
      </c>
      <c r="C4114" s="4">
        <v>13701774203</v>
      </c>
      <c r="D4114" s="9">
        <v>27952</v>
      </c>
      <c r="E4114" s="2">
        <v>41588.621527777781</v>
      </c>
      <c r="F4114" s="4">
        <v>68.22000122</v>
      </c>
      <c r="G4114" s="2">
        <v>41573.461805555555</v>
      </c>
      <c r="H4114" s="4">
        <v>1</v>
      </c>
      <c r="I4114" s="4">
        <v>2</v>
      </c>
    </row>
    <row r="4115" spans="1:10" ht="22.5">
      <c r="A4115" s="4">
        <v>1002</v>
      </c>
      <c r="B4115" s="4" t="s">
        <v>718</v>
      </c>
      <c r="C4115" s="4">
        <v>13903805973</v>
      </c>
      <c r="E4115" s="2">
        <v>41571.770138888889</v>
      </c>
      <c r="F4115" s="4">
        <v>30</v>
      </c>
      <c r="G4115" s="2">
        <v>41571.770138888889</v>
      </c>
      <c r="H4115" s="4">
        <v>1</v>
      </c>
      <c r="I4115" s="4">
        <v>1</v>
      </c>
      <c r="J4115" s="4" t="s">
        <v>6562</v>
      </c>
    </row>
    <row r="4116" spans="1:10">
      <c r="A4116" s="4">
        <v>1002</v>
      </c>
      <c r="B4116" s="4" t="s">
        <v>364</v>
      </c>
      <c r="C4116" s="4">
        <v>13501773489</v>
      </c>
      <c r="D4116" s="4" t="s">
        <v>72</v>
      </c>
      <c r="E4116" s="2">
        <v>42274.669444444444</v>
      </c>
      <c r="F4116" s="4">
        <v>181.66999820000001</v>
      </c>
      <c r="G4116" s="2">
        <v>41571.51458333333</v>
      </c>
      <c r="H4116" s="4">
        <v>4</v>
      </c>
      <c r="I4116" s="4">
        <v>2</v>
      </c>
      <c r="J4116" s="4" t="s">
        <v>6566</v>
      </c>
    </row>
    <row r="4117" spans="1:10">
      <c r="A4117" s="4">
        <v>1002</v>
      </c>
      <c r="B4117" s="4" t="s">
        <v>713</v>
      </c>
      <c r="C4117" s="4">
        <v>13917728252</v>
      </c>
      <c r="D4117" s="4" t="s">
        <v>87</v>
      </c>
      <c r="E4117" s="2">
        <v>42123.563194444447</v>
      </c>
      <c r="F4117" s="4">
        <v>272.47000120000001</v>
      </c>
      <c r="G4117" s="2">
        <v>41570.643750000003</v>
      </c>
      <c r="H4117" s="4">
        <v>4</v>
      </c>
      <c r="I4117" s="4">
        <v>2</v>
      </c>
      <c r="J4117" s="4" t="s">
        <v>6571</v>
      </c>
    </row>
    <row r="4118" spans="1:10">
      <c r="A4118" s="4">
        <v>1002</v>
      </c>
      <c r="B4118" s="4" t="s">
        <v>6572</v>
      </c>
      <c r="C4118" s="4">
        <v>13916151650</v>
      </c>
      <c r="D4118" s="4" t="s">
        <v>127</v>
      </c>
      <c r="E4118" s="2">
        <v>41570.65347222222</v>
      </c>
      <c r="F4118" s="4">
        <v>66</v>
      </c>
      <c r="G4118" s="2">
        <v>41570.627083333333</v>
      </c>
      <c r="H4118" s="4">
        <v>1</v>
      </c>
      <c r="I4118" s="4">
        <v>2</v>
      </c>
    </row>
    <row r="4119" spans="1:10">
      <c r="A4119" s="4">
        <v>1002</v>
      </c>
      <c r="B4119" s="4" t="s">
        <v>638</v>
      </c>
      <c r="C4119" s="4">
        <v>13816152507</v>
      </c>
      <c r="D4119" s="4" t="s">
        <v>1064</v>
      </c>
      <c r="E4119" s="2">
        <v>41570.654166666667</v>
      </c>
      <c r="F4119" s="4">
        <v>66</v>
      </c>
      <c r="G4119" s="2">
        <v>41570.626388888886</v>
      </c>
      <c r="H4119" s="4">
        <v>1</v>
      </c>
      <c r="I4119" s="4">
        <v>2</v>
      </c>
    </row>
    <row r="4120" spans="1:10">
      <c r="A4120" s="4">
        <v>1002</v>
      </c>
      <c r="B4120" s="4" t="s">
        <v>467</v>
      </c>
      <c r="C4120" s="4">
        <v>13761958269</v>
      </c>
      <c r="E4120" s="2">
        <v>41569.789583333331</v>
      </c>
      <c r="F4120" s="4">
        <v>0.80000001200000004</v>
      </c>
      <c r="G4120" s="2">
        <v>41569.786805555559</v>
      </c>
      <c r="H4120" s="4">
        <v>2</v>
      </c>
      <c r="I4120" s="4">
        <v>2</v>
      </c>
      <c r="J4120" s="4" t="s">
        <v>6573</v>
      </c>
    </row>
    <row r="4121" spans="1:10">
      <c r="A4121" s="4">
        <v>1002</v>
      </c>
      <c r="B4121" s="4" t="s">
        <v>112</v>
      </c>
      <c r="C4121" s="4">
        <v>13817485859</v>
      </c>
      <c r="D4121" s="4" t="s">
        <v>63</v>
      </c>
      <c r="E4121" s="2">
        <v>41569.783333333333</v>
      </c>
      <c r="F4121" s="4">
        <v>58</v>
      </c>
      <c r="G4121" s="2">
        <v>41569.782638888886</v>
      </c>
      <c r="H4121" s="4">
        <v>1</v>
      </c>
      <c r="I4121" s="4">
        <v>1</v>
      </c>
    </row>
    <row r="4122" spans="1:10">
      <c r="A4122" s="4">
        <v>1002</v>
      </c>
      <c r="B4122" s="4" t="s">
        <v>164</v>
      </c>
      <c r="C4122" s="4">
        <v>13501758459</v>
      </c>
      <c r="D4122" s="4" t="s">
        <v>88</v>
      </c>
      <c r="E4122" s="2">
        <v>41567.745833333334</v>
      </c>
      <c r="F4122" s="4">
        <v>59.650001529999997</v>
      </c>
      <c r="G4122" s="2">
        <v>41567.745833333334</v>
      </c>
      <c r="H4122" s="4">
        <v>1</v>
      </c>
      <c r="I4122" s="4">
        <v>2</v>
      </c>
      <c r="J4122" s="4" t="s">
        <v>6584</v>
      </c>
    </row>
    <row r="4123" spans="1:10">
      <c r="A4123" s="4">
        <v>1002</v>
      </c>
      <c r="B4123" s="4" t="s">
        <v>6587</v>
      </c>
      <c r="C4123" s="4">
        <v>13671556244</v>
      </c>
      <c r="D4123" s="4" t="s">
        <v>806</v>
      </c>
      <c r="E4123" s="2">
        <v>42701.39166666667</v>
      </c>
      <c r="F4123" s="4">
        <v>112.1999969</v>
      </c>
      <c r="G4123" s="2">
        <v>41567.501388888886</v>
      </c>
      <c r="H4123" s="4">
        <v>4</v>
      </c>
      <c r="I4123" s="4">
        <v>1</v>
      </c>
    </row>
    <row r="4124" spans="1:10">
      <c r="A4124" s="4">
        <v>1002</v>
      </c>
      <c r="B4124" s="4" t="s">
        <v>159</v>
      </c>
      <c r="C4124" s="4">
        <v>13641675179</v>
      </c>
      <c r="D4124" s="4" t="s">
        <v>798</v>
      </c>
      <c r="E4124" s="2">
        <v>41567.398611111108</v>
      </c>
      <c r="F4124" s="4">
        <v>36.77999878</v>
      </c>
      <c r="G4124" s="2">
        <v>41567.397916666669</v>
      </c>
      <c r="H4124" s="4">
        <v>1</v>
      </c>
      <c r="I4124" s="4">
        <v>2</v>
      </c>
    </row>
    <row r="4125" spans="1:10">
      <c r="A4125" s="4">
        <v>1002</v>
      </c>
      <c r="B4125" s="4" t="s">
        <v>476</v>
      </c>
      <c r="C4125" s="4">
        <v>15901830822</v>
      </c>
      <c r="E4125" s="2">
        <v>41566.663888888892</v>
      </c>
      <c r="F4125" s="4">
        <v>54.479999540000001</v>
      </c>
      <c r="G4125" s="2">
        <v>41566.663194444445</v>
      </c>
      <c r="H4125" s="4">
        <v>1</v>
      </c>
      <c r="I4125" s="4">
        <v>1</v>
      </c>
      <c r="J4125" s="4" t="s">
        <v>6591</v>
      </c>
    </row>
    <row r="4126" spans="1:10">
      <c r="A4126" s="4">
        <v>1002</v>
      </c>
      <c r="B4126" s="4" t="s">
        <v>148</v>
      </c>
      <c r="C4126" s="4">
        <v>18918172538</v>
      </c>
      <c r="D4126" s="4" t="s">
        <v>520</v>
      </c>
      <c r="E4126" s="2">
        <v>42321.565972222219</v>
      </c>
      <c r="F4126" s="4">
        <v>266.22000120000001</v>
      </c>
      <c r="G4126" s="2">
        <v>41566.579861111109</v>
      </c>
      <c r="H4126" s="4">
        <v>4</v>
      </c>
      <c r="I4126" s="4">
        <v>2</v>
      </c>
      <c r="J4126" s="4" t="s">
        <v>6593</v>
      </c>
    </row>
    <row r="4127" spans="1:10">
      <c r="A4127" s="4">
        <v>1002</v>
      </c>
      <c r="B4127" s="4" t="s">
        <v>392</v>
      </c>
      <c r="C4127" s="4">
        <v>13501811106</v>
      </c>
      <c r="E4127" s="2">
        <v>42786.606249999997</v>
      </c>
      <c r="F4127" s="4">
        <v>291.13000490000002</v>
      </c>
      <c r="G4127" s="2">
        <v>41565.67291666667</v>
      </c>
      <c r="H4127" s="4">
        <v>4</v>
      </c>
      <c r="I4127" s="4">
        <v>2</v>
      </c>
      <c r="J4127" s="4" t="s">
        <v>6598</v>
      </c>
    </row>
    <row r="4128" spans="1:10">
      <c r="A4128" s="4">
        <v>1002</v>
      </c>
      <c r="B4128" s="4" t="s">
        <v>18</v>
      </c>
      <c r="C4128" s="4">
        <v>13701832169</v>
      </c>
      <c r="E4128" s="2">
        <v>41565.50277777778</v>
      </c>
      <c r="F4128" s="4">
        <v>70.629997250000002</v>
      </c>
      <c r="G4128" s="2">
        <v>41565.502083333333</v>
      </c>
      <c r="H4128" s="4">
        <v>2</v>
      </c>
      <c r="I4128" s="4">
        <v>2</v>
      </c>
      <c r="J4128" s="4" t="s">
        <v>6601</v>
      </c>
    </row>
    <row r="4129" spans="1:10">
      <c r="A4129" s="4">
        <v>1002</v>
      </c>
      <c r="B4129" s="4" t="s">
        <v>485</v>
      </c>
      <c r="C4129" s="4">
        <v>13761773586</v>
      </c>
      <c r="D4129" s="4" t="s">
        <v>119</v>
      </c>
      <c r="E4129" s="2">
        <v>41564.47152777778</v>
      </c>
      <c r="F4129" s="4">
        <v>30.700000760000002</v>
      </c>
      <c r="G4129" s="2">
        <v>41564.470833333333</v>
      </c>
      <c r="H4129" s="4">
        <v>1</v>
      </c>
      <c r="I4129" s="4">
        <v>2</v>
      </c>
    </row>
    <row r="4130" spans="1:10">
      <c r="A4130" s="4">
        <v>1002</v>
      </c>
      <c r="B4130" s="4" t="s">
        <v>4866</v>
      </c>
      <c r="C4130" s="4">
        <v>13501607449</v>
      </c>
      <c r="D4130" s="4" t="s">
        <v>527</v>
      </c>
      <c r="E4130" s="2">
        <v>41563.710416666669</v>
      </c>
      <c r="F4130" s="4">
        <v>30</v>
      </c>
      <c r="G4130" s="2">
        <v>41563.710416666669</v>
      </c>
      <c r="H4130" s="4">
        <v>1</v>
      </c>
      <c r="I4130" s="4">
        <v>2</v>
      </c>
      <c r="J4130" s="4" t="s">
        <v>6610</v>
      </c>
    </row>
    <row r="4131" spans="1:10">
      <c r="A4131" s="4">
        <v>1002</v>
      </c>
      <c r="B4131" s="4" t="s">
        <v>322</v>
      </c>
      <c r="C4131" s="4">
        <v>15998537787</v>
      </c>
      <c r="D4131" s="4" t="s">
        <v>68</v>
      </c>
      <c r="E4131" s="2">
        <v>41563.630555555559</v>
      </c>
      <c r="F4131" s="4">
        <v>47.91999817</v>
      </c>
      <c r="G4131" s="2">
        <v>41563.629166666666</v>
      </c>
      <c r="H4131" s="4">
        <v>1</v>
      </c>
      <c r="I4131" s="4">
        <v>1</v>
      </c>
      <c r="J4131" s="4" t="s">
        <v>6611</v>
      </c>
    </row>
    <row r="4132" spans="1:10">
      <c r="A4132" s="4">
        <v>1002</v>
      </c>
      <c r="B4132" s="4" t="s">
        <v>364</v>
      </c>
      <c r="C4132" s="4">
        <v>13910470011</v>
      </c>
      <c r="E4132" s="2">
        <v>41562.824999999997</v>
      </c>
      <c r="F4132" s="4">
        <v>30</v>
      </c>
      <c r="G4132" s="2">
        <v>41562.824999999997</v>
      </c>
      <c r="H4132" s="4">
        <v>1</v>
      </c>
      <c r="I4132" s="4">
        <v>2</v>
      </c>
    </row>
    <row r="4133" spans="1:10">
      <c r="A4133" s="4">
        <v>1002</v>
      </c>
      <c r="B4133" s="4" t="s">
        <v>131</v>
      </c>
      <c r="C4133" s="4">
        <v>15026958695</v>
      </c>
      <c r="E4133" s="2">
        <v>42404.741666666669</v>
      </c>
      <c r="F4133" s="4">
        <v>70.599998470000003</v>
      </c>
      <c r="G4133" s="2">
        <v>41561.80972222222</v>
      </c>
      <c r="H4133" s="4">
        <v>4</v>
      </c>
      <c r="I4133" s="4">
        <v>2</v>
      </c>
      <c r="J4133" s="4" t="s">
        <v>6616</v>
      </c>
    </row>
    <row r="4134" spans="1:10">
      <c r="A4134" s="4">
        <v>1002</v>
      </c>
      <c r="B4134" s="4" t="s">
        <v>6617</v>
      </c>
      <c r="C4134" s="4">
        <v>13311683950</v>
      </c>
      <c r="D4134" s="4" t="s">
        <v>44</v>
      </c>
      <c r="E4134" s="2">
        <v>41561.523611111108</v>
      </c>
      <c r="F4134" s="4">
        <v>52.479999540000001</v>
      </c>
      <c r="G4134" s="2">
        <v>41561.522916666669</v>
      </c>
      <c r="H4134" s="4">
        <v>1</v>
      </c>
      <c r="I4134" s="4">
        <v>2</v>
      </c>
    </row>
    <row r="4135" spans="1:10">
      <c r="A4135" s="4">
        <v>1002</v>
      </c>
      <c r="B4135" s="4" t="s">
        <v>6635</v>
      </c>
      <c r="C4135" s="4">
        <v>18964191323</v>
      </c>
      <c r="D4135" s="4" t="s">
        <v>517</v>
      </c>
      <c r="E4135" s="2">
        <v>41559.557638888888</v>
      </c>
      <c r="F4135" s="4">
        <v>30</v>
      </c>
      <c r="G4135" s="2">
        <v>41559.557638888888</v>
      </c>
      <c r="H4135" s="4">
        <v>1</v>
      </c>
      <c r="I4135" s="4">
        <v>2</v>
      </c>
    </row>
    <row r="4136" spans="1:10">
      <c r="A4136" s="4">
        <v>1002</v>
      </c>
      <c r="B4136" s="4" t="s">
        <v>39</v>
      </c>
      <c r="C4136" s="4">
        <v>13120635619</v>
      </c>
      <c r="E4136" s="2">
        <v>41559.522916666669</v>
      </c>
      <c r="F4136" s="4">
        <v>65</v>
      </c>
      <c r="G4136" s="2">
        <v>41559.520833333336</v>
      </c>
      <c r="H4136" s="4">
        <v>2</v>
      </c>
      <c r="I4136" s="4">
        <v>1</v>
      </c>
    </row>
    <row r="4137" spans="1:10">
      <c r="A4137" s="4">
        <v>1002</v>
      </c>
      <c r="B4137" s="4" t="s">
        <v>6637</v>
      </c>
      <c r="C4137" s="4">
        <v>13701953066</v>
      </c>
      <c r="D4137" s="4" t="s">
        <v>34</v>
      </c>
      <c r="E4137" s="2">
        <v>41559.449305555558</v>
      </c>
      <c r="F4137" s="4">
        <v>30</v>
      </c>
      <c r="G4137" s="2">
        <v>41559.449305555558</v>
      </c>
      <c r="H4137" s="4">
        <v>1</v>
      </c>
      <c r="I4137" s="4">
        <v>2</v>
      </c>
    </row>
    <row r="4138" spans="1:10">
      <c r="A4138" s="4">
        <v>1002</v>
      </c>
      <c r="B4138" s="4" t="s">
        <v>305</v>
      </c>
      <c r="C4138" s="4">
        <v>13621780909</v>
      </c>
      <c r="D4138" s="4" t="s">
        <v>938</v>
      </c>
      <c r="E4138" s="2">
        <v>41558.694444444445</v>
      </c>
      <c r="F4138" s="4">
        <v>47.939998629999998</v>
      </c>
      <c r="G4138" s="2">
        <v>41558.694444444445</v>
      </c>
      <c r="H4138" s="4">
        <v>1</v>
      </c>
      <c r="I4138" s="4">
        <v>2</v>
      </c>
      <c r="J4138" s="4" t="s">
        <v>6643</v>
      </c>
    </row>
    <row r="4139" spans="1:10">
      <c r="A4139" s="4">
        <v>1002</v>
      </c>
      <c r="B4139" s="4" t="s">
        <v>6646</v>
      </c>
      <c r="C4139" s="4">
        <v>13701680675</v>
      </c>
      <c r="D4139" s="4" t="s">
        <v>517</v>
      </c>
      <c r="E4139" s="2">
        <v>42695.87222222222</v>
      </c>
      <c r="F4139" s="4">
        <v>708.44000240000003</v>
      </c>
      <c r="G4139" s="2">
        <v>41558.627083333333</v>
      </c>
      <c r="H4139" s="4">
        <v>4</v>
      </c>
      <c r="I4139" s="4">
        <v>1</v>
      </c>
      <c r="J4139" s="4" t="s">
        <v>6647</v>
      </c>
    </row>
    <row r="4140" spans="1:10">
      <c r="A4140" s="4">
        <v>1002</v>
      </c>
      <c r="B4140" s="4" t="s">
        <v>454</v>
      </c>
      <c r="C4140" s="4">
        <v>15000675018</v>
      </c>
      <c r="D4140" s="4" t="s">
        <v>36</v>
      </c>
      <c r="E4140" s="2">
        <v>42019.668749999997</v>
      </c>
      <c r="F4140" s="4">
        <v>459.25</v>
      </c>
      <c r="G4140" s="2">
        <v>41558.576388888891</v>
      </c>
      <c r="H4140" s="4">
        <v>4</v>
      </c>
      <c r="I4140" s="4">
        <v>2</v>
      </c>
      <c r="J4140" s="4" t="s">
        <v>6648</v>
      </c>
    </row>
    <row r="4141" spans="1:10">
      <c r="A4141" s="4">
        <v>1002</v>
      </c>
      <c r="B4141" s="4" t="s">
        <v>364</v>
      </c>
      <c r="C4141" s="4">
        <v>13970470011</v>
      </c>
      <c r="E4141" s="2">
        <v>41568.759722222225</v>
      </c>
      <c r="F4141" s="4">
        <v>105.2300034</v>
      </c>
      <c r="G4141" s="2">
        <v>41556.48541666667</v>
      </c>
      <c r="H4141" s="4">
        <v>1</v>
      </c>
      <c r="I4141" s="4">
        <v>2</v>
      </c>
      <c r="J4141" s="4" t="s">
        <v>6660</v>
      </c>
    </row>
    <row r="4142" spans="1:10">
      <c r="A4142" s="4">
        <v>1002</v>
      </c>
      <c r="C4142" s="4">
        <v>18917094863</v>
      </c>
      <c r="E4142" s="2">
        <v>41555.645833333336</v>
      </c>
      <c r="F4142" s="4">
        <v>30</v>
      </c>
      <c r="G4142" s="2">
        <v>41555.645833333336</v>
      </c>
      <c r="H4142" s="4">
        <v>1</v>
      </c>
    </row>
    <row r="4143" spans="1:10">
      <c r="A4143" s="4">
        <v>1002</v>
      </c>
      <c r="B4143" s="4" t="s">
        <v>2168</v>
      </c>
      <c r="C4143" s="4">
        <v>13002170733</v>
      </c>
      <c r="E4143" s="2">
        <v>41555.635416666664</v>
      </c>
      <c r="F4143" s="4">
        <v>30</v>
      </c>
      <c r="G4143" s="2">
        <v>41555.635416666664</v>
      </c>
      <c r="H4143" s="4">
        <v>1</v>
      </c>
      <c r="I4143" s="4">
        <v>2</v>
      </c>
    </row>
    <row r="4144" spans="1:10">
      <c r="A4144" s="4">
        <v>1002</v>
      </c>
      <c r="B4144" s="4" t="s">
        <v>2150</v>
      </c>
      <c r="C4144" s="4">
        <v>13918070908</v>
      </c>
      <c r="D4144" s="4" t="s">
        <v>65</v>
      </c>
      <c r="E4144" s="2">
        <v>41554.790972222225</v>
      </c>
      <c r="F4144" s="4">
        <v>35</v>
      </c>
      <c r="G4144" s="2">
        <v>41554.790972222225</v>
      </c>
      <c r="H4144" s="4">
        <v>1</v>
      </c>
      <c r="I4144" s="4">
        <v>2</v>
      </c>
      <c r="J4144" s="4" t="s">
        <v>6664</v>
      </c>
    </row>
    <row r="4145" spans="1:10" ht="22.5">
      <c r="A4145" s="4">
        <v>1002</v>
      </c>
      <c r="B4145" s="4" t="s">
        <v>6669</v>
      </c>
      <c r="C4145" s="4">
        <v>13801864918</v>
      </c>
      <c r="D4145" s="4" t="s">
        <v>735</v>
      </c>
      <c r="E4145" s="2">
        <v>42712.581250000003</v>
      </c>
      <c r="F4145" s="4">
        <v>687.09997559999999</v>
      </c>
      <c r="G4145" s="2">
        <v>41554.438194444447</v>
      </c>
      <c r="H4145" s="4">
        <v>4</v>
      </c>
      <c r="I4145" s="4">
        <v>1</v>
      </c>
      <c r="J4145" s="4" t="s">
        <v>6670</v>
      </c>
    </row>
    <row r="4146" spans="1:10">
      <c r="A4146" s="4">
        <v>1002</v>
      </c>
      <c r="B4146" s="4" t="s">
        <v>6671</v>
      </c>
      <c r="C4146" s="4">
        <v>13916745743</v>
      </c>
      <c r="D4146" s="4" t="s">
        <v>8</v>
      </c>
      <c r="E4146" s="2">
        <v>41554.427777777775</v>
      </c>
      <c r="F4146" s="4">
        <v>54.479999540000001</v>
      </c>
      <c r="G4146" s="2">
        <v>41554.427083333336</v>
      </c>
      <c r="H4146" s="4">
        <v>1</v>
      </c>
      <c r="I4146" s="4">
        <v>1</v>
      </c>
      <c r="J4146" s="4" t="s">
        <v>6672</v>
      </c>
    </row>
    <row r="4147" spans="1:10">
      <c r="A4147" s="4">
        <v>1002</v>
      </c>
      <c r="B4147" s="4" t="s">
        <v>1342</v>
      </c>
      <c r="C4147" s="4">
        <v>13761404366</v>
      </c>
      <c r="D4147" s="4" t="s">
        <v>147</v>
      </c>
      <c r="E4147" s="2">
        <v>42264.668055555558</v>
      </c>
      <c r="F4147" s="4">
        <v>112.2300034</v>
      </c>
      <c r="G4147" s="2">
        <v>41552.714583333334</v>
      </c>
      <c r="H4147" s="4">
        <v>4</v>
      </c>
      <c r="I4147" s="4">
        <v>2</v>
      </c>
      <c r="J4147" s="4" t="s">
        <v>6450</v>
      </c>
    </row>
    <row r="4148" spans="1:10">
      <c r="A4148" s="4">
        <v>1002</v>
      </c>
      <c r="B4148" s="4" t="s">
        <v>6684</v>
      </c>
      <c r="C4148" s="4">
        <v>13901971645</v>
      </c>
      <c r="D4148" s="4" t="s">
        <v>790</v>
      </c>
      <c r="E4148" s="2">
        <v>41575.703472222223</v>
      </c>
      <c r="F4148" s="4">
        <v>53.83000183</v>
      </c>
      <c r="G4148" s="2">
        <v>41552.550694444442</v>
      </c>
      <c r="H4148" s="4">
        <v>1</v>
      </c>
      <c r="I4148" s="4">
        <v>1</v>
      </c>
      <c r="J4148" s="4" t="s">
        <v>6685</v>
      </c>
    </row>
    <row r="4149" spans="1:10">
      <c r="A4149" s="4">
        <v>1002</v>
      </c>
      <c r="B4149" s="4" t="s">
        <v>476</v>
      </c>
      <c r="C4149" s="4">
        <v>18021028730</v>
      </c>
      <c r="D4149" s="4" t="s">
        <v>43</v>
      </c>
      <c r="E4149" s="2">
        <v>41550.533333333333</v>
      </c>
      <c r="F4149" s="4">
        <v>30</v>
      </c>
      <c r="G4149" s="2">
        <v>41550.533333333333</v>
      </c>
      <c r="H4149" s="4">
        <v>1</v>
      </c>
      <c r="I4149" s="4">
        <v>1</v>
      </c>
    </row>
    <row r="4150" spans="1:10">
      <c r="A4150" s="4">
        <v>1002</v>
      </c>
      <c r="C4150" s="4">
        <v>13818333220</v>
      </c>
      <c r="D4150" s="4" t="s">
        <v>776</v>
      </c>
      <c r="E4150" s="2">
        <v>41548.672222222223</v>
      </c>
      <c r="F4150" s="4">
        <v>35.979999540000001</v>
      </c>
      <c r="G4150" s="2">
        <v>41548.671527777777</v>
      </c>
      <c r="H4150" s="4">
        <v>1</v>
      </c>
    </row>
    <row r="4151" spans="1:10">
      <c r="A4151" s="4">
        <v>1002</v>
      </c>
      <c r="B4151" s="4" t="s">
        <v>3226</v>
      </c>
      <c r="C4151" s="4">
        <v>13816530851</v>
      </c>
      <c r="D4151" s="4" t="s">
        <v>260</v>
      </c>
      <c r="E4151" s="2">
        <v>42538.525000000001</v>
      </c>
      <c r="F4151" s="4">
        <v>157.5500031</v>
      </c>
      <c r="G4151" s="2">
        <v>41548.495138888888</v>
      </c>
      <c r="H4151" s="4">
        <v>4</v>
      </c>
      <c r="I4151" s="4">
        <v>1</v>
      </c>
    </row>
    <row r="4152" spans="1:10">
      <c r="A4152" s="4">
        <v>1002</v>
      </c>
      <c r="B4152" s="4" t="s">
        <v>718</v>
      </c>
      <c r="C4152" s="4">
        <v>13801968509</v>
      </c>
      <c r="D4152" s="4" t="s">
        <v>397</v>
      </c>
      <c r="E4152" s="2">
        <v>41548.461111111108</v>
      </c>
      <c r="F4152" s="4">
        <v>55</v>
      </c>
      <c r="G4152" s="2">
        <v>41548.460416666669</v>
      </c>
      <c r="H4152" s="4">
        <v>1</v>
      </c>
      <c r="I4152" s="4">
        <v>1</v>
      </c>
    </row>
    <row r="4153" spans="1:10">
      <c r="A4153" s="4">
        <v>1002</v>
      </c>
      <c r="B4153" s="4" t="s">
        <v>3842</v>
      </c>
      <c r="C4153" s="4">
        <v>13918268959</v>
      </c>
      <c r="D4153" s="9">
        <v>22182</v>
      </c>
      <c r="E4153" s="2">
        <v>42796.450694444444</v>
      </c>
      <c r="F4153" s="4">
        <v>215</v>
      </c>
      <c r="G4153" s="2">
        <v>41547.727777777778</v>
      </c>
      <c r="H4153" s="4">
        <v>4</v>
      </c>
      <c r="I4153" s="4">
        <v>2</v>
      </c>
      <c r="J4153" s="4" t="s">
        <v>6705</v>
      </c>
    </row>
    <row r="4154" spans="1:10">
      <c r="A4154" s="4">
        <v>1002</v>
      </c>
      <c r="B4154" s="4" t="s">
        <v>159</v>
      </c>
      <c r="C4154" s="4">
        <v>13501718650</v>
      </c>
      <c r="D4154" s="9">
        <v>18689</v>
      </c>
      <c r="E4154" s="2">
        <v>41863.65625</v>
      </c>
      <c r="F4154" s="4">
        <v>6.3000001909999996</v>
      </c>
      <c r="G4154" s="2">
        <v>41547.680555555555</v>
      </c>
      <c r="H4154" s="4">
        <v>2</v>
      </c>
      <c r="I4154" s="4">
        <v>2</v>
      </c>
      <c r="J4154" s="4" t="s">
        <v>6706</v>
      </c>
    </row>
    <row r="4155" spans="1:10">
      <c r="A4155" s="4">
        <v>1002</v>
      </c>
      <c r="B4155" s="4" t="s">
        <v>6707</v>
      </c>
      <c r="C4155" s="4">
        <v>13564467090</v>
      </c>
      <c r="E4155" s="2">
        <v>42119.856249999997</v>
      </c>
      <c r="F4155" s="4">
        <v>57.069999690000003</v>
      </c>
      <c r="G4155" s="2">
        <v>41547.629861111112</v>
      </c>
      <c r="H4155" s="4">
        <v>4</v>
      </c>
      <c r="I4155" s="4">
        <v>2</v>
      </c>
    </row>
    <row r="4156" spans="1:10">
      <c r="A4156" s="4">
        <v>1002</v>
      </c>
      <c r="B4156" s="4" t="s">
        <v>1420</v>
      </c>
      <c r="C4156" s="4">
        <v>15921013677</v>
      </c>
      <c r="E4156" s="2">
        <v>42588.37777777778</v>
      </c>
      <c r="F4156" s="4">
        <v>184.3999939</v>
      </c>
      <c r="G4156" s="2">
        <v>41547.575694444444</v>
      </c>
      <c r="H4156" s="4">
        <v>4</v>
      </c>
      <c r="I4156" s="4">
        <v>1</v>
      </c>
    </row>
    <row r="4157" spans="1:10">
      <c r="A4157" s="4">
        <v>1002</v>
      </c>
      <c r="B4157" s="4" t="s">
        <v>52</v>
      </c>
      <c r="C4157" s="4">
        <v>13701640818</v>
      </c>
      <c r="E4157" s="2">
        <v>41545.609722222223</v>
      </c>
      <c r="F4157" s="4">
        <v>70.629997250000002</v>
      </c>
      <c r="G4157" s="2">
        <v>41545.609027777777</v>
      </c>
      <c r="H4157" s="4">
        <v>2</v>
      </c>
      <c r="I4157" s="4">
        <v>1</v>
      </c>
      <c r="J4157" s="4" t="s">
        <v>6719</v>
      </c>
    </row>
    <row r="4158" spans="1:10">
      <c r="A4158" s="4">
        <v>1002</v>
      </c>
      <c r="B4158" s="4" t="s">
        <v>6726</v>
      </c>
      <c r="C4158" s="4">
        <v>13761962676</v>
      </c>
      <c r="E4158" s="2">
        <v>41693.662499999999</v>
      </c>
      <c r="F4158" s="4">
        <v>2.5199999809999998</v>
      </c>
      <c r="G4158" s="2">
        <v>41544.68472222222</v>
      </c>
      <c r="H4158" s="4">
        <v>1</v>
      </c>
      <c r="I4158" s="4">
        <v>2</v>
      </c>
      <c r="J4158" s="4" t="s">
        <v>6727</v>
      </c>
    </row>
    <row r="4159" spans="1:10">
      <c r="A4159" s="4">
        <v>1002</v>
      </c>
      <c r="B4159" s="4" t="s">
        <v>4491</v>
      </c>
      <c r="C4159" s="4">
        <v>13661677754</v>
      </c>
      <c r="D4159" s="4" t="s">
        <v>64</v>
      </c>
      <c r="E4159" s="2">
        <v>41544.566666666666</v>
      </c>
      <c r="F4159" s="4">
        <v>35.979999540000001</v>
      </c>
      <c r="G4159" s="2">
        <v>41544.565972222219</v>
      </c>
      <c r="H4159" s="4">
        <v>1</v>
      </c>
      <c r="I4159" s="4">
        <v>2</v>
      </c>
      <c r="J4159" s="4" t="s">
        <v>6729</v>
      </c>
    </row>
    <row r="4160" spans="1:10">
      <c r="A4160" s="4">
        <v>1002</v>
      </c>
      <c r="B4160" s="4" t="s">
        <v>1828</v>
      </c>
      <c r="C4160" s="4">
        <v>13775366751</v>
      </c>
      <c r="E4160" s="2">
        <v>41543.749305555553</v>
      </c>
      <c r="F4160" s="4">
        <v>30</v>
      </c>
      <c r="G4160" s="2">
        <v>41543.749305555553</v>
      </c>
      <c r="H4160" s="4">
        <v>1</v>
      </c>
      <c r="I4160" s="4">
        <v>1</v>
      </c>
    </row>
    <row r="4161" spans="1:10">
      <c r="A4161" s="4">
        <v>1002</v>
      </c>
      <c r="B4161" s="4" t="s">
        <v>164</v>
      </c>
      <c r="C4161" s="4">
        <v>13818707059</v>
      </c>
      <c r="E4161" s="2">
        <v>41546.474999999999</v>
      </c>
      <c r="F4161" s="4">
        <v>41.959999080000003</v>
      </c>
      <c r="G4161" s="2">
        <v>41543.568749999999</v>
      </c>
      <c r="H4161" s="4">
        <v>1</v>
      </c>
      <c r="I4161" s="4">
        <v>2</v>
      </c>
      <c r="J4161" s="4" t="s">
        <v>6732</v>
      </c>
    </row>
    <row r="4162" spans="1:10">
      <c r="A4162" s="4">
        <v>1002</v>
      </c>
      <c r="B4162" s="4" t="s">
        <v>5166</v>
      </c>
      <c r="C4162" s="4">
        <v>13311653568</v>
      </c>
      <c r="E4162" s="2">
        <v>41543.511805555558</v>
      </c>
      <c r="F4162" s="4">
        <v>30</v>
      </c>
      <c r="G4162" s="2">
        <v>41543.511805555558</v>
      </c>
      <c r="H4162" s="4">
        <v>1</v>
      </c>
      <c r="I4162" s="4">
        <v>2</v>
      </c>
    </row>
    <row r="4163" spans="1:10">
      <c r="A4163" s="4">
        <v>1002</v>
      </c>
      <c r="B4163" s="4" t="s">
        <v>882</v>
      </c>
      <c r="C4163" s="4">
        <v>13167095828</v>
      </c>
      <c r="D4163" s="4" t="s">
        <v>356</v>
      </c>
      <c r="E4163" s="2">
        <v>41542.677777777775</v>
      </c>
      <c r="F4163" s="4">
        <v>30</v>
      </c>
      <c r="G4163" s="2">
        <v>41542.677777777775</v>
      </c>
      <c r="H4163" s="4">
        <v>1</v>
      </c>
      <c r="I4163" s="4">
        <v>2</v>
      </c>
      <c r="J4163" s="4" t="s">
        <v>6737</v>
      </c>
    </row>
    <row r="4164" spans="1:10">
      <c r="A4164" s="4">
        <v>1002</v>
      </c>
      <c r="B4164" s="4" t="s">
        <v>112</v>
      </c>
      <c r="C4164" s="4">
        <v>13661816463</v>
      </c>
      <c r="D4164" s="4" t="s">
        <v>428</v>
      </c>
      <c r="E4164" s="2">
        <v>42767.487500000003</v>
      </c>
      <c r="F4164" s="4">
        <v>375.89999390000003</v>
      </c>
      <c r="G4164" s="2">
        <v>41542.572222222225</v>
      </c>
      <c r="H4164" s="4">
        <v>4</v>
      </c>
      <c r="I4164" s="4">
        <v>1</v>
      </c>
      <c r="J4164" s="4" t="s">
        <v>6738</v>
      </c>
    </row>
    <row r="4165" spans="1:10">
      <c r="A4165" s="4">
        <v>1002</v>
      </c>
      <c r="B4165" s="4" t="s">
        <v>720</v>
      </c>
      <c r="C4165" s="4">
        <v>13501719562</v>
      </c>
      <c r="E4165" s="2">
        <v>41661.524305555555</v>
      </c>
      <c r="F4165" s="4">
        <v>260.10000609999997</v>
      </c>
      <c r="G4165" s="2">
        <v>41542.442361111112</v>
      </c>
      <c r="H4165" s="4">
        <v>2</v>
      </c>
      <c r="I4165" s="4">
        <v>1</v>
      </c>
      <c r="J4165" s="4" t="s">
        <v>6739</v>
      </c>
    </row>
    <row r="4166" spans="1:10">
      <c r="A4166" s="4">
        <v>1002</v>
      </c>
      <c r="B4166" s="4" t="s">
        <v>224</v>
      </c>
      <c r="C4166" s="4">
        <v>18917389439</v>
      </c>
      <c r="E4166" s="2">
        <v>41542.394444444442</v>
      </c>
      <c r="F4166" s="4">
        <v>67.800003050000001</v>
      </c>
      <c r="G4166" s="2">
        <v>41542.373611111114</v>
      </c>
      <c r="H4166" s="4">
        <v>2</v>
      </c>
      <c r="I4166" s="4">
        <v>1</v>
      </c>
      <c r="J4166" s="4" t="s">
        <v>6740</v>
      </c>
    </row>
    <row r="4167" spans="1:10">
      <c r="A4167" s="4">
        <v>1002</v>
      </c>
      <c r="B4167" s="4" t="s">
        <v>18</v>
      </c>
      <c r="C4167" s="4">
        <v>13917273643</v>
      </c>
      <c r="D4167" s="4" t="s">
        <v>428</v>
      </c>
      <c r="E4167" s="2">
        <v>41541.570138888892</v>
      </c>
      <c r="F4167" s="4">
        <v>35.52999878</v>
      </c>
      <c r="G4167" s="2">
        <v>41541.570138888892</v>
      </c>
      <c r="H4167" s="4">
        <v>1</v>
      </c>
      <c r="I4167" s="4">
        <v>2</v>
      </c>
      <c r="J4167" s="4" t="s">
        <v>6742</v>
      </c>
    </row>
    <row r="4168" spans="1:10">
      <c r="A4168" s="4">
        <v>1002</v>
      </c>
      <c r="B4168" s="4" t="s">
        <v>138</v>
      </c>
      <c r="C4168" s="4">
        <v>13616630990</v>
      </c>
      <c r="E4168" s="2">
        <v>41541.431944444441</v>
      </c>
      <c r="F4168" s="4">
        <v>30</v>
      </c>
      <c r="G4168" s="2">
        <v>41541.431944444441</v>
      </c>
      <c r="H4168" s="4">
        <v>1</v>
      </c>
      <c r="I4168" s="4">
        <v>1</v>
      </c>
    </row>
    <row r="4169" spans="1:10" ht="22.5">
      <c r="A4169" s="4">
        <v>1002</v>
      </c>
      <c r="B4169" s="4" t="s">
        <v>800</v>
      </c>
      <c r="C4169" s="4">
        <v>13816005180</v>
      </c>
      <c r="D4169" s="4" t="s">
        <v>466</v>
      </c>
      <c r="E4169" s="2">
        <v>41540.462500000001</v>
      </c>
      <c r="F4169" s="4">
        <v>54.479999540000001</v>
      </c>
      <c r="G4169" s="2">
        <v>41540.462500000001</v>
      </c>
      <c r="H4169" s="4">
        <v>1</v>
      </c>
      <c r="I4169" s="4">
        <v>1</v>
      </c>
      <c r="J4169" s="4" t="s">
        <v>6754</v>
      </c>
    </row>
    <row r="4170" spans="1:10">
      <c r="A4170" s="4">
        <v>1002</v>
      </c>
      <c r="B4170" s="4" t="s">
        <v>96</v>
      </c>
      <c r="C4170" s="4">
        <v>13901904686</v>
      </c>
      <c r="E4170" s="2">
        <v>42692.839583333334</v>
      </c>
      <c r="F4170" s="4">
        <v>356.64999390000003</v>
      </c>
      <c r="G4170" s="2">
        <v>41539.579861111109</v>
      </c>
      <c r="H4170" s="4">
        <v>4</v>
      </c>
      <c r="J4170" s="4" t="s">
        <v>6755</v>
      </c>
    </row>
    <row r="4171" spans="1:10" ht="22.5">
      <c r="A4171" s="4">
        <v>1002</v>
      </c>
      <c r="B4171" s="4" t="s">
        <v>713</v>
      </c>
      <c r="C4171" s="4">
        <v>13817221297</v>
      </c>
      <c r="D4171" s="4" t="s">
        <v>74</v>
      </c>
      <c r="E4171" s="2">
        <v>41572.682638888888</v>
      </c>
      <c r="F4171" s="4">
        <v>168.83000179999999</v>
      </c>
      <c r="G4171" s="2">
        <v>41536.691666666666</v>
      </c>
      <c r="H4171" s="4">
        <v>2</v>
      </c>
      <c r="I4171" s="4">
        <v>2</v>
      </c>
      <c r="J4171" s="4" t="s">
        <v>6778</v>
      </c>
    </row>
    <row r="4172" spans="1:10">
      <c r="A4172" s="4">
        <v>1002</v>
      </c>
      <c r="B4172" s="4" t="s">
        <v>1889</v>
      </c>
      <c r="C4172" s="4">
        <v>18963686859</v>
      </c>
      <c r="D4172" s="4" t="s">
        <v>592</v>
      </c>
      <c r="E4172" s="2">
        <v>41535.696527777778</v>
      </c>
      <c r="F4172" s="4">
        <v>35.400001529999997</v>
      </c>
      <c r="G4172" s="2">
        <v>41535.695833333331</v>
      </c>
      <c r="H4172" s="4">
        <v>1</v>
      </c>
      <c r="I4172" s="4">
        <v>1</v>
      </c>
      <c r="J4172" s="4" t="s">
        <v>6786</v>
      </c>
    </row>
    <row r="4173" spans="1:10">
      <c r="A4173" s="4">
        <v>1002</v>
      </c>
      <c r="C4173" s="4">
        <v>18913686859</v>
      </c>
      <c r="D4173" s="4" t="s">
        <v>592</v>
      </c>
      <c r="E4173" s="2">
        <v>41535.695138888892</v>
      </c>
      <c r="F4173" s="4">
        <v>30</v>
      </c>
      <c r="G4173" s="2">
        <v>41535.695138888892</v>
      </c>
      <c r="H4173" s="4">
        <v>1</v>
      </c>
      <c r="J4173" s="4" t="s">
        <v>6787</v>
      </c>
    </row>
    <row r="4174" spans="1:10">
      <c r="A4174" s="4">
        <v>1002</v>
      </c>
      <c r="B4174" s="4" t="s">
        <v>662</v>
      </c>
      <c r="C4174" s="4">
        <v>13901664987</v>
      </c>
      <c r="D4174" s="4" t="s">
        <v>623</v>
      </c>
      <c r="E4174" s="2">
        <v>41535.669444444444</v>
      </c>
      <c r="F4174" s="4">
        <v>95</v>
      </c>
      <c r="G4174" s="2">
        <v>41535.668749999997</v>
      </c>
      <c r="H4174" s="4">
        <v>2</v>
      </c>
      <c r="I4174" s="4">
        <v>2</v>
      </c>
      <c r="J4174" s="4" t="s">
        <v>6788</v>
      </c>
    </row>
    <row r="4175" spans="1:10">
      <c r="A4175" s="4">
        <v>1002</v>
      </c>
      <c r="B4175" s="4" t="s">
        <v>866</v>
      </c>
      <c r="C4175" s="4">
        <v>13916372545</v>
      </c>
      <c r="D4175" s="4" t="s">
        <v>463</v>
      </c>
      <c r="E4175" s="2">
        <v>41590.816666666666</v>
      </c>
      <c r="F4175" s="4">
        <v>136.8000031</v>
      </c>
      <c r="G4175" s="2">
        <v>41535.65902777778</v>
      </c>
      <c r="H4175" s="4">
        <v>2</v>
      </c>
      <c r="I4175" s="4">
        <v>2</v>
      </c>
      <c r="J4175" s="4" t="s">
        <v>6789</v>
      </c>
    </row>
    <row r="4176" spans="1:10">
      <c r="A4176" s="4">
        <v>1002</v>
      </c>
      <c r="C4176" s="4">
        <v>13917482786</v>
      </c>
      <c r="E4176" s="2">
        <v>42271.654861111114</v>
      </c>
      <c r="F4176" s="4">
        <v>92</v>
      </c>
      <c r="G4176" s="2">
        <v>41534.42083333333</v>
      </c>
      <c r="H4176" s="4">
        <v>4</v>
      </c>
      <c r="J4176" s="4" t="s">
        <v>6799</v>
      </c>
    </row>
    <row r="4177" spans="1:10">
      <c r="A4177" s="4">
        <v>1002</v>
      </c>
      <c r="B4177" s="4" t="s">
        <v>1949</v>
      </c>
      <c r="C4177" s="4">
        <v>13774222160</v>
      </c>
      <c r="D4177" s="4" t="s">
        <v>12</v>
      </c>
      <c r="E4177" s="2">
        <v>41589.599999999999</v>
      </c>
      <c r="F4177" s="4">
        <v>81.319999690000003</v>
      </c>
      <c r="G4177" s="2">
        <v>41533.605555555558</v>
      </c>
      <c r="H4177" s="4">
        <v>2</v>
      </c>
      <c r="I4177" s="4">
        <v>1</v>
      </c>
      <c r="J4177" s="4" t="s">
        <v>6803</v>
      </c>
    </row>
    <row r="4178" spans="1:10">
      <c r="A4178" s="4">
        <v>1002</v>
      </c>
      <c r="B4178" s="4" t="s">
        <v>870</v>
      </c>
      <c r="C4178" s="4">
        <v>13601634345</v>
      </c>
      <c r="D4178" s="4" t="s">
        <v>272</v>
      </c>
      <c r="E4178" s="2">
        <v>41533.456250000003</v>
      </c>
      <c r="F4178" s="4">
        <v>53.979999540000001</v>
      </c>
      <c r="G4178" s="2">
        <v>41533.455555555556</v>
      </c>
      <c r="H4178" s="4">
        <v>1</v>
      </c>
      <c r="I4178" s="4">
        <v>2</v>
      </c>
      <c r="J4178" s="4" t="s">
        <v>6804</v>
      </c>
    </row>
    <row r="4179" spans="1:10">
      <c r="A4179" s="4">
        <v>1002</v>
      </c>
      <c r="B4179" s="4" t="s">
        <v>6812</v>
      </c>
      <c r="C4179" s="4">
        <v>13386050756</v>
      </c>
      <c r="D4179" s="4" t="s">
        <v>351</v>
      </c>
      <c r="E4179" s="2">
        <v>42052.545138888891</v>
      </c>
      <c r="F4179" s="4">
        <v>238.13000489999999</v>
      </c>
      <c r="G4179" s="2">
        <v>41532.550694444442</v>
      </c>
      <c r="H4179" s="4">
        <v>4</v>
      </c>
      <c r="I4179" s="4">
        <v>2</v>
      </c>
      <c r="J4179" s="4" t="s">
        <v>6813</v>
      </c>
    </row>
    <row r="4180" spans="1:10">
      <c r="A4180" s="4">
        <v>1002</v>
      </c>
      <c r="B4180" s="4" t="s">
        <v>1148</v>
      </c>
      <c r="C4180" s="4">
        <v>13482630116</v>
      </c>
      <c r="D4180" s="4" t="s">
        <v>265</v>
      </c>
      <c r="E4180" s="2">
        <v>41531.761111111111</v>
      </c>
      <c r="F4180" s="4">
        <v>10</v>
      </c>
      <c r="G4180" s="2">
        <v>41531.754861111112</v>
      </c>
      <c r="H4180" s="4">
        <v>2</v>
      </c>
      <c r="I4180" s="4">
        <v>2</v>
      </c>
      <c r="J4180" s="4" t="s">
        <v>6817</v>
      </c>
    </row>
    <row r="4181" spans="1:10">
      <c r="A4181" s="4">
        <v>1002</v>
      </c>
      <c r="B4181" s="4" t="s">
        <v>6822</v>
      </c>
      <c r="C4181" s="4">
        <v>13386263933</v>
      </c>
      <c r="E4181" s="2">
        <v>42637.628472222219</v>
      </c>
      <c r="F4181" s="4">
        <v>57.590000150000002</v>
      </c>
      <c r="G4181" s="2">
        <v>41530.786111111112</v>
      </c>
      <c r="H4181" s="4">
        <v>4</v>
      </c>
      <c r="I4181" s="4">
        <v>2</v>
      </c>
      <c r="J4181" s="4" t="s">
        <v>6823</v>
      </c>
    </row>
    <row r="4182" spans="1:10">
      <c r="A4182" s="4">
        <v>1002</v>
      </c>
      <c r="B4182" s="4" t="s">
        <v>6824</v>
      </c>
      <c r="C4182" s="4">
        <v>13862755159</v>
      </c>
      <c r="D4182" s="4" t="s">
        <v>73</v>
      </c>
      <c r="E4182" s="2">
        <v>42217.59375</v>
      </c>
      <c r="F4182" s="4">
        <v>568.01000980000003</v>
      </c>
      <c r="G4182" s="2">
        <v>41530.713194444441</v>
      </c>
      <c r="H4182" s="4">
        <v>4</v>
      </c>
      <c r="I4182" s="4">
        <v>1</v>
      </c>
      <c r="J4182" s="4" t="s">
        <v>6825</v>
      </c>
    </row>
    <row r="4183" spans="1:10">
      <c r="A4183" s="4">
        <v>1002</v>
      </c>
      <c r="B4183" s="4" t="s">
        <v>1575</v>
      </c>
      <c r="C4183" s="4">
        <v>13611993744</v>
      </c>
      <c r="E4183" s="2">
        <v>41529.413888888892</v>
      </c>
      <c r="F4183" s="4">
        <v>30</v>
      </c>
      <c r="G4183" s="2">
        <v>41529.413888888892</v>
      </c>
      <c r="H4183" s="4">
        <v>1</v>
      </c>
      <c r="I4183" s="4">
        <v>1</v>
      </c>
    </row>
    <row r="4184" spans="1:10">
      <c r="A4184" s="4">
        <v>1002</v>
      </c>
      <c r="B4184" s="4" t="s">
        <v>39</v>
      </c>
      <c r="C4184" s="4">
        <v>13601624894</v>
      </c>
      <c r="D4184" s="4" t="s">
        <v>199</v>
      </c>
      <c r="E4184" s="2">
        <v>41528.702777777777</v>
      </c>
      <c r="F4184" s="4">
        <v>57.540000919999997</v>
      </c>
      <c r="G4184" s="2">
        <v>41528.699999999997</v>
      </c>
      <c r="H4184" s="4">
        <v>1</v>
      </c>
      <c r="I4184" s="4">
        <v>1</v>
      </c>
    </row>
    <row r="4185" spans="1:10">
      <c r="A4185" s="4">
        <v>1002</v>
      </c>
      <c r="B4185" s="4" t="s">
        <v>368</v>
      </c>
      <c r="C4185" s="4">
        <v>13311881570</v>
      </c>
      <c r="D4185" s="4" t="s">
        <v>376</v>
      </c>
      <c r="E4185" s="2">
        <v>41593.744444444441</v>
      </c>
      <c r="F4185" s="4">
        <v>103.1999969</v>
      </c>
      <c r="G4185" s="2">
        <v>41528.551388888889</v>
      </c>
      <c r="H4185" s="4">
        <v>2</v>
      </c>
      <c r="I4185" s="4">
        <v>2</v>
      </c>
      <c r="J4185" s="4" t="s">
        <v>6832</v>
      </c>
    </row>
    <row r="4186" spans="1:10">
      <c r="A4186" s="4">
        <v>1002</v>
      </c>
      <c r="B4186" s="4" t="s">
        <v>6833</v>
      </c>
      <c r="C4186" s="4">
        <v>13868178087</v>
      </c>
      <c r="E4186" s="2">
        <v>41813.852777777778</v>
      </c>
      <c r="F4186" s="4">
        <v>33.259998320000001</v>
      </c>
      <c r="G4186" s="2">
        <v>41528.507638888892</v>
      </c>
      <c r="H4186" s="4">
        <v>3</v>
      </c>
      <c r="I4186" s="4">
        <v>2</v>
      </c>
      <c r="J4186" s="4" t="s">
        <v>6834</v>
      </c>
    </row>
    <row r="4187" spans="1:10">
      <c r="A4187" s="4">
        <v>1002</v>
      </c>
      <c r="B4187" s="4" t="s">
        <v>1118</v>
      </c>
      <c r="C4187" s="4">
        <v>13584586726</v>
      </c>
      <c r="E4187" s="2">
        <v>41528.494444444441</v>
      </c>
      <c r="F4187" s="4">
        <v>30</v>
      </c>
      <c r="G4187" s="2">
        <v>41528.494444444441</v>
      </c>
      <c r="H4187" s="4">
        <v>1</v>
      </c>
      <c r="I4187" s="4">
        <v>1</v>
      </c>
      <c r="J4187" s="4" t="s">
        <v>6835</v>
      </c>
    </row>
    <row r="4188" spans="1:10">
      <c r="A4188" s="4">
        <v>1002</v>
      </c>
      <c r="C4188" s="4">
        <v>18917556149</v>
      </c>
      <c r="D4188" s="4" t="s">
        <v>1029</v>
      </c>
      <c r="E4188" s="2">
        <v>41528.354166666664</v>
      </c>
      <c r="F4188" s="4">
        <v>30</v>
      </c>
      <c r="G4188" s="2">
        <v>41528.354166666664</v>
      </c>
      <c r="H4188" s="4">
        <v>1</v>
      </c>
    </row>
    <row r="4189" spans="1:10">
      <c r="A4189" s="4">
        <v>1002</v>
      </c>
      <c r="B4189" s="4" t="s">
        <v>476</v>
      </c>
      <c r="C4189" s="4">
        <v>18918009696</v>
      </c>
      <c r="E4189" s="2">
        <v>41527.704861111109</v>
      </c>
      <c r="F4189" s="4">
        <v>6.8600001339999999</v>
      </c>
      <c r="G4189" s="2">
        <v>41527.70416666667</v>
      </c>
      <c r="H4189" s="4">
        <v>1</v>
      </c>
      <c r="I4189" s="4">
        <v>1</v>
      </c>
      <c r="J4189" s="4" t="s">
        <v>6842</v>
      </c>
    </row>
    <row r="4190" spans="1:10">
      <c r="A4190" s="4">
        <v>1002</v>
      </c>
      <c r="B4190" s="4" t="s">
        <v>223</v>
      </c>
      <c r="C4190" s="4">
        <v>13361858056</v>
      </c>
      <c r="D4190" s="4" t="s">
        <v>574</v>
      </c>
      <c r="E4190" s="2">
        <v>41527.599305555559</v>
      </c>
      <c r="F4190" s="4">
        <v>46.83000183</v>
      </c>
      <c r="G4190" s="2">
        <v>41527.568055555559</v>
      </c>
      <c r="H4190" s="4">
        <v>1</v>
      </c>
      <c r="I4190" s="4">
        <v>1</v>
      </c>
    </row>
    <row r="4191" spans="1:10">
      <c r="A4191" s="4">
        <v>1002</v>
      </c>
      <c r="B4191" s="4" t="s">
        <v>524</v>
      </c>
      <c r="C4191" s="4">
        <v>15900695128</v>
      </c>
      <c r="D4191" s="9">
        <v>24869</v>
      </c>
      <c r="E4191" s="2">
        <v>41527.447222222225</v>
      </c>
      <c r="F4191" s="4">
        <v>30</v>
      </c>
      <c r="G4191" s="2">
        <v>41527.447222222225</v>
      </c>
      <c r="H4191" s="4">
        <v>1</v>
      </c>
      <c r="I4191" s="4">
        <v>2</v>
      </c>
      <c r="J4191" s="4" t="s">
        <v>6843</v>
      </c>
    </row>
    <row r="4192" spans="1:10">
      <c r="A4192" s="4">
        <v>1002</v>
      </c>
      <c r="B4192" s="4" t="s">
        <v>1537</v>
      </c>
      <c r="C4192" s="4">
        <v>15332889999</v>
      </c>
      <c r="E4192" s="2">
        <v>41526.786111111112</v>
      </c>
      <c r="F4192" s="4">
        <v>2.4000000950000002</v>
      </c>
      <c r="G4192" s="2">
        <v>41526.784722222219</v>
      </c>
      <c r="H4192" s="4">
        <v>3</v>
      </c>
      <c r="I4192" s="4">
        <v>1</v>
      </c>
      <c r="J4192" s="4" t="s">
        <v>6844</v>
      </c>
    </row>
    <row r="4193" spans="1:10" ht="33.75">
      <c r="A4193" s="4">
        <v>1002</v>
      </c>
      <c r="B4193" s="4" t="s">
        <v>1191</v>
      </c>
      <c r="C4193" s="4">
        <v>13801936136</v>
      </c>
      <c r="E4193" s="2">
        <v>42679.866666666669</v>
      </c>
      <c r="F4193" s="4">
        <v>3088.8000489999999</v>
      </c>
      <c r="G4193" s="2">
        <v>41526.575694444444</v>
      </c>
      <c r="H4193" s="4">
        <v>4</v>
      </c>
      <c r="I4193" s="4">
        <v>1</v>
      </c>
      <c r="J4193" s="4" t="s">
        <v>6846</v>
      </c>
    </row>
    <row r="4194" spans="1:10">
      <c r="A4194" s="4">
        <v>1002</v>
      </c>
      <c r="B4194" s="4" t="s">
        <v>491</v>
      </c>
      <c r="C4194" s="4">
        <v>13501890005</v>
      </c>
      <c r="D4194" s="4" t="s">
        <v>97</v>
      </c>
      <c r="E4194" s="2">
        <v>41526.472222222219</v>
      </c>
      <c r="F4194" s="4">
        <v>102</v>
      </c>
      <c r="G4194" s="2">
        <v>41526.47152777778</v>
      </c>
      <c r="H4194" s="4">
        <v>2</v>
      </c>
      <c r="I4194" s="4">
        <v>2</v>
      </c>
      <c r="J4194" s="4" t="s">
        <v>6848</v>
      </c>
    </row>
    <row r="4195" spans="1:10">
      <c r="A4195" s="4">
        <v>1002</v>
      </c>
      <c r="B4195" s="4" t="s">
        <v>1286</v>
      </c>
      <c r="C4195" s="4">
        <v>13621807068</v>
      </c>
      <c r="D4195" s="4" t="s">
        <v>715</v>
      </c>
      <c r="E4195" s="2">
        <v>41525.602777777778</v>
      </c>
      <c r="F4195" s="4">
        <v>41.959999080000003</v>
      </c>
      <c r="G4195" s="2">
        <v>41525.602083333331</v>
      </c>
      <c r="H4195" s="4">
        <v>1</v>
      </c>
      <c r="I4195" s="4">
        <v>2</v>
      </c>
    </row>
    <row r="4196" spans="1:10">
      <c r="A4196" s="4">
        <v>1002</v>
      </c>
      <c r="B4196" s="4" t="s">
        <v>389</v>
      </c>
      <c r="C4196" s="4">
        <v>13916162550</v>
      </c>
      <c r="D4196" s="4" t="s">
        <v>281</v>
      </c>
      <c r="E4196" s="2">
        <v>42777.605555555558</v>
      </c>
      <c r="F4196" s="4">
        <v>58.180000309999997</v>
      </c>
      <c r="G4196" s="2">
        <v>41525.59375</v>
      </c>
      <c r="H4196" s="4">
        <v>4</v>
      </c>
      <c r="I4196" s="4">
        <v>2</v>
      </c>
      <c r="J4196" s="4" t="s">
        <v>6855</v>
      </c>
    </row>
    <row r="4197" spans="1:10">
      <c r="A4197" s="4">
        <v>1002</v>
      </c>
      <c r="B4197" s="4" t="s">
        <v>702</v>
      </c>
      <c r="C4197" s="4">
        <v>13916500997</v>
      </c>
      <c r="D4197" s="4" t="s">
        <v>65</v>
      </c>
      <c r="E4197" s="2">
        <v>41524.443749999999</v>
      </c>
      <c r="F4197" s="4">
        <v>59.650001529999997</v>
      </c>
      <c r="G4197" s="2">
        <v>41524.443055555559</v>
      </c>
      <c r="H4197" s="4">
        <v>1</v>
      </c>
      <c r="J4197" s="4" t="s">
        <v>6450</v>
      </c>
    </row>
    <row r="4198" spans="1:10">
      <c r="A4198" s="4">
        <v>1002</v>
      </c>
      <c r="B4198" s="4" t="s">
        <v>308</v>
      </c>
      <c r="C4198" s="4">
        <v>13501814565</v>
      </c>
      <c r="E4198" s="2">
        <v>41660.807638888888</v>
      </c>
      <c r="F4198" s="4">
        <v>54.930000309999997</v>
      </c>
      <c r="G4198" s="2">
        <v>41523.770833333336</v>
      </c>
      <c r="H4198" s="4">
        <v>1</v>
      </c>
      <c r="I4198" s="4">
        <v>2</v>
      </c>
    </row>
    <row r="4199" spans="1:10">
      <c r="A4199" s="4">
        <v>1002</v>
      </c>
      <c r="B4199" s="4" t="s">
        <v>6872</v>
      </c>
      <c r="C4199" s="4">
        <v>13162981869</v>
      </c>
      <c r="D4199" s="4" t="s">
        <v>732</v>
      </c>
      <c r="E4199" s="2">
        <v>41523.729166666664</v>
      </c>
      <c r="F4199" s="4">
        <v>99.839996339999999</v>
      </c>
      <c r="G4199" s="2">
        <v>41523.688194444447</v>
      </c>
      <c r="H4199" s="4">
        <v>2</v>
      </c>
      <c r="I4199" s="4">
        <v>2</v>
      </c>
    </row>
    <row r="4200" spans="1:10">
      <c r="A4200" s="4">
        <v>1002</v>
      </c>
      <c r="B4200" s="4" t="s">
        <v>322</v>
      </c>
      <c r="C4200" s="4">
        <v>13917283796</v>
      </c>
      <c r="D4200" s="4" t="s">
        <v>497</v>
      </c>
      <c r="E4200" s="2">
        <v>41522.745138888888</v>
      </c>
      <c r="F4200" s="4">
        <v>54.479999540000001</v>
      </c>
      <c r="G4200" s="2">
        <v>41522.745138888888</v>
      </c>
      <c r="H4200" s="4">
        <v>1</v>
      </c>
      <c r="I4200" s="4">
        <v>1</v>
      </c>
      <c r="J4200" s="4" t="s">
        <v>6879</v>
      </c>
    </row>
    <row r="4201" spans="1:10">
      <c r="A4201" s="4">
        <v>1002</v>
      </c>
      <c r="B4201" s="4" t="s">
        <v>50</v>
      </c>
      <c r="C4201" s="4">
        <v>13003139720</v>
      </c>
      <c r="D4201" s="4" t="s">
        <v>78</v>
      </c>
      <c r="E4201" s="2">
        <v>41616.509027777778</v>
      </c>
      <c r="F4201" s="4">
        <v>11.68000031</v>
      </c>
      <c r="G4201" s="2">
        <v>41522.481944444444</v>
      </c>
      <c r="H4201" s="4">
        <v>2</v>
      </c>
      <c r="I4201" s="4">
        <v>1</v>
      </c>
    </row>
    <row r="4202" spans="1:10">
      <c r="A4202" s="4">
        <v>1002</v>
      </c>
      <c r="B4202" s="4" t="s">
        <v>894</v>
      </c>
      <c r="C4202" s="4">
        <v>15216723480</v>
      </c>
      <c r="E4202" s="2">
        <v>42651.793749999997</v>
      </c>
      <c r="F4202" s="4">
        <v>807.71997069999998</v>
      </c>
      <c r="G4202" s="2">
        <v>41522.457638888889</v>
      </c>
      <c r="H4202" s="4">
        <v>4</v>
      </c>
    </row>
    <row r="4203" spans="1:10">
      <c r="A4203" s="4">
        <v>1002</v>
      </c>
      <c r="B4203" s="4" t="s">
        <v>164</v>
      </c>
      <c r="C4203" s="4">
        <v>13386197775</v>
      </c>
      <c r="D4203" s="4" t="s">
        <v>605</v>
      </c>
      <c r="E4203" s="2">
        <v>41521.73333333333</v>
      </c>
      <c r="F4203" s="4">
        <v>59.650001529999997</v>
      </c>
      <c r="G4203" s="2">
        <v>41521.732638888891</v>
      </c>
      <c r="H4203" s="4">
        <v>1</v>
      </c>
      <c r="I4203" s="4">
        <v>2</v>
      </c>
    </row>
    <row r="4204" spans="1:10">
      <c r="A4204" s="4">
        <v>1002</v>
      </c>
      <c r="B4204" s="4" t="s">
        <v>6887</v>
      </c>
      <c r="C4204" s="4">
        <v>13601658578</v>
      </c>
      <c r="D4204" s="4" t="s">
        <v>1170</v>
      </c>
      <c r="E4204" s="2">
        <v>41916.647916666669</v>
      </c>
      <c r="F4204" s="4">
        <v>110.6299973</v>
      </c>
      <c r="G4204" s="2">
        <v>41521.616666666669</v>
      </c>
      <c r="H4204" s="4">
        <v>2</v>
      </c>
      <c r="I4204" s="4">
        <v>1</v>
      </c>
      <c r="J4204" s="4" t="s">
        <v>6888</v>
      </c>
    </row>
    <row r="4205" spans="1:10">
      <c r="A4205" s="4">
        <v>1002</v>
      </c>
      <c r="B4205" s="4" t="s">
        <v>6897</v>
      </c>
      <c r="C4205" s="4">
        <v>13918338866</v>
      </c>
      <c r="D4205" s="4" t="s">
        <v>165</v>
      </c>
      <c r="E4205" s="2">
        <v>41520.750694444447</v>
      </c>
      <c r="F4205" s="4">
        <v>35.979999540000001</v>
      </c>
      <c r="G4205" s="2">
        <v>41520.75</v>
      </c>
      <c r="H4205" s="4">
        <v>1</v>
      </c>
    </row>
    <row r="4206" spans="1:10">
      <c r="A4206" s="4">
        <v>1002</v>
      </c>
      <c r="B4206" s="4" t="s">
        <v>6900</v>
      </c>
      <c r="C4206" s="4">
        <v>15900507440</v>
      </c>
      <c r="E4206" s="2">
        <v>41547.443055555559</v>
      </c>
      <c r="F4206" s="4">
        <v>42.979999540000001</v>
      </c>
      <c r="G4206" s="2">
        <v>41520.70416666667</v>
      </c>
      <c r="H4206" s="4">
        <v>1</v>
      </c>
      <c r="I4206" s="4">
        <v>2</v>
      </c>
    </row>
    <row r="4207" spans="1:10">
      <c r="A4207" s="4">
        <v>1002</v>
      </c>
      <c r="B4207" s="4" t="s">
        <v>1083</v>
      </c>
      <c r="C4207" s="4">
        <v>13817117438</v>
      </c>
      <c r="E4207" s="2">
        <v>41519.739583333336</v>
      </c>
      <c r="F4207" s="4">
        <v>30</v>
      </c>
      <c r="G4207" s="2">
        <v>41519.739583333336</v>
      </c>
      <c r="H4207" s="4">
        <v>1</v>
      </c>
      <c r="I4207" s="4">
        <v>2</v>
      </c>
    </row>
    <row r="4208" spans="1:10">
      <c r="A4208" s="4">
        <v>1002</v>
      </c>
      <c r="B4208" s="4" t="s">
        <v>1772</v>
      </c>
      <c r="C4208" s="4">
        <v>18501622927</v>
      </c>
      <c r="D4208" s="4" t="s">
        <v>259</v>
      </c>
      <c r="E4208" s="2">
        <v>41518.6875</v>
      </c>
      <c r="F4208" s="4">
        <v>70.629997250000002</v>
      </c>
      <c r="G4208" s="2">
        <v>41518.686805555553</v>
      </c>
      <c r="H4208" s="4">
        <v>2</v>
      </c>
      <c r="I4208" s="4">
        <v>2</v>
      </c>
      <c r="J4208" s="4" t="s">
        <v>6916</v>
      </c>
    </row>
    <row r="4209" spans="1:10">
      <c r="A4209" s="4">
        <v>1002</v>
      </c>
      <c r="B4209" s="4" t="s">
        <v>295</v>
      </c>
      <c r="C4209" s="4">
        <v>13801763926</v>
      </c>
      <c r="D4209" s="4" t="s">
        <v>180</v>
      </c>
      <c r="E4209" s="2">
        <v>41604.691666666666</v>
      </c>
      <c r="F4209" s="4">
        <v>66.02999878</v>
      </c>
      <c r="G4209" s="2">
        <v>41518.430555555555</v>
      </c>
      <c r="H4209" s="4">
        <v>1</v>
      </c>
      <c r="I4209" s="4">
        <v>1</v>
      </c>
    </row>
    <row r="4210" spans="1:10">
      <c r="A4210" s="4">
        <v>1002</v>
      </c>
      <c r="B4210" s="4" t="s">
        <v>870</v>
      </c>
      <c r="C4210" s="4">
        <v>13651823567</v>
      </c>
      <c r="D4210" s="4" t="s">
        <v>816</v>
      </c>
      <c r="E4210" s="2">
        <v>41516.672222222223</v>
      </c>
      <c r="F4210" s="4">
        <v>30</v>
      </c>
      <c r="G4210" s="2">
        <v>41516.672222222223</v>
      </c>
      <c r="H4210" s="4">
        <v>1</v>
      </c>
      <c r="I4210" s="4">
        <v>2</v>
      </c>
    </row>
    <row r="4211" spans="1:10">
      <c r="A4211" s="4">
        <v>1002</v>
      </c>
      <c r="B4211" s="4" t="s">
        <v>39</v>
      </c>
      <c r="C4211" s="4">
        <v>13701947424</v>
      </c>
      <c r="D4211" s="4" t="s">
        <v>65</v>
      </c>
      <c r="E4211" s="2">
        <v>41758.587500000001</v>
      </c>
      <c r="F4211" s="4">
        <v>111.76000209999999</v>
      </c>
      <c r="G4211" s="2">
        <v>41516.665972222225</v>
      </c>
      <c r="H4211" s="4">
        <v>1</v>
      </c>
      <c r="I4211" s="4">
        <v>1</v>
      </c>
    </row>
    <row r="4212" spans="1:10">
      <c r="A4212" s="4">
        <v>1002</v>
      </c>
      <c r="B4212" s="4" t="s">
        <v>112</v>
      </c>
      <c r="C4212" s="4">
        <v>18606730910</v>
      </c>
      <c r="E4212" s="2">
        <v>41516.445833333331</v>
      </c>
      <c r="F4212" s="4">
        <v>30</v>
      </c>
      <c r="G4212" s="2">
        <v>41516.445833333331</v>
      </c>
      <c r="H4212" s="4">
        <v>1</v>
      </c>
      <c r="I4212" s="4">
        <v>1</v>
      </c>
    </row>
    <row r="4213" spans="1:10">
      <c r="A4213" s="4">
        <v>1002</v>
      </c>
      <c r="B4213" s="4" t="s">
        <v>322</v>
      </c>
      <c r="C4213" s="4">
        <v>13917291425</v>
      </c>
      <c r="D4213" s="4" t="s">
        <v>248</v>
      </c>
      <c r="E4213" s="2">
        <v>42694.633333333331</v>
      </c>
      <c r="F4213" s="4">
        <v>350</v>
      </c>
      <c r="G4213" s="2">
        <v>41514.547222222223</v>
      </c>
      <c r="H4213" s="4">
        <v>4</v>
      </c>
      <c r="I4213" s="4">
        <v>1</v>
      </c>
      <c r="J4213" s="4" t="s">
        <v>6941</v>
      </c>
    </row>
    <row r="4214" spans="1:10">
      <c r="A4214" s="4">
        <v>1002</v>
      </c>
      <c r="B4214" s="4" t="s">
        <v>40</v>
      </c>
      <c r="C4214" s="4">
        <v>18621993328</v>
      </c>
      <c r="D4214" s="4" t="s">
        <v>250</v>
      </c>
      <c r="E4214" s="2">
        <v>41591.698611111111</v>
      </c>
      <c r="F4214" s="4">
        <v>150.97999569999999</v>
      </c>
      <c r="G4214" s="2">
        <v>41514.459027777775</v>
      </c>
      <c r="H4214" s="4">
        <v>2</v>
      </c>
      <c r="J4214" s="4" t="s">
        <v>6942</v>
      </c>
    </row>
    <row r="4215" spans="1:10">
      <c r="A4215" s="4">
        <v>1002</v>
      </c>
      <c r="B4215" s="4" t="s">
        <v>106</v>
      </c>
      <c r="C4215" s="4">
        <v>13818805129</v>
      </c>
      <c r="D4215" s="4" t="s">
        <v>1153</v>
      </c>
      <c r="E4215" s="2">
        <v>41513.434027777781</v>
      </c>
      <c r="F4215" s="4">
        <v>30</v>
      </c>
      <c r="G4215" s="2">
        <v>41513.434027777781</v>
      </c>
      <c r="H4215" s="4">
        <v>1</v>
      </c>
      <c r="I4215" s="4">
        <v>2</v>
      </c>
    </row>
    <row r="4216" spans="1:10">
      <c r="A4216" s="4">
        <v>1002</v>
      </c>
      <c r="B4216" s="4" t="s">
        <v>1655</v>
      </c>
      <c r="C4216" s="4">
        <v>13611918342</v>
      </c>
      <c r="D4216" s="4" t="s">
        <v>180</v>
      </c>
      <c r="E4216" s="2">
        <v>41513.433333333334</v>
      </c>
      <c r="F4216" s="4">
        <v>30</v>
      </c>
      <c r="G4216" s="2">
        <v>41513.433333333334</v>
      </c>
      <c r="H4216" s="4">
        <v>1</v>
      </c>
      <c r="I4216" s="4">
        <v>2</v>
      </c>
    </row>
    <row r="4217" spans="1:10">
      <c r="A4217" s="4">
        <v>1002</v>
      </c>
      <c r="B4217" s="4" t="s">
        <v>138</v>
      </c>
      <c r="C4217" s="4">
        <v>15201839209</v>
      </c>
      <c r="D4217" s="4" t="s">
        <v>365</v>
      </c>
      <c r="E4217" s="2">
        <v>41513.430555555555</v>
      </c>
      <c r="F4217" s="4">
        <v>102</v>
      </c>
      <c r="G4217" s="2">
        <v>41513.430555555555</v>
      </c>
      <c r="H4217" s="4">
        <v>2</v>
      </c>
      <c r="I4217" s="4">
        <v>1</v>
      </c>
      <c r="J4217" s="4" t="s">
        <v>6949</v>
      </c>
    </row>
    <row r="4218" spans="1:10">
      <c r="A4218" s="4">
        <v>1002</v>
      </c>
      <c r="B4218" s="4" t="s">
        <v>3393</v>
      </c>
      <c r="C4218" s="4">
        <v>13611766023</v>
      </c>
      <c r="D4218" s="4" t="s">
        <v>188</v>
      </c>
      <c r="E4218" s="2">
        <v>41512.781944444447</v>
      </c>
      <c r="F4218" s="4">
        <v>35.979999540000001</v>
      </c>
      <c r="G4218" s="2">
        <v>41512.78125</v>
      </c>
      <c r="H4218" s="4">
        <v>1</v>
      </c>
      <c r="I4218" s="4">
        <v>2</v>
      </c>
    </row>
    <row r="4219" spans="1:10">
      <c r="A4219" s="4">
        <v>1002</v>
      </c>
      <c r="B4219" s="4" t="s">
        <v>204</v>
      </c>
      <c r="C4219" s="4">
        <v>13501923966</v>
      </c>
      <c r="D4219" s="4" t="s">
        <v>574</v>
      </c>
      <c r="E4219" s="2">
        <v>41512.521527777775</v>
      </c>
      <c r="F4219" s="4">
        <v>70.629997250000002</v>
      </c>
      <c r="G4219" s="2">
        <v>41512.521527777775</v>
      </c>
      <c r="H4219" s="4">
        <v>2</v>
      </c>
      <c r="I4219" s="4">
        <v>2</v>
      </c>
      <c r="J4219" s="4" t="s">
        <v>6953</v>
      </c>
    </row>
    <row r="4220" spans="1:10">
      <c r="A4220" s="4">
        <v>1002</v>
      </c>
      <c r="B4220" s="4" t="s">
        <v>6962</v>
      </c>
      <c r="C4220" s="4">
        <v>13601633215</v>
      </c>
      <c r="D4220" s="4" t="s">
        <v>43</v>
      </c>
      <c r="E4220" s="2">
        <v>41574.803472222222</v>
      </c>
      <c r="F4220" s="4">
        <v>12</v>
      </c>
      <c r="G4220" s="2">
        <v>41511.466666666667</v>
      </c>
      <c r="H4220" s="4">
        <v>2</v>
      </c>
      <c r="I4220" s="4">
        <v>2</v>
      </c>
      <c r="J4220" s="4" t="s">
        <v>6963</v>
      </c>
    </row>
    <row r="4221" spans="1:10">
      <c r="A4221" s="4">
        <v>1002</v>
      </c>
      <c r="B4221" s="4" t="s">
        <v>454</v>
      </c>
      <c r="C4221" s="4">
        <v>13901885957</v>
      </c>
      <c r="E4221" s="2">
        <v>41510.818749999999</v>
      </c>
      <c r="F4221" s="4">
        <v>46.83000183</v>
      </c>
      <c r="G4221" s="2">
        <v>41510.817361111112</v>
      </c>
      <c r="H4221" s="4">
        <v>1</v>
      </c>
      <c r="I4221" s="4">
        <v>2</v>
      </c>
    </row>
    <row r="4222" spans="1:10">
      <c r="A4222" s="4">
        <v>1002</v>
      </c>
      <c r="B4222" s="4" t="s">
        <v>343</v>
      </c>
      <c r="C4222" s="4">
        <v>13918246771</v>
      </c>
      <c r="D4222" s="4" t="s">
        <v>1131</v>
      </c>
      <c r="E4222" s="2">
        <v>42745.847916666666</v>
      </c>
      <c r="F4222" s="4">
        <v>218.1000061</v>
      </c>
      <c r="G4222" s="2">
        <v>41510.750694444447</v>
      </c>
      <c r="H4222" s="4">
        <v>4</v>
      </c>
      <c r="I4222" s="4">
        <v>2</v>
      </c>
      <c r="J4222" s="4" t="s">
        <v>6965</v>
      </c>
    </row>
    <row r="4223" spans="1:10">
      <c r="A4223" s="4">
        <v>1002</v>
      </c>
      <c r="B4223" s="4" t="s">
        <v>2113</v>
      </c>
      <c r="C4223" s="4">
        <v>13916860562</v>
      </c>
      <c r="D4223" s="4" t="s">
        <v>10</v>
      </c>
      <c r="E4223" s="2">
        <v>41512.668055555558</v>
      </c>
      <c r="F4223" s="4">
        <v>244</v>
      </c>
      <c r="G4223" s="2">
        <v>41510.693749999999</v>
      </c>
      <c r="H4223" s="4">
        <v>2</v>
      </c>
      <c r="I4223" s="4">
        <v>1</v>
      </c>
      <c r="J4223" s="4" t="s">
        <v>6966</v>
      </c>
    </row>
    <row r="4224" spans="1:10">
      <c r="A4224" s="4">
        <v>1002</v>
      </c>
      <c r="B4224" s="4" t="s">
        <v>950</v>
      </c>
      <c r="C4224" s="4">
        <v>18916723786</v>
      </c>
      <c r="D4224" s="4" t="s">
        <v>816</v>
      </c>
      <c r="E4224" s="2">
        <v>41586.455555555556</v>
      </c>
      <c r="F4224" s="4">
        <v>99.980003359999998</v>
      </c>
      <c r="G4224" s="2">
        <v>41510.574999999997</v>
      </c>
      <c r="H4224" s="4">
        <v>1</v>
      </c>
      <c r="I4224" s="4">
        <v>1</v>
      </c>
      <c r="J4224" s="4" t="s">
        <v>6968</v>
      </c>
    </row>
    <row r="4225" spans="1:10">
      <c r="A4225" s="4">
        <v>1002</v>
      </c>
      <c r="B4225" s="4" t="s">
        <v>950</v>
      </c>
      <c r="C4225" s="4">
        <v>13901815543</v>
      </c>
      <c r="E4225" s="2">
        <v>42744.81527777778</v>
      </c>
      <c r="F4225" s="4">
        <v>0.97000002900000004</v>
      </c>
      <c r="G4225" s="2">
        <v>41509.832638888889</v>
      </c>
      <c r="H4225" s="4">
        <v>4</v>
      </c>
      <c r="I4225" s="4">
        <v>1</v>
      </c>
    </row>
    <row r="4226" spans="1:10">
      <c r="A4226" s="4">
        <v>1002</v>
      </c>
      <c r="B4226" s="4" t="s">
        <v>190</v>
      </c>
      <c r="C4226" s="4">
        <v>13501723322</v>
      </c>
      <c r="D4226" s="4" t="s">
        <v>280</v>
      </c>
      <c r="E4226" s="2">
        <v>41838.57916666667</v>
      </c>
      <c r="F4226" s="4">
        <v>73</v>
      </c>
      <c r="G4226" s="2">
        <v>41508.599305555559</v>
      </c>
      <c r="H4226" s="4">
        <v>2</v>
      </c>
      <c r="I4226" s="4">
        <v>1</v>
      </c>
      <c r="J4226" s="4" t="s">
        <v>6979</v>
      </c>
    </row>
    <row r="4227" spans="1:10">
      <c r="A4227" s="4">
        <v>1002</v>
      </c>
      <c r="B4227" s="4" t="s">
        <v>6980</v>
      </c>
      <c r="C4227" s="4">
        <v>18017479090</v>
      </c>
      <c r="E4227" s="2">
        <v>42136.488194444442</v>
      </c>
      <c r="F4227" s="4">
        <v>125.5999985</v>
      </c>
      <c r="G4227" s="2">
        <v>41508.477777777778</v>
      </c>
      <c r="H4227" s="4">
        <v>4</v>
      </c>
      <c r="I4227" s="4">
        <v>2</v>
      </c>
      <c r="J4227" s="4" t="s">
        <v>6981</v>
      </c>
    </row>
    <row r="4228" spans="1:10" ht="22.5">
      <c r="A4228" s="4">
        <v>1002</v>
      </c>
      <c r="B4228" s="4" t="s">
        <v>50</v>
      </c>
      <c r="C4228" s="4">
        <v>13917095221</v>
      </c>
      <c r="D4228" s="4" t="s">
        <v>864</v>
      </c>
      <c r="E4228" s="2">
        <v>41697.656944444447</v>
      </c>
      <c r="F4228" s="4">
        <v>365.27999879999999</v>
      </c>
      <c r="G4228" s="2">
        <v>41506.716666666667</v>
      </c>
      <c r="H4228" s="4">
        <v>3</v>
      </c>
      <c r="I4228" s="4">
        <v>1</v>
      </c>
      <c r="J4228" s="4" t="s">
        <v>6990</v>
      </c>
    </row>
    <row r="4229" spans="1:10" ht="22.5">
      <c r="A4229" s="4">
        <v>1002</v>
      </c>
      <c r="B4229" s="4" t="s">
        <v>6992</v>
      </c>
      <c r="C4229" s="4">
        <v>15900759970</v>
      </c>
      <c r="D4229" s="4" t="s">
        <v>754</v>
      </c>
      <c r="E4229" s="2">
        <v>42160.752083333333</v>
      </c>
      <c r="F4229" s="4">
        <v>43.599998470000003</v>
      </c>
      <c r="G4229" s="2">
        <v>41505.813888888886</v>
      </c>
      <c r="H4229" s="4">
        <v>4</v>
      </c>
      <c r="I4229" s="4">
        <v>2</v>
      </c>
      <c r="J4229" s="4" t="s">
        <v>6993</v>
      </c>
    </row>
    <row r="4230" spans="1:10">
      <c r="A4230" s="4">
        <v>1002</v>
      </c>
      <c r="B4230" s="4" t="s">
        <v>308</v>
      </c>
      <c r="C4230" s="4">
        <v>13764108589</v>
      </c>
      <c r="D4230" s="4" t="s">
        <v>188</v>
      </c>
      <c r="E4230" s="2">
        <v>41505.731249999997</v>
      </c>
      <c r="F4230" s="4">
        <v>36.270000459999999</v>
      </c>
      <c r="G4230" s="2">
        <v>41505.730555555558</v>
      </c>
      <c r="H4230" s="4">
        <v>1</v>
      </c>
      <c r="I4230" s="4">
        <v>2</v>
      </c>
    </row>
    <row r="4231" spans="1:10">
      <c r="A4231" s="4">
        <v>1002</v>
      </c>
      <c r="B4231" s="4" t="s">
        <v>6994</v>
      </c>
      <c r="C4231" s="4">
        <v>15921837837</v>
      </c>
      <c r="D4231" s="4" t="s">
        <v>75</v>
      </c>
      <c r="E4231" s="2">
        <v>41505.665972222225</v>
      </c>
      <c r="F4231" s="4">
        <v>206</v>
      </c>
      <c r="G4231" s="2">
        <v>41505.665277777778</v>
      </c>
      <c r="H4231" s="4">
        <v>3</v>
      </c>
      <c r="I4231" s="4">
        <v>2</v>
      </c>
      <c r="J4231" s="4" t="s">
        <v>6995</v>
      </c>
    </row>
    <row r="4232" spans="1:10">
      <c r="A4232" s="4">
        <v>1002</v>
      </c>
      <c r="B4232" s="4" t="s">
        <v>832</v>
      </c>
      <c r="C4232" s="4">
        <v>13761000579</v>
      </c>
      <c r="D4232" s="4" t="s">
        <v>991</v>
      </c>
      <c r="E4232" s="2">
        <v>41504.570833333331</v>
      </c>
      <c r="F4232" s="4">
        <v>59.650001529999997</v>
      </c>
      <c r="G4232" s="2">
        <v>41504.570138888892</v>
      </c>
      <c r="H4232" s="4">
        <v>1</v>
      </c>
      <c r="I4232" s="4">
        <v>1</v>
      </c>
      <c r="J4232" s="4" t="s">
        <v>7004</v>
      </c>
    </row>
    <row r="4233" spans="1:10">
      <c r="A4233" s="4">
        <v>1002</v>
      </c>
      <c r="B4233" s="4" t="s">
        <v>7005</v>
      </c>
      <c r="C4233" s="4">
        <v>13501894204</v>
      </c>
      <c r="D4233" s="4" t="s">
        <v>641</v>
      </c>
      <c r="E4233" s="2">
        <v>41504.607638888891</v>
      </c>
      <c r="F4233" s="4">
        <v>0.829999983</v>
      </c>
      <c r="G4233" s="2">
        <v>41504.556944444441</v>
      </c>
      <c r="H4233" s="4">
        <v>1</v>
      </c>
      <c r="I4233" s="4">
        <v>2</v>
      </c>
    </row>
    <row r="4234" spans="1:10">
      <c r="A4234" s="4">
        <v>1002</v>
      </c>
      <c r="B4234" s="4" t="s">
        <v>4964</v>
      </c>
      <c r="C4234" s="4">
        <v>18001895489</v>
      </c>
      <c r="D4234" s="4" t="s">
        <v>297</v>
      </c>
      <c r="E4234" s="2">
        <v>41504.509027777778</v>
      </c>
      <c r="F4234" s="4">
        <v>35.5</v>
      </c>
      <c r="G4234" s="2">
        <v>41504.508333333331</v>
      </c>
      <c r="H4234" s="4">
        <v>1</v>
      </c>
      <c r="I4234" s="4">
        <v>1</v>
      </c>
      <c r="J4234" s="4" t="s">
        <v>7006</v>
      </c>
    </row>
    <row r="4235" spans="1:10">
      <c r="A4235" s="4">
        <v>1002</v>
      </c>
      <c r="B4235" s="4" t="s">
        <v>151</v>
      </c>
      <c r="C4235" s="4">
        <v>13472561920</v>
      </c>
      <c r="D4235" s="4" t="s">
        <v>231</v>
      </c>
      <c r="E4235" s="2">
        <v>41662.926388888889</v>
      </c>
      <c r="F4235" s="4">
        <v>638.79998780000005</v>
      </c>
      <c r="G4235" s="2">
        <v>41504.402777777781</v>
      </c>
      <c r="H4235" s="4">
        <v>2</v>
      </c>
      <c r="I4235" s="4">
        <v>2</v>
      </c>
      <c r="J4235" s="4" t="s">
        <v>7008</v>
      </c>
    </row>
    <row r="4236" spans="1:10">
      <c r="A4236" s="4">
        <v>1002</v>
      </c>
      <c r="B4236" s="4" t="s">
        <v>164</v>
      </c>
      <c r="C4236" s="4">
        <v>18930779820</v>
      </c>
      <c r="D4236" s="4" t="s">
        <v>845</v>
      </c>
      <c r="E4236" s="2">
        <v>41588.710416666669</v>
      </c>
      <c r="F4236" s="4">
        <v>170</v>
      </c>
      <c r="G4236" s="2">
        <v>41503.836111111108</v>
      </c>
      <c r="H4236" s="4">
        <v>2</v>
      </c>
      <c r="I4236" s="4">
        <v>2</v>
      </c>
      <c r="J4236" s="4" t="s">
        <v>7011</v>
      </c>
    </row>
    <row r="4237" spans="1:10">
      <c r="A4237" s="4">
        <v>1002</v>
      </c>
      <c r="B4237" s="4" t="s">
        <v>211</v>
      </c>
      <c r="C4237" s="4">
        <v>13391288429</v>
      </c>
      <c r="D4237" s="4" t="s">
        <v>1292</v>
      </c>
      <c r="E4237" s="2">
        <v>41503.705555555556</v>
      </c>
      <c r="F4237" s="4">
        <v>30</v>
      </c>
      <c r="G4237" s="2">
        <v>41503.705555555556</v>
      </c>
      <c r="H4237" s="4">
        <v>1</v>
      </c>
      <c r="I4237" s="4">
        <v>2</v>
      </c>
    </row>
    <row r="4238" spans="1:10">
      <c r="A4238" s="4">
        <v>1002</v>
      </c>
      <c r="B4238" s="4" t="s">
        <v>310</v>
      </c>
      <c r="C4238" s="4">
        <v>15900619986</v>
      </c>
      <c r="D4238" s="4" t="s">
        <v>110</v>
      </c>
      <c r="E4238" s="2">
        <v>41567.843055555553</v>
      </c>
      <c r="F4238" s="4">
        <v>148.7400055</v>
      </c>
      <c r="G4238" s="2">
        <v>41503.397916666669</v>
      </c>
      <c r="H4238" s="4">
        <v>2</v>
      </c>
      <c r="I4238" s="4">
        <v>1</v>
      </c>
      <c r="J4238" s="4" t="s">
        <v>7015</v>
      </c>
    </row>
    <row r="4239" spans="1:10">
      <c r="A4239" s="4">
        <v>1002</v>
      </c>
      <c r="B4239" s="4" t="s">
        <v>922</v>
      </c>
      <c r="C4239" s="4">
        <v>13524706595</v>
      </c>
      <c r="D4239" s="4" t="s">
        <v>793</v>
      </c>
      <c r="E4239" s="2">
        <v>41643.567361111112</v>
      </c>
      <c r="F4239" s="4">
        <v>155.0500031</v>
      </c>
      <c r="G4239" s="2">
        <v>41502.795138888891</v>
      </c>
      <c r="H4239" s="4">
        <v>2</v>
      </c>
      <c r="I4239" s="4">
        <v>2</v>
      </c>
      <c r="J4239" s="4" t="s">
        <v>7017</v>
      </c>
    </row>
    <row r="4240" spans="1:10">
      <c r="A4240" s="4">
        <v>1002</v>
      </c>
      <c r="B4240" s="4" t="s">
        <v>607</v>
      </c>
      <c r="C4240" s="4">
        <v>13816351815</v>
      </c>
      <c r="D4240" s="4" t="s">
        <v>134</v>
      </c>
      <c r="E4240" s="2">
        <v>41518.397222222222</v>
      </c>
      <c r="F4240" s="4">
        <v>22</v>
      </c>
      <c r="G4240" s="2">
        <v>41502.704861111109</v>
      </c>
      <c r="H4240" s="4">
        <v>2</v>
      </c>
      <c r="I4240" s="4">
        <v>1</v>
      </c>
      <c r="J4240" s="4" t="s">
        <v>7020</v>
      </c>
    </row>
    <row r="4241" spans="1:10">
      <c r="A4241" s="4">
        <v>1002</v>
      </c>
      <c r="B4241" s="4" t="s">
        <v>1156</v>
      </c>
      <c r="C4241" s="4">
        <v>13024183581</v>
      </c>
      <c r="E4241" s="2">
        <v>42284.504166666666</v>
      </c>
      <c r="F4241" s="4">
        <v>52.479999540000001</v>
      </c>
      <c r="G4241" s="2">
        <v>41501.633333333331</v>
      </c>
      <c r="H4241" s="4">
        <v>4</v>
      </c>
      <c r="I4241" s="4">
        <v>1</v>
      </c>
      <c r="J4241" s="4" t="s">
        <v>7023</v>
      </c>
    </row>
    <row r="4242" spans="1:10" ht="22.5">
      <c r="A4242" s="4">
        <v>1002</v>
      </c>
      <c r="B4242" s="4" t="s">
        <v>843</v>
      </c>
      <c r="C4242" s="4">
        <v>13817522264</v>
      </c>
      <c r="D4242" s="4" t="s">
        <v>1065</v>
      </c>
      <c r="E4242" s="2">
        <v>41559.676388888889</v>
      </c>
      <c r="F4242" s="4">
        <v>172.4400024</v>
      </c>
      <c r="G4242" s="2">
        <v>41501.621527777781</v>
      </c>
      <c r="H4242" s="4">
        <v>2</v>
      </c>
      <c r="I4242" s="4">
        <v>1</v>
      </c>
      <c r="J4242" s="4" t="s">
        <v>7024</v>
      </c>
    </row>
    <row r="4243" spans="1:10">
      <c r="A4243" s="4">
        <v>1002</v>
      </c>
      <c r="B4243" s="4" t="s">
        <v>372</v>
      </c>
      <c r="C4243" s="4">
        <v>13818373777</v>
      </c>
      <c r="E4243" s="2">
        <v>41501.42083333333</v>
      </c>
      <c r="F4243" s="4">
        <v>46.83000183</v>
      </c>
      <c r="G4243" s="2">
        <v>41501.420138888891</v>
      </c>
      <c r="H4243" s="4">
        <v>1</v>
      </c>
      <c r="I4243" s="4">
        <v>2</v>
      </c>
    </row>
    <row r="4244" spans="1:10">
      <c r="A4244" s="4">
        <v>1002</v>
      </c>
      <c r="B4244" s="4" t="s">
        <v>454</v>
      </c>
      <c r="C4244" s="4">
        <v>13641939746</v>
      </c>
      <c r="D4244" s="4" t="s">
        <v>732</v>
      </c>
      <c r="E4244" s="2">
        <v>41499.656944444447</v>
      </c>
      <c r="F4244" s="4">
        <v>30</v>
      </c>
      <c r="G4244" s="2">
        <v>41499.656944444447</v>
      </c>
      <c r="H4244" s="4">
        <v>1</v>
      </c>
    </row>
    <row r="4245" spans="1:10">
      <c r="A4245" s="4">
        <v>1002</v>
      </c>
      <c r="B4245" s="4" t="s">
        <v>204</v>
      </c>
      <c r="C4245" s="4">
        <v>13621739921</v>
      </c>
      <c r="D4245" s="4" t="s">
        <v>76</v>
      </c>
      <c r="E4245" s="2">
        <v>41535.694444444445</v>
      </c>
      <c r="F4245" s="4">
        <v>58.400001529999997</v>
      </c>
      <c r="G4245" s="2">
        <v>41498.537499999999</v>
      </c>
      <c r="H4245" s="4">
        <v>1</v>
      </c>
    </row>
    <row r="4246" spans="1:10">
      <c r="A4246" s="4">
        <v>1002</v>
      </c>
      <c r="B4246" s="4" t="s">
        <v>159</v>
      </c>
      <c r="C4246" s="4">
        <v>13601660351</v>
      </c>
      <c r="D4246" s="4" t="s">
        <v>319</v>
      </c>
      <c r="E4246" s="2">
        <v>41496.627083333333</v>
      </c>
      <c r="F4246" s="4">
        <v>59.650001529999997</v>
      </c>
      <c r="G4246" s="2">
        <v>41496.626388888886</v>
      </c>
      <c r="H4246" s="4">
        <v>1</v>
      </c>
    </row>
    <row r="4247" spans="1:10">
      <c r="A4247" s="4">
        <v>1002</v>
      </c>
      <c r="B4247" s="4" t="s">
        <v>7038</v>
      </c>
      <c r="C4247" s="4">
        <v>13621999361</v>
      </c>
      <c r="D4247" s="4" t="s">
        <v>292</v>
      </c>
      <c r="E4247" s="2">
        <v>41496.533333333333</v>
      </c>
      <c r="F4247" s="4">
        <v>54</v>
      </c>
      <c r="G4247" s="2">
        <v>41496.532638888886</v>
      </c>
      <c r="H4247" s="4">
        <v>1</v>
      </c>
      <c r="I4247" s="4">
        <v>2</v>
      </c>
      <c r="J4247" s="4" t="s">
        <v>7039</v>
      </c>
    </row>
    <row r="4248" spans="1:10">
      <c r="A4248" s="4">
        <v>1002</v>
      </c>
      <c r="B4248" s="4" t="s">
        <v>2168</v>
      </c>
      <c r="C4248" s="4">
        <v>13801670205</v>
      </c>
      <c r="D4248" s="4" t="s">
        <v>43</v>
      </c>
      <c r="E4248" s="2">
        <v>41495.655555555553</v>
      </c>
      <c r="F4248" s="4">
        <v>46.83000183</v>
      </c>
      <c r="G4248" s="2">
        <v>41495.654166666667</v>
      </c>
      <c r="H4248" s="4">
        <v>1</v>
      </c>
      <c r="I4248" s="4">
        <v>2</v>
      </c>
    </row>
    <row r="4249" spans="1:10">
      <c r="A4249" s="4">
        <v>1002</v>
      </c>
      <c r="B4249" s="4" t="s">
        <v>7042</v>
      </c>
      <c r="C4249" s="4">
        <v>13701776684</v>
      </c>
      <c r="D4249" s="4" t="s">
        <v>856</v>
      </c>
      <c r="E4249" s="2">
        <v>41495.611805555556</v>
      </c>
      <c r="F4249" s="4">
        <v>46.83000183</v>
      </c>
      <c r="G4249" s="2">
        <v>41495.611111111109</v>
      </c>
      <c r="H4249" s="4">
        <v>1</v>
      </c>
      <c r="I4249" s="4">
        <v>1</v>
      </c>
    </row>
    <row r="4250" spans="1:10">
      <c r="A4250" s="4">
        <v>1002</v>
      </c>
      <c r="B4250" s="4" t="s">
        <v>612</v>
      </c>
      <c r="C4250" s="4">
        <v>13636688395</v>
      </c>
      <c r="D4250" s="4" t="s">
        <v>466</v>
      </c>
      <c r="E4250" s="2">
        <v>41814.805555555555</v>
      </c>
      <c r="F4250" s="4">
        <v>67.160003660000001</v>
      </c>
      <c r="G4250" s="2">
        <v>41494.443749999999</v>
      </c>
      <c r="H4250" s="4">
        <v>1</v>
      </c>
      <c r="I4250" s="4">
        <v>2</v>
      </c>
      <c r="J4250" s="4" t="s">
        <v>7047</v>
      </c>
    </row>
    <row r="4251" spans="1:10">
      <c r="A4251" s="4">
        <v>1002</v>
      </c>
      <c r="B4251" s="4" t="s">
        <v>112</v>
      </c>
      <c r="C4251" s="4">
        <v>13301879977</v>
      </c>
      <c r="D4251" s="4" t="s">
        <v>877</v>
      </c>
      <c r="E4251" s="2">
        <v>41532.51458333333</v>
      </c>
      <c r="F4251" s="4">
        <v>126.4800034</v>
      </c>
      <c r="G4251" s="2">
        <v>41493.679166666669</v>
      </c>
      <c r="H4251" s="4">
        <v>2</v>
      </c>
      <c r="I4251" s="4">
        <v>1</v>
      </c>
      <c r="J4251" s="4" t="s">
        <v>7051</v>
      </c>
    </row>
    <row r="4252" spans="1:10">
      <c r="A4252" s="4">
        <v>1002</v>
      </c>
      <c r="B4252" s="4" t="s">
        <v>364</v>
      </c>
      <c r="C4252" s="4">
        <v>13621816360</v>
      </c>
      <c r="D4252" s="4" t="s">
        <v>286</v>
      </c>
      <c r="E4252" s="2">
        <v>41492.836805555555</v>
      </c>
      <c r="F4252" s="4">
        <v>46.83000183</v>
      </c>
      <c r="G4252" s="2">
        <v>41492.835416666669</v>
      </c>
      <c r="H4252" s="4">
        <v>1</v>
      </c>
      <c r="I4252" s="4">
        <v>2</v>
      </c>
    </row>
    <row r="4253" spans="1:10">
      <c r="A4253" s="4">
        <v>1002</v>
      </c>
      <c r="B4253" s="4" t="s">
        <v>305</v>
      </c>
      <c r="C4253" s="4">
        <v>13004102668</v>
      </c>
      <c r="D4253" s="4" t="s">
        <v>527</v>
      </c>
      <c r="E4253" s="2">
        <v>42032.436805555553</v>
      </c>
      <c r="F4253" s="4">
        <v>46.83000183</v>
      </c>
      <c r="G4253" s="2">
        <v>41492.395138888889</v>
      </c>
      <c r="H4253" s="4">
        <v>4</v>
      </c>
      <c r="I4253" s="4">
        <v>2</v>
      </c>
    </row>
    <row r="4254" spans="1:10">
      <c r="A4254" s="4">
        <v>1002</v>
      </c>
      <c r="B4254" s="4" t="s">
        <v>33</v>
      </c>
      <c r="C4254" s="4">
        <v>13818043942</v>
      </c>
      <c r="E4254" s="2">
        <v>42321.661111111112</v>
      </c>
      <c r="F4254" s="4">
        <v>22.229999540000001</v>
      </c>
      <c r="G4254" s="2">
        <v>41491.683333333334</v>
      </c>
      <c r="H4254" s="4">
        <v>4</v>
      </c>
      <c r="I4254" s="4">
        <v>1</v>
      </c>
      <c r="J4254" s="4" t="s">
        <v>7056</v>
      </c>
    </row>
    <row r="4255" spans="1:10">
      <c r="A4255" s="4">
        <v>1002</v>
      </c>
      <c r="B4255" s="4" t="s">
        <v>174</v>
      </c>
      <c r="C4255" s="4">
        <v>15921663163</v>
      </c>
      <c r="D4255" s="4" t="s">
        <v>941</v>
      </c>
      <c r="E4255" s="2">
        <v>41972.425000000003</v>
      </c>
      <c r="F4255" s="4">
        <v>65.72000122</v>
      </c>
      <c r="G4255" s="2">
        <v>41491.497916666667</v>
      </c>
      <c r="H4255" s="4">
        <v>4</v>
      </c>
      <c r="I4255" s="4">
        <v>1</v>
      </c>
    </row>
    <row r="4256" spans="1:10">
      <c r="A4256" s="4">
        <v>1002</v>
      </c>
      <c r="B4256" s="4" t="s">
        <v>112</v>
      </c>
      <c r="C4256" s="4">
        <v>13701836600</v>
      </c>
      <c r="D4256" s="4" t="s">
        <v>357</v>
      </c>
      <c r="E4256" s="2">
        <v>42403.571527777778</v>
      </c>
      <c r="F4256" s="4">
        <v>253.66999820000001</v>
      </c>
      <c r="G4256" s="2">
        <v>41490.661805555559</v>
      </c>
      <c r="H4256" s="4">
        <v>4</v>
      </c>
      <c r="I4256" s="4">
        <v>1</v>
      </c>
      <c r="J4256" s="4" t="s">
        <v>7060</v>
      </c>
    </row>
    <row r="4257" spans="1:10">
      <c r="A4257" s="4">
        <v>1002</v>
      </c>
      <c r="B4257" s="4" t="s">
        <v>5166</v>
      </c>
      <c r="C4257" s="4">
        <v>18621178818</v>
      </c>
      <c r="D4257" s="4" t="s">
        <v>297</v>
      </c>
      <c r="E4257" s="2">
        <v>41525.458333333336</v>
      </c>
      <c r="F4257" s="4">
        <v>34.319999690000003</v>
      </c>
      <c r="G4257" s="2">
        <v>41489.763194444444</v>
      </c>
      <c r="H4257" s="4">
        <v>2</v>
      </c>
      <c r="I4257" s="4">
        <v>2</v>
      </c>
    </row>
    <row r="4258" spans="1:10" ht="22.5">
      <c r="A4258" s="4">
        <v>1002</v>
      </c>
      <c r="B4258" s="4" t="s">
        <v>447</v>
      </c>
      <c r="C4258" s="4">
        <v>13040601523</v>
      </c>
      <c r="D4258" s="4" t="s">
        <v>99</v>
      </c>
      <c r="E4258" s="2">
        <v>42755.673611111109</v>
      </c>
      <c r="F4258" s="4">
        <v>208.5</v>
      </c>
      <c r="G4258" s="2">
        <v>41489.65902777778</v>
      </c>
      <c r="H4258" s="4">
        <v>4</v>
      </c>
      <c r="I4258" s="4">
        <v>2</v>
      </c>
      <c r="J4258" s="4" t="s">
        <v>7067</v>
      </c>
    </row>
    <row r="4259" spans="1:10">
      <c r="A4259" s="4">
        <v>1002</v>
      </c>
      <c r="B4259" s="4" t="s">
        <v>224</v>
      </c>
      <c r="C4259" s="4">
        <v>18918680277</v>
      </c>
      <c r="D4259" s="4" t="s">
        <v>877</v>
      </c>
      <c r="E4259" s="2">
        <v>41542.388888888891</v>
      </c>
      <c r="F4259" s="4">
        <v>78.959999080000003</v>
      </c>
      <c r="G4259" s="2">
        <v>41489.407638888886</v>
      </c>
      <c r="H4259" s="4">
        <v>1</v>
      </c>
      <c r="I4259" s="4">
        <v>1</v>
      </c>
      <c r="J4259" s="4" t="s">
        <v>7070</v>
      </c>
    </row>
    <row r="4260" spans="1:10">
      <c r="A4260" s="4">
        <v>1002</v>
      </c>
      <c r="B4260" s="4" t="s">
        <v>7083</v>
      </c>
      <c r="C4260" s="4">
        <v>18601661157</v>
      </c>
      <c r="D4260" s="4" t="s">
        <v>51</v>
      </c>
      <c r="E4260" s="2">
        <v>41489.688888888886</v>
      </c>
      <c r="F4260" s="4">
        <v>109.98999790000001</v>
      </c>
      <c r="G4260" s="2">
        <v>41482.638194444444</v>
      </c>
      <c r="H4260" s="4">
        <v>2</v>
      </c>
      <c r="I4260" s="4">
        <v>1</v>
      </c>
      <c r="J4260" s="4" t="s">
        <v>7084</v>
      </c>
    </row>
    <row r="4261" spans="1:10">
      <c r="A4261" s="4">
        <v>1002</v>
      </c>
      <c r="B4261" s="4" t="s">
        <v>7086</v>
      </c>
      <c r="C4261" s="4">
        <v>18918352786</v>
      </c>
      <c r="D4261" s="4" t="s">
        <v>259</v>
      </c>
      <c r="E4261" s="2">
        <v>42041.678472222222</v>
      </c>
      <c r="F4261" s="4">
        <v>413.60000609999997</v>
      </c>
      <c r="G4261" s="2">
        <v>41481.603472222225</v>
      </c>
      <c r="H4261" s="4">
        <v>4</v>
      </c>
      <c r="I4261" s="4">
        <v>2</v>
      </c>
      <c r="J4261" s="4" t="s">
        <v>7087</v>
      </c>
    </row>
    <row r="4262" spans="1:10">
      <c r="A4262" s="4">
        <v>1002</v>
      </c>
      <c r="B4262" s="4" t="s">
        <v>616</v>
      </c>
      <c r="C4262" s="4">
        <v>18717785918</v>
      </c>
      <c r="D4262" s="4" t="s">
        <v>119</v>
      </c>
      <c r="E4262" s="2">
        <v>41546.697916666664</v>
      </c>
      <c r="F4262" s="4">
        <v>39.869998930000001</v>
      </c>
      <c r="G4262" s="2">
        <v>41480.722222222219</v>
      </c>
      <c r="H4262" s="4">
        <v>1</v>
      </c>
      <c r="I4262" s="4">
        <v>1</v>
      </c>
    </row>
    <row r="4263" spans="1:10">
      <c r="A4263" s="4">
        <v>1002</v>
      </c>
      <c r="B4263" s="4" t="s">
        <v>7093</v>
      </c>
      <c r="C4263" s="4">
        <v>13386286930</v>
      </c>
      <c r="E4263" s="2">
        <v>41522.499305555553</v>
      </c>
      <c r="F4263" s="4">
        <v>90</v>
      </c>
      <c r="G4263" s="2">
        <v>41479.829861111109</v>
      </c>
      <c r="H4263" s="4">
        <v>2</v>
      </c>
      <c r="I4263" s="4">
        <v>1</v>
      </c>
      <c r="J4263" s="4" t="s">
        <v>7094</v>
      </c>
    </row>
    <row r="4264" spans="1:10">
      <c r="A4264" s="4">
        <v>1002</v>
      </c>
      <c r="B4264" s="4" t="s">
        <v>159</v>
      </c>
      <c r="C4264" s="4">
        <v>13002103017</v>
      </c>
      <c r="D4264" s="4" t="s">
        <v>116</v>
      </c>
      <c r="E4264" s="2">
        <v>41531.794444444444</v>
      </c>
      <c r="F4264" s="4">
        <v>140.63000489999999</v>
      </c>
      <c r="G4264" s="2">
        <v>41479.802777777775</v>
      </c>
      <c r="H4264" s="4">
        <v>1</v>
      </c>
      <c r="I4264" s="4">
        <v>2</v>
      </c>
      <c r="J4264" s="4" t="s">
        <v>7095</v>
      </c>
    </row>
    <row r="4265" spans="1:10">
      <c r="A4265" s="4">
        <v>1002</v>
      </c>
      <c r="B4265" s="4" t="s">
        <v>7100</v>
      </c>
      <c r="C4265" s="4">
        <v>15162485880</v>
      </c>
      <c r="D4265" s="4" t="s">
        <v>774</v>
      </c>
      <c r="E4265" s="2">
        <v>42772.599305555559</v>
      </c>
      <c r="F4265" s="4">
        <v>186.02999879999999</v>
      </c>
      <c r="G4265" s="2">
        <v>41478.578472222223</v>
      </c>
      <c r="H4265" s="4">
        <v>4</v>
      </c>
      <c r="I4265" s="4">
        <v>2</v>
      </c>
      <c r="J4265" s="4" t="s">
        <v>7101</v>
      </c>
    </row>
    <row r="4266" spans="1:10">
      <c r="A4266" s="4">
        <v>1002</v>
      </c>
      <c r="C4266" s="4">
        <v>13621818099</v>
      </c>
      <c r="D4266" s="4" t="s">
        <v>963</v>
      </c>
      <c r="E4266" s="2">
        <v>41477.804861111108</v>
      </c>
      <c r="F4266" s="4">
        <v>30</v>
      </c>
      <c r="G4266" s="2">
        <v>41477.804861111108</v>
      </c>
      <c r="H4266" s="4">
        <v>1</v>
      </c>
    </row>
    <row r="4267" spans="1:10">
      <c r="A4267" s="4">
        <v>1002</v>
      </c>
      <c r="B4267" s="4" t="s">
        <v>3143</v>
      </c>
      <c r="C4267" s="4">
        <v>13818693250</v>
      </c>
      <c r="E4267" s="2">
        <v>41477.677083333336</v>
      </c>
      <c r="F4267" s="4">
        <v>54.479999540000001</v>
      </c>
      <c r="G4267" s="2">
        <v>41477.674305555556</v>
      </c>
      <c r="H4267" s="4">
        <v>1</v>
      </c>
      <c r="I4267" s="4">
        <v>2</v>
      </c>
      <c r="J4267" s="4" t="s">
        <v>7102</v>
      </c>
    </row>
    <row r="4268" spans="1:10" ht="22.5">
      <c r="A4268" s="4">
        <v>1002</v>
      </c>
      <c r="B4268" s="4" t="s">
        <v>190</v>
      </c>
      <c r="C4268" s="4">
        <v>15800690966</v>
      </c>
      <c r="D4268" s="4" t="s">
        <v>111</v>
      </c>
      <c r="E4268" s="2">
        <v>41477.652083333334</v>
      </c>
      <c r="F4268" s="4">
        <v>54.479999540000001</v>
      </c>
      <c r="G4268" s="2">
        <v>41477.651388888888</v>
      </c>
      <c r="H4268" s="4">
        <v>1</v>
      </c>
      <c r="I4268" s="4">
        <v>1</v>
      </c>
      <c r="J4268" s="4" t="s">
        <v>7103</v>
      </c>
    </row>
    <row r="4269" spans="1:10">
      <c r="A4269" s="4">
        <v>1002</v>
      </c>
      <c r="B4269" s="4" t="s">
        <v>7105</v>
      </c>
      <c r="C4269" s="4">
        <v>13817296046</v>
      </c>
      <c r="D4269" s="4" t="s">
        <v>790</v>
      </c>
      <c r="E4269" s="2">
        <v>41483.469444444447</v>
      </c>
      <c r="F4269" s="4">
        <v>0</v>
      </c>
      <c r="G4269" s="2">
        <v>41476.461805555555</v>
      </c>
      <c r="H4269" s="4">
        <v>2</v>
      </c>
      <c r="I4269" s="4">
        <v>1</v>
      </c>
      <c r="J4269" s="4" t="s">
        <v>7106</v>
      </c>
    </row>
    <row r="4270" spans="1:10">
      <c r="A4270" s="4">
        <v>1002</v>
      </c>
      <c r="B4270" s="4" t="s">
        <v>7107</v>
      </c>
      <c r="C4270" s="4">
        <v>13818645111</v>
      </c>
      <c r="D4270" s="4" t="s">
        <v>53</v>
      </c>
      <c r="E4270" s="2">
        <v>41766.553472222222</v>
      </c>
      <c r="F4270" s="4">
        <v>105.7300034</v>
      </c>
      <c r="G4270" s="2">
        <v>41476.434027777781</v>
      </c>
      <c r="H4270" s="4">
        <v>1</v>
      </c>
      <c r="I4270" s="4">
        <v>2</v>
      </c>
      <c r="J4270" s="4" t="s">
        <v>7108</v>
      </c>
    </row>
    <row r="4271" spans="1:10">
      <c r="A4271" s="4">
        <v>1002</v>
      </c>
      <c r="C4271" s="4">
        <v>13617296046</v>
      </c>
      <c r="D4271" s="4" t="s">
        <v>790</v>
      </c>
      <c r="E4271" s="2">
        <v>41476.406944444447</v>
      </c>
      <c r="F4271" s="4">
        <v>30</v>
      </c>
      <c r="G4271" s="2">
        <v>41476.406944444447</v>
      </c>
      <c r="H4271" s="4">
        <v>1</v>
      </c>
    </row>
    <row r="4272" spans="1:10">
      <c r="A4272" s="4">
        <v>1002</v>
      </c>
      <c r="B4272" s="4" t="s">
        <v>212</v>
      </c>
      <c r="C4272" s="4">
        <v>13052323828</v>
      </c>
      <c r="D4272" s="4" t="s">
        <v>401</v>
      </c>
      <c r="E4272" s="2">
        <v>41477.429861111108</v>
      </c>
      <c r="F4272" s="4">
        <v>216</v>
      </c>
      <c r="G4272" s="2">
        <v>41475.719444444447</v>
      </c>
      <c r="H4272" s="4">
        <v>2</v>
      </c>
      <c r="I4272" s="4">
        <v>2</v>
      </c>
      <c r="J4272" s="4" t="s">
        <v>7110</v>
      </c>
    </row>
    <row r="4273" spans="1:10">
      <c r="A4273" s="4">
        <v>1002</v>
      </c>
      <c r="B4273" s="4" t="s">
        <v>447</v>
      </c>
      <c r="C4273" s="4">
        <v>13701629501</v>
      </c>
      <c r="D4273" s="4" t="s">
        <v>853</v>
      </c>
      <c r="E4273" s="2">
        <v>42635.879166666666</v>
      </c>
      <c r="F4273" s="4">
        <v>126.5999985</v>
      </c>
      <c r="G4273" s="2">
        <v>41474.73333333333</v>
      </c>
      <c r="H4273" s="4">
        <v>4</v>
      </c>
      <c r="I4273" s="4">
        <v>2</v>
      </c>
    </row>
    <row r="4274" spans="1:10">
      <c r="A4274" s="4">
        <v>1002</v>
      </c>
      <c r="B4274" s="4" t="s">
        <v>608</v>
      </c>
      <c r="C4274" s="4">
        <v>13601908210</v>
      </c>
      <c r="D4274" s="4" t="s">
        <v>966</v>
      </c>
      <c r="E4274" s="2">
        <v>41524.542361111111</v>
      </c>
      <c r="F4274" s="4">
        <v>195.0500031</v>
      </c>
      <c r="G4274" s="2">
        <v>41474.386111111111</v>
      </c>
      <c r="H4274" s="4">
        <v>1</v>
      </c>
      <c r="I4274" s="4">
        <v>2</v>
      </c>
      <c r="J4274" s="4" t="s">
        <v>7119</v>
      </c>
    </row>
    <row r="4275" spans="1:10">
      <c r="A4275" s="4">
        <v>1002</v>
      </c>
      <c r="B4275" s="4" t="s">
        <v>462</v>
      </c>
      <c r="C4275" s="4">
        <v>13661636122</v>
      </c>
      <c r="D4275" s="4" t="s">
        <v>246</v>
      </c>
      <c r="E4275" s="2">
        <v>41547.568055555559</v>
      </c>
      <c r="F4275" s="4">
        <v>36.740001679999999</v>
      </c>
      <c r="G4275" s="2">
        <v>41472.680555555555</v>
      </c>
      <c r="H4275" s="4">
        <v>1</v>
      </c>
      <c r="I4275" s="4">
        <v>1</v>
      </c>
      <c r="J4275" s="4" t="s">
        <v>7124</v>
      </c>
    </row>
    <row r="4276" spans="1:10">
      <c r="A4276" s="4">
        <v>1002</v>
      </c>
      <c r="B4276" s="4" t="s">
        <v>894</v>
      </c>
      <c r="C4276" s="4">
        <v>13818856718</v>
      </c>
      <c r="D4276" s="4" t="s">
        <v>42</v>
      </c>
      <c r="E4276" s="2">
        <v>42759.448611111111</v>
      </c>
      <c r="F4276" s="4">
        <v>100.0599976</v>
      </c>
      <c r="G4276" s="2">
        <v>41471.435416666667</v>
      </c>
      <c r="H4276" s="4">
        <v>4</v>
      </c>
      <c r="I4276" s="4">
        <v>1</v>
      </c>
    </row>
    <row r="4277" spans="1:10">
      <c r="A4277" s="4">
        <v>1002</v>
      </c>
      <c r="B4277" s="4" t="s">
        <v>884</v>
      </c>
      <c r="C4277" s="4">
        <v>13955902489</v>
      </c>
      <c r="E4277" s="2">
        <v>41470.863194444442</v>
      </c>
      <c r="F4277" s="4">
        <v>143.3999939</v>
      </c>
      <c r="G4277" s="2">
        <v>41470.861805555556</v>
      </c>
      <c r="H4277" s="4">
        <v>2</v>
      </c>
      <c r="I4277" s="4">
        <v>1</v>
      </c>
      <c r="J4277" s="4" t="s">
        <v>7129</v>
      </c>
    </row>
    <row r="4278" spans="1:10">
      <c r="A4278" s="4">
        <v>1002</v>
      </c>
      <c r="B4278" s="4" t="s">
        <v>40</v>
      </c>
      <c r="C4278" s="4">
        <v>18621803830</v>
      </c>
      <c r="D4278" s="4" t="s">
        <v>242</v>
      </c>
      <c r="E4278" s="2">
        <v>41480.729166666664</v>
      </c>
      <c r="F4278" s="4">
        <v>59.650001529999997</v>
      </c>
      <c r="G4278" s="2">
        <v>41468.400694444441</v>
      </c>
      <c r="H4278" s="4">
        <v>1</v>
      </c>
      <c r="J4278" s="4" t="s">
        <v>7139</v>
      </c>
    </row>
    <row r="4279" spans="1:10">
      <c r="A4279" s="4">
        <v>1002</v>
      </c>
      <c r="B4279" s="4" t="s">
        <v>6945</v>
      </c>
      <c r="C4279" s="4">
        <v>13916686828</v>
      </c>
      <c r="D4279" s="4" t="s">
        <v>519</v>
      </c>
      <c r="E4279" s="2">
        <v>41465.479861111111</v>
      </c>
      <c r="F4279" s="4">
        <v>260.39999390000003</v>
      </c>
      <c r="G4279" s="2">
        <v>41465.479166666664</v>
      </c>
      <c r="H4279" s="4">
        <v>2</v>
      </c>
      <c r="I4279" s="4">
        <v>2</v>
      </c>
      <c r="J4279" s="4" t="s">
        <v>6274</v>
      </c>
    </row>
    <row r="4280" spans="1:10">
      <c r="A4280" s="4">
        <v>1002</v>
      </c>
      <c r="B4280" s="4" t="s">
        <v>7148</v>
      </c>
      <c r="C4280" s="4">
        <v>15902198424</v>
      </c>
      <c r="D4280" s="4" t="s">
        <v>356</v>
      </c>
      <c r="E4280" s="2">
        <v>41514.683333333334</v>
      </c>
      <c r="F4280" s="4">
        <v>77.540000919999997</v>
      </c>
      <c r="G4280" s="2">
        <v>41465.456944444442</v>
      </c>
      <c r="H4280" s="4">
        <v>1</v>
      </c>
      <c r="I4280" s="4">
        <v>2</v>
      </c>
    </row>
    <row r="4281" spans="1:10">
      <c r="A4281" s="4">
        <v>1002</v>
      </c>
      <c r="B4281" s="4" t="s">
        <v>7149</v>
      </c>
      <c r="C4281" s="4">
        <v>13601660429</v>
      </c>
      <c r="D4281" s="4" t="s">
        <v>393</v>
      </c>
      <c r="E4281" s="2">
        <v>41465.447222222225</v>
      </c>
      <c r="F4281" s="4">
        <v>269.19000240000003</v>
      </c>
      <c r="G4281" s="2">
        <v>41465.43472222222</v>
      </c>
      <c r="H4281" s="4">
        <v>2</v>
      </c>
      <c r="I4281" s="4">
        <v>2</v>
      </c>
      <c r="J4281" s="4" t="s">
        <v>7150</v>
      </c>
    </row>
    <row r="4282" spans="1:10">
      <c r="A4282" s="4">
        <v>1002</v>
      </c>
      <c r="B4282" s="4" t="s">
        <v>164</v>
      </c>
      <c r="C4282" s="4">
        <v>13816852414</v>
      </c>
      <c r="D4282" s="4" t="s">
        <v>67</v>
      </c>
      <c r="E4282" s="2">
        <v>41463.804861111108</v>
      </c>
      <c r="F4282" s="4">
        <v>56.63999939</v>
      </c>
      <c r="G4282" s="2">
        <v>41463.804166666669</v>
      </c>
      <c r="H4282" s="4">
        <v>1</v>
      </c>
      <c r="I4282" s="4">
        <v>2</v>
      </c>
      <c r="J4282" s="4" t="s">
        <v>7153</v>
      </c>
    </row>
    <row r="4283" spans="1:10">
      <c r="A4283" s="4">
        <v>1002</v>
      </c>
      <c r="B4283" s="4" t="s">
        <v>454</v>
      </c>
      <c r="C4283" s="4">
        <v>13917992804</v>
      </c>
      <c r="D4283" s="9">
        <v>14044</v>
      </c>
      <c r="E4283" s="2">
        <v>41462.622916666667</v>
      </c>
      <c r="F4283" s="4">
        <v>47.790000919999997</v>
      </c>
      <c r="G4283" s="2">
        <v>41462.622916666667</v>
      </c>
      <c r="H4283" s="4">
        <v>1</v>
      </c>
      <c r="I4283" s="4">
        <v>2</v>
      </c>
      <c r="J4283" s="4" t="s">
        <v>7157</v>
      </c>
    </row>
    <row r="4284" spans="1:10">
      <c r="A4284" s="4">
        <v>1002</v>
      </c>
      <c r="B4284" s="4" t="s">
        <v>7159</v>
      </c>
      <c r="C4284" s="4">
        <v>13321936652</v>
      </c>
      <c r="D4284" s="9">
        <v>18205</v>
      </c>
      <c r="E4284" s="2">
        <v>42500.469444444447</v>
      </c>
      <c r="F4284" s="4">
        <v>163.22000120000001</v>
      </c>
      <c r="G4284" s="2">
        <v>41462.37777777778</v>
      </c>
      <c r="H4284" s="4">
        <v>4</v>
      </c>
      <c r="I4284" s="4">
        <v>2</v>
      </c>
      <c r="J4284" s="4" t="s">
        <v>7160</v>
      </c>
    </row>
    <row r="4285" spans="1:10">
      <c r="A4285" s="4">
        <v>1002</v>
      </c>
      <c r="B4285" s="4" t="s">
        <v>7161</v>
      </c>
      <c r="C4285" s="4">
        <v>13801639572</v>
      </c>
      <c r="E4285" s="2">
        <v>42110.725694444445</v>
      </c>
      <c r="F4285" s="4">
        <v>193.3999939</v>
      </c>
      <c r="G4285" s="2">
        <v>41461.686111111114</v>
      </c>
      <c r="H4285" s="4">
        <v>4</v>
      </c>
      <c r="I4285" s="4">
        <v>1</v>
      </c>
      <c r="J4285" s="4" t="s">
        <v>7162</v>
      </c>
    </row>
    <row r="4286" spans="1:10">
      <c r="A4286" s="4">
        <v>1002</v>
      </c>
      <c r="B4286" s="4" t="s">
        <v>212</v>
      </c>
      <c r="C4286" s="4">
        <v>13817129550</v>
      </c>
      <c r="D4286" s="4" t="s">
        <v>401</v>
      </c>
      <c r="E4286" s="2">
        <v>41461.658333333333</v>
      </c>
      <c r="F4286" s="4">
        <v>30</v>
      </c>
      <c r="G4286" s="2">
        <v>41461.658333333333</v>
      </c>
      <c r="H4286" s="4">
        <v>1</v>
      </c>
      <c r="I4286" s="4">
        <v>2</v>
      </c>
      <c r="J4286" s="4" t="s">
        <v>7163</v>
      </c>
    </row>
    <row r="4287" spans="1:10">
      <c r="A4287" s="4">
        <v>1002</v>
      </c>
      <c r="B4287" s="4" t="s">
        <v>437</v>
      </c>
      <c r="C4287" s="4">
        <v>18918281668</v>
      </c>
      <c r="D4287" s="4" t="s">
        <v>163</v>
      </c>
      <c r="E4287" s="2">
        <v>41461.658333333333</v>
      </c>
      <c r="F4287" s="4">
        <v>30</v>
      </c>
      <c r="G4287" s="2">
        <v>41461.658333333333</v>
      </c>
      <c r="H4287" s="4">
        <v>1</v>
      </c>
      <c r="I4287" s="4">
        <v>2</v>
      </c>
    </row>
    <row r="4288" spans="1:10">
      <c r="A4288" s="4">
        <v>1002</v>
      </c>
      <c r="B4288" s="4" t="s">
        <v>40</v>
      </c>
      <c r="C4288" s="4">
        <v>15800955161</v>
      </c>
      <c r="D4288" s="4" t="s">
        <v>8</v>
      </c>
      <c r="E4288" s="2">
        <v>42650.790277777778</v>
      </c>
      <c r="F4288" s="4">
        <v>153.1900024</v>
      </c>
      <c r="G4288" s="2">
        <v>41460.881249999999</v>
      </c>
      <c r="H4288" s="4">
        <v>4</v>
      </c>
      <c r="I4288" s="4">
        <v>2</v>
      </c>
    </row>
    <row r="4289" spans="1:10">
      <c r="A4289" s="4">
        <v>1002</v>
      </c>
      <c r="B4289" s="4" t="s">
        <v>7165</v>
      </c>
      <c r="C4289" s="4">
        <v>13998284138</v>
      </c>
      <c r="D4289" s="4" t="s">
        <v>49</v>
      </c>
      <c r="E4289" s="2">
        <v>42363.399305555555</v>
      </c>
      <c r="F4289" s="4">
        <v>16.399999619999999</v>
      </c>
      <c r="G4289" s="2">
        <v>41460.706944444442</v>
      </c>
      <c r="H4289" s="4">
        <v>4</v>
      </c>
      <c r="I4289" s="4">
        <v>1</v>
      </c>
      <c r="J4289" s="4" t="s">
        <v>7166</v>
      </c>
    </row>
    <row r="4290" spans="1:10">
      <c r="A4290" s="4">
        <v>1002</v>
      </c>
      <c r="B4290" s="4" t="s">
        <v>648</v>
      </c>
      <c r="C4290" s="4">
        <v>13701643879</v>
      </c>
      <c r="D4290" s="4" t="s">
        <v>340</v>
      </c>
      <c r="E4290" s="2">
        <v>41567.54583333333</v>
      </c>
      <c r="F4290" s="4">
        <v>158.41999820000001</v>
      </c>
      <c r="G4290" s="2">
        <v>41459.835416666669</v>
      </c>
      <c r="H4290" s="4">
        <v>1</v>
      </c>
      <c r="I4290" s="4">
        <v>2</v>
      </c>
      <c r="J4290" s="4" t="s">
        <v>7169</v>
      </c>
    </row>
    <row r="4291" spans="1:10">
      <c r="A4291" s="4">
        <v>1002</v>
      </c>
      <c r="B4291" s="4" t="s">
        <v>2123</v>
      </c>
      <c r="C4291" s="4">
        <v>13916100753</v>
      </c>
      <c r="D4291" s="4" t="s">
        <v>784</v>
      </c>
      <c r="E4291" s="2">
        <v>41459.637499999997</v>
      </c>
      <c r="F4291" s="4">
        <v>116.1900024</v>
      </c>
      <c r="G4291" s="2">
        <v>41459.636111111111</v>
      </c>
      <c r="H4291" s="4">
        <v>1</v>
      </c>
      <c r="I4291" s="4">
        <v>2</v>
      </c>
    </row>
    <row r="4292" spans="1:10" ht="22.5">
      <c r="A4292" s="4">
        <v>1002</v>
      </c>
      <c r="B4292" s="4" t="s">
        <v>164</v>
      </c>
      <c r="C4292" s="4">
        <v>13361983097</v>
      </c>
      <c r="D4292" s="4" t="s">
        <v>961</v>
      </c>
      <c r="E4292" s="2">
        <v>41609.826388888891</v>
      </c>
      <c r="F4292" s="4">
        <v>157.1999969</v>
      </c>
      <c r="G4292" s="2">
        <v>41458.704861111109</v>
      </c>
      <c r="H4292" s="4">
        <v>2</v>
      </c>
      <c r="I4292" s="4">
        <v>2</v>
      </c>
      <c r="J4292" s="4" t="s">
        <v>7177</v>
      </c>
    </row>
    <row r="4293" spans="1:10">
      <c r="A4293" s="4">
        <v>1002</v>
      </c>
      <c r="B4293" s="4" t="s">
        <v>532</v>
      </c>
      <c r="C4293" s="4">
        <v>13817232872</v>
      </c>
      <c r="D4293" s="4" t="s">
        <v>36</v>
      </c>
      <c r="E4293" s="2">
        <v>42784.440972222219</v>
      </c>
      <c r="F4293" s="4">
        <v>44.040000919999997</v>
      </c>
      <c r="G4293" s="2">
        <v>41457.618055555555</v>
      </c>
      <c r="H4293" s="4">
        <v>4</v>
      </c>
      <c r="I4293" s="4">
        <v>2</v>
      </c>
      <c r="J4293" s="4" t="s">
        <v>7187</v>
      </c>
    </row>
    <row r="4294" spans="1:10">
      <c r="A4294" s="4">
        <v>1002</v>
      </c>
      <c r="B4294" s="4" t="s">
        <v>7188</v>
      </c>
      <c r="C4294" s="4">
        <v>13564049266</v>
      </c>
      <c r="D4294" s="4" t="s">
        <v>309</v>
      </c>
      <c r="E4294" s="2">
        <v>41457.512499999997</v>
      </c>
      <c r="F4294" s="4">
        <v>144.72000120000001</v>
      </c>
      <c r="G4294" s="2">
        <v>41457.511805555558</v>
      </c>
      <c r="H4294" s="4">
        <v>2</v>
      </c>
      <c r="I4294" s="4">
        <v>2</v>
      </c>
      <c r="J4294" s="4" t="s">
        <v>7189</v>
      </c>
    </row>
    <row r="4295" spans="1:10">
      <c r="A4295" s="4">
        <v>1002</v>
      </c>
      <c r="B4295" s="4" t="s">
        <v>234</v>
      </c>
      <c r="C4295" s="4">
        <v>15921788321</v>
      </c>
      <c r="D4295" s="4" t="s">
        <v>604</v>
      </c>
      <c r="E4295" s="2">
        <v>42743.652083333334</v>
      </c>
      <c r="F4295" s="4">
        <v>267.01000979999998</v>
      </c>
      <c r="G4295" s="2">
        <v>41457.452777777777</v>
      </c>
      <c r="H4295" s="4">
        <v>4</v>
      </c>
      <c r="I4295" s="4">
        <v>2</v>
      </c>
    </row>
    <row r="4296" spans="1:10">
      <c r="A4296" s="4">
        <v>1002</v>
      </c>
      <c r="B4296" s="4" t="s">
        <v>7195</v>
      </c>
      <c r="C4296" s="4">
        <v>13918305105</v>
      </c>
      <c r="D4296" s="4" t="s">
        <v>912</v>
      </c>
      <c r="E4296" s="2">
        <v>42689.681250000001</v>
      </c>
      <c r="F4296" s="4">
        <v>310.5</v>
      </c>
      <c r="G4296" s="2">
        <v>41456.457638888889</v>
      </c>
      <c r="H4296" s="4">
        <v>4</v>
      </c>
      <c r="I4296" s="4">
        <v>2</v>
      </c>
      <c r="J4296" s="4" t="s">
        <v>7196</v>
      </c>
    </row>
    <row r="4297" spans="1:10">
      <c r="A4297" s="4">
        <v>1002</v>
      </c>
      <c r="B4297" s="4" t="s">
        <v>473</v>
      </c>
      <c r="C4297" s="4">
        <v>13901850325</v>
      </c>
      <c r="E4297" s="2">
        <v>42299.650694444441</v>
      </c>
      <c r="F4297" s="4">
        <v>500.80999759999997</v>
      </c>
      <c r="G4297" s="2">
        <v>41456.440972222219</v>
      </c>
      <c r="H4297" s="4">
        <v>4</v>
      </c>
      <c r="I4297" s="4">
        <v>1</v>
      </c>
      <c r="J4297" s="4" t="s">
        <v>7197</v>
      </c>
    </row>
    <row r="4298" spans="1:10">
      <c r="A4298" s="4">
        <v>1002</v>
      </c>
      <c r="C4298" s="4">
        <v>13917115449</v>
      </c>
      <c r="E4298" s="2">
        <v>41452.56527777778</v>
      </c>
      <c r="F4298" s="4">
        <v>30</v>
      </c>
      <c r="G4298" s="2">
        <v>41452.56527777778</v>
      </c>
      <c r="H4298" s="4">
        <v>1</v>
      </c>
    </row>
    <row r="4299" spans="1:10">
      <c r="A4299" s="4">
        <v>1002</v>
      </c>
      <c r="B4299" s="4" t="s">
        <v>7255</v>
      </c>
      <c r="C4299" s="4">
        <v>13681893673</v>
      </c>
      <c r="E4299" s="2">
        <v>41452.686111111114</v>
      </c>
      <c r="F4299" s="4">
        <v>74</v>
      </c>
      <c r="G4299" s="2">
        <v>41452.531944444447</v>
      </c>
      <c r="H4299" s="4">
        <v>2</v>
      </c>
      <c r="I4299" s="4">
        <v>2</v>
      </c>
      <c r="J4299" s="4" t="s">
        <v>7256</v>
      </c>
    </row>
    <row r="4300" spans="1:10">
      <c r="A4300" s="4">
        <v>1002</v>
      </c>
      <c r="B4300" s="4" t="s">
        <v>343</v>
      </c>
      <c r="C4300" s="4">
        <v>13301983278</v>
      </c>
      <c r="E4300" s="2">
        <v>42794.679166666669</v>
      </c>
      <c r="F4300" s="4">
        <v>869.35998540000003</v>
      </c>
      <c r="G4300" s="2">
        <v>41451.654166666667</v>
      </c>
      <c r="H4300" s="4">
        <v>4</v>
      </c>
      <c r="I4300" s="4">
        <v>2</v>
      </c>
      <c r="J4300" s="4" t="s">
        <v>7260</v>
      </c>
    </row>
    <row r="4301" spans="1:10" ht="22.5">
      <c r="A4301" s="4">
        <v>1002</v>
      </c>
      <c r="B4301" s="4" t="s">
        <v>894</v>
      </c>
      <c r="C4301" s="4">
        <v>13761624835</v>
      </c>
      <c r="E4301" s="2">
        <v>41450.527777777781</v>
      </c>
      <c r="F4301" s="4">
        <v>230</v>
      </c>
      <c r="G4301" s="2">
        <v>41450.527083333334</v>
      </c>
      <c r="H4301" s="4">
        <v>3</v>
      </c>
      <c r="I4301" s="4">
        <v>1</v>
      </c>
      <c r="J4301" s="4" t="s">
        <v>7267</v>
      </c>
    </row>
    <row r="4302" spans="1:10">
      <c r="A4302" s="4">
        <v>1002</v>
      </c>
      <c r="B4302" s="4" t="s">
        <v>476</v>
      </c>
      <c r="C4302" s="4">
        <v>15861950786</v>
      </c>
      <c r="E4302" s="2">
        <v>41887.806250000001</v>
      </c>
      <c r="F4302" s="4">
        <v>8</v>
      </c>
      <c r="G4302" s="2">
        <v>41450.493055555555</v>
      </c>
      <c r="H4302" s="4">
        <v>1</v>
      </c>
      <c r="I4302" s="4">
        <v>1</v>
      </c>
      <c r="J4302" s="4" t="s">
        <v>7270</v>
      </c>
    </row>
    <row r="4303" spans="1:10">
      <c r="A4303" s="4">
        <v>1002</v>
      </c>
      <c r="B4303" s="4" t="s">
        <v>138</v>
      </c>
      <c r="C4303" s="4">
        <v>13774493516</v>
      </c>
      <c r="E4303" s="2">
        <v>41450.487500000003</v>
      </c>
      <c r="F4303" s="4">
        <v>30</v>
      </c>
      <c r="G4303" s="2">
        <v>41450.486111111109</v>
      </c>
      <c r="H4303" s="4">
        <v>1</v>
      </c>
      <c r="I4303" s="4">
        <v>1</v>
      </c>
    </row>
    <row r="4304" spans="1:10">
      <c r="A4304" s="4">
        <v>1002</v>
      </c>
      <c r="B4304" s="4" t="s">
        <v>106</v>
      </c>
      <c r="C4304" s="4">
        <v>18017326486</v>
      </c>
      <c r="D4304" s="4" t="s">
        <v>773</v>
      </c>
      <c r="E4304" s="2">
        <v>41450.387499999997</v>
      </c>
      <c r="F4304" s="4">
        <v>33.799999239999998</v>
      </c>
      <c r="G4304" s="2">
        <v>41450.385416666664</v>
      </c>
      <c r="H4304" s="4">
        <v>1</v>
      </c>
      <c r="I4304" s="4">
        <v>2</v>
      </c>
    </row>
    <row r="4305" spans="1:10">
      <c r="A4305" s="4">
        <v>1002</v>
      </c>
      <c r="B4305" s="4" t="s">
        <v>1376</v>
      </c>
      <c r="C4305" s="4">
        <v>13524571915</v>
      </c>
      <c r="D4305" s="4" t="s">
        <v>145</v>
      </c>
      <c r="E4305" s="2">
        <v>41449.566666666666</v>
      </c>
      <c r="F4305" s="4">
        <v>37</v>
      </c>
      <c r="G4305" s="2">
        <v>41449.566666666666</v>
      </c>
      <c r="H4305" s="4">
        <v>1</v>
      </c>
      <c r="I4305" s="4">
        <v>2</v>
      </c>
    </row>
    <row r="4306" spans="1:10">
      <c r="A4306" s="4">
        <v>1002</v>
      </c>
      <c r="B4306" s="4" t="s">
        <v>184</v>
      </c>
      <c r="C4306" s="4">
        <v>13918738208</v>
      </c>
      <c r="D4306" s="4" t="s">
        <v>1065</v>
      </c>
      <c r="E4306" s="2">
        <v>41952.501388888886</v>
      </c>
      <c r="F4306" s="4">
        <v>135.42999270000001</v>
      </c>
      <c r="G4306" s="2">
        <v>41448.625694444447</v>
      </c>
      <c r="H4306" s="4">
        <v>4</v>
      </c>
      <c r="I4306" s="4">
        <v>1</v>
      </c>
      <c r="J4306" s="4" t="s">
        <v>7274</v>
      </c>
    </row>
    <row r="4307" spans="1:10">
      <c r="A4307" s="4">
        <v>1002</v>
      </c>
      <c r="B4307" s="4" t="s">
        <v>7278</v>
      </c>
      <c r="C4307" s="4">
        <v>13917960386</v>
      </c>
      <c r="D4307" s="9">
        <v>20016</v>
      </c>
      <c r="E4307" s="2">
        <v>41662.85833333333</v>
      </c>
      <c r="F4307" s="4">
        <v>43.319999690000003</v>
      </c>
      <c r="G4307" s="2">
        <v>41448.42083333333</v>
      </c>
      <c r="H4307" s="4">
        <v>1</v>
      </c>
      <c r="I4307" s="4">
        <v>2</v>
      </c>
    </row>
    <row r="4308" spans="1:10">
      <c r="A4308" s="4">
        <v>1002</v>
      </c>
      <c r="B4308" s="4" t="s">
        <v>368</v>
      </c>
      <c r="C4308" s="4">
        <v>18101672949</v>
      </c>
      <c r="D4308" s="4" t="s">
        <v>280</v>
      </c>
      <c r="E4308" s="2">
        <v>41448.401388888888</v>
      </c>
      <c r="F4308" s="4">
        <v>53</v>
      </c>
      <c r="G4308" s="2">
        <v>41448.400694444441</v>
      </c>
      <c r="H4308" s="4">
        <v>1</v>
      </c>
      <c r="I4308" s="4">
        <v>2</v>
      </c>
    </row>
    <row r="4309" spans="1:10">
      <c r="A4309" s="4">
        <v>1002</v>
      </c>
      <c r="B4309" s="4" t="s">
        <v>505</v>
      </c>
      <c r="C4309" s="4">
        <v>13817999408</v>
      </c>
      <c r="D4309" s="4" t="s">
        <v>1067</v>
      </c>
      <c r="E4309" s="2">
        <v>41448.675000000003</v>
      </c>
      <c r="F4309" s="4">
        <v>106.8000031</v>
      </c>
      <c r="G4309" s="2">
        <v>41447.685416666667</v>
      </c>
      <c r="H4309" s="4">
        <v>2</v>
      </c>
      <c r="I4309" s="4">
        <v>1</v>
      </c>
      <c r="J4309" s="4" t="s">
        <v>7279</v>
      </c>
    </row>
    <row r="4310" spans="1:10">
      <c r="A4310" s="4">
        <v>1002</v>
      </c>
      <c r="B4310" s="4" t="s">
        <v>325</v>
      </c>
      <c r="C4310" s="4">
        <v>15921777433</v>
      </c>
      <c r="D4310" s="4" t="s">
        <v>87</v>
      </c>
      <c r="E4310" s="2">
        <v>42723.484027777777</v>
      </c>
      <c r="F4310" s="4">
        <v>276.22000120000001</v>
      </c>
      <c r="G4310" s="2">
        <v>41447.5625</v>
      </c>
      <c r="H4310" s="4">
        <v>4</v>
      </c>
      <c r="I4310" s="4">
        <v>1</v>
      </c>
      <c r="J4310" s="4" t="s">
        <v>7280</v>
      </c>
    </row>
    <row r="4311" spans="1:10" ht="22.5">
      <c r="A4311" s="4">
        <v>1002</v>
      </c>
      <c r="B4311" s="4" t="s">
        <v>39</v>
      </c>
      <c r="C4311" s="4">
        <v>13301935399</v>
      </c>
      <c r="D4311" s="4" t="s">
        <v>245</v>
      </c>
      <c r="E4311" s="2">
        <v>41854.866666666669</v>
      </c>
      <c r="F4311" s="4">
        <v>97.180000309999997</v>
      </c>
      <c r="G4311" s="2">
        <v>41446.498611111114</v>
      </c>
      <c r="H4311" s="4">
        <v>3</v>
      </c>
      <c r="I4311" s="4">
        <v>1</v>
      </c>
      <c r="J4311" s="4" t="s">
        <v>7283</v>
      </c>
    </row>
    <row r="4312" spans="1:10">
      <c r="A4312" s="4">
        <v>1002</v>
      </c>
      <c r="B4312" s="4" t="s">
        <v>7285</v>
      </c>
      <c r="C4312" s="4">
        <v>13901888837</v>
      </c>
      <c r="D4312" s="4" t="s">
        <v>1170</v>
      </c>
      <c r="E4312" s="2">
        <v>42772.484027777777</v>
      </c>
      <c r="F4312" s="4">
        <v>0.88999998599999997</v>
      </c>
      <c r="G4312" s="2">
        <v>41446.428472222222</v>
      </c>
      <c r="H4312" s="4">
        <v>4</v>
      </c>
      <c r="I4312" s="4">
        <v>1</v>
      </c>
      <c r="J4312" s="4" t="s">
        <v>7286</v>
      </c>
    </row>
    <row r="4313" spans="1:10">
      <c r="A4313" s="4">
        <v>1002</v>
      </c>
      <c r="B4313" s="4" t="s">
        <v>7293</v>
      </c>
      <c r="C4313" s="4">
        <v>18019066235</v>
      </c>
      <c r="E4313" s="2">
        <v>41865.39166666667</v>
      </c>
      <c r="F4313" s="4">
        <v>88.879997250000002</v>
      </c>
      <c r="G4313" s="2">
        <v>41445.550000000003</v>
      </c>
      <c r="H4313" s="4">
        <v>2</v>
      </c>
      <c r="I4313" s="4">
        <v>2</v>
      </c>
      <c r="J4313" s="4" t="s">
        <v>7294</v>
      </c>
    </row>
    <row r="4314" spans="1:10">
      <c r="A4314" s="4">
        <v>1002</v>
      </c>
      <c r="B4314" s="4" t="s">
        <v>7297</v>
      </c>
      <c r="C4314" s="4">
        <v>13601679238</v>
      </c>
      <c r="D4314" s="4" t="s">
        <v>605</v>
      </c>
      <c r="E4314" s="2">
        <v>41445.518055555556</v>
      </c>
      <c r="F4314" s="4">
        <v>65.58000183</v>
      </c>
      <c r="G4314" s="2">
        <v>41445.45208333333</v>
      </c>
      <c r="H4314" s="4">
        <v>1</v>
      </c>
      <c r="I4314" s="4">
        <v>2</v>
      </c>
      <c r="J4314" s="4" t="s">
        <v>7298</v>
      </c>
    </row>
    <row r="4315" spans="1:10">
      <c r="A4315" s="4">
        <v>1002</v>
      </c>
      <c r="B4315" s="4" t="s">
        <v>476</v>
      </c>
      <c r="C4315" s="4">
        <v>18018682288</v>
      </c>
      <c r="D4315" s="4" t="s">
        <v>350</v>
      </c>
      <c r="E4315" s="2">
        <v>41442.69027777778</v>
      </c>
      <c r="F4315" s="4">
        <v>30</v>
      </c>
      <c r="G4315" s="2">
        <v>41442.69027777778</v>
      </c>
      <c r="H4315" s="4">
        <v>1</v>
      </c>
      <c r="I4315" s="4">
        <v>1</v>
      </c>
    </row>
    <row r="4316" spans="1:10">
      <c r="A4316" s="4">
        <v>1002</v>
      </c>
      <c r="B4316" s="4" t="s">
        <v>476</v>
      </c>
      <c r="C4316" s="4">
        <v>13512111313</v>
      </c>
      <c r="D4316" s="4" t="s">
        <v>350</v>
      </c>
      <c r="E4316" s="2">
        <v>42046.595138888886</v>
      </c>
      <c r="F4316" s="4">
        <v>229.63999939999999</v>
      </c>
      <c r="G4316" s="2">
        <v>41442.678472222222</v>
      </c>
      <c r="H4316" s="4">
        <v>4</v>
      </c>
      <c r="I4316" s="4">
        <v>1</v>
      </c>
    </row>
    <row r="4317" spans="1:10">
      <c r="A4317" s="4">
        <v>1002</v>
      </c>
      <c r="B4317" s="4" t="s">
        <v>7325</v>
      </c>
      <c r="C4317" s="4">
        <v>15121099810</v>
      </c>
      <c r="E4317" s="2">
        <v>41439.584027777775</v>
      </c>
      <c r="F4317" s="4">
        <v>47.790000919999997</v>
      </c>
      <c r="G4317" s="2">
        <v>41439.583333333336</v>
      </c>
      <c r="H4317" s="4">
        <v>1</v>
      </c>
      <c r="I4317" s="4">
        <v>1</v>
      </c>
      <c r="J4317" s="4" t="s">
        <v>7326</v>
      </c>
    </row>
    <row r="4318" spans="1:10">
      <c r="A4318" s="4">
        <v>1002</v>
      </c>
      <c r="B4318" s="4" t="s">
        <v>151</v>
      </c>
      <c r="C4318" s="4">
        <v>13611732666</v>
      </c>
      <c r="D4318" s="4" t="s">
        <v>61</v>
      </c>
      <c r="E4318" s="2">
        <v>41438.833333333336</v>
      </c>
      <c r="F4318" s="4">
        <v>143.3999939</v>
      </c>
      <c r="G4318" s="2">
        <v>41438.833333333336</v>
      </c>
      <c r="H4318" s="4">
        <v>2</v>
      </c>
      <c r="I4318" s="4">
        <v>2</v>
      </c>
      <c r="J4318" s="4" t="s">
        <v>7330</v>
      </c>
    </row>
    <row r="4319" spans="1:10" ht="22.5">
      <c r="A4319" s="4">
        <v>1002</v>
      </c>
      <c r="B4319" s="4" t="s">
        <v>325</v>
      </c>
      <c r="C4319" s="4">
        <v>13761992404</v>
      </c>
      <c r="D4319" s="4" t="s">
        <v>1292</v>
      </c>
      <c r="E4319" s="2">
        <v>41586.799305555556</v>
      </c>
      <c r="F4319" s="4">
        <v>412.07998659999998</v>
      </c>
      <c r="G4319" s="2">
        <v>41438.802083333336</v>
      </c>
      <c r="H4319" s="4">
        <v>2</v>
      </c>
      <c r="I4319" s="4">
        <v>1</v>
      </c>
      <c r="J4319" s="4" t="s">
        <v>7334</v>
      </c>
    </row>
    <row r="4320" spans="1:10">
      <c r="A4320" s="4">
        <v>1002</v>
      </c>
      <c r="B4320" s="4" t="s">
        <v>7354</v>
      </c>
      <c r="C4320" s="4">
        <v>13918238083</v>
      </c>
      <c r="D4320" s="4" t="s">
        <v>1057</v>
      </c>
      <c r="E4320" s="2">
        <v>41727.447916666664</v>
      </c>
      <c r="F4320" s="4">
        <v>126.91999819999999</v>
      </c>
      <c r="G4320" s="2">
        <v>41436.481249999997</v>
      </c>
      <c r="H4320" s="4">
        <v>1</v>
      </c>
      <c r="I4320" s="4">
        <v>1</v>
      </c>
      <c r="J4320" s="4" t="s">
        <v>7355</v>
      </c>
    </row>
    <row r="4321" spans="1:10">
      <c r="A4321" s="4">
        <v>1002</v>
      </c>
      <c r="B4321" s="4" t="s">
        <v>7361</v>
      </c>
      <c r="C4321" s="4">
        <v>15921403954</v>
      </c>
      <c r="D4321" s="4" t="s">
        <v>14</v>
      </c>
      <c r="E4321" s="2">
        <v>41587.479861111111</v>
      </c>
      <c r="F4321" s="4">
        <v>73.13999939</v>
      </c>
      <c r="G4321" s="2">
        <v>41435.584722222222</v>
      </c>
      <c r="H4321" s="4">
        <v>2</v>
      </c>
      <c r="I4321" s="4">
        <v>2</v>
      </c>
      <c r="J4321" s="4" t="s">
        <v>7362</v>
      </c>
    </row>
    <row r="4322" spans="1:10">
      <c r="A4322" s="4">
        <v>1002</v>
      </c>
      <c r="B4322" s="4" t="s">
        <v>204</v>
      </c>
      <c r="C4322" s="4">
        <v>13601824949</v>
      </c>
      <c r="D4322" s="4" t="s">
        <v>166</v>
      </c>
      <c r="E4322" s="2">
        <v>41788.711111111108</v>
      </c>
      <c r="F4322" s="4">
        <v>44.900001529999997</v>
      </c>
      <c r="G4322" s="2">
        <v>41434.406944444447</v>
      </c>
      <c r="H4322" s="4">
        <v>1</v>
      </c>
      <c r="I4322" s="4">
        <v>2</v>
      </c>
      <c r="J4322" s="4" t="s">
        <v>7365</v>
      </c>
    </row>
    <row r="4323" spans="1:10">
      <c r="A4323" s="4">
        <v>1002</v>
      </c>
      <c r="B4323" s="4" t="s">
        <v>933</v>
      </c>
      <c r="C4323" s="4">
        <v>13801601543</v>
      </c>
      <c r="E4323" s="2">
        <v>41432.422222222223</v>
      </c>
      <c r="F4323" s="4">
        <v>50.340000150000002</v>
      </c>
      <c r="G4323" s="2">
        <v>41432.421527777777</v>
      </c>
      <c r="H4323" s="4">
        <v>1</v>
      </c>
      <c r="I4323" s="4">
        <v>2</v>
      </c>
    </row>
    <row r="4324" spans="1:10">
      <c r="A4324" s="4">
        <v>1002</v>
      </c>
      <c r="B4324" s="4" t="s">
        <v>138</v>
      </c>
      <c r="C4324" s="4">
        <v>13917392221</v>
      </c>
      <c r="D4324" s="4" t="s">
        <v>200</v>
      </c>
      <c r="E4324" s="2">
        <v>41431.57916666667</v>
      </c>
      <c r="F4324" s="4">
        <v>30</v>
      </c>
      <c r="G4324" s="2">
        <v>41431.57916666667</v>
      </c>
      <c r="H4324" s="4">
        <v>1</v>
      </c>
      <c r="I4324" s="4">
        <v>1</v>
      </c>
    </row>
    <row r="4325" spans="1:10">
      <c r="A4325" s="4">
        <v>1002</v>
      </c>
      <c r="B4325" s="4" t="s">
        <v>138</v>
      </c>
      <c r="C4325" s="4">
        <v>18602112565</v>
      </c>
      <c r="D4325" s="4" t="s">
        <v>260</v>
      </c>
      <c r="E4325" s="2">
        <v>41467.699999999997</v>
      </c>
      <c r="F4325" s="4">
        <v>590</v>
      </c>
      <c r="G4325" s="2">
        <v>41430.552777777775</v>
      </c>
      <c r="H4325" s="4">
        <v>3</v>
      </c>
      <c r="I4325" s="4">
        <v>1</v>
      </c>
      <c r="J4325" s="4" t="s">
        <v>7380</v>
      </c>
    </row>
    <row r="4326" spans="1:10">
      <c r="A4326" s="4">
        <v>1002</v>
      </c>
      <c r="B4326" s="4" t="s">
        <v>310</v>
      </c>
      <c r="C4326" s="4">
        <v>13371837198</v>
      </c>
      <c r="D4326" s="4" t="s">
        <v>71</v>
      </c>
      <c r="E4326" s="2">
        <v>41429.52847222222</v>
      </c>
      <c r="F4326" s="4">
        <v>0</v>
      </c>
      <c r="G4326" s="2">
        <v>41429.524305555555</v>
      </c>
      <c r="H4326" s="4">
        <v>2</v>
      </c>
      <c r="I4326" s="4">
        <v>1</v>
      </c>
      <c r="J4326" s="4" t="s">
        <v>7383</v>
      </c>
    </row>
    <row r="4327" spans="1:10">
      <c r="A4327" s="4">
        <v>1002</v>
      </c>
      <c r="B4327" s="4" t="s">
        <v>7389</v>
      </c>
      <c r="C4327" s="4">
        <v>18621975050</v>
      </c>
      <c r="D4327" s="4" t="s">
        <v>186</v>
      </c>
      <c r="E4327" s="2">
        <v>41587.704861111109</v>
      </c>
      <c r="F4327" s="4">
        <v>69.699996949999999</v>
      </c>
      <c r="G4327" s="2">
        <v>41427.646527777775</v>
      </c>
      <c r="H4327" s="4">
        <v>2</v>
      </c>
      <c r="I4327" s="4">
        <v>2</v>
      </c>
      <c r="J4327" s="4" t="s">
        <v>7390</v>
      </c>
    </row>
    <row r="4328" spans="1:10">
      <c r="A4328" s="4">
        <v>1002</v>
      </c>
      <c r="B4328" s="4" t="s">
        <v>612</v>
      </c>
      <c r="C4328" s="4">
        <v>13818898054</v>
      </c>
      <c r="D4328" s="4" t="s">
        <v>309</v>
      </c>
      <c r="E4328" s="2">
        <v>41426.736805555556</v>
      </c>
      <c r="F4328" s="4">
        <v>30</v>
      </c>
      <c r="G4328" s="2">
        <v>41426.736805555556</v>
      </c>
      <c r="H4328" s="4">
        <v>1</v>
      </c>
    </row>
    <row r="4329" spans="1:10">
      <c r="A4329" s="4">
        <v>1002</v>
      </c>
      <c r="B4329" s="4" t="s">
        <v>691</v>
      </c>
      <c r="C4329" s="4">
        <v>13818712939</v>
      </c>
      <c r="D4329" s="4" t="s">
        <v>725</v>
      </c>
      <c r="E4329" s="2">
        <v>41426.583333333336</v>
      </c>
      <c r="F4329" s="4">
        <v>36.63999939</v>
      </c>
      <c r="G4329" s="2">
        <v>41426.583333333336</v>
      </c>
      <c r="H4329" s="4">
        <v>1</v>
      </c>
      <c r="I4329" s="4">
        <v>2</v>
      </c>
      <c r="J4329" s="4" t="s">
        <v>7394</v>
      </c>
    </row>
    <row r="4330" spans="1:10">
      <c r="A4330" s="4">
        <v>1002</v>
      </c>
      <c r="B4330" s="4" t="s">
        <v>7399</v>
      </c>
      <c r="C4330" s="4">
        <v>13818493263</v>
      </c>
      <c r="D4330" s="4" t="s">
        <v>576</v>
      </c>
      <c r="E4330" s="2">
        <v>42610.863888888889</v>
      </c>
      <c r="F4330" s="4">
        <v>280.76998900000001</v>
      </c>
      <c r="G4330" s="2">
        <v>41426.382638888892</v>
      </c>
      <c r="H4330" s="4">
        <v>4</v>
      </c>
      <c r="I4330" s="4">
        <v>2</v>
      </c>
      <c r="J4330" s="4" t="s">
        <v>7400</v>
      </c>
    </row>
    <row r="4331" spans="1:10">
      <c r="A4331" s="4">
        <v>1002</v>
      </c>
      <c r="B4331" s="4" t="s">
        <v>39</v>
      </c>
      <c r="C4331" s="4">
        <v>13901717812</v>
      </c>
      <c r="D4331" s="4" t="s">
        <v>393</v>
      </c>
      <c r="E4331" s="2">
        <v>42503.647222222222</v>
      </c>
      <c r="F4331" s="4">
        <v>718.57000730000004</v>
      </c>
      <c r="G4331" s="2">
        <v>41425.836805555555</v>
      </c>
      <c r="H4331" s="4">
        <v>4</v>
      </c>
      <c r="I4331" s="4">
        <v>1</v>
      </c>
      <c r="J4331" s="4" t="s">
        <v>7402</v>
      </c>
    </row>
    <row r="4332" spans="1:10">
      <c r="A4332" s="4">
        <v>1002</v>
      </c>
      <c r="B4332" s="4" t="s">
        <v>7407</v>
      </c>
      <c r="C4332" s="4">
        <v>13818780720</v>
      </c>
      <c r="D4332" s="9">
        <v>32497</v>
      </c>
      <c r="E4332" s="2">
        <v>41425.467361111114</v>
      </c>
      <c r="F4332" s="4">
        <v>30</v>
      </c>
      <c r="G4332" s="2">
        <v>41425.467361111114</v>
      </c>
      <c r="H4332" s="4">
        <v>1</v>
      </c>
      <c r="I4332" s="4">
        <v>1</v>
      </c>
    </row>
    <row r="4333" spans="1:10">
      <c r="A4333" s="4">
        <v>1002</v>
      </c>
      <c r="B4333" s="4" t="s">
        <v>7414</v>
      </c>
      <c r="C4333" s="4">
        <v>13901673888</v>
      </c>
      <c r="D4333" s="4" t="s">
        <v>851</v>
      </c>
      <c r="E4333" s="2">
        <v>41423.505555555559</v>
      </c>
      <c r="F4333" s="4">
        <v>30</v>
      </c>
      <c r="G4333" s="2">
        <v>41423.505555555559</v>
      </c>
      <c r="H4333" s="4">
        <v>1</v>
      </c>
      <c r="I4333" s="4">
        <v>1</v>
      </c>
    </row>
    <row r="4334" spans="1:10" ht="22.5">
      <c r="A4334" s="4">
        <v>1002</v>
      </c>
      <c r="B4334" s="4" t="s">
        <v>7417</v>
      </c>
      <c r="C4334" s="4">
        <v>13601676710</v>
      </c>
      <c r="D4334" s="4" t="s">
        <v>725</v>
      </c>
      <c r="E4334" s="2">
        <v>41654.744444444441</v>
      </c>
      <c r="F4334" s="4">
        <v>110.88999939999999</v>
      </c>
      <c r="G4334" s="2">
        <v>41422.538194444445</v>
      </c>
      <c r="H4334" s="4">
        <v>1</v>
      </c>
      <c r="I4334" s="4">
        <v>2</v>
      </c>
      <c r="J4334" s="4" t="s">
        <v>7418</v>
      </c>
    </row>
    <row r="4335" spans="1:10">
      <c r="A4335" s="4">
        <v>1002</v>
      </c>
      <c r="B4335" s="4" t="s">
        <v>7419</v>
      </c>
      <c r="C4335" s="4">
        <v>13801784126</v>
      </c>
      <c r="D4335" s="4" t="s">
        <v>260</v>
      </c>
      <c r="E4335" s="2">
        <v>41422.429861111108</v>
      </c>
      <c r="F4335" s="4">
        <v>109</v>
      </c>
      <c r="G4335" s="2">
        <v>41422.427777777775</v>
      </c>
      <c r="H4335" s="4">
        <v>2</v>
      </c>
      <c r="I4335" s="4">
        <v>1</v>
      </c>
      <c r="J4335" s="4" t="s">
        <v>7420</v>
      </c>
    </row>
    <row r="4336" spans="1:10">
      <c r="A4336" s="4">
        <v>1002</v>
      </c>
      <c r="B4336" s="4" t="s">
        <v>1282</v>
      </c>
      <c r="C4336" s="4">
        <v>13501858158</v>
      </c>
      <c r="E4336" s="2">
        <v>41421.859027777777</v>
      </c>
      <c r="F4336" s="4">
        <v>30</v>
      </c>
      <c r="G4336" s="2">
        <v>41421.859027777777</v>
      </c>
      <c r="H4336" s="4">
        <v>1</v>
      </c>
      <c r="I4336" s="4">
        <v>2</v>
      </c>
      <c r="J4336" s="4" t="s">
        <v>7421</v>
      </c>
    </row>
    <row r="4337" spans="1:10">
      <c r="A4337" s="4">
        <v>1002</v>
      </c>
      <c r="B4337" s="4" t="s">
        <v>435</v>
      </c>
      <c r="C4337" s="4">
        <v>13918582712</v>
      </c>
      <c r="E4337" s="2">
        <v>41427.654166666667</v>
      </c>
      <c r="F4337" s="4">
        <v>54</v>
      </c>
      <c r="G4337" s="2">
        <v>41421.727777777778</v>
      </c>
      <c r="H4337" s="4">
        <v>1</v>
      </c>
      <c r="I4337" s="4">
        <v>2</v>
      </c>
      <c r="J4337" s="4" t="s">
        <v>7423</v>
      </c>
    </row>
    <row r="4338" spans="1:10">
      <c r="A4338" s="4">
        <v>1002</v>
      </c>
      <c r="B4338" s="4" t="s">
        <v>2668</v>
      </c>
      <c r="C4338" s="4">
        <v>13301672175</v>
      </c>
      <c r="D4338" s="4" t="s">
        <v>48</v>
      </c>
      <c r="E4338" s="2">
        <v>41421.645833333336</v>
      </c>
      <c r="F4338" s="4">
        <v>31.200000760000002</v>
      </c>
      <c r="G4338" s="2">
        <v>41421.645138888889</v>
      </c>
      <c r="H4338" s="4">
        <v>1</v>
      </c>
      <c r="I4338" s="4">
        <v>2</v>
      </c>
      <c r="J4338" s="4" t="s">
        <v>7424</v>
      </c>
    </row>
    <row r="4339" spans="1:10">
      <c r="A4339" s="4">
        <v>1002</v>
      </c>
      <c r="B4339" s="4" t="s">
        <v>7433</v>
      </c>
      <c r="C4339" s="4">
        <v>13679670916</v>
      </c>
      <c r="E4339" s="2">
        <v>41420.575694444444</v>
      </c>
      <c r="F4339" s="4">
        <v>30</v>
      </c>
      <c r="G4339" s="2">
        <v>41420.575694444444</v>
      </c>
      <c r="H4339" s="4">
        <v>1</v>
      </c>
      <c r="I4339" s="4">
        <v>2</v>
      </c>
      <c r="J4339" s="4" t="s">
        <v>7434</v>
      </c>
    </row>
    <row r="4340" spans="1:10">
      <c r="A4340" s="4">
        <v>1002</v>
      </c>
      <c r="B4340" s="4" t="s">
        <v>616</v>
      </c>
      <c r="C4340" s="4">
        <v>13501689476</v>
      </c>
      <c r="D4340" s="4" t="s">
        <v>790</v>
      </c>
      <c r="E4340" s="2">
        <v>41420.4375</v>
      </c>
      <c r="F4340" s="4">
        <v>36.63999939</v>
      </c>
      <c r="G4340" s="2">
        <v>41420.436805555553</v>
      </c>
      <c r="H4340" s="4">
        <v>1</v>
      </c>
      <c r="I4340" s="4">
        <v>1</v>
      </c>
    </row>
    <row r="4341" spans="1:10">
      <c r="A4341" s="4">
        <v>1002</v>
      </c>
      <c r="B4341" s="4" t="s">
        <v>4308</v>
      </c>
      <c r="C4341" s="4">
        <v>13621855888</v>
      </c>
      <c r="E4341" s="2">
        <v>42034.396527777775</v>
      </c>
      <c r="F4341" s="4">
        <v>203.6000061</v>
      </c>
      <c r="G4341" s="2">
        <v>41419.843055555553</v>
      </c>
      <c r="H4341" s="4">
        <v>4</v>
      </c>
      <c r="I4341" s="4">
        <v>1</v>
      </c>
    </row>
    <row r="4342" spans="1:10">
      <c r="A4342" s="4">
        <v>1002</v>
      </c>
      <c r="B4342" s="4" t="s">
        <v>7445</v>
      </c>
      <c r="C4342" s="4">
        <v>15800988695</v>
      </c>
      <c r="E4342" s="2">
        <v>41419.629166666666</v>
      </c>
      <c r="F4342" s="4">
        <v>30</v>
      </c>
      <c r="G4342" s="2">
        <v>41419.629166666666</v>
      </c>
      <c r="H4342" s="4">
        <v>1</v>
      </c>
      <c r="I4342" s="4">
        <v>2</v>
      </c>
      <c r="J4342" s="4" t="s">
        <v>7446</v>
      </c>
    </row>
    <row r="4343" spans="1:10">
      <c r="A4343" s="4">
        <v>1002</v>
      </c>
      <c r="B4343" s="4" t="s">
        <v>777</v>
      </c>
      <c r="C4343" s="4">
        <v>18964646102</v>
      </c>
      <c r="E4343" s="2">
        <v>41419.62777777778</v>
      </c>
      <c r="F4343" s="4">
        <v>30</v>
      </c>
      <c r="G4343" s="2">
        <v>41419.62777777778</v>
      </c>
      <c r="H4343" s="4">
        <v>1</v>
      </c>
      <c r="I4343" s="4">
        <v>2</v>
      </c>
      <c r="J4343" s="4" t="s">
        <v>7447</v>
      </c>
    </row>
    <row r="4344" spans="1:10">
      <c r="A4344" s="4">
        <v>1002</v>
      </c>
      <c r="B4344" s="4" t="s">
        <v>5692</v>
      </c>
      <c r="C4344" s="4">
        <v>18964660956</v>
      </c>
      <c r="E4344" s="2">
        <v>41419.626388888886</v>
      </c>
      <c r="F4344" s="4">
        <v>30</v>
      </c>
      <c r="G4344" s="2">
        <v>41419.626388888886</v>
      </c>
      <c r="H4344" s="4">
        <v>1</v>
      </c>
      <c r="I4344" s="4">
        <v>2</v>
      </c>
      <c r="J4344" s="4" t="s">
        <v>7447</v>
      </c>
    </row>
    <row r="4345" spans="1:10">
      <c r="A4345" s="4">
        <v>1002</v>
      </c>
      <c r="B4345" s="4" t="s">
        <v>7448</v>
      </c>
      <c r="C4345" s="4">
        <v>13801860922</v>
      </c>
      <c r="E4345" s="2">
        <v>41419.618750000001</v>
      </c>
      <c r="F4345" s="4">
        <v>30</v>
      </c>
      <c r="G4345" s="2">
        <v>41419.618750000001</v>
      </c>
      <c r="H4345" s="4">
        <v>1</v>
      </c>
      <c r="I4345" s="4">
        <v>2</v>
      </c>
      <c r="J4345" s="4" t="s">
        <v>7447</v>
      </c>
    </row>
    <row r="4346" spans="1:10" ht="22.5">
      <c r="A4346" s="4">
        <v>1002</v>
      </c>
      <c r="B4346" s="4" t="s">
        <v>33</v>
      </c>
      <c r="C4346" s="4">
        <v>13916502676</v>
      </c>
      <c r="D4346" s="4" t="s">
        <v>301</v>
      </c>
      <c r="E4346" s="2">
        <v>41890.565972222219</v>
      </c>
      <c r="F4346" s="4">
        <v>219.53999329999999</v>
      </c>
      <c r="G4346" s="2">
        <v>41419.492361111108</v>
      </c>
      <c r="H4346" s="4">
        <v>2</v>
      </c>
      <c r="I4346" s="4">
        <v>1</v>
      </c>
      <c r="J4346" s="4" t="s">
        <v>7451</v>
      </c>
    </row>
    <row r="4347" spans="1:10">
      <c r="A4347" s="4">
        <v>1002</v>
      </c>
      <c r="B4347" s="4" t="s">
        <v>7453</v>
      </c>
      <c r="C4347" s="4">
        <v>13788819677</v>
      </c>
      <c r="E4347" s="2">
        <v>41418.836111111108</v>
      </c>
      <c r="F4347" s="4">
        <v>44.939998629999998</v>
      </c>
      <c r="G4347" s="2">
        <v>41418.835416666669</v>
      </c>
      <c r="H4347" s="4">
        <v>1</v>
      </c>
      <c r="I4347" s="4">
        <v>1</v>
      </c>
      <c r="J4347" s="4" t="s">
        <v>7454</v>
      </c>
    </row>
    <row r="4348" spans="1:10">
      <c r="A4348" s="4">
        <v>1002</v>
      </c>
      <c r="B4348" s="4" t="s">
        <v>392</v>
      </c>
      <c r="C4348" s="4">
        <v>13817718725</v>
      </c>
      <c r="E4348" s="2">
        <v>41418.518055555556</v>
      </c>
      <c r="F4348" s="4">
        <v>94</v>
      </c>
      <c r="G4348" s="2">
        <v>41418.481249999997</v>
      </c>
      <c r="H4348" s="4">
        <v>2</v>
      </c>
      <c r="I4348" s="4">
        <v>2</v>
      </c>
    </row>
    <row r="4349" spans="1:10">
      <c r="A4349" s="4">
        <v>1002</v>
      </c>
      <c r="B4349" s="4" t="s">
        <v>211</v>
      </c>
      <c r="C4349" s="4">
        <v>13162038570</v>
      </c>
      <c r="D4349" s="4" t="s">
        <v>646</v>
      </c>
      <c r="E4349" s="2">
        <v>42249.706944444442</v>
      </c>
      <c r="F4349" s="4">
        <v>158.63000489999999</v>
      </c>
      <c r="G4349" s="2">
        <v>41418.477777777778</v>
      </c>
      <c r="H4349" s="4">
        <v>4</v>
      </c>
      <c r="I4349" s="4">
        <v>2</v>
      </c>
      <c r="J4349" s="4" t="s">
        <v>7456</v>
      </c>
    </row>
    <row r="4350" spans="1:10">
      <c r="A4350" s="4">
        <v>1002</v>
      </c>
      <c r="B4350" s="4" t="s">
        <v>7457</v>
      </c>
      <c r="C4350" s="4">
        <v>13321889261</v>
      </c>
      <c r="E4350" s="2">
        <v>41418.473611111112</v>
      </c>
      <c r="F4350" s="4">
        <v>41.159999849999998</v>
      </c>
      <c r="G4350" s="2">
        <v>41418.47152777778</v>
      </c>
      <c r="H4350" s="4">
        <v>1</v>
      </c>
      <c r="I4350" s="4">
        <v>2</v>
      </c>
      <c r="J4350" s="4" t="s">
        <v>7458</v>
      </c>
    </row>
    <row r="4351" spans="1:10">
      <c r="A4351" s="4">
        <v>1002</v>
      </c>
      <c r="B4351" s="4" t="s">
        <v>324</v>
      </c>
      <c r="C4351" s="4">
        <v>13916181378</v>
      </c>
      <c r="D4351" s="4" t="s">
        <v>401</v>
      </c>
      <c r="E4351" s="2">
        <v>41998.486805555556</v>
      </c>
      <c r="F4351" s="4">
        <v>112.6200027</v>
      </c>
      <c r="G4351" s="2">
        <v>41417.553472222222</v>
      </c>
      <c r="H4351" s="4">
        <v>4</v>
      </c>
      <c r="I4351" s="4">
        <v>2</v>
      </c>
      <c r="J4351" s="4" t="s">
        <v>7461</v>
      </c>
    </row>
    <row r="4352" spans="1:10">
      <c r="A4352" s="4">
        <v>1002</v>
      </c>
      <c r="B4352" s="4" t="s">
        <v>96</v>
      </c>
      <c r="C4352" s="4">
        <v>13482477919</v>
      </c>
      <c r="E4352" s="2">
        <v>41416.730555555558</v>
      </c>
      <c r="F4352" s="4">
        <v>30</v>
      </c>
      <c r="G4352" s="2">
        <v>41416.730555555558</v>
      </c>
      <c r="H4352" s="4">
        <v>1</v>
      </c>
      <c r="J4352" s="4" t="s">
        <v>7463</v>
      </c>
    </row>
    <row r="4353" spans="1:10">
      <c r="A4353" s="4">
        <v>1002</v>
      </c>
      <c r="B4353" s="4" t="s">
        <v>7477</v>
      </c>
      <c r="C4353" s="4">
        <v>13701782663</v>
      </c>
      <c r="D4353" s="4" t="s">
        <v>168</v>
      </c>
      <c r="E4353" s="2">
        <v>41658.390972222223</v>
      </c>
      <c r="F4353" s="4">
        <v>71.400001529999997</v>
      </c>
      <c r="G4353" s="2">
        <v>41413.668749999997</v>
      </c>
      <c r="H4353" s="4">
        <v>2</v>
      </c>
      <c r="I4353" s="4">
        <v>1</v>
      </c>
      <c r="J4353" s="4" t="s">
        <v>7478</v>
      </c>
    </row>
    <row r="4354" spans="1:10">
      <c r="A4354" s="4">
        <v>1002</v>
      </c>
      <c r="B4354" s="4" t="s">
        <v>164</v>
      </c>
      <c r="C4354" s="4">
        <v>13120705673</v>
      </c>
      <c r="D4354" s="4" t="s">
        <v>36</v>
      </c>
      <c r="E4354" s="2">
        <v>41946.595138888886</v>
      </c>
      <c r="F4354" s="4">
        <v>40.680000309999997</v>
      </c>
      <c r="G4354" s="2">
        <v>41413.604166666664</v>
      </c>
      <c r="H4354" s="4">
        <v>4</v>
      </c>
      <c r="I4354" s="4">
        <v>2</v>
      </c>
    </row>
    <row r="4355" spans="1:10">
      <c r="A4355" s="4">
        <v>1002</v>
      </c>
      <c r="B4355" s="4" t="s">
        <v>504</v>
      </c>
      <c r="C4355" s="4">
        <v>13901781676</v>
      </c>
      <c r="D4355" s="4" t="s">
        <v>119</v>
      </c>
      <c r="E4355" s="2">
        <v>41411.602083333331</v>
      </c>
      <c r="F4355" s="4">
        <v>46.83000183</v>
      </c>
      <c r="G4355" s="2">
        <v>41411.600694444445</v>
      </c>
      <c r="H4355" s="4">
        <v>1</v>
      </c>
      <c r="I4355" s="4">
        <v>2</v>
      </c>
    </row>
    <row r="4356" spans="1:10">
      <c r="A4356" s="4">
        <v>1002</v>
      </c>
      <c r="B4356" s="4" t="s">
        <v>310</v>
      </c>
      <c r="C4356" s="4">
        <v>13816502915</v>
      </c>
      <c r="D4356" s="4" t="s">
        <v>260</v>
      </c>
      <c r="E4356" s="2">
        <v>41411.436805555553</v>
      </c>
      <c r="F4356" s="4">
        <v>40</v>
      </c>
      <c r="G4356" s="2">
        <v>41411.436111111114</v>
      </c>
      <c r="H4356" s="4">
        <v>1</v>
      </c>
      <c r="I4356" s="4">
        <v>1</v>
      </c>
      <c r="J4356" s="4" t="s">
        <v>7503</v>
      </c>
    </row>
    <row r="4357" spans="1:10">
      <c r="A4357" s="4">
        <v>1002</v>
      </c>
      <c r="B4357" s="4" t="s">
        <v>1191</v>
      </c>
      <c r="C4357" s="4">
        <v>13311850535</v>
      </c>
      <c r="E4357" s="2">
        <v>41408.620138888888</v>
      </c>
      <c r="F4357" s="4">
        <v>36.599998470000003</v>
      </c>
      <c r="G4357" s="2">
        <v>41408.619444444441</v>
      </c>
      <c r="H4357" s="4">
        <v>1</v>
      </c>
      <c r="I4357" s="4">
        <v>1</v>
      </c>
      <c r="J4357" s="4" t="s">
        <v>7510</v>
      </c>
    </row>
    <row r="4358" spans="1:10">
      <c r="A4358" s="4">
        <v>1002</v>
      </c>
      <c r="B4358" s="4" t="s">
        <v>321</v>
      </c>
      <c r="C4358" s="4">
        <v>13601624168</v>
      </c>
      <c r="E4358" s="2">
        <v>41408.490277777775</v>
      </c>
      <c r="F4358" s="4">
        <v>37.47000122</v>
      </c>
      <c r="G4358" s="2">
        <v>41408.489583333336</v>
      </c>
      <c r="H4358" s="4">
        <v>1</v>
      </c>
      <c r="I4358" s="4">
        <v>2</v>
      </c>
      <c r="J4358" s="4" t="s">
        <v>7511</v>
      </c>
    </row>
    <row r="4359" spans="1:10">
      <c r="A4359" s="4">
        <v>1002</v>
      </c>
      <c r="B4359" s="4" t="s">
        <v>1379</v>
      </c>
      <c r="C4359" s="4">
        <v>13654933209</v>
      </c>
      <c r="E4359" s="2">
        <v>41407.606944444444</v>
      </c>
      <c r="F4359" s="4">
        <v>65</v>
      </c>
      <c r="G4359" s="2">
        <v>41407.602777777778</v>
      </c>
      <c r="H4359" s="4">
        <v>2</v>
      </c>
      <c r="I4359" s="4">
        <v>1</v>
      </c>
      <c r="J4359" s="4" t="s">
        <v>7515</v>
      </c>
    </row>
    <row r="4360" spans="1:10">
      <c r="A4360" s="4">
        <v>1002</v>
      </c>
      <c r="B4360" s="4" t="s">
        <v>1286</v>
      </c>
      <c r="C4360" s="4">
        <v>18017095138</v>
      </c>
      <c r="E4360" s="2">
        <v>41407.474999999999</v>
      </c>
      <c r="F4360" s="4">
        <v>30</v>
      </c>
      <c r="G4360" s="2">
        <v>41407.474999999999</v>
      </c>
      <c r="H4360" s="4">
        <v>1</v>
      </c>
      <c r="I4360" s="4">
        <v>2</v>
      </c>
    </row>
    <row r="4361" spans="1:10">
      <c r="A4361" s="4">
        <v>1002</v>
      </c>
      <c r="B4361" s="4" t="s">
        <v>7520</v>
      </c>
      <c r="C4361" s="4">
        <v>13611992489</v>
      </c>
      <c r="D4361" s="4" t="s">
        <v>44</v>
      </c>
      <c r="E4361" s="2">
        <v>41406.725694444445</v>
      </c>
      <c r="F4361" s="4">
        <v>240</v>
      </c>
      <c r="G4361" s="2">
        <v>41406.722916666666</v>
      </c>
      <c r="H4361" s="4">
        <v>2</v>
      </c>
      <c r="I4361" s="4">
        <v>1</v>
      </c>
      <c r="J4361" s="4" t="s">
        <v>7521</v>
      </c>
    </row>
    <row r="4362" spans="1:10">
      <c r="A4362" s="4">
        <v>1002</v>
      </c>
      <c r="C4362" s="4">
        <v>13611991489</v>
      </c>
      <c r="D4362" s="4" t="s">
        <v>44</v>
      </c>
      <c r="E4362" s="2">
        <v>41406.72152777778</v>
      </c>
      <c r="F4362" s="4">
        <v>30</v>
      </c>
      <c r="G4362" s="2">
        <v>41406.72152777778</v>
      </c>
      <c r="H4362" s="4">
        <v>1</v>
      </c>
      <c r="J4362" s="4" t="s">
        <v>7522</v>
      </c>
    </row>
    <row r="4363" spans="1:10">
      <c r="A4363" s="4">
        <v>1002</v>
      </c>
      <c r="B4363" s="4" t="s">
        <v>138</v>
      </c>
      <c r="C4363" s="4">
        <v>18018628688</v>
      </c>
      <c r="D4363" s="9">
        <v>30925</v>
      </c>
      <c r="E4363" s="2">
        <v>41406.692361111112</v>
      </c>
      <c r="F4363" s="4">
        <v>103.4400024</v>
      </c>
      <c r="G4363" s="2">
        <v>41406.691666666666</v>
      </c>
      <c r="H4363" s="4">
        <v>1</v>
      </c>
      <c r="I4363" s="4">
        <v>1</v>
      </c>
      <c r="J4363" s="4" t="s">
        <v>7523</v>
      </c>
    </row>
    <row r="4364" spans="1:10">
      <c r="A4364" s="4">
        <v>1002</v>
      </c>
      <c r="C4364" s="4">
        <v>13761966031</v>
      </c>
      <c r="E4364" s="2">
        <v>41406.611111111109</v>
      </c>
      <c r="F4364" s="4">
        <v>30</v>
      </c>
      <c r="G4364" s="2">
        <v>41406.611111111109</v>
      </c>
      <c r="H4364" s="4">
        <v>1</v>
      </c>
    </row>
    <row r="4365" spans="1:10" ht="22.5">
      <c r="A4365" s="4">
        <v>1002</v>
      </c>
      <c r="B4365" s="4" t="s">
        <v>7532</v>
      </c>
      <c r="C4365" s="4">
        <v>13918381505</v>
      </c>
      <c r="D4365" s="9">
        <v>19980</v>
      </c>
      <c r="E4365" s="2">
        <v>42462.425000000003</v>
      </c>
      <c r="F4365" s="4">
        <v>49.63999939</v>
      </c>
      <c r="G4365" s="2">
        <v>41405.621527777781</v>
      </c>
      <c r="H4365" s="4">
        <v>4</v>
      </c>
      <c r="I4365" s="4">
        <v>2</v>
      </c>
      <c r="J4365" s="4" t="s">
        <v>7533</v>
      </c>
    </row>
    <row r="4366" spans="1:10">
      <c r="A4366" s="4">
        <v>1002</v>
      </c>
      <c r="B4366" s="4" t="s">
        <v>7534</v>
      </c>
      <c r="C4366" s="4">
        <v>13162222353</v>
      </c>
      <c r="D4366" s="4" t="s">
        <v>64</v>
      </c>
      <c r="E4366" s="2">
        <v>41405.534722222219</v>
      </c>
      <c r="F4366" s="4">
        <v>103.4400024</v>
      </c>
      <c r="G4366" s="2">
        <v>41405.533333333333</v>
      </c>
      <c r="H4366" s="4">
        <v>1</v>
      </c>
      <c r="I4366" s="4">
        <v>2</v>
      </c>
      <c r="J4366" s="4" t="s">
        <v>7535</v>
      </c>
    </row>
    <row r="4367" spans="1:10">
      <c r="A4367" s="4">
        <v>1002</v>
      </c>
      <c r="B4367" s="4" t="s">
        <v>902</v>
      </c>
      <c r="C4367" s="4">
        <v>13817524346</v>
      </c>
      <c r="D4367" s="4" t="s">
        <v>273</v>
      </c>
      <c r="E4367" s="2">
        <v>41404.731944444444</v>
      </c>
      <c r="F4367" s="4">
        <v>143.3999939</v>
      </c>
      <c r="G4367" s="2">
        <v>41404.731249999997</v>
      </c>
      <c r="H4367" s="4">
        <v>2</v>
      </c>
      <c r="I4367" s="4">
        <v>2</v>
      </c>
      <c r="J4367" s="4" t="s">
        <v>7539</v>
      </c>
    </row>
    <row r="4368" spans="1:10" ht="33.75">
      <c r="A4368" s="4">
        <v>1002</v>
      </c>
      <c r="B4368" s="4" t="s">
        <v>368</v>
      </c>
      <c r="C4368" s="4">
        <v>13901611251</v>
      </c>
      <c r="D4368" s="4" t="s">
        <v>426</v>
      </c>
      <c r="E4368" s="2">
        <v>42434.805555555555</v>
      </c>
      <c r="F4368" s="4">
        <v>51.159999849999998</v>
      </c>
      <c r="G4368" s="2">
        <v>41404.675000000003</v>
      </c>
      <c r="H4368" s="4">
        <v>4</v>
      </c>
      <c r="I4368" s="4">
        <v>2</v>
      </c>
      <c r="J4368" s="4" t="s">
        <v>7540</v>
      </c>
    </row>
    <row r="4369" spans="1:10">
      <c r="A4369" s="4">
        <v>1002</v>
      </c>
      <c r="B4369" s="4" t="s">
        <v>164</v>
      </c>
      <c r="C4369" s="4">
        <v>13671881522</v>
      </c>
      <c r="D4369" s="4" t="s">
        <v>1321</v>
      </c>
      <c r="E4369" s="2">
        <v>41628.836111111108</v>
      </c>
      <c r="F4369" s="4">
        <v>108.3700027</v>
      </c>
      <c r="G4369" s="2">
        <v>41404.504861111112</v>
      </c>
      <c r="H4369" s="4">
        <v>1</v>
      </c>
      <c r="I4369" s="4">
        <v>2</v>
      </c>
      <c r="J4369" s="4" t="s">
        <v>7541</v>
      </c>
    </row>
    <row r="4370" spans="1:10">
      <c r="A4370" s="4">
        <v>1002</v>
      </c>
      <c r="B4370" s="4" t="s">
        <v>112</v>
      </c>
      <c r="C4370" s="4">
        <v>13916383987</v>
      </c>
      <c r="D4370" s="4" t="s">
        <v>1169</v>
      </c>
      <c r="E4370" s="2">
        <v>41404.636111111111</v>
      </c>
      <c r="F4370" s="4">
        <v>34.200000760000002</v>
      </c>
      <c r="G4370" s="2">
        <v>41404.446527777778</v>
      </c>
      <c r="H4370" s="4">
        <v>1</v>
      </c>
      <c r="I4370" s="4">
        <v>1</v>
      </c>
    </row>
    <row r="4371" spans="1:10">
      <c r="A4371" s="4">
        <v>1002</v>
      </c>
      <c r="B4371" s="4" t="s">
        <v>7543</v>
      </c>
      <c r="C4371" s="4">
        <v>13701918498</v>
      </c>
      <c r="E4371" s="2">
        <v>41403.897916666669</v>
      </c>
      <c r="F4371" s="4">
        <v>30</v>
      </c>
      <c r="G4371" s="2">
        <v>41403.897916666669</v>
      </c>
      <c r="H4371" s="4">
        <v>1</v>
      </c>
    </row>
    <row r="4372" spans="1:10">
      <c r="A4372" s="4">
        <v>1002</v>
      </c>
      <c r="B4372" s="4" t="s">
        <v>372</v>
      </c>
      <c r="C4372" s="4">
        <v>13901687759</v>
      </c>
      <c r="E4372" s="2">
        <v>41403.863888888889</v>
      </c>
      <c r="F4372" s="4">
        <v>30</v>
      </c>
      <c r="G4372" s="2">
        <v>41403.863888888889</v>
      </c>
      <c r="H4372" s="4">
        <v>1</v>
      </c>
      <c r="I4372" s="4">
        <v>2</v>
      </c>
      <c r="J4372" s="4" t="s">
        <v>7544</v>
      </c>
    </row>
    <row r="4373" spans="1:10">
      <c r="A4373" s="4">
        <v>1002</v>
      </c>
      <c r="B4373" s="4" t="s">
        <v>7545</v>
      </c>
      <c r="C4373" s="4">
        <v>15692100657</v>
      </c>
      <c r="E4373" s="2">
        <v>41403.863888888889</v>
      </c>
      <c r="F4373" s="4">
        <v>36</v>
      </c>
      <c r="G4373" s="2">
        <v>41403.863194444442</v>
      </c>
      <c r="H4373" s="4">
        <v>1</v>
      </c>
      <c r="I4373" s="4">
        <v>2</v>
      </c>
    </row>
    <row r="4374" spans="1:10">
      <c r="A4374" s="4">
        <v>1002</v>
      </c>
      <c r="B4374" s="4" t="s">
        <v>7546</v>
      </c>
      <c r="C4374" s="4">
        <v>15821221893</v>
      </c>
      <c r="E4374" s="2">
        <v>41403.862500000003</v>
      </c>
      <c r="F4374" s="4">
        <v>48.810001370000002</v>
      </c>
      <c r="G4374" s="2">
        <v>41403.856944444444</v>
      </c>
      <c r="H4374" s="4">
        <v>1</v>
      </c>
      <c r="I4374" s="4">
        <v>2</v>
      </c>
    </row>
    <row r="4375" spans="1:10">
      <c r="A4375" s="4">
        <v>1002</v>
      </c>
      <c r="B4375" s="4" t="s">
        <v>7547</v>
      </c>
      <c r="C4375" s="4">
        <v>13916377188</v>
      </c>
      <c r="D4375" s="4" t="s">
        <v>82</v>
      </c>
      <c r="E4375" s="2">
        <v>41403.852083333331</v>
      </c>
      <c r="F4375" s="4">
        <v>179.88000489999999</v>
      </c>
      <c r="G4375" s="2">
        <v>41403.849305555559</v>
      </c>
      <c r="H4375" s="4">
        <v>2</v>
      </c>
      <c r="I4375" s="4">
        <v>2</v>
      </c>
      <c r="J4375" s="4" t="s">
        <v>7548</v>
      </c>
    </row>
    <row r="4376" spans="1:10">
      <c r="A4376" s="4">
        <v>1002</v>
      </c>
      <c r="B4376" s="4" t="s">
        <v>159</v>
      </c>
      <c r="C4376" s="4">
        <v>13957703608</v>
      </c>
      <c r="D4376" s="4" t="s">
        <v>592</v>
      </c>
      <c r="E4376" s="2">
        <v>42742.457638888889</v>
      </c>
      <c r="F4376" s="4">
        <v>843.03002930000002</v>
      </c>
      <c r="G4376" s="2">
        <v>41402.429166666669</v>
      </c>
      <c r="H4376" s="4">
        <v>4</v>
      </c>
      <c r="I4376" s="4">
        <v>2</v>
      </c>
      <c r="J4376" s="4" t="s">
        <v>7559</v>
      </c>
    </row>
    <row r="4377" spans="1:10">
      <c r="A4377" s="4">
        <v>1002</v>
      </c>
      <c r="B4377" s="4" t="s">
        <v>227</v>
      </c>
      <c r="C4377" s="4">
        <v>13816582739</v>
      </c>
      <c r="D4377" s="4" t="s">
        <v>168</v>
      </c>
      <c r="E4377" s="2">
        <v>41401.568055555559</v>
      </c>
      <c r="F4377" s="4">
        <v>370.2000122</v>
      </c>
      <c r="G4377" s="2">
        <v>41401.567361111112</v>
      </c>
      <c r="H4377" s="4">
        <v>3</v>
      </c>
      <c r="I4377" s="4">
        <v>1</v>
      </c>
      <c r="J4377" s="4" t="s">
        <v>7563</v>
      </c>
    </row>
    <row r="4378" spans="1:10">
      <c r="A4378" s="4">
        <v>1002</v>
      </c>
      <c r="B4378" s="4" t="s">
        <v>159</v>
      </c>
      <c r="C4378" s="4">
        <v>13636632976</v>
      </c>
      <c r="D4378" s="4" t="s">
        <v>1066</v>
      </c>
      <c r="E4378" s="2">
        <v>41400.787499999999</v>
      </c>
      <c r="F4378" s="4">
        <v>60</v>
      </c>
      <c r="G4378" s="2">
        <v>41400.786805555559</v>
      </c>
      <c r="H4378" s="4">
        <v>1</v>
      </c>
      <c r="I4378" s="4">
        <v>2</v>
      </c>
    </row>
    <row r="4379" spans="1:10" ht="22.5">
      <c r="A4379" s="4">
        <v>1002</v>
      </c>
      <c r="B4379" s="4" t="s">
        <v>832</v>
      </c>
      <c r="C4379" s="4">
        <v>13501989346</v>
      </c>
      <c r="D4379" s="4" t="s">
        <v>354</v>
      </c>
      <c r="E4379" s="2">
        <v>42695.847222222219</v>
      </c>
      <c r="F4379" s="4">
        <v>99.400001529999997</v>
      </c>
      <c r="G4379" s="2">
        <v>41400.750694444447</v>
      </c>
      <c r="H4379" s="4">
        <v>4</v>
      </c>
      <c r="I4379" s="4">
        <v>1</v>
      </c>
      <c r="J4379" s="4" t="s">
        <v>7568</v>
      </c>
    </row>
    <row r="4380" spans="1:10">
      <c r="A4380" s="4">
        <v>1002</v>
      </c>
      <c r="B4380" s="4" t="s">
        <v>372</v>
      </c>
      <c r="C4380" s="4">
        <v>13918312920</v>
      </c>
      <c r="E4380" s="2">
        <v>41397.905555555553</v>
      </c>
      <c r="F4380" s="4">
        <v>0</v>
      </c>
      <c r="G4380" s="2">
        <v>41397.865277777775</v>
      </c>
      <c r="H4380" s="4">
        <v>1</v>
      </c>
      <c r="I4380" s="4">
        <v>2</v>
      </c>
      <c r="J4380" s="4" t="s">
        <v>7580</v>
      </c>
    </row>
    <row r="4381" spans="1:10">
      <c r="A4381" s="4">
        <v>1002</v>
      </c>
      <c r="B4381" s="4" t="s">
        <v>503</v>
      </c>
      <c r="C4381" s="4">
        <v>13671808550</v>
      </c>
      <c r="D4381" s="4" t="s">
        <v>1000</v>
      </c>
      <c r="E4381" s="2">
        <v>41397.635416666664</v>
      </c>
      <c r="F4381" s="4">
        <v>123.36000060000001</v>
      </c>
      <c r="G4381" s="2">
        <v>41397.625694444447</v>
      </c>
      <c r="H4381" s="4">
        <v>1</v>
      </c>
      <c r="I4381" s="4">
        <v>2</v>
      </c>
      <c r="J4381" s="4" t="s">
        <v>7583</v>
      </c>
    </row>
    <row r="4382" spans="1:10">
      <c r="A4382" s="4">
        <v>1002</v>
      </c>
      <c r="B4382" s="4" t="s">
        <v>485</v>
      </c>
      <c r="C4382" s="4">
        <v>13024177717</v>
      </c>
      <c r="D4382" s="4" t="s">
        <v>218</v>
      </c>
      <c r="E4382" s="2">
        <v>42233.504166666666</v>
      </c>
      <c r="F4382" s="4">
        <v>87.599998470000003</v>
      </c>
      <c r="G4382" s="2">
        <v>41397.465277777781</v>
      </c>
      <c r="H4382" s="4">
        <v>4</v>
      </c>
      <c r="I4382" s="4">
        <v>2</v>
      </c>
    </row>
    <row r="4383" spans="1:10">
      <c r="A4383" s="4">
        <v>1002</v>
      </c>
      <c r="B4383" s="4" t="s">
        <v>308</v>
      </c>
      <c r="C4383" s="4">
        <v>13671888890</v>
      </c>
      <c r="D4383" s="4" t="s">
        <v>1153</v>
      </c>
      <c r="E4383" s="2">
        <v>42398.524305555555</v>
      </c>
      <c r="F4383" s="4">
        <v>74.599998470000003</v>
      </c>
      <c r="G4383" s="2">
        <v>41397.458333333336</v>
      </c>
      <c r="H4383" s="4">
        <v>4</v>
      </c>
      <c r="I4383" s="4">
        <v>2</v>
      </c>
    </row>
    <row r="4384" spans="1:10">
      <c r="A4384" s="4">
        <v>1002</v>
      </c>
      <c r="B4384" s="4" t="s">
        <v>377</v>
      </c>
      <c r="C4384" s="4">
        <v>13818931198</v>
      </c>
      <c r="D4384" s="4" t="s">
        <v>242</v>
      </c>
      <c r="E4384" s="2">
        <v>41396.717361111114</v>
      </c>
      <c r="F4384" s="4">
        <v>163.32000729999999</v>
      </c>
      <c r="G4384" s="2">
        <v>41396.715277777781</v>
      </c>
      <c r="H4384" s="4">
        <v>2</v>
      </c>
      <c r="I4384" s="4">
        <v>1</v>
      </c>
      <c r="J4384" s="4" t="s">
        <v>7587</v>
      </c>
    </row>
    <row r="4385" spans="1:10">
      <c r="A4385" s="4">
        <v>1002</v>
      </c>
      <c r="B4385" s="4" t="s">
        <v>812</v>
      </c>
      <c r="C4385" s="4">
        <v>18939780315</v>
      </c>
      <c r="E4385" s="2">
        <v>41396.643055555556</v>
      </c>
      <c r="F4385" s="4">
        <v>30</v>
      </c>
      <c r="G4385" s="2">
        <v>41396.643055555556</v>
      </c>
      <c r="H4385" s="4">
        <v>1</v>
      </c>
      <c r="I4385" s="4">
        <v>2</v>
      </c>
      <c r="J4385" s="4" t="s">
        <v>7588</v>
      </c>
    </row>
    <row r="4386" spans="1:10">
      <c r="A4386" s="4">
        <v>1002</v>
      </c>
      <c r="B4386" s="4" t="s">
        <v>310</v>
      </c>
      <c r="C4386" s="4">
        <v>15900985557</v>
      </c>
      <c r="D4386" s="4" t="s">
        <v>912</v>
      </c>
      <c r="E4386" s="2">
        <v>41465.879166666666</v>
      </c>
      <c r="F4386" s="4">
        <v>165.53999329999999</v>
      </c>
      <c r="G4386" s="2">
        <v>41396.618055555555</v>
      </c>
      <c r="H4386" s="4">
        <v>1</v>
      </c>
      <c r="I4386" s="4">
        <v>1</v>
      </c>
    </row>
    <row r="4387" spans="1:10">
      <c r="A4387" s="4">
        <v>1002</v>
      </c>
      <c r="B4387" s="4" t="s">
        <v>7589</v>
      </c>
      <c r="C4387" s="4">
        <v>13127577193</v>
      </c>
      <c r="D4387" s="4" t="s">
        <v>91</v>
      </c>
      <c r="E4387" s="2">
        <v>41396.57708333333</v>
      </c>
      <c r="F4387" s="4">
        <v>103.4400024</v>
      </c>
      <c r="G4387" s="2">
        <v>41396.576388888891</v>
      </c>
      <c r="H4387" s="4">
        <v>1</v>
      </c>
      <c r="I4387" s="4">
        <v>2</v>
      </c>
      <c r="J4387" s="4" t="s">
        <v>7590</v>
      </c>
    </row>
    <row r="4388" spans="1:10">
      <c r="A4388" s="4">
        <v>1002</v>
      </c>
      <c r="B4388" s="4" t="s">
        <v>464</v>
      </c>
      <c r="C4388" s="4">
        <v>18916103856</v>
      </c>
      <c r="D4388" s="4" t="s">
        <v>737</v>
      </c>
      <c r="E4388" s="2">
        <v>41394.625</v>
      </c>
      <c r="F4388" s="4">
        <v>103.4400024</v>
      </c>
      <c r="G4388" s="2">
        <v>41394.622916666667</v>
      </c>
      <c r="H4388" s="4">
        <v>1</v>
      </c>
      <c r="I4388" s="4">
        <v>1</v>
      </c>
      <c r="J4388" s="4" t="s">
        <v>7605</v>
      </c>
    </row>
    <row r="4389" spans="1:10">
      <c r="A4389" s="4">
        <v>1002</v>
      </c>
      <c r="B4389" s="4" t="s">
        <v>33</v>
      </c>
      <c r="C4389" s="4">
        <v>13801716216</v>
      </c>
      <c r="E4389" s="2">
        <v>42702.807638888888</v>
      </c>
      <c r="F4389" s="4">
        <v>56.849998470000003</v>
      </c>
      <c r="G4389" s="2">
        <v>41393.818749999999</v>
      </c>
      <c r="H4389" s="4">
        <v>4</v>
      </c>
      <c r="I4389" s="4">
        <v>1</v>
      </c>
      <c r="J4389" s="4" t="s">
        <v>7607</v>
      </c>
    </row>
    <row r="4390" spans="1:10">
      <c r="A4390" s="4">
        <v>1002</v>
      </c>
      <c r="B4390" s="4" t="s">
        <v>211</v>
      </c>
      <c r="C4390" s="4">
        <v>13706857021</v>
      </c>
      <c r="E4390" s="2">
        <v>42462.604166666664</v>
      </c>
      <c r="F4390" s="4">
        <v>372.05999759999997</v>
      </c>
      <c r="G4390" s="2">
        <v>41393.529861111114</v>
      </c>
      <c r="H4390" s="4">
        <v>4</v>
      </c>
      <c r="I4390" s="4">
        <v>2</v>
      </c>
      <c r="J4390" s="4" t="s">
        <v>4669</v>
      </c>
    </row>
    <row r="4391" spans="1:10">
      <c r="A4391" s="4">
        <v>1002</v>
      </c>
      <c r="B4391" s="4" t="s">
        <v>447</v>
      </c>
      <c r="C4391" s="4">
        <v>13801816664</v>
      </c>
      <c r="E4391" s="2">
        <v>41392.725694444445</v>
      </c>
      <c r="F4391" s="4">
        <v>30</v>
      </c>
      <c r="G4391" s="2">
        <v>41392.725694444445</v>
      </c>
      <c r="H4391" s="4">
        <v>1</v>
      </c>
      <c r="I4391" s="4">
        <v>2</v>
      </c>
    </row>
    <row r="4392" spans="1:10">
      <c r="A4392" s="4">
        <v>1002</v>
      </c>
      <c r="B4392" s="4" t="s">
        <v>444</v>
      </c>
      <c r="C4392" s="4">
        <v>13818511758</v>
      </c>
      <c r="D4392" s="4" t="s">
        <v>837</v>
      </c>
      <c r="E4392" s="2">
        <v>41392.49722222222</v>
      </c>
      <c r="F4392" s="4">
        <v>11.81999969</v>
      </c>
      <c r="G4392" s="2">
        <v>41392.492361111108</v>
      </c>
      <c r="H4392" s="4">
        <v>1</v>
      </c>
      <c r="I4392" s="4">
        <v>2</v>
      </c>
      <c r="J4392" s="4" t="s">
        <v>7620</v>
      </c>
    </row>
    <row r="4393" spans="1:10">
      <c r="A4393" s="4">
        <v>1002</v>
      </c>
      <c r="B4393" s="4" t="s">
        <v>7626</v>
      </c>
      <c r="C4393" s="4">
        <v>18101819696</v>
      </c>
      <c r="D4393" s="4" t="s">
        <v>168</v>
      </c>
      <c r="E4393" s="2">
        <v>41402.506249999999</v>
      </c>
      <c r="F4393" s="4">
        <v>227.02999879999999</v>
      </c>
      <c r="G4393" s="2">
        <v>41391.44027777778</v>
      </c>
      <c r="H4393" s="4">
        <v>2</v>
      </c>
      <c r="I4393" s="4">
        <v>2</v>
      </c>
    </row>
    <row r="4394" spans="1:10">
      <c r="A4394" s="4">
        <v>1002</v>
      </c>
      <c r="B4394" s="4" t="s">
        <v>476</v>
      </c>
      <c r="C4394" s="4">
        <v>13122054348</v>
      </c>
      <c r="D4394" s="9">
        <v>19851</v>
      </c>
      <c r="E4394" s="2">
        <v>41766.788194444445</v>
      </c>
      <c r="F4394" s="4">
        <v>33.290000919999997</v>
      </c>
      <c r="G4394" s="2">
        <v>41391.427777777775</v>
      </c>
      <c r="H4394" s="4">
        <v>1</v>
      </c>
      <c r="I4394" s="4">
        <v>1</v>
      </c>
    </row>
    <row r="4395" spans="1:10">
      <c r="A4395" s="4">
        <v>1002</v>
      </c>
      <c r="B4395" s="4" t="s">
        <v>454</v>
      </c>
      <c r="C4395" s="4">
        <v>18918800153</v>
      </c>
      <c r="E4395" s="2">
        <v>41390.434027777781</v>
      </c>
      <c r="F4395" s="4">
        <v>30</v>
      </c>
      <c r="G4395" s="2">
        <v>41390.434027777781</v>
      </c>
      <c r="H4395" s="4">
        <v>1</v>
      </c>
      <c r="I4395" s="4">
        <v>2</v>
      </c>
      <c r="J4395" s="4" t="s">
        <v>7630</v>
      </c>
    </row>
    <row r="4396" spans="1:10">
      <c r="A4396" s="4">
        <v>1002</v>
      </c>
      <c r="B4396" s="4" t="s">
        <v>2106</v>
      </c>
      <c r="C4396" s="4">
        <v>13764036006</v>
      </c>
      <c r="D4396" s="4" t="s">
        <v>1033</v>
      </c>
      <c r="E4396" s="2">
        <v>41389.844444444447</v>
      </c>
      <c r="F4396" s="4">
        <v>53.040000919999997</v>
      </c>
      <c r="G4396" s="2">
        <v>41389.839583333334</v>
      </c>
      <c r="H4396" s="4">
        <v>1</v>
      </c>
      <c r="I4396" s="4">
        <v>1</v>
      </c>
      <c r="J4396" s="4" t="s">
        <v>7631</v>
      </c>
    </row>
    <row r="4397" spans="1:10">
      <c r="A4397" s="4">
        <v>1002</v>
      </c>
      <c r="B4397" s="4" t="s">
        <v>7636</v>
      </c>
      <c r="C4397" s="4">
        <v>15393384290</v>
      </c>
      <c r="D4397" s="4" t="s">
        <v>51</v>
      </c>
      <c r="E4397" s="2">
        <v>41389.587500000001</v>
      </c>
      <c r="F4397" s="4">
        <v>63.659999849999998</v>
      </c>
      <c r="G4397" s="2">
        <v>41389.586805555555</v>
      </c>
      <c r="H4397" s="4">
        <v>2</v>
      </c>
      <c r="I4397" s="4">
        <v>1</v>
      </c>
      <c r="J4397" s="4" t="s">
        <v>7637</v>
      </c>
    </row>
    <row r="4398" spans="1:10">
      <c r="A4398" s="4">
        <v>1002</v>
      </c>
      <c r="B4398" s="4" t="s">
        <v>7641</v>
      </c>
      <c r="C4398" s="4">
        <v>13386036367</v>
      </c>
      <c r="D4398" s="4" t="s">
        <v>73</v>
      </c>
      <c r="E4398" s="2">
        <v>41389.520833333336</v>
      </c>
      <c r="F4398" s="4">
        <v>30</v>
      </c>
      <c r="G4398" s="2">
        <v>41389.520833333336</v>
      </c>
      <c r="H4398" s="4">
        <v>1</v>
      </c>
      <c r="I4398" s="4">
        <v>2</v>
      </c>
      <c r="J4398" s="4" t="s">
        <v>7642</v>
      </c>
    </row>
    <row r="4399" spans="1:10">
      <c r="A4399" s="4">
        <v>1002</v>
      </c>
      <c r="B4399" s="4" t="s">
        <v>7645</v>
      </c>
      <c r="C4399" s="4">
        <v>13761108139</v>
      </c>
      <c r="D4399" s="4" t="s">
        <v>272</v>
      </c>
      <c r="E4399" s="2">
        <v>41564.449305555558</v>
      </c>
      <c r="F4399" s="4">
        <v>143.3999939</v>
      </c>
      <c r="G4399" s="2">
        <v>41388.515277777777</v>
      </c>
      <c r="H4399" s="4">
        <v>2</v>
      </c>
      <c r="I4399" s="4">
        <v>2</v>
      </c>
      <c r="J4399" s="4" t="s">
        <v>7646</v>
      </c>
    </row>
    <row r="4400" spans="1:10">
      <c r="A4400" s="4">
        <v>1002</v>
      </c>
      <c r="B4400" s="4" t="s">
        <v>190</v>
      </c>
      <c r="C4400" s="4">
        <v>13386262629</v>
      </c>
      <c r="D4400" s="4" t="s">
        <v>995</v>
      </c>
      <c r="E4400" s="2">
        <v>41388.515277777777</v>
      </c>
      <c r="F4400" s="4">
        <v>256.39999390000003</v>
      </c>
      <c r="G4400" s="2">
        <v>41388.513888888891</v>
      </c>
      <c r="H4400" s="4">
        <v>3</v>
      </c>
      <c r="I4400" s="4">
        <v>1</v>
      </c>
      <c r="J4400" s="4" t="s">
        <v>7647</v>
      </c>
    </row>
    <row r="4401" spans="1:10">
      <c r="A4401" s="4">
        <v>1002</v>
      </c>
      <c r="B4401" s="4" t="s">
        <v>224</v>
      </c>
      <c r="C4401" s="4">
        <v>13918289278</v>
      </c>
      <c r="D4401" s="4" t="s">
        <v>26</v>
      </c>
      <c r="E4401" s="2">
        <v>41436.490277777775</v>
      </c>
      <c r="F4401" s="4">
        <v>100.9599991</v>
      </c>
      <c r="G4401" s="2">
        <v>41388.495833333334</v>
      </c>
      <c r="H4401" s="4">
        <v>1</v>
      </c>
      <c r="I4401" s="4">
        <v>1</v>
      </c>
    </row>
    <row r="4402" spans="1:10">
      <c r="A4402" s="4">
        <v>1002</v>
      </c>
      <c r="B4402" s="4" t="s">
        <v>485</v>
      </c>
      <c r="C4402" s="4">
        <v>13901812598</v>
      </c>
      <c r="E4402" s="2">
        <v>41388.43472222222</v>
      </c>
      <c r="F4402" s="4">
        <v>30</v>
      </c>
      <c r="G4402" s="2">
        <v>41388.43472222222</v>
      </c>
      <c r="H4402" s="4">
        <v>1</v>
      </c>
      <c r="I4402" s="4">
        <v>2</v>
      </c>
    </row>
    <row r="4403" spans="1:10">
      <c r="A4403" s="4">
        <v>1002</v>
      </c>
      <c r="B4403" s="4" t="s">
        <v>368</v>
      </c>
      <c r="C4403" s="4">
        <v>13761193803</v>
      </c>
      <c r="D4403" s="4" t="s">
        <v>36</v>
      </c>
      <c r="E4403" s="2">
        <v>42053.584722222222</v>
      </c>
      <c r="F4403" s="4">
        <v>112.3399963</v>
      </c>
      <c r="G4403" s="2">
        <v>41386.746527777781</v>
      </c>
      <c r="H4403" s="4">
        <v>4</v>
      </c>
      <c r="I4403" s="4">
        <v>2</v>
      </c>
    </row>
    <row r="4404" spans="1:10">
      <c r="A4404" s="4">
        <v>1002</v>
      </c>
      <c r="B4404" s="4" t="s">
        <v>723</v>
      </c>
      <c r="C4404" s="4">
        <v>13917941548</v>
      </c>
      <c r="E4404" s="2">
        <v>41386.502083333333</v>
      </c>
      <c r="F4404" s="4">
        <v>30</v>
      </c>
      <c r="G4404" s="2">
        <v>41386.502083333333</v>
      </c>
      <c r="H4404" s="4">
        <v>1</v>
      </c>
      <c r="I4404" s="4">
        <v>2</v>
      </c>
      <c r="J4404" s="4" t="s">
        <v>7658</v>
      </c>
    </row>
    <row r="4405" spans="1:10">
      <c r="A4405" s="4">
        <v>1002</v>
      </c>
      <c r="B4405" s="4" t="s">
        <v>336</v>
      </c>
      <c r="C4405" s="4">
        <v>13661629986</v>
      </c>
      <c r="D4405" s="4" t="s">
        <v>17</v>
      </c>
      <c r="E4405" s="2">
        <v>41588.838194444441</v>
      </c>
      <c r="F4405" s="4">
        <v>243.6000061</v>
      </c>
      <c r="G4405" s="2">
        <v>41385.48541666667</v>
      </c>
      <c r="H4405" s="4">
        <v>3</v>
      </c>
      <c r="I4405" s="4">
        <v>2</v>
      </c>
      <c r="J4405" s="4" t="s">
        <v>7665</v>
      </c>
    </row>
    <row r="4406" spans="1:10">
      <c r="A4406" s="4">
        <v>1002</v>
      </c>
      <c r="B4406" s="4" t="s">
        <v>39</v>
      </c>
      <c r="C4406" s="4">
        <v>18807785261</v>
      </c>
      <c r="D4406" s="4" t="s">
        <v>944</v>
      </c>
      <c r="E4406" s="2">
        <v>41384.768750000003</v>
      </c>
      <c r="F4406" s="4">
        <v>58.22000122</v>
      </c>
      <c r="G4406" s="2">
        <v>41384.767361111109</v>
      </c>
      <c r="H4406" s="4">
        <v>1</v>
      </c>
      <c r="I4406" s="4">
        <v>1</v>
      </c>
      <c r="J4406" s="4" t="s">
        <v>7668</v>
      </c>
    </row>
    <row r="4407" spans="1:10">
      <c r="A4407" s="4">
        <v>1002</v>
      </c>
      <c r="B4407" s="4" t="s">
        <v>410</v>
      </c>
      <c r="C4407" s="4">
        <v>13305778992</v>
      </c>
      <c r="D4407" s="4" t="s">
        <v>293</v>
      </c>
      <c r="E4407" s="2">
        <v>41384.645138888889</v>
      </c>
      <c r="F4407" s="4">
        <v>101</v>
      </c>
      <c r="G4407" s="2">
        <v>41384.644444444442</v>
      </c>
      <c r="H4407" s="4">
        <v>2</v>
      </c>
      <c r="I4407" s="4">
        <v>1</v>
      </c>
      <c r="J4407" s="4" t="s">
        <v>7669</v>
      </c>
    </row>
    <row r="4408" spans="1:10">
      <c r="A4408" s="4">
        <v>1002</v>
      </c>
      <c r="B4408" s="4" t="s">
        <v>7676</v>
      </c>
      <c r="C4408" s="4">
        <v>13052252510</v>
      </c>
      <c r="D4408" s="4" t="s">
        <v>358</v>
      </c>
      <c r="E4408" s="2">
        <v>42156.822916666664</v>
      </c>
      <c r="F4408" s="4">
        <v>198.47999569999999</v>
      </c>
      <c r="G4408" s="2">
        <v>41383.451388888891</v>
      </c>
      <c r="H4408" s="4">
        <v>4</v>
      </c>
      <c r="I4408" s="4">
        <v>1</v>
      </c>
      <c r="J4408" s="4" t="s">
        <v>7677</v>
      </c>
    </row>
    <row r="4409" spans="1:10">
      <c r="A4409" s="4">
        <v>1002</v>
      </c>
      <c r="B4409" s="4" t="s">
        <v>505</v>
      </c>
      <c r="C4409" s="4">
        <v>13918767683</v>
      </c>
      <c r="D4409" s="4" t="s">
        <v>337</v>
      </c>
      <c r="E4409" s="2">
        <v>41382.899305555555</v>
      </c>
      <c r="F4409" s="4">
        <v>34</v>
      </c>
      <c r="G4409" s="2">
        <v>41382.897222222222</v>
      </c>
      <c r="H4409" s="4">
        <v>1</v>
      </c>
      <c r="I4409" s="4">
        <v>1</v>
      </c>
    </row>
    <row r="4410" spans="1:10">
      <c r="A4410" s="4">
        <v>1002</v>
      </c>
      <c r="B4410" s="4" t="s">
        <v>112</v>
      </c>
      <c r="C4410" s="4">
        <v>18918616489</v>
      </c>
      <c r="D4410" s="4" t="s">
        <v>88</v>
      </c>
      <c r="E4410" s="2">
        <v>41382.655555555553</v>
      </c>
      <c r="F4410" s="4">
        <v>30</v>
      </c>
      <c r="G4410" s="2">
        <v>41382.655555555553</v>
      </c>
      <c r="H4410" s="4">
        <v>1</v>
      </c>
      <c r="I4410" s="4">
        <v>1</v>
      </c>
      <c r="J4410" s="4" t="s">
        <v>7680</v>
      </c>
    </row>
    <row r="4411" spans="1:10">
      <c r="A4411" s="4">
        <v>1002</v>
      </c>
      <c r="B4411" s="4" t="s">
        <v>2275</v>
      </c>
      <c r="C4411" s="4">
        <v>13601813847</v>
      </c>
      <c r="D4411" s="4" t="s">
        <v>88</v>
      </c>
      <c r="E4411" s="2">
        <v>42757.544444444444</v>
      </c>
      <c r="F4411" s="4">
        <v>17.159999849999998</v>
      </c>
      <c r="G4411" s="2">
        <v>41382.634722222225</v>
      </c>
      <c r="H4411" s="4">
        <v>4</v>
      </c>
      <c r="I4411" s="4">
        <v>1</v>
      </c>
      <c r="J4411" s="4" t="s">
        <v>7681</v>
      </c>
    </row>
    <row r="4412" spans="1:10">
      <c r="A4412" s="4">
        <v>1002</v>
      </c>
      <c r="B4412" s="4" t="s">
        <v>7686</v>
      </c>
      <c r="C4412" s="4">
        <v>15921897001</v>
      </c>
      <c r="E4412" s="2">
        <v>41381.761111111111</v>
      </c>
      <c r="F4412" s="4">
        <v>46.83000183</v>
      </c>
      <c r="G4412" s="2">
        <v>41381.760416666664</v>
      </c>
      <c r="H4412" s="4">
        <v>1</v>
      </c>
      <c r="I4412" s="4">
        <v>1</v>
      </c>
      <c r="J4412" s="4" t="s">
        <v>7687</v>
      </c>
    </row>
    <row r="4413" spans="1:10">
      <c r="A4413" s="4">
        <v>1002</v>
      </c>
      <c r="B4413" s="4" t="s">
        <v>7693</v>
      </c>
      <c r="C4413" s="4">
        <v>18001642605</v>
      </c>
      <c r="D4413" s="4" t="s">
        <v>966</v>
      </c>
      <c r="E4413" s="2">
        <v>41380.606944444444</v>
      </c>
      <c r="F4413" s="4">
        <v>46.83000183</v>
      </c>
      <c r="G4413" s="2">
        <v>41380.606944444444</v>
      </c>
      <c r="H4413" s="4">
        <v>1</v>
      </c>
      <c r="I4413" s="4">
        <v>2</v>
      </c>
      <c r="J4413" s="4" t="s">
        <v>7694</v>
      </c>
    </row>
    <row r="4414" spans="1:10">
      <c r="A4414" s="4">
        <v>1002</v>
      </c>
      <c r="B4414" s="4" t="s">
        <v>223</v>
      </c>
      <c r="C4414" s="4">
        <v>13586196998</v>
      </c>
      <c r="D4414" s="4" t="s">
        <v>403</v>
      </c>
      <c r="E4414" s="2">
        <v>41379.881944444445</v>
      </c>
      <c r="F4414" s="4">
        <v>39.72000122</v>
      </c>
      <c r="G4414" s="2">
        <v>41379.881249999999</v>
      </c>
      <c r="H4414" s="4">
        <v>1</v>
      </c>
      <c r="I4414" s="4">
        <v>1</v>
      </c>
      <c r="J4414" s="4" t="s">
        <v>6640</v>
      </c>
    </row>
    <row r="4415" spans="1:10">
      <c r="A4415" s="4">
        <v>1002</v>
      </c>
      <c r="B4415" s="4" t="s">
        <v>870</v>
      </c>
      <c r="C4415" s="4">
        <v>13585938235</v>
      </c>
      <c r="E4415" s="2">
        <v>41379.731249999997</v>
      </c>
      <c r="F4415" s="4">
        <v>30</v>
      </c>
      <c r="G4415" s="2">
        <v>41379.731249999997</v>
      </c>
      <c r="H4415" s="4">
        <v>1</v>
      </c>
      <c r="I4415" s="4">
        <v>2</v>
      </c>
      <c r="J4415" s="4" t="s">
        <v>7697</v>
      </c>
    </row>
    <row r="4416" spans="1:10">
      <c r="A4416" s="4">
        <v>1002</v>
      </c>
      <c r="B4416" s="4" t="s">
        <v>1342</v>
      </c>
      <c r="C4416" s="4">
        <v>18939700181</v>
      </c>
      <c r="E4416" s="2">
        <v>41379.677777777775</v>
      </c>
      <c r="F4416" s="4">
        <v>30</v>
      </c>
      <c r="G4416" s="2">
        <v>41379.677777777775</v>
      </c>
      <c r="H4416" s="4">
        <v>1</v>
      </c>
      <c r="J4416" s="4" t="s">
        <v>7698</v>
      </c>
    </row>
    <row r="4417" spans="1:10" ht="22.5">
      <c r="A4417" s="4">
        <v>1002</v>
      </c>
      <c r="B4417" s="4" t="s">
        <v>112</v>
      </c>
      <c r="C4417" s="4">
        <v>13917065918</v>
      </c>
      <c r="E4417" s="2">
        <v>42117.768055555556</v>
      </c>
      <c r="F4417" s="4">
        <v>276</v>
      </c>
      <c r="G4417" s="2">
        <v>41378.575694444444</v>
      </c>
      <c r="H4417" s="4">
        <v>4</v>
      </c>
      <c r="I4417" s="4">
        <v>1</v>
      </c>
      <c r="J4417" s="4" t="s">
        <v>7712</v>
      </c>
    </row>
    <row r="4418" spans="1:10">
      <c r="A4418" s="4">
        <v>1002</v>
      </c>
      <c r="B4418" s="4" t="s">
        <v>420</v>
      </c>
      <c r="C4418" s="4">
        <v>13621788285</v>
      </c>
      <c r="D4418" s="4" t="s">
        <v>400</v>
      </c>
      <c r="E4418" s="2">
        <v>41378.418055555558</v>
      </c>
      <c r="F4418" s="4">
        <v>43.560001370000002</v>
      </c>
      <c r="G4418" s="2">
        <v>41378.416666666664</v>
      </c>
      <c r="H4418" s="4">
        <v>1</v>
      </c>
      <c r="I4418" s="4">
        <v>2</v>
      </c>
    </row>
    <row r="4419" spans="1:10">
      <c r="A4419" s="4">
        <v>1002</v>
      </c>
      <c r="B4419" s="4" t="s">
        <v>7716</v>
      </c>
      <c r="C4419" s="4">
        <v>13611890553</v>
      </c>
      <c r="E4419" s="2">
        <v>42177.590277777781</v>
      </c>
      <c r="F4419" s="4">
        <v>95</v>
      </c>
      <c r="G4419" s="2">
        <v>41377.42083333333</v>
      </c>
      <c r="H4419" s="4">
        <v>4</v>
      </c>
      <c r="I4419" s="4">
        <v>2</v>
      </c>
      <c r="J4419" s="4" t="s">
        <v>7717</v>
      </c>
    </row>
    <row r="4420" spans="1:10" ht="22.5">
      <c r="A4420" s="4">
        <v>1002</v>
      </c>
      <c r="B4420" s="4" t="s">
        <v>633</v>
      </c>
      <c r="C4420" s="4">
        <v>13386073885</v>
      </c>
      <c r="D4420" s="4" t="s">
        <v>280</v>
      </c>
      <c r="E4420" s="2">
        <v>41375.429861111108</v>
      </c>
      <c r="F4420" s="4">
        <v>54.479999540000001</v>
      </c>
      <c r="G4420" s="2">
        <v>41375.429166666669</v>
      </c>
      <c r="H4420" s="4">
        <v>1</v>
      </c>
      <c r="I4420" s="4">
        <v>1</v>
      </c>
      <c r="J4420" s="4" t="s">
        <v>7731</v>
      </c>
    </row>
    <row r="4421" spans="1:10">
      <c r="A4421" s="4">
        <v>1002</v>
      </c>
      <c r="B4421" s="4" t="s">
        <v>928</v>
      </c>
      <c r="C4421" s="4">
        <v>13386098611</v>
      </c>
      <c r="D4421" s="4" t="s">
        <v>182</v>
      </c>
      <c r="E4421" s="2">
        <v>41374.752083333333</v>
      </c>
      <c r="F4421" s="4">
        <v>54.479999540000001</v>
      </c>
      <c r="G4421" s="2">
        <v>41374.751388888886</v>
      </c>
      <c r="H4421" s="4">
        <v>1</v>
      </c>
      <c r="I4421" s="4">
        <v>1</v>
      </c>
      <c r="J4421" s="4" t="s">
        <v>7733</v>
      </c>
    </row>
    <row r="4422" spans="1:10">
      <c r="A4422" s="4">
        <v>1002</v>
      </c>
      <c r="B4422" s="4" t="s">
        <v>7741</v>
      </c>
      <c r="C4422" s="4">
        <v>15958909999</v>
      </c>
      <c r="D4422" s="4" t="s">
        <v>76</v>
      </c>
      <c r="E4422" s="2">
        <v>41374.507638888892</v>
      </c>
      <c r="F4422" s="4">
        <v>30</v>
      </c>
      <c r="G4422" s="2">
        <v>41374.497916666667</v>
      </c>
      <c r="H4422" s="4">
        <v>2</v>
      </c>
      <c r="I4422" s="4">
        <v>1</v>
      </c>
      <c r="J4422" s="4" t="s">
        <v>7742</v>
      </c>
    </row>
    <row r="4423" spans="1:10">
      <c r="A4423" s="4">
        <v>1002</v>
      </c>
      <c r="B4423" s="4" t="s">
        <v>907</v>
      </c>
      <c r="C4423" s="4">
        <v>13482348623</v>
      </c>
      <c r="E4423" s="2">
        <v>41373.62777777778</v>
      </c>
      <c r="F4423" s="4">
        <v>30</v>
      </c>
      <c r="G4423" s="2">
        <v>41373.62777777778</v>
      </c>
      <c r="H4423" s="4">
        <v>1</v>
      </c>
      <c r="I4423" s="4">
        <v>1</v>
      </c>
      <c r="J4423" s="4" t="s">
        <v>7746</v>
      </c>
    </row>
    <row r="4424" spans="1:10">
      <c r="A4424" s="4">
        <v>1002</v>
      </c>
      <c r="C4424" s="4">
        <v>13167015989</v>
      </c>
      <c r="D4424" s="4" t="s">
        <v>180</v>
      </c>
      <c r="E4424" s="2">
        <v>41372.436805555553</v>
      </c>
      <c r="F4424" s="4">
        <v>30</v>
      </c>
      <c r="G4424" s="2">
        <v>41372.436805555553</v>
      </c>
      <c r="H4424" s="4">
        <v>1</v>
      </c>
    </row>
    <row r="4425" spans="1:10">
      <c r="A4425" s="4">
        <v>1002</v>
      </c>
      <c r="B4425" s="4" t="s">
        <v>7753</v>
      </c>
      <c r="C4425" s="4">
        <v>13901935926</v>
      </c>
      <c r="E4425" s="2">
        <v>41371.804861111108</v>
      </c>
      <c r="F4425" s="4">
        <v>30</v>
      </c>
      <c r="G4425" s="2">
        <v>41371.804861111108</v>
      </c>
      <c r="H4425" s="4">
        <v>1</v>
      </c>
      <c r="I4425" s="4">
        <v>1</v>
      </c>
      <c r="J4425" s="4" t="s">
        <v>7754</v>
      </c>
    </row>
    <row r="4426" spans="1:10">
      <c r="A4426" s="4">
        <v>1002</v>
      </c>
      <c r="B4426" s="4" t="s">
        <v>7761</v>
      </c>
      <c r="C4426" s="4">
        <v>13901882191</v>
      </c>
      <c r="D4426" s="4" t="s">
        <v>80</v>
      </c>
      <c r="E4426" s="2">
        <v>41370.836111111108</v>
      </c>
      <c r="F4426" s="4">
        <v>30</v>
      </c>
      <c r="G4426" s="2">
        <v>41370.836111111108</v>
      </c>
      <c r="H4426" s="4">
        <v>1</v>
      </c>
      <c r="I4426" s="4">
        <v>1</v>
      </c>
      <c r="J4426" s="4" t="s">
        <v>7762</v>
      </c>
    </row>
    <row r="4427" spans="1:10" ht="22.5">
      <c r="A4427" s="4">
        <v>1002</v>
      </c>
      <c r="B4427" s="4" t="s">
        <v>7763</v>
      </c>
      <c r="C4427" s="4">
        <v>13907639849</v>
      </c>
      <c r="D4427" s="4" t="s">
        <v>117</v>
      </c>
      <c r="E4427" s="2">
        <v>42011.482638888891</v>
      </c>
      <c r="F4427" s="4">
        <v>213.13000489999999</v>
      </c>
      <c r="G4427" s="2">
        <v>41370.713194444441</v>
      </c>
      <c r="H4427" s="4">
        <v>4</v>
      </c>
      <c r="I4427" s="4">
        <v>2</v>
      </c>
      <c r="J4427" s="4" t="s">
        <v>7764</v>
      </c>
    </row>
    <row r="4428" spans="1:10">
      <c r="A4428" s="4">
        <v>1002</v>
      </c>
      <c r="B4428" s="4" t="s">
        <v>194</v>
      </c>
      <c r="C4428" s="4">
        <v>13701849128</v>
      </c>
      <c r="E4428" s="2">
        <v>41369.70208333333</v>
      </c>
      <c r="F4428" s="4">
        <v>30</v>
      </c>
      <c r="G4428" s="2">
        <v>41369.70208333333</v>
      </c>
      <c r="H4428" s="4">
        <v>1</v>
      </c>
      <c r="I4428" s="4">
        <v>1</v>
      </c>
      <c r="J4428" s="4" t="s">
        <v>7773</v>
      </c>
    </row>
    <row r="4429" spans="1:10">
      <c r="A4429" s="4">
        <v>1002</v>
      </c>
      <c r="B4429" s="4" t="s">
        <v>7775</v>
      </c>
      <c r="C4429" s="4">
        <v>18616997096</v>
      </c>
      <c r="D4429" s="4" t="s">
        <v>84</v>
      </c>
      <c r="E4429" s="2">
        <v>42082.527777777781</v>
      </c>
      <c r="F4429" s="4">
        <v>75.559997559999999</v>
      </c>
      <c r="G4429" s="2">
        <v>41369.624305555553</v>
      </c>
      <c r="H4429" s="4">
        <v>4</v>
      </c>
      <c r="I4429" s="4">
        <v>2</v>
      </c>
      <c r="J4429" s="4" t="s">
        <v>7776</v>
      </c>
    </row>
    <row r="4430" spans="1:10" ht="22.5">
      <c r="A4430" s="4">
        <v>1002</v>
      </c>
      <c r="B4430" s="4" t="s">
        <v>7783</v>
      </c>
      <c r="C4430" s="4">
        <v>13611660062</v>
      </c>
      <c r="D4430" s="4" t="s">
        <v>213</v>
      </c>
      <c r="E4430" s="2">
        <v>42682.597916666666</v>
      </c>
      <c r="F4430" s="4">
        <v>949.47998050000001</v>
      </c>
      <c r="G4430" s="2">
        <v>41368.823611111111</v>
      </c>
      <c r="H4430" s="4">
        <v>4</v>
      </c>
      <c r="I4430" s="4">
        <v>2</v>
      </c>
      <c r="J4430" s="4" t="s">
        <v>7784</v>
      </c>
    </row>
    <row r="4431" spans="1:10">
      <c r="A4431" s="4">
        <v>1002</v>
      </c>
      <c r="B4431" s="4" t="s">
        <v>7796</v>
      </c>
      <c r="C4431" s="4">
        <v>13661556322</v>
      </c>
      <c r="D4431" s="4" t="s">
        <v>527</v>
      </c>
      <c r="E4431" s="2">
        <v>41367.800694444442</v>
      </c>
      <c r="F4431" s="4">
        <v>54.479999540000001</v>
      </c>
      <c r="G4431" s="2">
        <v>41367.800000000003</v>
      </c>
      <c r="H4431" s="4">
        <v>1</v>
      </c>
      <c r="I4431" s="4">
        <v>2</v>
      </c>
      <c r="J4431" s="4" t="s">
        <v>7797</v>
      </c>
    </row>
    <row r="4432" spans="1:10">
      <c r="A4432" s="4">
        <v>1002</v>
      </c>
      <c r="B4432" s="4" t="s">
        <v>7798</v>
      </c>
      <c r="C4432" s="4">
        <v>13817870398</v>
      </c>
      <c r="D4432" s="4" t="s">
        <v>493</v>
      </c>
      <c r="E4432" s="2">
        <v>42368.844444444447</v>
      </c>
      <c r="F4432" s="4">
        <v>117.5999985</v>
      </c>
      <c r="G4432" s="2">
        <v>41367.719444444447</v>
      </c>
      <c r="H4432" s="4">
        <v>4</v>
      </c>
      <c r="I4432" s="4">
        <v>2</v>
      </c>
      <c r="J4432" s="4" t="s">
        <v>7799</v>
      </c>
    </row>
    <row r="4433" spans="1:10" ht="22.5">
      <c r="A4433" s="4">
        <v>1002</v>
      </c>
      <c r="B4433" s="4" t="s">
        <v>7800</v>
      </c>
      <c r="C4433" s="4">
        <v>18621182850</v>
      </c>
      <c r="D4433" s="4" t="s">
        <v>48</v>
      </c>
      <c r="E4433" s="2">
        <v>42701.701388888891</v>
      </c>
      <c r="F4433" s="4">
        <v>453.67001340000002</v>
      </c>
      <c r="G4433" s="2">
        <v>41367.704861111109</v>
      </c>
      <c r="H4433" s="4">
        <v>4</v>
      </c>
      <c r="I4433" s="4">
        <v>2</v>
      </c>
      <c r="J4433" s="4" t="s">
        <v>7801</v>
      </c>
    </row>
    <row r="4434" spans="1:10">
      <c r="A4434" s="4">
        <v>1002</v>
      </c>
      <c r="B4434" s="4" t="s">
        <v>321</v>
      </c>
      <c r="C4434" s="4">
        <v>13917007006</v>
      </c>
      <c r="D4434" s="4" t="s">
        <v>78</v>
      </c>
      <c r="E4434" s="2">
        <v>41367.493055555555</v>
      </c>
      <c r="F4434" s="4">
        <v>30</v>
      </c>
      <c r="G4434" s="2">
        <v>41367.493055555555</v>
      </c>
      <c r="H4434" s="4">
        <v>1</v>
      </c>
      <c r="I4434" s="4">
        <v>2</v>
      </c>
      <c r="J4434" s="4" t="s">
        <v>7802</v>
      </c>
    </row>
    <row r="4435" spans="1:10" ht="33.75">
      <c r="A4435" s="4">
        <v>1002</v>
      </c>
      <c r="B4435" s="4" t="s">
        <v>524</v>
      </c>
      <c r="C4435" s="4">
        <v>13701880501</v>
      </c>
      <c r="D4435" s="4" t="s">
        <v>1003</v>
      </c>
      <c r="E4435" s="2">
        <v>41540.447916666664</v>
      </c>
      <c r="F4435" s="4">
        <v>204.17999270000001</v>
      </c>
      <c r="G4435" s="2">
        <v>41366.513194444444</v>
      </c>
      <c r="H4435" s="4">
        <v>3</v>
      </c>
      <c r="I4435" s="4">
        <v>2</v>
      </c>
      <c r="J4435" s="4" t="s">
        <v>7827</v>
      </c>
    </row>
    <row r="4436" spans="1:10" ht="22.5">
      <c r="A4436" s="4">
        <v>1002</v>
      </c>
      <c r="B4436" s="4" t="s">
        <v>1089</v>
      </c>
      <c r="C4436" s="4">
        <v>18602113855</v>
      </c>
      <c r="E4436" s="2">
        <v>41639.614583333336</v>
      </c>
      <c r="F4436" s="4">
        <v>435</v>
      </c>
      <c r="G4436" s="2">
        <v>41365.87222222222</v>
      </c>
      <c r="H4436" s="4">
        <v>4</v>
      </c>
      <c r="I4436" s="4">
        <v>1</v>
      </c>
      <c r="J4436" s="4" t="s">
        <v>7828</v>
      </c>
    </row>
    <row r="4437" spans="1:10">
      <c r="A4437" s="4">
        <v>1002</v>
      </c>
      <c r="B4437" s="4" t="s">
        <v>347</v>
      </c>
      <c r="C4437" s="4">
        <v>13816525197</v>
      </c>
      <c r="D4437" s="4" t="s">
        <v>59</v>
      </c>
      <c r="E4437" s="2">
        <v>41365.65</v>
      </c>
      <c r="F4437" s="4">
        <v>5.6500000950000002</v>
      </c>
      <c r="G4437" s="2">
        <v>41365.645833333336</v>
      </c>
      <c r="H4437" s="4">
        <v>2</v>
      </c>
      <c r="I4437" s="4">
        <v>2</v>
      </c>
      <c r="J4437" s="4" t="s">
        <v>7831</v>
      </c>
    </row>
    <row r="4438" spans="1:10">
      <c r="A4438" s="4">
        <v>1002</v>
      </c>
      <c r="B4438" s="4" t="s">
        <v>562</v>
      </c>
      <c r="C4438" s="4">
        <v>13764814402</v>
      </c>
      <c r="D4438" s="4" t="s">
        <v>488</v>
      </c>
      <c r="E4438" s="2">
        <v>41365.631944444445</v>
      </c>
      <c r="F4438" s="4">
        <v>30</v>
      </c>
      <c r="G4438" s="2">
        <v>41365.631944444445</v>
      </c>
      <c r="H4438" s="4">
        <v>1</v>
      </c>
      <c r="I4438" s="4">
        <v>2</v>
      </c>
    </row>
    <row r="4439" spans="1:10">
      <c r="A4439" s="4">
        <v>1002</v>
      </c>
      <c r="B4439" s="4" t="s">
        <v>325</v>
      </c>
      <c r="C4439" s="4">
        <v>18001612109</v>
      </c>
      <c r="D4439" s="4" t="s">
        <v>62</v>
      </c>
      <c r="E4439" s="2">
        <v>41756.502083333333</v>
      </c>
      <c r="F4439" s="4">
        <v>153.1999969</v>
      </c>
      <c r="G4439" s="2">
        <v>41365.609722222223</v>
      </c>
      <c r="H4439" s="4">
        <v>3</v>
      </c>
      <c r="I4439" s="4">
        <v>1</v>
      </c>
      <c r="J4439" s="4" t="s">
        <v>7834</v>
      </c>
    </row>
    <row r="4440" spans="1:10">
      <c r="A4440" s="4">
        <v>1002</v>
      </c>
      <c r="B4440" s="4" t="s">
        <v>7836</v>
      </c>
      <c r="C4440" s="4">
        <v>13916592096</v>
      </c>
      <c r="D4440" s="4" t="s">
        <v>62</v>
      </c>
      <c r="E4440" s="2">
        <v>41365.770833333336</v>
      </c>
      <c r="F4440" s="4">
        <v>70.629997250000002</v>
      </c>
      <c r="G4440" s="2">
        <v>41364.836805555555</v>
      </c>
      <c r="H4440" s="4">
        <v>2</v>
      </c>
      <c r="I4440" s="4">
        <v>2</v>
      </c>
      <c r="J4440" s="4" t="s">
        <v>7837</v>
      </c>
    </row>
    <row r="4441" spans="1:10" ht="22.5">
      <c r="A4441" s="4">
        <v>1002</v>
      </c>
      <c r="B4441" s="4" t="s">
        <v>1242</v>
      </c>
      <c r="C4441" s="4">
        <v>13916038812</v>
      </c>
      <c r="D4441" s="4" t="s">
        <v>358</v>
      </c>
      <c r="E4441" s="2">
        <v>41364.684027777781</v>
      </c>
      <c r="F4441" s="4">
        <v>54.479999540000001</v>
      </c>
      <c r="G4441" s="2">
        <v>41364.681944444441</v>
      </c>
      <c r="H4441" s="4">
        <v>1</v>
      </c>
      <c r="I4441" s="4">
        <v>2</v>
      </c>
      <c r="J4441" s="4" t="s">
        <v>7838</v>
      </c>
    </row>
    <row r="4442" spans="1:10">
      <c r="A4442" s="4">
        <v>1002</v>
      </c>
      <c r="B4442" s="4" t="s">
        <v>40</v>
      </c>
      <c r="C4442" s="4">
        <v>13816676698</v>
      </c>
      <c r="E4442" s="2">
        <v>41399.573611111111</v>
      </c>
      <c r="F4442" s="4">
        <v>73.559997559999999</v>
      </c>
      <c r="G4442" s="2">
        <v>41364.603472222225</v>
      </c>
      <c r="H4442" s="4">
        <v>1</v>
      </c>
      <c r="I4442" s="4">
        <v>2</v>
      </c>
      <c r="J4442" s="4" t="s">
        <v>7839</v>
      </c>
    </row>
    <row r="4443" spans="1:10">
      <c r="A4443" s="4">
        <v>1002</v>
      </c>
      <c r="B4443" s="4" t="s">
        <v>2965</v>
      </c>
      <c r="C4443" s="4">
        <v>13611754871</v>
      </c>
      <c r="D4443" s="4" t="s">
        <v>610</v>
      </c>
      <c r="E4443" s="2">
        <v>41364.423611111109</v>
      </c>
      <c r="F4443" s="4">
        <v>70.629997250000002</v>
      </c>
      <c r="G4443" s="2">
        <v>41364.422222222223</v>
      </c>
      <c r="H4443" s="4">
        <v>2</v>
      </c>
      <c r="I4443" s="4">
        <v>1</v>
      </c>
      <c r="J4443" s="4" t="s">
        <v>7840</v>
      </c>
    </row>
    <row r="4444" spans="1:10">
      <c r="A4444" s="4">
        <v>1002</v>
      </c>
      <c r="B4444" s="4" t="s">
        <v>112</v>
      </c>
      <c r="C4444" s="4">
        <v>13901762693</v>
      </c>
      <c r="D4444" s="4" t="s">
        <v>641</v>
      </c>
      <c r="E4444" s="2">
        <v>41363.591666666667</v>
      </c>
      <c r="F4444" s="4">
        <v>31.489999770000001</v>
      </c>
      <c r="G4444" s="2">
        <v>41363.590277777781</v>
      </c>
      <c r="H4444" s="4">
        <v>1</v>
      </c>
      <c r="I4444" s="4">
        <v>1</v>
      </c>
      <c r="J4444" s="4" t="s">
        <v>6522</v>
      </c>
    </row>
    <row r="4445" spans="1:10">
      <c r="A4445" s="4">
        <v>1002</v>
      </c>
      <c r="C4445" s="4">
        <v>13817868275</v>
      </c>
      <c r="D4445" s="4" t="s">
        <v>715</v>
      </c>
      <c r="E4445" s="2">
        <v>41363.498611111114</v>
      </c>
      <c r="F4445" s="4">
        <v>36.63999939</v>
      </c>
      <c r="G4445" s="2">
        <v>41363.49722222222</v>
      </c>
      <c r="H4445" s="4">
        <v>1</v>
      </c>
      <c r="I4445" s="4">
        <v>1</v>
      </c>
      <c r="J4445" s="4" t="s">
        <v>7849</v>
      </c>
    </row>
    <row r="4446" spans="1:10">
      <c r="A4446" s="4">
        <v>1002</v>
      </c>
      <c r="B4446" s="4" t="s">
        <v>503</v>
      </c>
      <c r="C4446" s="4">
        <v>13901992925</v>
      </c>
      <c r="E4446" s="2">
        <v>41442.56527777778</v>
      </c>
      <c r="F4446" s="4">
        <v>211.53999329999999</v>
      </c>
      <c r="G4446" s="2">
        <v>41362.575694444444</v>
      </c>
      <c r="H4446" s="4">
        <v>1</v>
      </c>
      <c r="I4446" s="4">
        <v>2</v>
      </c>
      <c r="J4446" s="4" t="s">
        <v>7853</v>
      </c>
    </row>
    <row r="4447" spans="1:10">
      <c r="A4447" s="4">
        <v>1002</v>
      </c>
      <c r="B4447" s="4" t="s">
        <v>534</v>
      </c>
      <c r="C4447" s="4">
        <v>13916551456</v>
      </c>
      <c r="D4447" s="4" t="s">
        <v>481</v>
      </c>
      <c r="E4447" s="2">
        <v>42487.797222222223</v>
      </c>
      <c r="F4447" s="4">
        <v>179.46000670000001</v>
      </c>
      <c r="G4447" s="2">
        <v>41362.549305555556</v>
      </c>
      <c r="H4447" s="4">
        <v>4</v>
      </c>
      <c r="I4447" s="4">
        <v>1</v>
      </c>
      <c r="J4447" s="4" t="s">
        <v>7854</v>
      </c>
    </row>
    <row r="4448" spans="1:10">
      <c r="A4448" s="4">
        <v>1002</v>
      </c>
      <c r="B4448" s="4" t="s">
        <v>7897</v>
      </c>
      <c r="C4448" s="4">
        <v>13916307493</v>
      </c>
      <c r="E4448" s="2">
        <v>42455.723611111112</v>
      </c>
      <c r="F4448" s="4">
        <v>200.9400024</v>
      </c>
      <c r="G4448" s="2">
        <v>41361.978472222225</v>
      </c>
      <c r="H4448" s="4">
        <v>4</v>
      </c>
      <c r="J4448" s="4" t="s">
        <v>7898</v>
      </c>
    </row>
    <row r="4449" spans="1:10">
      <c r="A4449" s="4">
        <v>1002</v>
      </c>
      <c r="B4449" s="4" t="s">
        <v>7862</v>
      </c>
      <c r="C4449" s="4">
        <v>13916000987</v>
      </c>
      <c r="D4449" s="4" t="s">
        <v>649</v>
      </c>
      <c r="E4449" s="2">
        <v>41385.530555555553</v>
      </c>
      <c r="F4449" s="4">
        <v>60.119998930000001</v>
      </c>
      <c r="G4449" s="2">
        <v>41361.978472222225</v>
      </c>
      <c r="H4449" s="4">
        <v>2</v>
      </c>
      <c r="I4449" s="4">
        <v>1</v>
      </c>
      <c r="J4449" s="4" t="s">
        <v>7863</v>
      </c>
    </row>
    <row r="4450" spans="1:10">
      <c r="A4450" s="4">
        <v>1002</v>
      </c>
      <c r="B4450" s="4" t="s">
        <v>7986</v>
      </c>
      <c r="C4450" s="4">
        <v>13901553499</v>
      </c>
      <c r="E4450" s="2">
        <v>41361.454861111109</v>
      </c>
      <c r="F4450" s="4">
        <v>243.71000670000001</v>
      </c>
      <c r="G4450" s="2">
        <v>41361.45208333333</v>
      </c>
      <c r="H4450" s="4">
        <v>3</v>
      </c>
      <c r="I4450" s="4">
        <v>1</v>
      </c>
    </row>
    <row r="4451" spans="1:10" ht="22.5">
      <c r="A4451" s="4">
        <v>1002</v>
      </c>
      <c r="B4451" s="4" t="s">
        <v>112</v>
      </c>
      <c r="C4451" s="4">
        <v>18621288007</v>
      </c>
      <c r="D4451" s="4" t="s">
        <v>199</v>
      </c>
      <c r="E4451" s="2">
        <v>41686.77847222222</v>
      </c>
      <c r="F4451" s="4">
        <v>109.3099976</v>
      </c>
      <c r="G4451" s="2">
        <v>41360.806944444441</v>
      </c>
      <c r="H4451" s="4">
        <v>2</v>
      </c>
      <c r="I4451" s="4">
        <v>1</v>
      </c>
      <c r="J4451" s="4" t="s">
        <v>7987</v>
      </c>
    </row>
    <row r="4452" spans="1:10">
      <c r="A4452" s="4">
        <v>1002</v>
      </c>
      <c r="B4452" s="4" t="s">
        <v>1253</v>
      </c>
      <c r="C4452" s="4">
        <v>13916296298</v>
      </c>
      <c r="D4452" s="4" t="s">
        <v>51</v>
      </c>
      <c r="E4452" s="2">
        <v>42182.737500000003</v>
      </c>
      <c r="F4452" s="4">
        <v>52.180000309999997</v>
      </c>
      <c r="G4452" s="2">
        <v>41360.585416666669</v>
      </c>
      <c r="H4452" s="4">
        <v>4</v>
      </c>
      <c r="I4452" s="4">
        <v>2</v>
      </c>
      <c r="J4452" s="4" t="s">
        <v>7992</v>
      </c>
    </row>
    <row r="4453" spans="1:10">
      <c r="A4453" s="4">
        <v>1002</v>
      </c>
      <c r="B4453" s="4" t="s">
        <v>4609</v>
      </c>
      <c r="C4453" s="4">
        <v>18964086552</v>
      </c>
      <c r="D4453" s="9">
        <v>18693</v>
      </c>
      <c r="E4453" s="2">
        <v>41360.533333333333</v>
      </c>
      <c r="F4453" s="4">
        <v>38.5</v>
      </c>
      <c r="G4453" s="2">
        <v>41360.532638888886</v>
      </c>
      <c r="H4453" s="4">
        <v>1</v>
      </c>
      <c r="I4453" s="4">
        <v>1</v>
      </c>
      <c r="J4453" s="4" t="s">
        <v>7993</v>
      </c>
    </row>
    <row r="4454" spans="1:10">
      <c r="A4454" s="4">
        <v>1002</v>
      </c>
      <c r="B4454" s="4" t="s">
        <v>7994</v>
      </c>
      <c r="C4454" s="4">
        <v>13816007839</v>
      </c>
      <c r="D4454" s="9">
        <v>19271</v>
      </c>
      <c r="E4454" s="2">
        <v>41360.426388888889</v>
      </c>
      <c r="F4454" s="4">
        <v>30.450000760000002</v>
      </c>
      <c r="G4454" s="2">
        <v>41360.425000000003</v>
      </c>
      <c r="H4454" s="4">
        <v>1</v>
      </c>
      <c r="I4454" s="4">
        <v>2</v>
      </c>
    </row>
    <row r="4455" spans="1:10">
      <c r="A4455" s="4">
        <v>1002</v>
      </c>
      <c r="B4455" s="4" t="s">
        <v>159</v>
      </c>
      <c r="C4455" s="4">
        <v>13916523900</v>
      </c>
      <c r="E4455" s="2">
        <v>41665.678472222222</v>
      </c>
      <c r="F4455" s="4">
        <v>8</v>
      </c>
      <c r="G4455" s="2">
        <v>41359.616666666669</v>
      </c>
      <c r="H4455" s="4">
        <v>2</v>
      </c>
      <c r="I4455" s="4">
        <v>2</v>
      </c>
      <c r="J4455" s="4" t="s">
        <v>7996</v>
      </c>
    </row>
    <row r="4456" spans="1:10" ht="22.5">
      <c r="A4456" s="4">
        <v>1002</v>
      </c>
      <c r="B4456" s="4" t="s">
        <v>227</v>
      </c>
      <c r="C4456" s="4">
        <v>13003112056</v>
      </c>
      <c r="D4456" s="4" t="s">
        <v>535</v>
      </c>
      <c r="E4456" s="2">
        <v>42123.444444444445</v>
      </c>
      <c r="F4456" s="4">
        <v>0.12999999500000001</v>
      </c>
      <c r="G4456" s="2">
        <v>41358.477777777778</v>
      </c>
      <c r="H4456" s="4">
        <v>4</v>
      </c>
      <c r="I4456" s="4">
        <v>1</v>
      </c>
      <c r="J4456" s="4" t="s">
        <v>8006</v>
      </c>
    </row>
    <row r="4457" spans="1:10">
      <c r="A4457" s="4">
        <v>1002</v>
      </c>
      <c r="B4457" s="4" t="s">
        <v>8011</v>
      </c>
      <c r="C4457" s="4">
        <v>13817807346</v>
      </c>
      <c r="D4457" s="9">
        <v>22717</v>
      </c>
      <c r="E4457" s="2">
        <v>41357.583333333336</v>
      </c>
      <c r="F4457" s="4">
        <v>25.129999160000001</v>
      </c>
      <c r="G4457" s="2">
        <v>41357.569444444445</v>
      </c>
      <c r="H4457" s="4">
        <v>1</v>
      </c>
      <c r="I4457" s="4">
        <v>2</v>
      </c>
      <c r="J4457" s="4" t="s">
        <v>8012</v>
      </c>
    </row>
    <row r="4458" spans="1:10">
      <c r="A4458" s="4">
        <v>1002</v>
      </c>
      <c r="B4458" s="4" t="s">
        <v>112</v>
      </c>
      <c r="C4458" s="4">
        <v>13301824555</v>
      </c>
      <c r="D4458" s="4" t="s">
        <v>189</v>
      </c>
      <c r="E4458" s="2">
        <v>41356.626388888886</v>
      </c>
      <c r="F4458" s="4">
        <v>30</v>
      </c>
      <c r="G4458" s="2">
        <v>41356.626388888886</v>
      </c>
      <c r="H4458" s="4">
        <v>1</v>
      </c>
      <c r="I4458" s="4">
        <v>1</v>
      </c>
      <c r="J4458" s="4" t="s">
        <v>8041</v>
      </c>
    </row>
    <row r="4459" spans="1:10">
      <c r="A4459" s="4">
        <v>1002</v>
      </c>
      <c r="B4459" s="4" t="s">
        <v>8047</v>
      </c>
      <c r="C4459" s="4">
        <v>14782900676</v>
      </c>
      <c r="D4459" s="4" t="s">
        <v>296</v>
      </c>
      <c r="E4459" s="2">
        <v>41356.532638888886</v>
      </c>
      <c r="F4459" s="4">
        <v>30</v>
      </c>
      <c r="G4459" s="2">
        <v>41356.532638888886</v>
      </c>
      <c r="H4459" s="4">
        <v>1</v>
      </c>
      <c r="I4459" s="4">
        <v>1</v>
      </c>
    </row>
    <row r="4460" spans="1:10">
      <c r="A4460" s="4">
        <v>1002</v>
      </c>
      <c r="B4460" s="4" t="s">
        <v>138</v>
      </c>
      <c r="C4460" s="4">
        <v>13701658210</v>
      </c>
      <c r="E4460" s="2">
        <v>41571.668055555558</v>
      </c>
      <c r="F4460" s="4">
        <v>54.479999540000001</v>
      </c>
      <c r="G4460" s="2">
        <v>41356.529861111114</v>
      </c>
      <c r="H4460" s="4">
        <v>1</v>
      </c>
      <c r="I4460" s="4">
        <v>1</v>
      </c>
      <c r="J4460" s="4" t="s">
        <v>8055</v>
      </c>
    </row>
    <row r="4461" spans="1:10">
      <c r="A4461" s="4">
        <v>1002</v>
      </c>
      <c r="B4461" s="4" t="s">
        <v>164</v>
      </c>
      <c r="C4461" s="4">
        <v>13701672496</v>
      </c>
      <c r="E4461" s="2">
        <v>42619.692361111112</v>
      </c>
      <c r="F4461" s="4">
        <v>311.26000979999998</v>
      </c>
      <c r="G4461" s="2">
        <v>41356.504166666666</v>
      </c>
      <c r="H4461" s="4">
        <v>4</v>
      </c>
      <c r="I4461" s="4">
        <v>2</v>
      </c>
      <c r="J4461" s="4" t="s">
        <v>8104</v>
      </c>
    </row>
    <row r="4462" spans="1:10">
      <c r="A4462" s="4">
        <v>1002</v>
      </c>
      <c r="B4462" s="4" t="s">
        <v>8231</v>
      </c>
      <c r="C4462" s="4">
        <v>13916780777</v>
      </c>
      <c r="D4462" s="4" t="s">
        <v>46</v>
      </c>
      <c r="E4462" s="2">
        <v>41355.413194444445</v>
      </c>
      <c r="F4462" s="4">
        <v>70.629997250000002</v>
      </c>
      <c r="G4462" s="2">
        <v>41355.412499999999</v>
      </c>
      <c r="H4462" s="4">
        <v>2</v>
      </c>
      <c r="I4462" s="4">
        <v>2</v>
      </c>
      <c r="J4462" s="4" t="s">
        <v>8232</v>
      </c>
    </row>
    <row r="4463" spans="1:10">
      <c r="A4463" s="4">
        <v>1002</v>
      </c>
      <c r="B4463" s="4" t="s">
        <v>534</v>
      </c>
      <c r="C4463" s="4">
        <v>13601605645</v>
      </c>
      <c r="D4463" s="4" t="s">
        <v>214</v>
      </c>
      <c r="E4463" s="2">
        <v>41354.611805555556</v>
      </c>
      <c r="F4463" s="4">
        <v>40.299999239999998</v>
      </c>
      <c r="G4463" s="2">
        <v>41354.609027777777</v>
      </c>
      <c r="H4463" s="4">
        <v>1</v>
      </c>
      <c r="J4463" s="4" t="s">
        <v>8246</v>
      </c>
    </row>
    <row r="4464" spans="1:10" ht="22.5">
      <c r="A4464" s="4">
        <v>1002</v>
      </c>
      <c r="B4464" s="4" t="s">
        <v>894</v>
      </c>
      <c r="C4464" s="4">
        <v>13681600759</v>
      </c>
      <c r="D4464" s="4" t="s">
        <v>742</v>
      </c>
      <c r="E4464" s="2">
        <v>42197.540277777778</v>
      </c>
      <c r="F4464" s="4">
        <v>185</v>
      </c>
      <c r="G4464" s="2">
        <v>41354.59097222222</v>
      </c>
      <c r="H4464" s="4">
        <v>4</v>
      </c>
      <c r="I4464" s="4">
        <v>1</v>
      </c>
      <c r="J4464" s="4" t="s">
        <v>8255</v>
      </c>
    </row>
    <row r="4465" spans="1:10">
      <c r="A4465" s="4">
        <v>1002</v>
      </c>
      <c r="B4465" s="4" t="s">
        <v>8256</v>
      </c>
      <c r="C4465" s="4">
        <v>18917780712</v>
      </c>
      <c r="D4465" s="4" t="s">
        <v>67</v>
      </c>
      <c r="E4465" s="2">
        <v>41354.554861111108</v>
      </c>
      <c r="F4465" s="4">
        <v>104</v>
      </c>
      <c r="G4465" s="2">
        <v>41354.554861111108</v>
      </c>
      <c r="H4465" s="4">
        <v>2</v>
      </c>
      <c r="I4465" s="4">
        <v>2</v>
      </c>
      <c r="J4465" s="4" t="s">
        <v>8257</v>
      </c>
    </row>
    <row r="4466" spans="1:10">
      <c r="A4466" s="4">
        <v>1002</v>
      </c>
      <c r="B4466" s="4" t="s">
        <v>8269</v>
      </c>
      <c r="C4466" s="4">
        <v>13601956315</v>
      </c>
      <c r="D4466" s="4" t="s">
        <v>909</v>
      </c>
      <c r="E4466" s="2">
        <v>41396.64166666667</v>
      </c>
      <c r="F4466" s="4">
        <v>4.4800000190000002</v>
      </c>
      <c r="G4466" s="2">
        <v>41354.50277777778</v>
      </c>
      <c r="H4466" s="4">
        <v>1</v>
      </c>
      <c r="I4466" s="4">
        <v>2</v>
      </c>
      <c r="J4466" s="4" t="s">
        <v>8270</v>
      </c>
    </row>
    <row r="4467" spans="1:10">
      <c r="A4467" s="4">
        <v>1002</v>
      </c>
      <c r="B4467" s="4" t="s">
        <v>8275</v>
      </c>
      <c r="C4467" s="4">
        <v>13386211108</v>
      </c>
      <c r="D4467" s="4" t="s">
        <v>91</v>
      </c>
      <c r="E4467" s="2">
        <v>42734.730555555558</v>
      </c>
      <c r="F4467" s="4">
        <v>1183.0200199999999</v>
      </c>
      <c r="G4467" s="2">
        <v>41354.47152777778</v>
      </c>
      <c r="H4467" s="4">
        <v>4</v>
      </c>
      <c r="I4467" s="4">
        <v>1</v>
      </c>
      <c r="J4467" s="4" t="s">
        <v>8276</v>
      </c>
    </row>
    <row r="4468" spans="1:10">
      <c r="A4468" s="4">
        <v>1002</v>
      </c>
      <c r="C4468" s="4">
        <v>13301822535</v>
      </c>
      <c r="E4468" s="2">
        <v>41354.450694444444</v>
      </c>
      <c r="F4468" s="4">
        <v>34.88999939</v>
      </c>
      <c r="G4468" s="2">
        <v>41354.449305555558</v>
      </c>
      <c r="H4468" s="4">
        <v>1</v>
      </c>
    </row>
    <row r="4469" spans="1:10">
      <c r="A4469" s="4">
        <v>1002</v>
      </c>
      <c r="B4469" s="4" t="s">
        <v>4390</v>
      </c>
      <c r="C4469" s="4">
        <v>18930479319</v>
      </c>
      <c r="D4469" s="4" t="s">
        <v>734</v>
      </c>
      <c r="E4469" s="2">
        <v>41353.390972222223</v>
      </c>
      <c r="F4469" s="4">
        <v>30</v>
      </c>
      <c r="G4469" s="2">
        <v>41353.390972222223</v>
      </c>
      <c r="H4469" s="4">
        <v>1</v>
      </c>
      <c r="I4469" s="4">
        <v>2</v>
      </c>
      <c r="J4469" s="4" t="s">
        <v>6759</v>
      </c>
    </row>
    <row r="4470" spans="1:10">
      <c r="A4470" s="4">
        <v>1002</v>
      </c>
      <c r="B4470" s="4" t="s">
        <v>96</v>
      </c>
      <c r="C4470" s="4">
        <v>13918241608</v>
      </c>
      <c r="D4470" s="4" t="s">
        <v>111</v>
      </c>
      <c r="E4470" s="2">
        <v>42174.420138888891</v>
      </c>
      <c r="F4470" s="4">
        <v>86.660003660000001</v>
      </c>
      <c r="G4470" s="2">
        <v>41351.68472222222</v>
      </c>
      <c r="H4470" s="4">
        <v>4</v>
      </c>
      <c r="I4470" s="4">
        <v>2</v>
      </c>
      <c r="J4470" s="4" t="s">
        <v>8299</v>
      </c>
    </row>
    <row r="4471" spans="1:10" ht="22.5">
      <c r="A4471" s="4">
        <v>1002</v>
      </c>
      <c r="B4471" s="4" t="s">
        <v>5404</v>
      </c>
      <c r="C4471" s="4">
        <v>13916356479</v>
      </c>
      <c r="D4471" s="4" t="s">
        <v>412</v>
      </c>
      <c r="E4471" s="2">
        <v>41816.863888888889</v>
      </c>
      <c r="F4471" s="4">
        <v>41.290000919999997</v>
      </c>
      <c r="G4471" s="2">
        <v>41349.518750000003</v>
      </c>
      <c r="H4471" s="4">
        <v>2</v>
      </c>
      <c r="I4471" s="4">
        <v>1</v>
      </c>
      <c r="J4471" s="4" t="s">
        <v>8342</v>
      </c>
    </row>
    <row r="4472" spans="1:10">
      <c r="A4472" s="4">
        <v>1002</v>
      </c>
      <c r="B4472" s="4" t="s">
        <v>8382</v>
      </c>
      <c r="C4472" s="4">
        <v>13917496300</v>
      </c>
      <c r="D4472" s="4" t="s">
        <v>319</v>
      </c>
      <c r="E4472" s="2">
        <v>41399.631944444445</v>
      </c>
      <c r="F4472" s="4">
        <v>66.019996640000002</v>
      </c>
      <c r="G4472" s="2">
        <v>41348.652777777781</v>
      </c>
      <c r="H4472" s="4">
        <v>1</v>
      </c>
      <c r="I4472" s="4">
        <v>2</v>
      </c>
      <c r="J4472" s="4" t="s">
        <v>8383</v>
      </c>
    </row>
    <row r="4473" spans="1:10">
      <c r="A4473" s="4">
        <v>1002</v>
      </c>
      <c r="B4473" s="4" t="s">
        <v>204</v>
      </c>
      <c r="C4473" s="4">
        <v>13801710995</v>
      </c>
      <c r="E4473" s="2">
        <v>41348.5</v>
      </c>
      <c r="F4473" s="4">
        <v>30</v>
      </c>
      <c r="G4473" s="2">
        <v>41348.5</v>
      </c>
      <c r="H4473" s="4">
        <v>1</v>
      </c>
      <c r="J4473" s="4" t="s">
        <v>8438</v>
      </c>
    </row>
    <row r="4474" spans="1:10">
      <c r="A4474" s="4">
        <v>1002</v>
      </c>
      <c r="B4474" s="4" t="s">
        <v>8439</v>
      </c>
      <c r="C4474" s="4">
        <v>13764248484</v>
      </c>
      <c r="E4474" s="2">
        <v>41348.498611111114</v>
      </c>
      <c r="F4474" s="4">
        <v>30</v>
      </c>
      <c r="G4474" s="2">
        <v>41348.498611111114</v>
      </c>
      <c r="H4474" s="4">
        <v>1</v>
      </c>
      <c r="J4474" s="4" t="s">
        <v>8440</v>
      </c>
    </row>
    <row r="4475" spans="1:10">
      <c r="A4475" s="4">
        <v>1002</v>
      </c>
      <c r="B4475" s="4" t="s">
        <v>447</v>
      </c>
      <c r="C4475" s="4">
        <v>18930570400</v>
      </c>
      <c r="E4475" s="2">
        <v>41348.490277777775</v>
      </c>
      <c r="F4475" s="4">
        <v>30</v>
      </c>
      <c r="G4475" s="2">
        <v>41348.490277777775</v>
      </c>
      <c r="H4475" s="4">
        <v>1</v>
      </c>
      <c r="J4475" s="4" t="s">
        <v>8442</v>
      </c>
    </row>
    <row r="4476" spans="1:10">
      <c r="A4476" s="4">
        <v>1002</v>
      </c>
      <c r="B4476" s="4" t="s">
        <v>321</v>
      </c>
      <c r="C4476" s="4">
        <v>13901940859</v>
      </c>
      <c r="E4476" s="2">
        <v>41348.488888888889</v>
      </c>
      <c r="F4476" s="4">
        <v>30</v>
      </c>
      <c r="G4476" s="2">
        <v>41348.488888888889</v>
      </c>
      <c r="H4476" s="4">
        <v>1</v>
      </c>
      <c r="J4476" s="4" t="s">
        <v>8443</v>
      </c>
    </row>
    <row r="4477" spans="1:10">
      <c r="A4477" s="4">
        <v>1002</v>
      </c>
      <c r="B4477" s="4" t="s">
        <v>3572</v>
      </c>
      <c r="C4477" s="4">
        <v>13801936739</v>
      </c>
      <c r="E4477" s="2">
        <v>41348.486111111109</v>
      </c>
      <c r="F4477" s="4">
        <v>30</v>
      </c>
      <c r="G4477" s="2">
        <v>41348.486111111109</v>
      </c>
      <c r="H4477" s="4">
        <v>1</v>
      </c>
      <c r="J4477" s="4" t="s">
        <v>8443</v>
      </c>
    </row>
    <row r="4478" spans="1:10">
      <c r="A4478" s="4">
        <v>1002</v>
      </c>
      <c r="B4478" s="4" t="s">
        <v>96</v>
      </c>
      <c r="C4478" s="4">
        <v>13816516335</v>
      </c>
      <c r="E4478" s="2">
        <v>41348.484722222223</v>
      </c>
      <c r="F4478" s="4">
        <v>30</v>
      </c>
      <c r="G4478" s="2">
        <v>41348.484722222223</v>
      </c>
      <c r="H4478" s="4">
        <v>1</v>
      </c>
      <c r="I4478" s="4">
        <v>2</v>
      </c>
      <c r="J4478" s="4" t="s">
        <v>8444</v>
      </c>
    </row>
    <row r="4479" spans="1:10">
      <c r="A4479" s="4">
        <v>1002</v>
      </c>
      <c r="B4479" s="4" t="s">
        <v>485</v>
      </c>
      <c r="C4479" s="4">
        <v>13764918505</v>
      </c>
      <c r="E4479" s="2">
        <v>41348.48333333333</v>
      </c>
      <c r="F4479" s="4">
        <v>30</v>
      </c>
      <c r="G4479" s="2">
        <v>41348.48333333333</v>
      </c>
      <c r="H4479" s="4">
        <v>1</v>
      </c>
    </row>
    <row r="4480" spans="1:10">
      <c r="A4480" s="4">
        <v>1002</v>
      </c>
      <c r="B4480" s="4" t="s">
        <v>159</v>
      </c>
      <c r="C4480" s="4">
        <v>13166015107</v>
      </c>
      <c r="E4480" s="2">
        <v>41348.479861111111</v>
      </c>
      <c r="F4480" s="4">
        <v>30</v>
      </c>
      <c r="G4480" s="2">
        <v>41348.479861111111</v>
      </c>
      <c r="H4480" s="4">
        <v>1</v>
      </c>
    </row>
    <row r="4481" spans="1:10">
      <c r="A4481" s="4">
        <v>1002</v>
      </c>
      <c r="B4481" s="4" t="s">
        <v>447</v>
      </c>
      <c r="C4481" s="4">
        <v>13817399333</v>
      </c>
      <c r="E4481" s="2">
        <v>41348.478472222225</v>
      </c>
      <c r="F4481" s="4">
        <v>30</v>
      </c>
      <c r="G4481" s="2">
        <v>41348.478472222225</v>
      </c>
      <c r="H4481" s="4">
        <v>1</v>
      </c>
      <c r="I4481" s="4">
        <v>1</v>
      </c>
      <c r="J4481" s="4" t="s">
        <v>8445</v>
      </c>
    </row>
    <row r="4482" spans="1:10" ht="22.5">
      <c r="A4482" s="4">
        <v>1002</v>
      </c>
      <c r="B4482" s="4" t="s">
        <v>227</v>
      </c>
      <c r="C4482" s="4">
        <v>13601996385</v>
      </c>
      <c r="E4482" s="2">
        <v>41348.477083333331</v>
      </c>
      <c r="F4482" s="4">
        <v>30</v>
      </c>
      <c r="G4482" s="2">
        <v>41348.477083333331</v>
      </c>
      <c r="H4482" s="4">
        <v>1</v>
      </c>
      <c r="J4482" s="4" t="s">
        <v>8446</v>
      </c>
    </row>
    <row r="4483" spans="1:10">
      <c r="A4483" s="4">
        <v>1002</v>
      </c>
      <c r="B4483" s="4" t="s">
        <v>454</v>
      </c>
      <c r="C4483" s="4">
        <v>13817777898</v>
      </c>
      <c r="E4483" s="2">
        <v>41348.474999999999</v>
      </c>
      <c r="F4483" s="4">
        <v>30</v>
      </c>
      <c r="G4483" s="2">
        <v>41348.474999999999</v>
      </c>
      <c r="H4483" s="4">
        <v>1</v>
      </c>
      <c r="J4483" s="4" t="s">
        <v>8447</v>
      </c>
    </row>
    <row r="4484" spans="1:10">
      <c r="A4484" s="4">
        <v>1002</v>
      </c>
      <c r="B4484" s="4" t="s">
        <v>204</v>
      </c>
      <c r="C4484" s="4">
        <v>15821230090</v>
      </c>
      <c r="E4484" s="2">
        <v>42364.456250000003</v>
      </c>
      <c r="F4484" s="4">
        <v>39.990001679999999</v>
      </c>
      <c r="G4484" s="2">
        <v>41348.472222222219</v>
      </c>
      <c r="H4484" s="4">
        <v>4</v>
      </c>
      <c r="J4484" s="4" t="s">
        <v>8448</v>
      </c>
    </row>
    <row r="4485" spans="1:10" ht="22.5">
      <c r="A4485" s="4">
        <v>1002</v>
      </c>
      <c r="B4485" s="4" t="s">
        <v>8449</v>
      </c>
      <c r="C4485" s="4">
        <v>13301928288</v>
      </c>
      <c r="E4485" s="2">
        <v>41348.470138888886</v>
      </c>
      <c r="F4485" s="4">
        <v>30</v>
      </c>
      <c r="G4485" s="2">
        <v>41348.470138888886</v>
      </c>
      <c r="H4485" s="4">
        <v>1</v>
      </c>
      <c r="J4485" s="4" t="s">
        <v>8450</v>
      </c>
    </row>
    <row r="4486" spans="1:10">
      <c r="A4486" s="4">
        <v>1002</v>
      </c>
      <c r="B4486" s="4" t="s">
        <v>8451</v>
      </c>
      <c r="C4486" s="4">
        <v>13916653831</v>
      </c>
      <c r="E4486" s="2">
        <v>41347.789583333331</v>
      </c>
      <c r="F4486" s="4">
        <v>30</v>
      </c>
      <c r="G4486" s="2">
        <v>41347.789583333331</v>
      </c>
      <c r="H4486" s="4">
        <v>1</v>
      </c>
      <c r="J4486" s="4" t="s">
        <v>8355</v>
      </c>
    </row>
    <row r="4487" spans="1:10">
      <c r="A4487" s="4">
        <v>1002</v>
      </c>
      <c r="B4487" s="4" t="s">
        <v>8452</v>
      </c>
      <c r="C4487" s="4">
        <v>13301837505</v>
      </c>
      <c r="E4487" s="2">
        <v>41347.788888888892</v>
      </c>
      <c r="F4487" s="4">
        <v>30</v>
      </c>
      <c r="G4487" s="2">
        <v>41347.788888888892</v>
      </c>
      <c r="H4487" s="4">
        <v>1</v>
      </c>
      <c r="J4487" s="4" t="s">
        <v>8355</v>
      </c>
    </row>
    <row r="4488" spans="1:10" ht="22.5">
      <c r="A4488" s="4">
        <v>1002</v>
      </c>
      <c r="B4488" s="4" t="s">
        <v>8453</v>
      </c>
      <c r="C4488" s="4">
        <v>18930554280</v>
      </c>
      <c r="E4488" s="2">
        <v>42710.788194444445</v>
      </c>
      <c r="F4488" s="4">
        <v>378.60000609999997</v>
      </c>
      <c r="G4488" s="2">
        <v>41347.788888888892</v>
      </c>
      <c r="H4488" s="4">
        <v>4</v>
      </c>
      <c r="I4488" s="4">
        <v>2</v>
      </c>
      <c r="J4488" s="4" t="s">
        <v>8454</v>
      </c>
    </row>
    <row r="4489" spans="1:10">
      <c r="A4489" s="4">
        <v>1002</v>
      </c>
      <c r="B4489" s="4" t="s">
        <v>8455</v>
      </c>
      <c r="C4489" s="4">
        <v>13023167519</v>
      </c>
      <c r="E4489" s="2">
        <v>41347.788194444445</v>
      </c>
      <c r="F4489" s="4">
        <v>30</v>
      </c>
      <c r="G4489" s="2">
        <v>41347.788194444445</v>
      </c>
      <c r="H4489" s="4">
        <v>1</v>
      </c>
      <c r="I4489" s="4">
        <v>2</v>
      </c>
      <c r="J4489" s="4" t="s">
        <v>4700</v>
      </c>
    </row>
    <row r="4490" spans="1:10">
      <c r="A4490" s="4">
        <v>1002</v>
      </c>
      <c r="B4490" s="4" t="s">
        <v>305</v>
      </c>
      <c r="C4490" s="4">
        <v>13916047722</v>
      </c>
      <c r="E4490" s="2">
        <v>42406.668749999997</v>
      </c>
      <c r="F4490" s="4">
        <v>68.08000183</v>
      </c>
      <c r="G4490" s="2">
        <v>41347.787499999999</v>
      </c>
      <c r="H4490" s="4">
        <v>4</v>
      </c>
      <c r="I4490" s="4">
        <v>2</v>
      </c>
      <c r="J4490" s="4" t="s">
        <v>8456</v>
      </c>
    </row>
    <row r="4491" spans="1:10">
      <c r="A4491" s="4">
        <v>1002</v>
      </c>
      <c r="B4491" s="4" t="s">
        <v>8452</v>
      </c>
      <c r="C4491" s="4">
        <v>13301837525</v>
      </c>
      <c r="E4491" s="2">
        <v>41347.770833333336</v>
      </c>
      <c r="F4491" s="4">
        <v>30</v>
      </c>
      <c r="G4491" s="2">
        <v>41347.770833333336</v>
      </c>
      <c r="H4491" s="4">
        <v>1</v>
      </c>
      <c r="J4491" s="4" t="s">
        <v>8355</v>
      </c>
    </row>
    <row r="4492" spans="1:10">
      <c r="A4492" s="4">
        <v>1002</v>
      </c>
      <c r="B4492" s="4" t="s">
        <v>96</v>
      </c>
      <c r="C4492" s="4">
        <v>13917331908</v>
      </c>
      <c r="E4492" s="2">
        <v>41347.73333333333</v>
      </c>
      <c r="F4492" s="4">
        <v>30</v>
      </c>
      <c r="G4492" s="2">
        <v>41347.73333333333</v>
      </c>
      <c r="H4492" s="4">
        <v>1</v>
      </c>
      <c r="I4492" s="4">
        <v>2</v>
      </c>
      <c r="J4492" s="4" t="s">
        <v>8355</v>
      </c>
    </row>
    <row r="4493" spans="1:10">
      <c r="A4493" s="4">
        <v>1002</v>
      </c>
      <c r="B4493" s="4" t="s">
        <v>476</v>
      </c>
      <c r="C4493" s="4">
        <v>13918279027</v>
      </c>
      <c r="E4493" s="2">
        <v>41347.732638888891</v>
      </c>
      <c r="F4493" s="4">
        <v>30</v>
      </c>
      <c r="G4493" s="2">
        <v>41347.732638888891</v>
      </c>
      <c r="H4493" s="4">
        <v>1</v>
      </c>
      <c r="I4493" s="4">
        <v>1</v>
      </c>
      <c r="J4493" s="4" t="s">
        <v>8355</v>
      </c>
    </row>
    <row r="4494" spans="1:10">
      <c r="A4494" s="4">
        <v>1002</v>
      </c>
      <c r="B4494" s="4" t="s">
        <v>473</v>
      </c>
      <c r="C4494" s="4">
        <v>18601630726</v>
      </c>
      <c r="E4494" s="2">
        <v>41347.729166666664</v>
      </c>
      <c r="F4494" s="4">
        <v>30</v>
      </c>
      <c r="G4494" s="2">
        <v>41347.729166666664</v>
      </c>
      <c r="H4494" s="4">
        <v>1</v>
      </c>
      <c r="I4494" s="4">
        <v>1</v>
      </c>
      <c r="J4494" s="4" t="s">
        <v>7984</v>
      </c>
    </row>
    <row r="4495" spans="1:10">
      <c r="A4495" s="4">
        <v>1002</v>
      </c>
      <c r="B4495" s="4" t="s">
        <v>723</v>
      </c>
      <c r="C4495" s="4">
        <v>13661557061</v>
      </c>
      <c r="E4495" s="2">
        <v>41582.638888888891</v>
      </c>
      <c r="F4495" s="4">
        <v>117.8499985</v>
      </c>
      <c r="G4495" s="2">
        <v>41347.727777777778</v>
      </c>
      <c r="H4495" s="4">
        <v>2</v>
      </c>
      <c r="I4495" s="4">
        <v>2</v>
      </c>
      <c r="J4495" s="4" t="s">
        <v>8457</v>
      </c>
    </row>
    <row r="4496" spans="1:10">
      <c r="A4496" s="4">
        <v>1002</v>
      </c>
      <c r="B4496" s="4" t="s">
        <v>8458</v>
      </c>
      <c r="C4496" s="4">
        <v>13701681903</v>
      </c>
      <c r="E4496" s="2">
        <v>42401.393750000003</v>
      </c>
      <c r="F4496" s="4">
        <v>53.36000061</v>
      </c>
      <c r="G4496" s="2">
        <v>41347.72152777778</v>
      </c>
      <c r="H4496" s="4">
        <v>4</v>
      </c>
      <c r="I4496" s="4">
        <v>1</v>
      </c>
      <c r="J4496" s="4" t="s">
        <v>8459</v>
      </c>
    </row>
    <row r="4497" spans="1:10">
      <c r="A4497" s="4">
        <v>1002</v>
      </c>
      <c r="B4497" s="4" t="s">
        <v>138</v>
      </c>
      <c r="C4497" s="4">
        <v>13611893109</v>
      </c>
      <c r="E4497" s="2">
        <v>41347.715277777781</v>
      </c>
      <c r="F4497" s="4">
        <v>30</v>
      </c>
      <c r="G4497" s="2">
        <v>41347.715277777781</v>
      </c>
      <c r="H4497" s="4">
        <v>1</v>
      </c>
      <c r="I4497" s="4">
        <v>1</v>
      </c>
      <c r="J4497" s="4" t="s">
        <v>8372</v>
      </c>
    </row>
    <row r="4498" spans="1:10" ht="22.5">
      <c r="A4498" s="4">
        <v>1002</v>
      </c>
      <c r="B4498" s="4" t="s">
        <v>247</v>
      </c>
      <c r="C4498" s="4">
        <v>13917728973</v>
      </c>
      <c r="D4498" s="4" t="s">
        <v>167</v>
      </c>
      <c r="E4498" s="2">
        <v>41589.588888888888</v>
      </c>
      <c r="F4498" s="4">
        <v>833.5</v>
      </c>
      <c r="G4498" s="2">
        <v>41347.643750000003</v>
      </c>
      <c r="H4498" s="4">
        <v>4</v>
      </c>
      <c r="I4498" s="4">
        <v>2</v>
      </c>
      <c r="J4498" s="4" t="s">
        <v>8460</v>
      </c>
    </row>
    <row r="4499" spans="1:10">
      <c r="A4499" s="4">
        <v>1002</v>
      </c>
      <c r="B4499" s="4" t="s">
        <v>1083</v>
      </c>
      <c r="C4499" s="4">
        <v>13761128113</v>
      </c>
      <c r="E4499" s="2">
        <v>41347.621527777781</v>
      </c>
      <c r="F4499" s="4">
        <v>30</v>
      </c>
      <c r="G4499" s="2">
        <v>41347.621527777781</v>
      </c>
      <c r="H4499" s="4">
        <v>1</v>
      </c>
      <c r="I4499" s="4">
        <v>2</v>
      </c>
      <c r="J4499" s="4" t="s">
        <v>8355</v>
      </c>
    </row>
    <row r="4500" spans="1:10">
      <c r="A4500" s="4">
        <v>1002</v>
      </c>
      <c r="B4500" s="4" t="s">
        <v>392</v>
      </c>
      <c r="C4500" s="4">
        <v>13816902683</v>
      </c>
      <c r="E4500" s="2">
        <v>41347.620833333334</v>
      </c>
      <c r="F4500" s="4">
        <v>30</v>
      </c>
      <c r="G4500" s="2">
        <v>41347.620833333334</v>
      </c>
      <c r="H4500" s="4">
        <v>1</v>
      </c>
      <c r="I4500" s="4">
        <v>2</v>
      </c>
      <c r="J4500" s="4" t="s">
        <v>8355</v>
      </c>
    </row>
    <row r="4501" spans="1:10">
      <c r="A4501" s="4">
        <v>1002</v>
      </c>
      <c r="B4501" s="4" t="s">
        <v>223</v>
      </c>
      <c r="C4501" s="4">
        <v>18721306275</v>
      </c>
      <c r="E4501" s="2">
        <v>41347.619444444441</v>
      </c>
      <c r="F4501" s="4">
        <v>30</v>
      </c>
      <c r="G4501" s="2">
        <v>41347.619444444441</v>
      </c>
      <c r="H4501" s="4">
        <v>1</v>
      </c>
      <c r="I4501" s="4">
        <v>1</v>
      </c>
      <c r="J4501" s="4" t="s">
        <v>8355</v>
      </c>
    </row>
    <row r="4502" spans="1:10">
      <c r="A4502" s="4">
        <v>1002</v>
      </c>
      <c r="B4502" s="4" t="s">
        <v>633</v>
      </c>
      <c r="C4502" s="4">
        <v>18964167837</v>
      </c>
      <c r="E4502" s="2">
        <v>41347.619444444441</v>
      </c>
      <c r="F4502" s="4">
        <v>30</v>
      </c>
      <c r="G4502" s="2">
        <v>41347.619444444441</v>
      </c>
      <c r="H4502" s="4">
        <v>1</v>
      </c>
      <c r="I4502" s="4">
        <v>1</v>
      </c>
      <c r="J4502" s="4" t="s">
        <v>8355</v>
      </c>
    </row>
    <row r="4503" spans="1:10">
      <c r="A4503" s="4">
        <v>1002</v>
      </c>
      <c r="B4503" s="4" t="s">
        <v>3533</v>
      </c>
      <c r="C4503" s="4">
        <v>13310023021</v>
      </c>
      <c r="E4503" s="2">
        <v>41347.617361111108</v>
      </c>
      <c r="F4503" s="4">
        <v>30</v>
      </c>
      <c r="G4503" s="2">
        <v>41347.617361111108</v>
      </c>
      <c r="H4503" s="4">
        <v>1</v>
      </c>
      <c r="I4503" s="4">
        <v>1</v>
      </c>
      <c r="J4503" s="4" t="s">
        <v>8355</v>
      </c>
    </row>
    <row r="4504" spans="1:10">
      <c r="A4504" s="4">
        <v>1002</v>
      </c>
      <c r="B4504" s="4" t="s">
        <v>549</v>
      </c>
      <c r="C4504" s="4">
        <v>13764085119</v>
      </c>
      <c r="E4504" s="2">
        <v>41347.615972222222</v>
      </c>
      <c r="F4504" s="4">
        <v>30</v>
      </c>
      <c r="G4504" s="2">
        <v>41347.615972222222</v>
      </c>
      <c r="H4504" s="4">
        <v>1</v>
      </c>
      <c r="I4504" s="4">
        <v>1</v>
      </c>
      <c r="J4504" s="4">
        <v>13386195901</v>
      </c>
    </row>
    <row r="4505" spans="1:10">
      <c r="A4505" s="4">
        <v>1002</v>
      </c>
      <c r="B4505" s="4" t="s">
        <v>8461</v>
      </c>
      <c r="C4505" s="4">
        <v>13816681747</v>
      </c>
      <c r="E4505" s="2">
        <v>41347.615277777775</v>
      </c>
      <c r="F4505" s="4">
        <v>30</v>
      </c>
      <c r="G4505" s="2">
        <v>41347.615277777775</v>
      </c>
      <c r="H4505" s="4">
        <v>1</v>
      </c>
      <c r="I4505" s="4">
        <v>2</v>
      </c>
      <c r="J4505" s="4" t="s">
        <v>8355</v>
      </c>
    </row>
    <row r="4506" spans="1:10">
      <c r="A4506" s="4">
        <v>1002</v>
      </c>
      <c r="B4506" s="4" t="s">
        <v>939</v>
      </c>
      <c r="C4506" s="4">
        <v>13916576761</v>
      </c>
      <c r="E4506" s="2">
        <v>41347.603472222225</v>
      </c>
      <c r="F4506" s="4">
        <v>30</v>
      </c>
      <c r="G4506" s="2">
        <v>41347.603472222225</v>
      </c>
      <c r="H4506" s="4">
        <v>1</v>
      </c>
      <c r="I4506" s="4">
        <v>2</v>
      </c>
      <c r="J4506" s="4" t="s">
        <v>8462</v>
      </c>
    </row>
    <row r="4507" spans="1:10">
      <c r="A4507" s="4">
        <v>1002</v>
      </c>
      <c r="B4507" s="4" t="s">
        <v>447</v>
      </c>
      <c r="C4507" s="4">
        <v>18016271901</v>
      </c>
      <c r="E4507" s="2">
        <v>41533.481249999997</v>
      </c>
      <c r="F4507" s="4">
        <v>102.9000015</v>
      </c>
      <c r="G4507" s="2">
        <v>41347.602777777778</v>
      </c>
      <c r="H4507" s="4">
        <v>1</v>
      </c>
      <c r="I4507" s="4">
        <v>2</v>
      </c>
      <c r="J4507" s="4" t="s">
        <v>8443</v>
      </c>
    </row>
    <row r="4508" spans="1:10">
      <c r="A4508" s="4">
        <v>1002</v>
      </c>
      <c r="B4508" s="4" t="s">
        <v>830</v>
      </c>
      <c r="C4508" s="4">
        <v>13601691787</v>
      </c>
      <c r="E4508" s="2">
        <v>41347.602777777778</v>
      </c>
      <c r="F4508" s="4">
        <v>30</v>
      </c>
      <c r="G4508" s="2">
        <v>41347.602777777778</v>
      </c>
      <c r="H4508" s="4">
        <v>1</v>
      </c>
      <c r="I4508" s="4">
        <v>2</v>
      </c>
      <c r="J4508" s="4" t="s">
        <v>8463</v>
      </c>
    </row>
    <row r="4509" spans="1:10">
      <c r="A4509" s="4">
        <v>1002</v>
      </c>
      <c r="B4509" s="4" t="s">
        <v>308</v>
      </c>
      <c r="C4509" s="4">
        <v>18018699355</v>
      </c>
      <c r="E4509" s="2">
        <v>41347.601388888892</v>
      </c>
      <c r="F4509" s="4">
        <v>30</v>
      </c>
      <c r="G4509" s="2">
        <v>41347.601388888892</v>
      </c>
      <c r="H4509" s="4">
        <v>1</v>
      </c>
      <c r="I4509" s="4">
        <v>2</v>
      </c>
      <c r="J4509" s="4" t="s">
        <v>8355</v>
      </c>
    </row>
    <row r="4510" spans="1:10">
      <c r="A4510" s="4">
        <v>1002</v>
      </c>
      <c r="B4510" s="4" t="s">
        <v>4834</v>
      </c>
      <c r="C4510" s="4">
        <v>13818967590</v>
      </c>
      <c r="E4510" s="2">
        <v>41347.601388888892</v>
      </c>
      <c r="F4510" s="4">
        <v>30</v>
      </c>
      <c r="G4510" s="2">
        <v>41347.601388888892</v>
      </c>
      <c r="H4510" s="4">
        <v>1</v>
      </c>
      <c r="I4510" s="4">
        <v>2</v>
      </c>
      <c r="J4510" s="4" t="s">
        <v>8355</v>
      </c>
    </row>
    <row r="4511" spans="1:10">
      <c r="A4511" s="4">
        <v>1002</v>
      </c>
      <c r="B4511" s="4" t="s">
        <v>8464</v>
      </c>
      <c r="C4511" s="4">
        <v>13701868711</v>
      </c>
      <c r="E4511" s="2">
        <v>41347.591666666667</v>
      </c>
      <c r="F4511" s="4">
        <v>30</v>
      </c>
      <c r="G4511" s="2">
        <v>41347.591666666667</v>
      </c>
      <c r="H4511" s="4">
        <v>1</v>
      </c>
      <c r="I4511" s="4">
        <v>2</v>
      </c>
      <c r="J4511" s="4" t="s">
        <v>8355</v>
      </c>
    </row>
    <row r="4512" spans="1:10">
      <c r="A4512" s="4">
        <v>1002</v>
      </c>
      <c r="B4512" s="4" t="s">
        <v>1083</v>
      </c>
      <c r="C4512" s="4">
        <v>13761128133</v>
      </c>
      <c r="E4512" s="2">
        <v>41347.59097222222</v>
      </c>
      <c r="F4512" s="4">
        <v>30</v>
      </c>
      <c r="G4512" s="2">
        <v>41347.59097222222</v>
      </c>
      <c r="H4512" s="4">
        <v>1</v>
      </c>
      <c r="I4512" s="4">
        <v>2</v>
      </c>
      <c r="J4512" s="4" t="s">
        <v>8355</v>
      </c>
    </row>
    <row r="4513" spans="1:10">
      <c r="A4513" s="4">
        <v>1002</v>
      </c>
      <c r="B4513" s="4" t="s">
        <v>524</v>
      </c>
      <c r="C4513" s="4">
        <v>13621760539</v>
      </c>
      <c r="E4513" s="2">
        <v>41347.590277777781</v>
      </c>
      <c r="F4513" s="4">
        <v>30</v>
      </c>
      <c r="G4513" s="2">
        <v>41347.590277777781</v>
      </c>
      <c r="H4513" s="4">
        <v>1</v>
      </c>
      <c r="I4513" s="4">
        <v>2</v>
      </c>
      <c r="J4513" s="4" t="s">
        <v>8355</v>
      </c>
    </row>
    <row r="4514" spans="1:10">
      <c r="A4514" s="4">
        <v>1002</v>
      </c>
      <c r="B4514" s="4" t="s">
        <v>812</v>
      </c>
      <c r="C4514" s="4">
        <v>15921636589</v>
      </c>
      <c r="E4514" s="2">
        <v>41347.513194444444</v>
      </c>
      <c r="F4514" s="4">
        <v>30</v>
      </c>
      <c r="G4514" s="2">
        <v>41347.513194444444</v>
      </c>
      <c r="H4514" s="4">
        <v>1</v>
      </c>
      <c r="I4514" s="4">
        <v>2</v>
      </c>
      <c r="J4514" s="4" t="s">
        <v>8355</v>
      </c>
    </row>
    <row r="4515" spans="1:10">
      <c r="A4515" s="4">
        <v>1002</v>
      </c>
      <c r="B4515" s="4" t="s">
        <v>8466</v>
      </c>
      <c r="C4515" s="4">
        <v>13611976387</v>
      </c>
      <c r="D4515" s="9">
        <v>29743</v>
      </c>
      <c r="E4515" s="2">
        <v>41539.636111111111</v>
      </c>
      <c r="F4515" s="4">
        <v>243.61000060000001</v>
      </c>
      <c r="G4515" s="2">
        <v>41346.84097222222</v>
      </c>
      <c r="H4515" s="4">
        <v>2</v>
      </c>
      <c r="I4515" s="4">
        <v>2</v>
      </c>
      <c r="J4515" s="4" t="s">
        <v>8467</v>
      </c>
    </row>
    <row r="4516" spans="1:10">
      <c r="A4516" s="4">
        <v>1002</v>
      </c>
      <c r="B4516" s="4" t="s">
        <v>392</v>
      </c>
      <c r="C4516" s="4">
        <v>15000216109</v>
      </c>
      <c r="E4516" s="2">
        <v>41346.520833333336</v>
      </c>
      <c r="F4516" s="4">
        <v>30</v>
      </c>
      <c r="G4516" s="2">
        <v>41346.520833333336</v>
      </c>
      <c r="H4516" s="4">
        <v>1</v>
      </c>
      <c r="I4516" s="4">
        <v>2</v>
      </c>
      <c r="J4516" s="4" t="s">
        <v>8468</v>
      </c>
    </row>
    <row r="4517" spans="1:10">
      <c r="A4517" s="4">
        <v>1002</v>
      </c>
      <c r="B4517" s="4" t="s">
        <v>159</v>
      </c>
      <c r="C4517" s="4">
        <v>18939837905</v>
      </c>
      <c r="E4517" s="2">
        <v>41346.520138888889</v>
      </c>
      <c r="F4517" s="4">
        <v>30</v>
      </c>
      <c r="G4517" s="2">
        <v>41346.520138888889</v>
      </c>
      <c r="H4517" s="4">
        <v>1</v>
      </c>
      <c r="I4517" s="4">
        <v>2</v>
      </c>
    </row>
    <row r="4518" spans="1:10">
      <c r="A4518" s="4">
        <v>1002</v>
      </c>
      <c r="B4518" s="4" t="s">
        <v>343</v>
      </c>
      <c r="C4518" s="4">
        <v>13917977022</v>
      </c>
      <c r="E4518" s="2">
        <v>41346.509722222225</v>
      </c>
      <c r="F4518" s="4">
        <v>30</v>
      </c>
      <c r="G4518" s="2">
        <v>41346.509722222225</v>
      </c>
      <c r="H4518" s="4">
        <v>1</v>
      </c>
      <c r="I4518" s="4">
        <v>2</v>
      </c>
      <c r="J4518" s="4" t="s">
        <v>8469</v>
      </c>
    </row>
    <row r="4519" spans="1:10">
      <c r="A4519" s="4">
        <v>1002</v>
      </c>
      <c r="B4519" s="4" t="s">
        <v>548</v>
      </c>
      <c r="C4519" s="4">
        <v>18601602297</v>
      </c>
      <c r="E4519" s="2">
        <v>41346.508333333331</v>
      </c>
      <c r="F4519" s="4">
        <v>30</v>
      </c>
      <c r="G4519" s="2">
        <v>41346.508333333331</v>
      </c>
      <c r="H4519" s="4">
        <v>1</v>
      </c>
      <c r="I4519" s="4">
        <v>1</v>
      </c>
      <c r="J4519" s="4" t="s">
        <v>8470</v>
      </c>
    </row>
    <row r="4520" spans="1:10">
      <c r="A4520" s="4">
        <v>1002</v>
      </c>
      <c r="B4520" s="4" t="s">
        <v>667</v>
      </c>
      <c r="C4520" s="4">
        <v>13003151178</v>
      </c>
      <c r="E4520" s="2">
        <v>41346.503472222219</v>
      </c>
      <c r="F4520" s="4">
        <v>30</v>
      </c>
      <c r="G4520" s="2">
        <v>41346.503472222219</v>
      </c>
      <c r="H4520" s="4">
        <v>1</v>
      </c>
      <c r="I4520" s="4">
        <v>1</v>
      </c>
      <c r="J4520" s="4" t="s">
        <v>8468</v>
      </c>
    </row>
    <row r="4521" spans="1:10">
      <c r="A4521" s="4">
        <v>1002</v>
      </c>
      <c r="B4521" s="4" t="s">
        <v>8471</v>
      </c>
      <c r="C4521" s="4">
        <v>13917603852</v>
      </c>
      <c r="E4521" s="2">
        <v>41346.50277777778</v>
      </c>
      <c r="F4521" s="4">
        <v>30</v>
      </c>
      <c r="G4521" s="2">
        <v>41346.50277777778</v>
      </c>
      <c r="H4521" s="4">
        <v>1</v>
      </c>
      <c r="I4521" s="4">
        <v>2</v>
      </c>
      <c r="J4521" s="4" t="s">
        <v>8468</v>
      </c>
    </row>
    <row r="4522" spans="1:10">
      <c r="A4522" s="4">
        <v>1002</v>
      </c>
      <c r="B4522" s="4" t="s">
        <v>164</v>
      </c>
      <c r="C4522" s="4">
        <v>13761205545</v>
      </c>
      <c r="E4522" s="2">
        <v>41679.673611111109</v>
      </c>
      <c r="F4522" s="4">
        <v>70.629997250000002</v>
      </c>
      <c r="G4522" s="2">
        <v>41346.5</v>
      </c>
      <c r="H4522" s="4">
        <v>2</v>
      </c>
      <c r="I4522" s="4">
        <v>2</v>
      </c>
      <c r="J4522" s="4" t="s">
        <v>8472</v>
      </c>
    </row>
    <row r="4523" spans="1:10">
      <c r="A4523" s="4">
        <v>1002</v>
      </c>
      <c r="B4523" s="4" t="s">
        <v>8473</v>
      </c>
      <c r="C4523" s="4">
        <v>18017581522</v>
      </c>
      <c r="D4523" s="4" t="s">
        <v>97</v>
      </c>
      <c r="E4523" s="2">
        <v>41346.444444444445</v>
      </c>
      <c r="F4523" s="4">
        <v>35.020000459999999</v>
      </c>
      <c r="G4523" s="2">
        <v>41346.441666666666</v>
      </c>
      <c r="H4523" s="4">
        <v>1</v>
      </c>
      <c r="I4523" s="4">
        <v>2</v>
      </c>
    </row>
    <row r="4524" spans="1:10">
      <c r="A4524" s="4">
        <v>1002</v>
      </c>
      <c r="B4524" s="4" t="s">
        <v>505</v>
      </c>
      <c r="C4524" s="4">
        <v>13901936689</v>
      </c>
      <c r="D4524" s="4" t="s">
        <v>1321</v>
      </c>
      <c r="E4524" s="2">
        <v>41345.875</v>
      </c>
      <c r="F4524" s="4">
        <v>77.800003050000001</v>
      </c>
      <c r="G4524" s="2">
        <v>41345.874305555553</v>
      </c>
      <c r="H4524" s="4">
        <v>2</v>
      </c>
      <c r="I4524" s="4">
        <v>1</v>
      </c>
      <c r="J4524" s="4" t="s">
        <v>8476</v>
      </c>
    </row>
    <row r="4525" spans="1:10">
      <c r="A4525" s="4">
        <v>1002</v>
      </c>
      <c r="B4525" s="4" t="s">
        <v>1736</v>
      </c>
      <c r="C4525" s="4">
        <v>13764633775</v>
      </c>
      <c r="E4525" s="2">
        <v>41345.869444444441</v>
      </c>
      <c r="F4525" s="4">
        <v>30</v>
      </c>
      <c r="G4525" s="2">
        <v>41345.869444444441</v>
      </c>
      <c r="H4525" s="4">
        <v>1</v>
      </c>
      <c r="I4525" s="4">
        <v>2</v>
      </c>
      <c r="J4525" s="4" t="s">
        <v>8443</v>
      </c>
    </row>
    <row r="4526" spans="1:10">
      <c r="A4526" s="4">
        <v>1002</v>
      </c>
      <c r="B4526" s="4" t="s">
        <v>382</v>
      </c>
      <c r="C4526" s="4">
        <v>13801679306</v>
      </c>
      <c r="E4526" s="2">
        <v>41345.864583333336</v>
      </c>
      <c r="F4526" s="4">
        <v>30</v>
      </c>
      <c r="G4526" s="2">
        <v>41345.864583333336</v>
      </c>
      <c r="H4526" s="4">
        <v>1</v>
      </c>
      <c r="I4526" s="4">
        <v>2</v>
      </c>
      <c r="J4526" s="4" t="s">
        <v>8355</v>
      </c>
    </row>
    <row r="4527" spans="1:10">
      <c r="A4527" s="4">
        <v>1002</v>
      </c>
      <c r="B4527" s="4" t="s">
        <v>105</v>
      </c>
      <c r="C4527" s="4">
        <v>13564938050</v>
      </c>
      <c r="E4527" s="2">
        <v>41345.863888888889</v>
      </c>
      <c r="F4527" s="4">
        <v>30</v>
      </c>
      <c r="G4527" s="2">
        <v>41345.863888888889</v>
      </c>
      <c r="H4527" s="4">
        <v>1</v>
      </c>
      <c r="I4527" s="4">
        <v>2</v>
      </c>
      <c r="J4527" s="4" t="s">
        <v>8477</v>
      </c>
    </row>
    <row r="4528" spans="1:10">
      <c r="A4528" s="4">
        <v>1002</v>
      </c>
      <c r="B4528" s="4" t="s">
        <v>112</v>
      </c>
      <c r="C4528" s="4">
        <v>18621890971</v>
      </c>
      <c r="D4528" s="4" t="s">
        <v>161</v>
      </c>
      <c r="E4528" s="2">
        <v>41349.701388888891</v>
      </c>
      <c r="F4528" s="4">
        <v>67</v>
      </c>
      <c r="G4528" s="2">
        <v>41345.859722222223</v>
      </c>
      <c r="H4528" s="4">
        <v>1</v>
      </c>
      <c r="I4528" s="4">
        <v>1</v>
      </c>
      <c r="J4528" s="4" t="s">
        <v>6550</v>
      </c>
    </row>
    <row r="4529" spans="1:10">
      <c r="A4529" s="4">
        <v>1002</v>
      </c>
      <c r="B4529" s="4" t="s">
        <v>8478</v>
      </c>
      <c r="C4529" s="4">
        <v>13801712866</v>
      </c>
      <c r="E4529" s="2">
        <v>41345.849305555559</v>
      </c>
      <c r="F4529" s="4">
        <v>30</v>
      </c>
      <c r="G4529" s="2">
        <v>41345.849305555559</v>
      </c>
      <c r="H4529" s="4">
        <v>1</v>
      </c>
      <c r="I4529" s="4">
        <v>1</v>
      </c>
      <c r="J4529" s="4" t="s">
        <v>8479</v>
      </c>
    </row>
    <row r="4530" spans="1:10">
      <c r="A4530" s="4">
        <v>1002</v>
      </c>
      <c r="B4530" s="4" t="s">
        <v>8481</v>
      </c>
      <c r="C4530" s="4">
        <v>13801601302</v>
      </c>
      <c r="E4530" s="2">
        <v>41345.847222222219</v>
      </c>
      <c r="F4530" s="4">
        <v>30</v>
      </c>
      <c r="G4530" s="2">
        <v>41345.847222222219</v>
      </c>
      <c r="H4530" s="4">
        <v>1</v>
      </c>
      <c r="I4530" s="4">
        <v>1</v>
      </c>
      <c r="J4530" s="4" t="s">
        <v>8443</v>
      </c>
    </row>
    <row r="4531" spans="1:10">
      <c r="A4531" s="4">
        <v>1002</v>
      </c>
      <c r="B4531" s="4" t="s">
        <v>52</v>
      </c>
      <c r="C4531" s="4">
        <v>18918719022</v>
      </c>
      <c r="E4531" s="2">
        <v>41349.70208333333</v>
      </c>
      <c r="F4531" s="4">
        <v>54</v>
      </c>
      <c r="G4531" s="2">
        <v>41345.847222222219</v>
      </c>
      <c r="H4531" s="4">
        <v>1</v>
      </c>
      <c r="I4531" s="4">
        <v>1</v>
      </c>
      <c r="J4531" s="4" t="s">
        <v>8480</v>
      </c>
    </row>
    <row r="4532" spans="1:10">
      <c r="A4532" s="4">
        <v>1002</v>
      </c>
      <c r="B4532" s="4" t="s">
        <v>8482</v>
      </c>
      <c r="C4532" s="4">
        <v>13381638758</v>
      </c>
      <c r="E4532" s="2">
        <v>41345.84652777778</v>
      </c>
      <c r="F4532" s="4">
        <v>30</v>
      </c>
      <c r="G4532" s="2">
        <v>41345.84652777778</v>
      </c>
      <c r="H4532" s="4">
        <v>1</v>
      </c>
      <c r="I4532" s="4">
        <v>1</v>
      </c>
      <c r="J4532" s="4" t="s">
        <v>8443</v>
      </c>
    </row>
    <row r="4533" spans="1:10">
      <c r="A4533" s="4">
        <v>1002</v>
      </c>
      <c r="B4533" s="4" t="s">
        <v>997</v>
      </c>
      <c r="C4533" s="4">
        <v>15800634706</v>
      </c>
      <c r="D4533" s="4" t="s">
        <v>679</v>
      </c>
      <c r="E4533" s="2">
        <v>42582.442361111112</v>
      </c>
      <c r="F4533" s="4">
        <v>435.63000490000002</v>
      </c>
      <c r="G4533" s="2">
        <v>41345.845833333333</v>
      </c>
      <c r="H4533" s="4">
        <v>4</v>
      </c>
      <c r="I4533" s="4">
        <v>1</v>
      </c>
      <c r="J4533" s="4" t="s">
        <v>8483</v>
      </c>
    </row>
    <row r="4534" spans="1:10">
      <c r="A4534" s="4">
        <v>1002</v>
      </c>
      <c r="B4534" s="4" t="s">
        <v>3724</v>
      </c>
      <c r="C4534" s="4">
        <v>18017681037</v>
      </c>
      <c r="E4534" s="2">
        <v>41345.845138888886</v>
      </c>
      <c r="F4534" s="4">
        <v>30</v>
      </c>
      <c r="G4534" s="2">
        <v>41345.845138888886</v>
      </c>
      <c r="H4534" s="4">
        <v>1</v>
      </c>
      <c r="I4534" s="4">
        <v>1</v>
      </c>
      <c r="J4534" s="4" t="s">
        <v>8483</v>
      </c>
    </row>
    <row r="4535" spans="1:10">
      <c r="A4535" s="4">
        <v>1002</v>
      </c>
      <c r="B4535" s="4" t="s">
        <v>1148</v>
      </c>
      <c r="C4535" s="4">
        <v>15800579730</v>
      </c>
      <c r="E4535" s="2">
        <v>41345.84375</v>
      </c>
      <c r="F4535" s="4">
        <v>30</v>
      </c>
      <c r="G4535" s="2">
        <v>41345.84375</v>
      </c>
      <c r="H4535" s="4">
        <v>1</v>
      </c>
      <c r="I4535" s="4">
        <v>2</v>
      </c>
      <c r="J4535" s="4" t="s">
        <v>8484</v>
      </c>
    </row>
    <row r="4536" spans="1:10">
      <c r="A4536" s="4">
        <v>1002</v>
      </c>
      <c r="B4536" s="4" t="s">
        <v>1338</v>
      </c>
      <c r="C4536" s="4">
        <v>13620249469</v>
      </c>
      <c r="E4536" s="2">
        <v>41345.842361111114</v>
      </c>
      <c r="F4536" s="4">
        <v>30</v>
      </c>
      <c r="G4536" s="2">
        <v>41345.842361111114</v>
      </c>
      <c r="H4536" s="4">
        <v>1</v>
      </c>
      <c r="I4536" s="4">
        <v>2</v>
      </c>
      <c r="J4536" s="4">
        <v>24.48</v>
      </c>
    </row>
    <row r="4537" spans="1:10">
      <c r="A4537" s="4">
        <v>1002</v>
      </c>
      <c r="B4537" s="4" t="s">
        <v>227</v>
      </c>
      <c r="C4537" s="4">
        <v>18916727326</v>
      </c>
      <c r="E4537" s="2">
        <v>42493.711805555555</v>
      </c>
      <c r="F4537" s="4">
        <v>560.40002440000001</v>
      </c>
      <c r="G4537" s="2">
        <v>41345.841666666667</v>
      </c>
      <c r="H4537" s="4">
        <v>4</v>
      </c>
      <c r="I4537" s="4">
        <v>1</v>
      </c>
      <c r="J4537" s="4" t="s">
        <v>8485</v>
      </c>
    </row>
    <row r="4538" spans="1:10">
      <c r="A4538" s="4">
        <v>1002</v>
      </c>
      <c r="B4538" s="4" t="s">
        <v>368</v>
      </c>
      <c r="C4538" s="4">
        <v>13611779964</v>
      </c>
      <c r="E4538" s="2">
        <v>42704.689583333333</v>
      </c>
      <c r="F4538" s="4">
        <v>445.2000122</v>
      </c>
      <c r="G4538" s="2">
        <v>41345.84097222222</v>
      </c>
      <c r="H4538" s="4">
        <v>4</v>
      </c>
      <c r="I4538" s="4">
        <v>2</v>
      </c>
      <c r="J4538" s="4" t="s">
        <v>8486</v>
      </c>
    </row>
    <row r="4539" spans="1:10">
      <c r="A4539" s="4">
        <v>1002</v>
      </c>
      <c r="B4539" s="4" t="s">
        <v>8487</v>
      </c>
      <c r="C4539" s="4">
        <v>13127570398</v>
      </c>
      <c r="E4539" s="2">
        <v>41345.840277777781</v>
      </c>
      <c r="F4539" s="4">
        <v>30</v>
      </c>
      <c r="G4539" s="2">
        <v>41345.840277777781</v>
      </c>
      <c r="H4539" s="4">
        <v>1</v>
      </c>
      <c r="I4539" s="4">
        <v>2</v>
      </c>
    </row>
    <row r="4540" spans="1:10">
      <c r="A4540" s="4">
        <v>1002</v>
      </c>
      <c r="B4540" s="4" t="s">
        <v>321</v>
      </c>
      <c r="C4540" s="4">
        <v>15821271205</v>
      </c>
      <c r="E4540" s="2">
        <v>41345.840277777781</v>
      </c>
      <c r="F4540" s="4">
        <v>30</v>
      </c>
      <c r="G4540" s="2">
        <v>41345.840277777781</v>
      </c>
      <c r="H4540" s="4">
        <v>1</v>
      </c>
      <c r="I4540" s="4">
        <v>2</v>
      </c>
    </row>
    <row r="4541" spans="1:10">
      <c r="A4541" s="4">
        <v>1002</v>
      </c>
      <c r="B4541" s="4" t="s">
        <v>8488</v>
      </c>
      <c r="C4541" s="4">
        <v>18930265748</v>
      </c>
      <c r="D4541" s="9">
        <v>18580</v>
      </c>
      <c r="E4541" s="2">
        <v>41356.629166666666</v>
      </c>
      <c r="F4541" s="4">
        <v>134</v>
      </c>
      <c r="G4541" s="2">
        <v>41345.839583333334</v>
      </c>
      <c r="H4541" s="4">
        <v>2</v>
      </c>
      <c r="I4541" s="4">
        <v>2</v>
      </c>
      <c r="J4541" s="4" t="s">
        <v>10912</v>
      </c>
    </row>
    <row r="4542" spans="1:10">
      <c r="A4542" s="4">
        <v>1002</v>
      </c>
      <c r="B4542" s="4" t="s">
        <v>607</v>
      </c>
      <c r="C4542" s="4">
        <v>13651672792</v>
      </c>
      <c r="E4542" s="2">
        <v>41345.837500000001</v>
      </c>
      <c r="F4542" s="4">
        <v>30</v>
      </c>
      <c r="G4542" s="2">
        <v>41345.837500000001</v>
      </c>
      <c r="H4542" s="4">
        <v>1</v>
      </c>
      <c r="I4542" s="4">
        <v>1</v>
      </c>
    </row>
    <row r="4543" spans="1:10">
      <c r="A4543" s="4">
        <v>1002</v>
      </c>
      <c r="B4543" s="4" t="s">
        <v>539</v>
      </c>
      <c r="C4543" s="4">
        <v>15692195160</v>
      </c>
      <c r="E4543" s="2">
        <v>41345.836111111108</v>
      </c>
      <c r="F4543" s="4">
        <v>30</v>
      </c>
      <c r="G4543" s="2">
        <v>41345.836111111108</v>
      </c>
      <c r="H4543" s="4">
        <v>1</v>
      </c>
      <c r="I4543" s="4">
        <v>1</v>
      </c>
      <c r="J4543" s="4" t="s">
        <v>8489</v>
      </c>
    </row>
    <row r="4544" spans="1:10">
      <c r="A4544" s="4">
        <v>1002</v>
      </c>
      <c r="B4544" s="4" t="s">
        <v>8490</v>
      </c>
      <c r="C4544" s="4">
        <v>13901715368</v>
      </c>
      <c r="E4544" s="2">
        <v>41345.835416666669</v>
      </c>
      <c r="F4544" s="4">
        <v>30</v>
      </c>
      <c r="G4544" s="2">
        <v>41345.835416666669</v>
      </c>
      <c r="H4544" s="4">
        <v>1</v>
      </c>
      <c r="I4544" s="4">
        <v>1</v>
      </c>
      <c r="J4544" s="4" t="s">
        <v>8443</v>
      </c>
    </row>
    <row r="4545" spans="1:10">
      <c r="A4545" s="4">
        <v>1002</v>
      </c>
      <c r="B4545" s="4" t="s">
        <v>105</v>
      </c>
      <c r="C4545" s="4">
        <v>13901816419</v>
      </c>
      <c r="E4545" s="2">
        <v>41345.834027777775</v>
      </c>
      <c r="F4545" s="4">
        <v>30</v>
      </c>
      <c r="G4545" s="2">
        <v>41345.834027777775</v>
      </c>
      <c r="H4545" s="4">
        <v>1</v>
      </c>
      <c r="J4545" s="4" t="s">
        <v>598</v>
      </c>
    </row>
    <row r="4546" spans="1:10">
      <c r="A4546" s="4">
        <v>1002</v>
      </c>
      <c r="B4546" s="4" t="s">
        <v>464</v>
      </c>
      <c r="C4546" s="4">
        <v>13101826166</v>
      </c>
      <c r="D4546" s="4" t="s">
        <v>176</v>
      </c>
      <c r="E4546" s="2">
        <v>41349.636111111111</v>
      </c>
      <c r="F4546" s="4">
        <v>175</v>
      </c>
      <c r="G4546" s="2">
        <v>41345.71597222222</v>
      </c>
      <c r="H4546" s="4">
        <v>2</v>
      </c>
      <c r="I4546" s="4">
        <v>1</v>
      </c>
      <c r="J4546" s="4" t="s">
        <v>8491</v>
      </c>
    </row>
    <row r="4547" spans="1:10" ht="22.5">
      <c r="A4547" s="4">
        <v>1002</v>
      </c>
      <c r="B4547" s="4" t="s">
        <v>8492</v>
      </c>
      <c r="C4547" s="4">
        <v>13524591536</v>
      </c>
      <c r="E4547" s="2">
        <v>41655.640277777777</v>
      </c>
      <c r="F4547" s="4">
        <v>191.28999329999999</v>
      </c>
      <c r="G4547" s="2">
        <v>41345.714583333334</v>
      </c>
      <c r="H4547" s="4">
        <v>2</v>
      </c>
      <c r="I4547" s="4">
        <v>2</v>
      </c>
      <c r="J4547" s="4" t="s">
        <v>8493</v>
      </c>
    </row>
    <row r="4548" spans="1:10" ht="22.5">
      <c r="A4548" s="4">
        <v>1002</v>
      </c>
      <c r="B4548" s="4" t="s">
        <v>3898</v>
      </c>
      <c r="C4548" s="4">
        <v>13817933466</v>
      </c>
      <c r="D4548" s="4" t="s">
        <v>167</v>
      </c>
      <c r="E4548" s="2">
        <v>42048.831250000003</v>
      </c>
      <c r="F4548" s="4">
        <v>579.58001709999996</v>
      </c>
      <c r="G4548" s="2">
        <v>41345.706250000003</v>
      </c>
      <c r="H4548" s="4">
        <v>4</v>
      </c>
      <c r="I4548" s="4">
        <v>2</v>
      </c>
      <c r="J4548" s="4" t="s">
        <v>8494</v>
      </c>
    </row>
    <row r="4549" spans="1:10">
      <c r="A4549" s="4">
        <v>1002</v>
      </c>
      <c r="B4549" s="4" t="s">
        <v>3013</v>
      </c>
      <c r="C4549" s="4">
        <v>13901681686</v>
      </c>
      <c r="D4549" s="4" t="s">
        <v>176</v>
      </c>
      <c r="E4549" s="2">
        <v>41946.669444444444</v>
      </c>
      <c r="F4549" s="4">
        <v>187.22999569999999</v>
      </c>
      <c r="G4549" s="2">
        <v>41345.696527777778</v>
      </c>
      <c r="H4549" s="4">
        <v>4</v>
      </c>
      <c r="I4549" s="4">
        <v>2</v>
      </c>
      <c r="J4549" s="4" t="s">
        <v>8495</v>
      </c>
    </row>
    <row r="4550" spans="1:10">
      <c r="A4550" s="4">
        <v>1002</v>
      </c>
      <c r="B4550" s="4" t="s">
        <v>683</v>
      </c>
      <c r="C4550" s="4">
        <v>13818510223</v>
      </c>
      <c r="E4550" s="2">
        <v>41345.689583333333</v>
      </c>
      <c r="F4550" s="4">
        <v>30</v>
      </c>
      <c r="G4550" s="2">
        <v>41345.689583333333</v>
      </c>
      <c r="H4550" s="4">
        <v>1</v>
      </c>
      <c r="I4550" s="4">
        <v>2</v>
      </c>
      <c r="J4550" s="4" t="s">
        <v>8489</v>
      </c>
    </row>
    <row r="4551" spans="1:10">
      <c r="A4551" s="4">
        <v>1002</v>
      </c>
      <c r="B4551" s="4" t="s">
        <v>39</v>
      </c>
      <c r="C4551" s="4">
        <v>18221086631</v>
      </c>
      <c r="E4551" s="2">
        <v>41345.684027777781</v>
      </c>
      <c r="F4551" s="4">
        <v>30</v>
      </c>
      <c r="G4551" s="2">
        <v>41345.684027777781</v>
      </c>
      <c r="H4551" s="4">
        <v>1</v>
      </c>
      <c r="I4551" s="4">
        <v>1</v>
      </c>
      <c r="J4551" s="4" t="s">
        <v>8497</v>
      </c>
    </row>
    <row r="4552" spans="1:10">
      <c r="A4552" s="4">
        <v>1002</v>
      </c>
      <c r="B4552" s="4" t="s">
        <v>491</v>
      </c>
      <c r="C4552" s="4">
        <v>13524123929</v>
      </c>
      <c r="E4552" s="2">
        <v>41345.683333333334</v>
      </c>
      <c r="F4552" s="4">
        <v>30</v>
      </c>
      <c r="G4552" s="2">
        <v>41345.683333333334</v>
      </c>
      <c r="H4552" s="4">
        <v>1</v>
      </c>
      <c r="I4552" s="4">
        <v>2</v>
      </c>
    </row>
    <row r="4553" spans="1:10">
      <c r="A4553" s="4">
        <v>1002</v>
      </c>
      <c r="B4553" s="4" t="s">
        <v>8498</v>
      </c>
      <c r="C4553" s="4">
        <v>13917145021</v>
      </c>
      <c r="E4553" s="2">
        <v>41349.649305555555</v>
      </c>
      <c r="F4553" s="4">
        <v>99</v>
      </c>
      <c r="G4553" s="2">
        <v>41345.677083333336</v>
      </c>
      <c r="H4553" s="4">
        <v>1</v>
      </c>
      <c r="I4553" s="4">
        <v>2</v>
      </c>
      <c r="J4553" s="4" t="s">
        <v>8499</v>
      </c>
    </row>
    <row r="4554" spans="1:10">
      <c r="A4554" s="4">
        <v>1002</v>
      </c>
      <c r="B4554" s="4" t="s">
        <v>8500</v>
      </c>
      <c r="C4554" s="4">
        <v>13311720793</v>
      </c>
      <c r="E4554" s="2">
        <v>41349.652083333334</v>
      </c>
      <c r="F4554" s="4">
        <v>70</v>
      </c>
      <c r="G4554" s="2">
        <v>41345.675694444442</v>
      </c>
      <c r="H4554" s="4">
        <v>1</v>
      </c>
      <c r="I4554" s="4">
        <v>1</v>
      </c>
      <c r="J4554" s="4" t="s">
        <v>8501</v>
      </c>
    </row>
    <row r="4555" spans="1:10" ht="22.5">
      <c r="A4555" s="4">
        <v>1002</v>
      </c>
      <c r="B4555" s="4" t="s">
        <v>148</v>
      </c>
      <c r="C4555" s="4">
        <v>18939855227</v>
      </c>
      <c r="E4555" s="2">
        <v>41591.393055555556</v>
      </c>
      <c r="F4555" s="4">
        <v>81.480003359999998</v>
      </c>
      <c r="G4555" s="2">
        <v>41345.673611111109</v>
      </c>
      <c r="H4555" s="4">
        <v>2</v>
      </c>
      <c r="I4555" s="4">
        <v>2</v>
      </c>
      <c r="J4555" s="4" t="s">
        <v>8502</v>
      </c>
    </row>
    <row r="4556" spans="1:10">
      <c r="A4556" s="4">
        <v>1002</v>
      </c>
      <c r="B4556" s="4" t="s">
        <v>8503</v>
      </c>
      <c r="C4556" s="4">
        <v>18930837810</v>
      </c>
      <c r="E4556" s="2">
        <v>41345.673611111109</v>
      </c>
      <c r="F4556" s="4">
        <v>30</v>
      </c>
      <c r="G4556" s="2">
        <v>41345.673611111109</v>
      </c>
      <c r="H4556" s="4">
        <v>1</v>
      </c>
      <c r="I4556" s="4">
        <v>2</v>
      </c>
    </row>
    <row r="4557" spans="1:10">
      <c r="A4557" s="4">
        <v>1002</v>
      </c>
      <c r="B4557" s="4" t="s">
        <v>1537</v>
      </c>
      <c r="C4557" s="4">
        <v>13918360677</v>
      </c>
      <c r="E4557" s="2">
        <v>41345.67291666667</v>
      </c>
      <c r="F4557" s="4">
        <v>30</v>
      </c>
      <c r="G4557" s="2">
        <v>41345.67291666667</v>
      </c>
      <c r="H4557" s="4">
        <v>1</v>
      </c>
      <c r="I4557" s="4">
        <v>1</v>
      </c>
      <c r="J4557" s="4" t="s">
        <v>8355</v>
      </c>
    </row>
    <row r="4558" spans="1:10">
      <c r="A4558" s="4">
        <v>1002</v>
      </c>
      <c r="B4558" s="4" t="s">
        <v>425</v>
      </c>
      <c r="C4558" s="4">
        <v>13621998017</v>
      </c>
      <c r="E4558" s="2">
        <v>41839.763888888891</v>
      </c>
      <c r="F4558" s="4">
        <v>99.800003050000001</v>
      </c>
      <c r="G4558" s="2">
        <v>41345.668749999997</v>
      </c>
      <c r="H4558" s="4">
        <v>1</v>
      </c>
      <c r="I4558" s="4">
        <v>2</v>
      </c>
      <c r="J4558" s="4" t="s">
        <v>8355</v>
      </c>
    </row>
    <row r="4559" spans="1:10">
      <c r="A4559" s="4">
        <v>1002</v>
      </c>
      <c r="B4559" s="4" t="s">
        <v>928</v>
      </c>
      <c r="C4559" s="4">
        <v>13916801653</v>
      </c>
      <c r="E4559" s="2">
        <v>41345.658333333333</v>
      </c>
      <c r="F4559" s="4">
        <v>30</v>
      </c>
      <c r="G4559" s="2">
        <v>41345.658333333333</v>
      </c>
      <c r="H4559" s="4">
        <v>1</v>
      </c>
      <c r="I4559" s="4">
        <v>1</v>
      </c>
      <c r="J4559" s="4" t="s">
        <v>8504</v>
      </c>
    </row>
    <row r="4560" spans="1:10">
      <c r="A4560" s="4">
        <v>1002</v>
      </c>
      <c r="B4560" s="4" t="s">
        <v>894</v>
      </c>
      <c r="C4560" s="4">
        <v>13611811798</v>
      </c>
      <c r="E4560" s="2">
        <v>42643.455555555556</v>
      </c>
      <c r="F4560" s="4">
        <v>173.6600037</v>
      </c>
      <c r="G4560" s="2">
        <v>41345.657638888886</v>
      </c>
      <c r="H4560" s="4">
        <v>4</v>
      </c>
      <c r="I4560" s="4">
        <v>1</v>
      </c>
      <c r="J4560" s="4" t="s">
        <v>8505</v>
      </c>
    </row>
    <row r="4561" spans="1:10">
      <c r="A4561" s="4">
        <v>1002</v>
      </c>
      <c r="B4561" s="4" t="s">
        <v>204</v>
      </c>
      <c r="C4561" s="4">
        <v>15002130539</v>
      </c>
      <c r="D4561" s="4" t="s">
        <v>35</v>
      </c>
      <c r="E4561" s="2">
        <v>41404.54583333333</v>
      </c>
      <c r="F4561" s="4">
        <v>124.4400024</v>
      </c>
      <c r="G4561" s="2">
        <v>41345.652777777781</v>
      </c>
      <c r="H4561" s="4">
        <v>1</v>
      </c>
      <c r="I4561" s="4">
        <v>2</v>
      </c>
      <c r="J4561" s="4" t="s">
        <v>8506</v>
      </c>
    </row>
    <row r="4562" spans="1:10">
      <c r="A4562" s="4">
        <v>1002</v>
      </c>
      <c r="B4562" s="4" t="s">
        <v>392</v>
      </c>
      <c r="C4562" s="4">
        <v>13501795156</v>
      </c>
      <c r="E4562" s="2">
        <v>41573.507638888892</v>
      </c>
      <c r="F4562" s="4">
        <v>10.43999958</v>
      </c>
      <c r="G4562" s="2">
        <v>41345.65</v>
      </c>
      <c r="H4562" s="4">
        <v>1</v>
      </c>
      <c r="I4562" s="4">
        <v>2</v>
      </c>
      <c r="J4562" s="4" t="s">
        <v>8507</v>
      </c>
    </row>
    <row r="4563" spans="1:10">
      <c r="A4563" s="4">
        <v>1002</v>
      </c>
      <c r="B4563" s="4" t="s">
        <v>8508</v>
      </c>
      <c r="C4563" s="4">
        <v>13564575337</v>
      </c>
      <c r="E4563" s="2">
        <v>41349.705555555556</v>
      </c>
      <c r="F4563" s="4">
        <v>54</v>
      </c>
      <c r="G4563" s="2">
        <v>41345.543055555558</v>
      </c>
      <c r="H4563" s="4">
        <v>1</v>
      </c>
      <c r="I4563" s="4">
        <v>2</v>
      </c>
      <c r="J4563" s="4" t="s">
        <v>8509</v>
      </c>
    </row>
    <row r="4564" spans="1:10">
      <c r="A4564" s="4">
        <v>1002</v>
      </c>
      <c r="B4564" s="4" t="s">
        <v>343</v>
      </c>
      <c r="C4564" s="4">
        <v>15821111249</v>
      </c>
      <c r="E4564" s="2">
        <v>41345.532638888886</v>
      </c>
      <c r="F4564" s="4">
        <v>30</v>
      </c>
      <c r="G4564" s="2">
        <v>41345.532638888886</v>
      </c>
      <c r="H4564" s="4">
        <v>1</v>
      </c>
      <c r="I4564" s="4">
        <v>2</v>
      </c>
      <c r="J4564" s="4" t="s">
        <v>8355</v>
      </c>
    </row>
    <row r="4565" spans="1:10">
      <c r="A4565" s="4">
        <v>1002</v>
      </c>
      <c r="B4565" s="4" t="s">
        <v>308</v>
      </c>
      <c r="C4565" s="4">
        <v>13331822455</v>
      </c>
      <c r="E4565" s="2">
        <v>41345.531944444447</v>
      </c>
      <c r="F4565" s="4">
        <v>30</v>
      </c>
      <c r="G4565" s="2">
        <v>41345.531944444447</v>
      </c>
      <c r="H4565" s="4">
        <v>1</v>
      </c>
      <c r="I4565" s="4">
        <v>2</v>
      </c>
      <c r="J4565" s="4" t="s">
        <v>8509</v>
      </c>
    </row>
    <row r="4566" spans="1:10">
      <c r="A4566" s="4">
        <v>1002</v>
      </c>
      <c r="B4566" s="4" t="s">
        <v>2220</v>
      </c>
      <c r="C4566" s="4">
        <v>13701692958</v>
      </c>
      <c r="E4566" s="2">
        <v>41345.53125</v>
      </c>
      <c r="F4566" s="4">
        <v>30</v>
      </c>
      <c r="G4566" s="2">
        <v>41345.530555555553</v>
      </c>
      <c r="H4566" s="4">
        <v>1</v>
      </c>
      <c r="I4566" s="4">
        <v>2</v>
      </c>
      <c r="J4566" s="4" t="s">
        <v>8355</v>
      </c>
    </row>
    <row r="4567" spans="1:10">
      <c r="A4567" s="4">
        <v>1002</v>
      </c>
      <c r="B4567" s="4" t="s">
        <v>549</v>
      </c>
      <c r="C4567" s="4">
        <v>18717787018</v>
      </c>
      <c r="E4567" s="2">
        <v>41345.493750000001</v>
      </c>
      <c r="F4567" s="4">
        <v>30</v>
      </c>
      <c r="G4567" s="2">
        <v>41345.493750000001</v>
      </c>
      <c r="H4567" s="4">
        <v>1</v>
      </c>
      <c r="I4567" s="4">
        <v>1</v>
      </c>
      <c r="J4567" s="4" t="s">
        <v>8355</v>
      </c>
    </row>
    <row r="4568" spans="1:10">
      <c r="A4568" s="4">
        <v>1002</v>
      </c>
      <c r="B4568" s="4" t="s">
        <v>138</v>
      </c>
      <c r="C4568" s="4">
        <v>13816681984</v>
      </c>
      <c r="E4568" s="2">
        <v>41345.487500000003</v>
      </c>
      <c r="F4568" s="4">
        <v>30</v>
      </c>
      <c r="G4568" s="2">
        <v>41345.487500000003</v>
      </c>
      <c r="H4568" s="4">
        <v>1</v>
      </c>
      <c r="I4568" s="4">
        <v>1</v>
      </c>
      <c r="J4568" s="4" t="s">
        <v>8355</v>
      </c>
    </row>
    <row r="4569" spans="1:10">
      <c r="A4569" s="4">
        <v>1002</v>
      </c>
      <c r="B4569" s="4" t="s">
        <v>8510</v>
      </c>
      <c r="C4569" s="4">
        <v>13611986228</v>
      </c>
      <c r="E4569" s="2">
        <v>41514.854861111111</v>
      </c>
      <c r="F4569" s="4">
        <v>240</v>
      </c>
      <c r="G4569" s="2">
        <v>41345.486111111109</v>
      </c>
      <c r="H4569" s="4">
        <v>2</v>
      </c>
      <c r="J4569" s="4" t="s">
        <v>8511</v>
      </c>
    </row>
    <row r="4570" spans="1:10">
      <c r="A4570" s="4">
        <v>1002</v>
      </c>
      <c r="B4570" s="4" t="s">
        <v>485</v>
      </c>
      <c r="C4570" s="4">
        <v>13651702430</v>
      </c>
      <c r="E4570" s="2">
        <v>41345.48541666667</v>
      </c>
      <c r="F4570" s="4">
        <v>30</v>
      </c>
      <c r="G4570" s="2">
        <v>41345.48541666667</v>
      </c>
      <c r="H4570" s="4">
        <v>1</v>
      </c>
      <c r="I4570" s="4">
        <v>2</v>
      </c>
      <c r="J4570" s="4" t="s">
        <v>8512</v>
      </c>
    </row>
    <row r="4571" spans="1:10">
      <c r="A4571" s="4">
        <v>1002</v>
      </c>
      <c r="B4571" s="4" t="s">
        <v>8592</v>
      </c>
      <c r="C4571" s="4">
        <v>13801674274</v>
      </c>
      <c r="D4571" s="4" t="s">
        <v>793</v>
      </c>
      <c r="E4571" s="2">
        <v>41592.422222222223</v>
      </c>
      <c r="F4571" s="4">
        <v>184.0599976</v>
      </c>
      <c r="G4571" s="2">
        <v>41344.866666666669</v>
      </c>
      <c r="H4571" s="4">
        <v>3</v>
      </c>
      <c r="I4571" s="4">
        <v>1</v>
      </c>
      <c r="J4571" s="4" t="s">
        <v>8593</v>
      </c>
    </row>
    <row r="4572" spans="1:10">
      <c r="A4572" s="4">
        <v>1002</v>
      </c>
      <c r="C4572" s="4">
        <v>13917942106</v>
      </c>
      <c r="D4572" s="4" t="s">
        <v>554</v>
      </c>
      <c r="E4572" s="2">
        <v>41344.851388888892</v>
      </c>
      <c r="F4572" s="4">
        <v>119.9400024</v>
      </c>
      <c r="G4572" s="2">
        <v>41344.849305555559</v>
      </c>
      <c r="H4572" s="4">
        <v>2</v>
      </c>
    </row>
    <row r="4573" spans="1:10">
      <c r="A4573" s="4">
        <v>1002</v>
      </c>
      <c r="B4573" s="4" t="s">
        <v>8889</v>
      </c>
      <c r="C4573" s="4">
        <v>13601669933</v>
      </c>
      <c r="D4573" s="4" t="s">
        <v>73</v>
      </c>
      <c r="E4573" s="2">
        <v>41352.943055555559</v>
      </c>
      <c r="F4573" s="4">
        <v>123</v>
      </c>
      <c r="G4573" s="2">
        <v>41344.793055555558</v>
      </c>
      <c r="H4573" s="4">
        <v>1</v>
      </c>
      <c r="I4573" s="4">
        <v>1</v>
      </c>
      <c r="J4573" s="4" t="s">
        <v>8890</v>
      </c>
    </row>
    <row r="4574" spans="1:10">
      <c r="A4574" s="4">
        <v>1002</v>
      </c>
      <c r="B4574" s="4" t="s">
        <v>364</v>
      </c>
      <c r="C4574" s="4">
        <v>15800355528</v>
      </c>
      <c r="D4574" s="4" t="s">
        <v>67</v>
      </c>
      <c r="E4574" s="2">
        <v>42696.430555555555</v>
      </c>
      <c r="F4574" s="4">
        <v>351.60998540000003</v>
      </c>
      <c r="G4574" s="2">
        <v>41344.691666666666</v>
      </c>
      <c r="H4574" s="4">
        <v>4</v>
      </c>
      <c r="I4574" s="4">
        <v>2</v>
      </c>
      <c r="J4574" s="4" t="s">
        <v>9190</v>
      </c>
    </row>
    <row r="4575" spans="1:10">
      <c r="A4575" s="4">
        <v>1002</v>
      </c>
      <c r="B4575" s="4" t="s">
        <v>224</v>
      </c>
      <c r="C4575" s="4">
        <v>13818447568</v>
      </c>
      <c r="E4575" s="2">
        <v>41349.706250000003</v>
      </c>
      <c r="F4575" s="4">
        <v>36</v>
      </c>
      <c r="G4575" s="2">
        <v>41344.645833333336</v>
      </c>
      <c r="H4575" s="4">
        <v>1</v>
      </c>
      <c r="I4575" s="4">
        <v>1</v>
      </c>
      <c r="J4575" s="4" t="s">
        <v>9441</v>
      </c>
    </row>
    <row r="4576" spans="1:10" ht="22.5">
      <c r="A4576" s="4">
        <v>1002</v>
      </c>
      <c r="B4576" s="4" t="s">
        <v>800</v>
      </c>
      <c r="C4576" s="4">
        <v>13310025527</v>
      </c>
      <c r="E4576" s="2">
        <v>41349.706250000003</v>
      </c>
      <c r="F4576" s="4">
        <v>117</v>
      </c>
      <c r="G4576" s="2">
        <v>41344.644444444442</v>
      </c>
      <c r="H4576" s="4">
        <v>1</v>
      </c>
      <c r="I4576" s="4">
        <v>1</v>
      </c>
      <c r="J4576" s="4" t="s">
        <v>9445</v>
      </c>
    </row>
    <row r="4577" spans="1:10">
      <c r="A4577" s="4">
        <v>1002</v>
      </c>
      <c r="B4577" s="4" t="s">
        <v>3533</v>
      </c>
      <c r="C4577" s="4">
        <v>13641863923</v>
      </c>
      <c r="D4577" s="4" t="s">
        <v>348</v>
      </c>
      <c r="E4577" s="2">
        <v>42677.817361111112</v>
      </c>
      <c r="F4577" s="4">
        <v>1322.8199460000001</v>
      </c>
      <c r="G4577" s="2">
        <v>41344.643750000003</v>
      </c>
      <c r="H4577" s="4">
        <v>4</v>
      </c>
      <c r="I4577" s="4">
        <v>1</v>
      </c>
      <c r="J4577" s="4" t="s">
        <v>9446</v>
      </c>
    </row>
    <row r="4578" spans="1:10">
      <c r="A4578" s="4">
        <v>1002</v>
      </c>
      <c r="B4578" s="4" t="s">
        <v>50</v>
      </c>
      <c r="C4578" s="4">
        <v>13701937290</v>
      </c>
      <c r="E4578" s="2">
        <v>42719.661111111112</v>
      </c>
      <c r="F4578" s="4">
        <v>149.86000060000001</v>
      </c>
      <c r="G4578" s="2">
        <v>41344.643750000003</v>
      </c>
      <c r="H4578" s="4">
        <v>4</v>
      </c>
      <c r="I4578" s="4">
        <v>1</v>
      </c>
      <c r="J4578" s="4" t="s">
        <v>9447</v>
      </c>
    </row>
    <row r="4579" spans="1:10">
      <c r="A4579" s="4">
        <v>1002</v>
      </c>
      <c r="B4579" s="4" t="s">
        <v>9448</v>
      </c>
      <c r="C4579" s="4">
        <v>18717973369</v>
      </c>
      <c r="D4579" s="4" t="s">
        <v>199</v>
      </c>
      <c r="E4579" s="2">
        <v>41601.706250000003</v>
      </c>
      <c r="F4579" s="4">
        <v>8</v>
      </c>
      <c r="G4579" s="2">
        <v>41344.643055555556</v>
      </c>
      <c r="H4579" s="4">
        <v>2</v>
      </c>
      <c r="I4579" s="4">
        <v>2</v>
      </c>
      <c r="J4579" s="4" t="s">
        <v>9449</v>
      </c>
    </row>
    <row r="4580" spans="1:10">
      <c r="A4580" s="4">
        <v>1002</v>
      </c>
      <c r="B4580" s="4" t="s">
        <v>1088</v>
      </c>
      <c r="C4580" s="4">
        <v>13162029940</v>
      </c>
      <c r="E4580" s="2">
        <v>41537.438888888886</v>
      </c>
      <c r="F4580" s="4">
        <v>135.88000489999999</v>
      </c>
      <c r="G4580" s="2">
        <v>41344.642361111109</v>
      </c>
      <c r="H4580" s="4">
        <v>2</v>
      </c>
      <c r="I4580" s="4">
        <v>2</v>
      </c>
      <c r="J4580" s="4" t="s">
        <v>9451</v>
      </c>
    </row>
    <row r="4581" spans="1:10">
      <c r="A4581" s="4">
        <v>1002</v>
      </c>
      <c r="B4581" s="4" t="s">
        <v>9452</v>
      </c>
      <c r="C4581" s="4">
        <v>13916576767</v>
      </c>
      <c r="E4581" s="2">
        <v>41349.706944444442</v>
      </c>
      <c r="F4581" s="4">
        <v>47</v>
      </c>
      <c r="G4581" s="2">
        <v>41344.64166666667</v>
      </c>
      <c r="H4581" s="4">
        <v>1</v>
      </c>
      <c r="I4581" s="4">
        <v>1</v>
      </c>
      <c r="J4581" s="4" t="s">
        <v>10913</v>
      </c>
    </row>
    <row r="4582" spans="1:10">
      <c r="A4582" s="4">
        <v>1002</v>
      </c>
      <c r="B4582" s="4" t="s">
        <v>112</v>
      </c>
      <c r="C4582" s="4">
        <v>13901844535</v>
      </c>
      <c r="E4582" s="2">
        <v>41349.706944444442</v>
      </c>
      <c r="F4582" s="4">
        <v>153</v>
      </c>
      <c r="G4582" s="2">
        <v>41344.640277777777</v>
      </c>
      <c r="H4582" s="4">
        <v>2</v>
      </c>
      <c r="I4582" s="4">
        <v>1</v>
      </c>
      <c r="J4582" s="4" t="s">
        <v>9457</v>
      </c>
    </row>
    <row r="4583" spans="1:10">
      <c r="A4583" s="4">
        <v>1002</v>
      </c>
      <c r="B4583" s="4" t="s">
        <v>9455</v>
      </c>
      <c r="C4583" s="4">
        <v>13564431031</v>
      </c>
      <c r="E4583" s="2">
        <v>41344.640277777777</v>
      </c>
      <c r="F4583" s="4">
        <v>30</v>
      </c>
      <c r="G4583" s="2">
        <v>41344.640277777777</v>
      </c>
      <c r="H4583" s="4">
        <v>1</v>
      </c>
      <c r="I4583" s="4">
        <v>1</v>
      </c>
      <c r="J4583" s="4" t="s">
        <v>9456</v>
      </c>
    </row>
    <row r="4584" spans="1:10">
      <c r="A4584" s="4">
        <v>1002</v>
      </c>
      <c r="B4584" s="4" t="s">
        <v>903</v>
      </c>
      <c r="C4584" s="4">
        <v>18621588028</v>
      </c>
      <c r="E4584" s="2">
        <v>42417.706250000003</v>
      </c>
      <c r="F4584" s="4">
        <v>152.5599976</v>
      </c>
      <c r="G4584" s="2">
        <v>41344.638888888891</v>
      </c>
      <c r="H4584" s="4">
        <v>4</v>
      </c>
      <c r="I4584" s="4">
        <v>1</v>
      </c>
      <c r="J4584" s="4" t="s">
        <v>9461</v>
      </c>
    </row>
    <row r="4585" spans="1:10">
      <c r="A4585" s="4">
        <v>1002</v>
      </c>
      <c r="B4585" s="4" t="s">
        <v>418</v>
      </c>
      <c r="C4585" s="4">
        <v>13901664620</v>
      </c>
      <c r="E4585" s="2">
        <v>41349.707638888889</v>
      </c>
      <c r="F4585" s="4">
        <v>69</v>
      </c>
      <c r="G4585" s="2">
        <v>41344.638194444444</v>
      </c>
      <c r="H4585" s="4">
        <v>1</v>
      </c>
      <c r="I4585" s="4">
        <v>2</v>
      </c>
      <c r="J4585" s="4" t="s">
        <v>9464</v>
      </c>
    </row>
    <row r="4586" spans="1:10">
      <c r="A4586" s="4">
        <v>1002</v>
      </c>
      <c r="B4586" s="4" t="s">
        <v>9462</v>
      </c>
      <c r="C4586" s="4">
        <v>13701676522</v>
      </c>
      <c r="E4586" s="2">
        <v>41349.707638888889</v>
      </c>
      <c r="F4586" s="4">
        <v>65</v>
      </c>
      <c r="G4586" s="2">
        <v>41344.638194444444</v>
      </c>
      <c r="H4586" s="4">
        <v>1</v>
      </c>
      <c r="I4586" s="4">
        <v>2</v>
      </c>
      <c r="J4586" s="4" t="s">
        <v>9463</v>
      </c>
    </row>
    <row r="4587" spans="1:10">
      <c r="A4587" s="4">
        <v>1002</v>
      </c>
      <c r="B4587" s="4" t="s">
        <v>219</v>
      </c>
      <c r="C4587" s="4">
        <v>13816843582</v>
      </c>
      <c r="D4587" s="4" t="s">
        <v>1170</v>
      </c>
      <c r="E4587" s="2">
        <v>41355.59652777778</v>
      </c>
      <c r="F4587" s="4">
        <v>46</v>
      </c>
      <c r="G4587" s="2">
        <v>41344.638194444444</v>
      </c>
      <c r="H4587" s="4">
        <v>1</v>
      </c>
      <c r="I4587" s="4">
        <v>2</v>
      </c>
      <c r="J4587" s="4" t="s">
        <v>9465</v>
      </c>
    </row>
    <row r="4588" spans="1:10">
      <c r="A4588" s="4">
        <v>1002</v>
      </c>
      <c r="B4588" s="4" t="s">
        <v>9466</v>
      </c>
      <c r="C4588" s="4">
        <v>13818702152</v>
      </c>
      <c r="E4588" s="2">
        <v>42674.919444444444</v>
      </c>
      <c r="F4588" s="4">
        <v>124.3000031</v>
      </c>
      <c r="G4588" s="2">
        <v>41344.637499999997</v>
      </c>
      <c r="H4588" s="4">
        <v>4</v>
      </c>
      <c r="I4588" s="4">
        <v>1</v>
      </c>
      <c r="J4588" s="4" t="s">
        <v>9467</v>
      </c>
    </row>
    <row r="4589" spans="1:10">
      <c r="A4589" s="4">
        <v>1002</v>
      </c>
      <c r="B4589" s="4" t="s">
        <v>392</v>
      </c>
      <c r="C4589" s="4">
        <v>13801986233</v>
      </c>
      <c r="E4589" s="2">
        <v>41355.59652777778</v>
      </c>
      <c r="F4589" s="4">
        <v>81</v>
      </c>
      <c r="G4589" s="2">
        <v>41344.637499999997</v>
      </c>
      <c r="H4589" s="4">
        <v>1</v>
      </c>
      <c r="I4589" s="4">
        <v>2</v>
      </c>
      <c r="J4589" s="4" t="s">
        <v>9468</v>
      </c>
    </row>
    <row r="4590" spans="1:10">
      <c r="A4590" s="4">
        <v>1002</v>
      </c>
      <c r="B4590" s="4" t="s">
        <v>476</v>
      </c>
      <c r="C4590" s="4">
        <v>13506147158</v>
      </c>
      <c r="E4590" s="2">
        <v>41355.597222222219</v>
      </c>
      <c r="F4590" s="4">
        <v>34</v>
      </c>
      <c r="G4590" s="2">
        <v>41344.636805555558</v>
      </c>
      <c r="H4590" s="4">
        <v>1</v>
      </c>
      <c r="I4590" s="4">
        <v>1</v>
      </c>
      <c r="J4590" s="4" t="s">
        <v>9472</v>
      </c>
    </row>
    <row r="4591" spans="1:10">
      <c r="A4591" s="4">
        <v>1002</v>
      </c>
      <c r="B4591" s="4" t="s">
        <v>9473</v>
      </c>
      <c r="C4591" s="4">
        <v>13371896843</v>
      </c>
      <c r="E4591" s="2">
        <v>41976.699305555558</v>
      </c>
      <c r="F4591" s="4">
        <v>156.8099976</v>
      </c>
      <c r="G4591" s="2">
        <v>41344.636805555558</v>
      </c>
      <c r="H4591" s="4">
        <v>4</v>
      </c>
      <c r="I4591" s="4">
        <v>1</v>
      </c>
      <c r="J4591" s="4" t="s">
        <v>9474</v>
      </c>
    </row>
    <row r="4592" spans="1:10">
      <c r="A4592" s="4">
        <v>1002</v>
      </c>
      <c r="B4592" s="4" t="s">
        <v>9470</v>
      </c>
      <c r="C4592" s="4">
        <v>15900955158</v>
      </c>
      <c r="E4592" s="2">
        <v>41355.597222222219</v>
      </c>
      <c r="F4592" s="4">
        <v>51</v>
      </c>
      <c r="G4592" s="2">
        <v>41344.636805555558</v>
      </c>
      <c r="H4592" s="4">
        <v>1</v>
      </c>
      <c r="I4592" s="4">
        <v>2</v>
      </c>
      <c r="J4592" s="4" t="s">
        <v>9471</v>
      </c>
    </row>
    <row r="4593" spans="1:10">
      <c r="A4593" s="4">
        <v>1002</v>
      </c>
      <c r="B4593" s="4" t="s">
        <v>3728</v>
      </c>
      <c r="C4593" s="4">
        <v>13795207655</v>
      </c>
      <c r="E4593" s="2">
        <v>41755.627083333333</v>
      </c>
      <c r="F4593" s="4">
        <v>238.8000031</v>
      </c>
      <c r="G4593" s="2">
        <v>41344.636111111111</v>
      </c>
      <c r="H4593" s="4">
        <v>3</v>
      </c>
      <c r="I4593" s="4">
        <v>1</v>
      </c>
      <c r="J4593" s="4" t="s">
        <v>9478</v>
      </c>
    </row>
    <row r="4594" spans="1:10">
      <c r="A4594" s="4">
        <v>1002</v>
      </c>
      <c r="B4594" s="4" t="s">
        <v>476</v>
      </c>
      <c r="C4594" s="4">
        <v>13501648215</v>
      </c>
      <c r="E4594" s="2">
        <v>41357.688888888886</v>
      </c>
      <c r="F4594" s="4">
        <v>37</v>
      </c>
      <c r="G4594" s="2">
        <v>41344.636111111111</v>
      </c>
      <c r="H4594" s="4">
        <v>1</v>
      </c>
      <c r="I4594" s="4">
        <v>1</v>
      </c>
      <c r="J4594" s="4" t="s">
        <v>9477</v>
      </c>
    </row>
    <row r="4595" spans="1:10">
      <c r="A4595" s="4">
        <v>1002</v>
      </c>
      <c r="B4595" s="4" t="s">
        <v>368</v>
      </c>
      <c r="C4595" s="4">
        <v>13701666130</v>
      </c>
      <c r="E4595" s="2">
        <v>41811.602777777778</v>
      </c>
      <c r="F4595" s="4">
        <v>158.6999969</v>
      </c>
      <c r="G4595" s="2">
        <v>41344.635416666664</v>
      </c>
      <c r="H4595" s="4">
        <v>2</v>
      </c>
      <c r="I4595" s="4">
        <v>2</v>
      </c>
      <c r="J4595" s="4" t="s">
        <v>9479</v>
      </c>
    </row>
    <row r="4596" spans="1:10">
      <c r="A4596" s="4">
        <v>1002</v>
      </c>
      <c r="B4596" s="4" t="s">
        <v>9481</v>
      </c>
      <c r="C4596" s="4">
        <v>13817094079</v>
      </c>
      <c r="E4596" s="2">
        <v>41357.689583333333</v>
      </c>
      <c r="F4596" s="4">
        <v>50</v>
      </c>
      <c r="G4596" s="2">
        <v>41344.635416666664</v>
      </c>
      <c r="H4596" s="4">
        <v>1</v>
      </c>
      <c r="I4596" s="4">
        <v>1</v>
      </c>
      <c r="J4596" s="4" t="s">
        <v>9482</v>
      </c>
    </row>
    <row r="4597" spans="1:10">
      <c r="A4597" s="4">
        <v>1002</v>
      </c>
      <c r="B4597" s="4" t="s">
        <v>843</v>
      </c>
      <c r="C4597" s="4">
        <v>18016262606</v>
      </c>
      <c r="D4597" s="4" t="s">
        <v>188</v>
      </c>
      <c r="E4597" s="2">
        <v>42676.502083333333</v>
      </c>
      <c r="F4597" s="4">
        <v>10.09000015</v>
      </c>
      <c r="G4597" s="2">
        <v>41344.635416666664</v>
      </c>
      <c r="H4597" s="4">
        <v>4</v>
      </c>
      <c r="I4597" s="4">
        <v>1</v>
      </c>
      <c r="J4597" s="4" t="s">
        <v>9480</v>
      </c>
    </row>
    <row r="4598" spans="1:10">
      <c r="A4598" s="4">
        <v>1002</v>
      </c>
      <c r="B4598" s="4" t="s">
        <v>9484</v>
      </c>
      <c r="C4598" s="4">
        <v>13611808398</v>
      </c>
      <c r="E4598" s="2">
        <v>41344.634722222225</v>
      </c>
      <c r="F4598" s="4">
        <v>30</v>
      </c>
      <c r="G4598" s="2">
        <v>41344.634722222225</v>
      </c>
      <c r="H4598" s="4">
        <v>1</v>
      </c>
      <c r="I4598" s="4">
        <v>1</v>
      </c>
      <c r="J4598" s="4" t="s">
        <v>10914</v>
      </c>
    </row>
    <row r="4599" spans="1:10">
      <c r="A4599" s="4">
        <v>1002</v>
      </c>
      <c r="B4599" s="4" t="s">
        <v>3180</v>
      </c>
      <c r="C4599" s="4">
        <v>18905130160</v>
      </c>
      <c r="E4599" s="2">
        <v>41357.689583333333</v>
      </c>
      <c r="F4599" s="4">
        <v>35</v>
      </c>
      <c r="G4599" s="2">
        <v>41344.634722222225</v>
      </c>
      <c r="H4599" s="4">
        <v>1</v>
      </c>
      <c r="I4599" s="4">
        <v>2</v>
      </c>
      <c r="J4599" s="4" t="s">
        <v>9483</v>
      </c>
    </row>
    <row r="4600" spans="1:10">
      <c r="A4600" s="4">
        <v>1002</v>
      </c>
      <c r="B4600" s="4" t="s">
        <v>9486</v>
      </c>
      <c r="C4600" s="4">
        <v>13701997073</v>
      </c>
      <c r="E4600" s="2">
        <v>41382.811805555553</v>
      </c>
      <c r="F4600" s="4">
        <v>154.3500061</v>
      </c>
      <c r="G4600" s="2">
        <v>41344.634722222225</v>
      </c>
      <c r="H4600" s="4">
        <v>2</v>
      </c>
      <c r="I4600" s="4">
        <v>2</v>
      </c>
      <c r="J4600" s="4" t="s">
        <v>9487</v>
      </c>
    </row>
    <row r="4601" spans="1:10">
      <c r="A4601" s="4">
        <v>1002</v>
      </c>
      <c r="B4601" s="4" t="s">
        <v>1559</v>
      </c>
      <c r="C4601" s="4">
        <v>13764124937</v>
      </c>
      <c r="E4601" s="2">
        <v>41357.69027777778</v>
      </c>
      <c r="F4601" s="4">
        <v>51</v>
      </c>
      <c r="G4601" s="2">
        <v>41344.634027777778</v>
      </c>
      <c r="H4601" s="4">
        <v>1</v>
      </c>
      <c r="I4601" s="4">
        <v>2</v>
      </c>
      <c r="J4601" s="4" t="s">
        <v>9490</v>
      </c>
    </row>
    <row r="4602" spans="1:10" ht="22.5">
      <c r="A4602" s="4">
        <v>1002</v>
      </c>
      <c r="B4602" s="4" t="s">
        <v>9488</v>
      </c>
      <c r="C4602" s="4">
        <v>13816748603</v>
      </c>
      <c r="E4602" s="2">
        <v>41357.69027777778</v>
      </c>
      <c r="F4602" s="4">
        <v>80</v>
      </c>
      <c r="G4602" s="2">
        <v>41344.634027777778</v>
      </c>
      <c r="H4602" s="4">
        <v>1</v>
      </c>
      <c r="I4602" s="4">
        <v>1</v>
      </c>
      <c r="J4602" s="4" t="s">
        <v>9489</v>
      </c>
    </row>
    <row r="4603" spans="1:10">
      <c r="A4603" s="4">
        <v>1002</v>
      </c>
      <c r="B4603" s="4" t="s">
        <v>635</v>
      </c>
      <c r="C4603" s="4">
        <v>13003133603</v>
      </c>
      <c r="E4603" s="2">
        <v>41357.69027777778</v>
      </c>
      <c r="F4603" s="4">
        <v>69</v>
      </c>
      <c r="G4603" s="2">
        <v>41344.634027777778</v>
      </c>
      <c r="H4603" s="4">
        <v>1</v>
      </c>
      <c r="I4603" s="4">
        <v>1</v>
      </c>
      <c r="J4603" s="4" t="s">
        <v>10915</v>
      </c>
    </row>
    <row r="4604" spans="1:10">
      <c r="A4604" s="4">
        <v>1002</v>
      </c>
      <c r="B4604" s="4" t="s">
        <v>308</v>
      </c>
      <c r="C4604" s="4">
        <v>13701629653</v>
      </c>
      <c r="E4604" s="2">
        <v>41357.69027777778</v>
      </c>
      <c r="F4604" s="4">
        <v>54</v>
      </c>
      <c r="G4604" s="2">
        <v>41344.633333333331</v>
      </c>
      <c r="H4604" s="4">
        <v>1</v>
      </c>
      <c r="I4604" s="4">
        <v>2</v>
      </c>
      <c r="J4604" s="4" t="s">
        <v>9493</v>
      </c>
    </row>
    <row r="4605" spans="1:10" ht="22.5">
      <c r="A4605" s="4">
        <v>1002</v>
      </c>
      <c r="B4605" s="4" t="s">
        <v>9497</v>
      </c>
      <c r="C4605" s="4">
        <v>13501793677</v>
      </c>
      <c r="E4605" s="2">
        <v>42646.585416666669</v>
      </c>
      <c r="F4605" s="4">
        <v>373.10998540000003</v>
      </c>
      <c r="G4605" s="2">
        <v>41344.633333333331</v>
      </c>
      <c r="H4605" s="4">
        <v>4</v>
      </c>
      <c r="I4605" s="4">
        <v>1</v>
      </c>
      <c r="J4605" s="4" t="s">
        <v>9498</v>
      </c>
    </row>
    <row r="4606" spans="1:10">
      <c r="A4606" s="4">
        <v>1002</v>
      </c>
      <c r="B4606" s="4" t="s">
        <v>9494</v>
      </c>
      <c r="C4606" s="4">
        <v>13916030398</v>
      </c>
      <c r="E4606" s="2">
        <v>41357.690972222219</v>
      </c>
      <c r="F4606" s="4">
        <v>78</v>
      </c>
      <c r="G4606" s="2">
        <v>41344.633333333331</v>
      </c>
      <c r="H4606" s="4">
        <v>1</v>
      </c>
      <c r="I4606" s="4">
        <v>2</v>
      </c>
      <c r="J4606" s="4" t="s">
        <v>9495</v>
      </c>
    </row>
    <row r="4607" spans="1:10">
      <c r="A4607" s="4">
        <v>1002</v>
      </c>
      <c r="B4607" s="4" t="s">
        <v>1304</v>
      </c>
      <c r="C4607" s="4">
        <v>13621867833</v>
      </c>
      <c r="E4607" s="2">
        <v>41637.622916666667</v>
      </c>
      <c r="F4607" s="4">
        <v>9</v>
      </c>
      <c r="G4607" s="2">
        <v>41344.632638888892</v>
      </c>
      <c r="H4607" s="4">
        <v>2</v>
      </c>
      <c r="I4607" s="4">
        <v>1</v>
      </c>
      <c r="J4607" s="4" t="s">
        <v>9499</v>
      </c>
    </row>
    <row r="4608" spans="1:10">
      <c r="A4608" s="4">
        <v>1002</v>
      </c>
      <c r="B4608" s="4" t="s">
        <v>9500</v>
      </c>
      <c r="C4608" s="4">
        <v>13501866970</v>
      </c>
      <c r="E4608" s="2">
        <v>41357.691666666666</v>
      </c>
      <c r="F4608" s="4">
        <v>40</v>
      </c>
      <c r="G4608" s="2">
        <v>41344.632638888892</v>
      </c>
      <c r="H4608" s="4">
        <v>1</v>
      </c>
      <c r="I4608" s="4">
        <v>2</v>
      </c>
      <c r="J4608" s="4" t="s">
        <v>9501</v>
      </c>
    </row>
    <row r="4609" spans="1:10">
      <c r="A4609" s="4">
        <v>1002</v>
      </c>
      <c r="B4609" s="4" t="s">
        <v>4051</v>
      </c>
      <c r="C4609" s="4">
        <v>13818264888</v>
      </c>
      <c r="E4609" s="2">
        <v>41357.691666666666</v>
      </c>
      <c r="F4609" s="4">
        <v>69</v>
      </c>
      <c r="G4609" s="2">
        <v>41344.631944444445</v>
      </c>
      <c r="H4609" s="4">
        <v>1</v>
      </c>
      <c r="I4609" s="4">
        <v>2</v>
      </c>
      <c r="J4609" s="4" t="s">
        <v>10916</v>
      </c>
    </row>
    <row r="4610" spans="1:10" ht="22.5">
      <c r="A4610" s="4">
        <v>1002</v>
      </c>
      <c r="B4610" s="4" t="s">
        <v>1157</v>
      </c>
      <c r="C4610" s="4">
        <v>13820665878</v>
      </c>
      <c r="E4610" s="2">
        <v>41357.690972222219</v>
      </c>
      <c r="F4610" s="4">
        <v>96</v>
      </c>
      <c r="G4610" s="2">
        <v>41344.631249999999</v>
      </c>
      <c r="H4610" s="4">
        <v>1</v>
      </c>
      <c r="I4610" s="4">
        <v>2</v>
      </c>
      <c r="J4610" s="4" t="s">
        <v>9502</v>
      </c>
    </row>
    <row r="4611" spans="1:10">
      <c r="A4611" s="4">
        <v>1002</v>
      </c>
      <c r="B4611" s="4" t="s">
        <v>9503</v>
      </c>
      <c r="C4611" s="4">
        <v>13901641589</v>
      </c>
      <c r="E4611" s="2">
        <v>42578.82708333333</v>
      </c>
      <c r="F4611" s="4">
        <v>107.48999790000001</v>
      </c>
      <c r="G4611" s="2">
        <v>41344.631249999999</v>
      </c>
      <c r="H4611" s="4">
        <v>4</v>
      </c>
      <c r="I4611" s="4">
        <v>1</v>
      </c>
      <c r="J4611" s="4" t="s">
        <v>9504</v>
      </c>
    </row>
    <row r="4612" spans="1:10">
      <c r="A4612" s="4">
        <v>1002</v>
      </c>
      <c r="B4612" s="4" t="s">
        <v>9505</v>
      </c>
      <c r="C4612" s="4">
        <v>13916601047</v>
      </c>
      <c r="D4612" s="4" t="s">
        <v>582</v>
      </c>
      <c r="E4612" s="2">
        <v>42110.582638888889</v>
      </c>
      <c r="F4612" s="4">
        <v>9.8000001910000005</v>
      </c>
      <c r="G4612" s="2">
        <v>41344.630555555559</v>
      </c>
      <c r="H4612" s="4">
        <v>4</v>
      </c>
      <c r="I4612" s="4">
        <v>2</v>
      </c>
      <c r="J4612" s="4" t="s">
        <v>9506</v>
      </c>
    </row>
    <row r="4613" spans="1:10">
      <c r="A4613" s="4">
        <v>1002</v>
      </c>
      <c r="B4613" s="4" t="s">
        <v>3098</v>
      </c>
      <c r="C4613" s="4">
        <v>15026617007</v>
      </c>
      <c r="E4613" s="2">
        <v>41357.693749999999</v>
      </c>
      <c r="F4613" s="4">
        <v>46</v>
      </c>
      <c r="G4613" s="2">
        <v>41344.629166666666</v>
      </c>
      <c r="H4613" s="4">
        <v>1</v>
      </c>
      <c r="I4613" s="4">
        <v>2</v>
      </c>
      <c r="J4613" s="4" t="s">
        <v>9509</v>
      </c>
    </row>
    <row r="4614" spans="1:10">
      <c r="A4614" s="4">
        <v>1002</v>
      </c>
      <c r="B4614" s="4" t="s">
        <v>5899</v>
      </c>
      <c r="C4614" s="4">
        <v>13671594790</v>
      </c>
      <c r="D4614" s="4" t="s">
        <v>186</v>
      </c>
      <c r="E4614" s="2">
        <v>41357.692361111112</v>
      </c>
      <c r="F4614" s="4">
        <v>55</v>
      </c>
      <c r="G4614" s="2">
        <v>41344.629166666666</v>
      </c>
      <c r="H4614" s="4">
        <v>1</v>
      </c>
      <c r="I4614" s="4">
        <v>2</v>
      </c>
      <c r="J4614" s="4" t="s">
        <v>9512</v>
      </c>
    </row>
    <row r="4615" spans="1:10">
      <c r="A4615" s="4">
        <v>1002</v>
      </c>
      <c r="B4615" s="4" t="s">
        <v>9514</v>
      </c>
      <c r="C4615" s="4">
        <v>13901706437</v>
      </c>
      <c r="E4615" s="2">
        <v>41357.693749999999</v>
      </c>
      <c r="F4615" s="4">
        <v>90</v>
      </c>
      <c r="G4615" s="2">
        <v>41344.628472222219</v>
      </c>
      <c r="H4615" s="4">
        <v>1</v>
      </c>
      <c r="I4615" s="4">
        <v>1</v>
      </c>
      <c r="J4615" s="4" t="s">
        <v>9515</v>
      </c>
    </row>
    <row r="4616" spans="1:10">
      <c r="A4616" s="4">
        <v>1002</v>
      </c>
      <c r="B4616" s="4" t="s">
        <v>9516</v>
      </c>
      <c r="C4616" s="4">
        <v>15800552013</v>
      </c>
      <c r="D4616" s="4" t="s">
        <v>119</v>
      </c>
      <c r="E4616" s="2">
        <v>41357.693749999999</v>
      </c>
      <c r="F4616" s="4">
        <v>51</v>
      </c>
      <c r="G4616" s="2">
        <v>41344.62777777778</v>
      </c>
      <c r="H4616" s="4">
        <v>1</v>
      </c>
      <c r="I4616" s="4">
        <v>1</v>
      </c>
      <c r="J4616" s="4" t="s">
        <v>9517</v>
      </c>
    </row>
    <row r="4617" spans="1:10">
      <c r="A4617" s="4">
        <v>1002</v>
      </c>
      <c r="B4617" s="4" t="s">
        <v>9519</v>
      </c>
      <c r="C4617" s="4">
        <v>15001968500</v>
      </c>
      <c r="D4617" s="4" t="s">
        <v>576</v>
      </c>
      <c r="E4617" s="2">
        <v>42682.539583333331</v>
      </c>
      <c r="F4617" s="4">
        <v>280.11999509999998</v>
      </c>
      <c r="G4617" s="2">
        <v>41344.62777777778</v>
      </c>
      <c r="H4617" s="4">
        <v>4</v>
      </c>
      <c r="I4617" s="4">
        <v>2</v>
      </c>
      <c r="J4617" s="4" t="s">
        <v>9520</v>
      </c>
    </row>
    <row r="4618" spans="1:10">
      <c r="A4618" s="4">
        <v>1002</v>
      </c>
      <c r="B4618" s="4" t="s">
        <v>2275</v>
      </c>
      <c r="C4618" s="4">
        <v>13764436790</v>
      </c>
      <c r="D4618" s="4" t="s">
        <v>163</v>
      </c>
      <c r="E4618" s="2">
        <v>41357.692361111112</v>
      </c>
      <c r="F4618" s="4">
        <v>68</v>
      </c>
      <c r="G4618" s="2">
        <v>41344.62777777778</v>
      </c>
      <c r="H4618" s="4">
        <v>1</v>
      </c>
      <c r="I4618" s="4">
        <v>1</v>
      </c>
      <c r="J4618" s="4" t="s">
        <v>9518</v>
      </c>
    </row>
    <row r="4619" spans="1:10">
      <c r="A4619" s="4">
        <v>1002</v>
      </c>
      <c r="B4619" s="4" t="s">
        <v>6232</v>
      </c>
      <c r="C4619" s="4">
        <v>13703639587</v>
      </c>
      <c r="E4619" s="2">
        <v>41357.693749999999</v>
      </c>
      <c r="F4619" s="4">
        <v>50</v>
      </c>
      <c r="G4619" s="2">
        <v>41344.627083333333</v>
      </c>
      <c r="H4619" s="4">
        <v>1</v>
      </c>
      <c r="I4619" s="4">
        <v>1</v>
      </c>
      <c r="J4619" s="4" t="s">
        <v>9521</v>
      </c>
    </row>
    <row r="4620" spans="1:10">
      <c r="A4620" s="4">
        <v>1002</v>
      </c>
      <c r="B4620" s="4" t="s">
        <v>635</v>
      </c>
      <c r="C4620" s="4">
        <v>13122440717</v>
      </c>
      <c r="E4620" s="2">
        <v>41357.694444444445</v>
      </c>
      <c r="F4620" s="4">
        <v>50</v>
      </c>
      <c r="G4620" s="2">
        <v>41344.626388888886</v>
      </c>
      <c r="H4620" s="4">
        <v>1</v>
      </c>
      <c r="I4620" s="4">
        <v>1</v>
      </c>
      <c r="J4620" s="4" t="s">
        <v>9522</v>
      </c>
    </row>
    <row r="4621" spans="1:10">
      <c r="A4621" s="4">
        <v>1002</v>
      </c>
      <c r="B4621" s="4" t="s">
        <v>9523</v>
      </c>
      <c r="C4621" s="4">
        <v>13162060782</v>
      </c>
      <c r="E4621" s="2">
        <v>41357.693749999999</v>
      </c>
      <c r="F4621" s="4">
        <v>82</v>
      </c>
      <c r="G4621" s="2">
        <v>41344.626388888886</v>
      </c>
      <c r="H4621" s="4">
        <v>1</v>
      </c>
      <c r="I4621" s="4">
        <v>2</v>
      </c>
      <c r="J4621" s="4" t="s">
        <v>9522</v>
      </c>
    </row>
    <row r="4622" spans="1:10">
      <c r="A4622" s="4">
        <v>1002</v>
      </c>
      <c r="B4622" s="4" t="s">
        <v>9526</v>
      </c>
      <c r="C4622" s="4">
        <v>13761137646</v>
      </c>
      <c r="E4622" s="2">
        <v>41357.693055555559</v>
      </c>
      <c r="F4622" s="4">
        <v>46</v>
      </c>
      <c r="G4622" s="2">
        <v>41344.625694444447</v>
      </c>
      <c r="H4622" s="4">
        <v>1</v>
      </c>
      <c r="I4622" s="4">
        <v>2</v>
      </c>
      <c r="J4622" s="4" t="s">
        <v>9527</v>
      </c>
    </row>
    <row r="4623" spans="1:10">
      <c r="A4623" s="4">
        <v>1002</v>
      </c>
      <c r="B4623" s="4" t="s">
        <v>9528</v>
      </c>
      <c r="C4623" s="4">
        <v>13651665520</v>
      </c>
      <c r="D4623" s="4" t="s">
        <v>402</v>
      </c>
      <c r="E4623" s="2">
        <v>41384.438194444447</v>
      </c>
      <c r="F4623" s="4">
        <v>130.92999270000001</v>
      </c>
      <c r="G4623" s="2">
        <v>41344.625</v>
      </c>
      <c r="H4623" s="4">
        <v>1</v>
      </c>
      <c r="I4623" s="4">
        <v>2</v>
      </c>
      <c r="J4623" s="4" t="s">
        <v>10917</v>
      </c>
    </row>
    <row r="4624" spans="1:10" ht="22.5">
      <c r="A4624" s="4">
        <v>1002</v>
      </c>
      <c r="B4624" s="4" t="s">
        <v>1390</v>
      </c>
      <c r="C4624" s="4">
        <v>13901875033</v>
      </c>
      <c r="D4624" s="4" t="s">
        <v>181</v>
      </c>
      <c r="E4624" s="2">
        <v>42612.512499999997</v>
      </c>
      <c r="F4624" s="4">
        <v>211.3000031</v>
      </c>
      <c r="G4624" s="2">
        <v>41344.625</v>
      </c>
      <c r="H4624" s="4">
        <v>4</v>
      </c>
      <c r="I4624" s="4">
        <v>1</v>
      </c>
      <c r="J4624" s="4" t="s">
        <v>10918</v>
      </c>
    </row>
    <row r="4625" spans="1:10">
      <c r="A4625" s="4">
        <v>1002</v>
      </c>
      <c r="B4625" s="4" t="s">
        <v>138</v>
      </c>
      <c r="C4625" s="4">
        <v>13386073382</v>
      </c>
      <c r="E4625" s="2">
        <v>42358.45208333333</v>
      </c>
      <c r="F4625" s="4">
        <v>185</v>
      </c>
      <c r="G4625" s="2">
        <v>41344.625</v>
      </c>
      <c r="H4625" s="4">
        <v>4</v>
      </c>
      <c r="I4625" s="4">
        <v>1</v>
      </c>
      <c r="J4625" s="4" t="s">
        <v>9530</v>
      </c>
    </row>
    <row r="4626" spans="1:10">
      <c r="A4626" s="4">
        <v>1002</v>
      </c>
      <c r="B4626" s="4" t="s">
        <v>410</v>
      </c>
      <c r="C4626" s="4">
        <v>13916595458</v>
      </c>
      <c r="E4626" s="2">
        <v>41401.590277777781</v>
      </c>
      <c r="F4626" s="4">
        <v>9</v>
      </c>
      <c r="G4626" s="2">
        <v>41344.624305555553</v>
      </c>
      <c r="H4626" s="4">
        <v>1</v>
      </c>
      <c r="I4626" s="4">
        <v>1</v>
      </c>
      <c r="J4626" s="4" t="s">
        <v>9533</v>
      </c>
    </row>
    <row r="4627" spans="1:10">
      <c r="A4627" s="4">
        <v>1002</v>
      </c>
      <c r="B4627" s="4" t="s">
        <v>138</v>
      </c>
      <c r="C4627" s="4">
        <v>13901792032</v>
      </c>
      <c r="E4627" s="2">
        <v>41357.694444444445</v>
      </c>
      <c r="F4627" s="4">
        <v>48</v>
      </c>
      <c r="G4627" s="2">
        <v>41344.623611111114</v>
      </c>
      <c r="H4627" s="4">
        <v>1</v>
      </c>
      <c r="I4627" s="4">
        <v>1</v>
      </c>
      <c r="J4627" s="4" t="s">
        <v>9534</v>
      </c>
    </row>
    <row r="4628" spans="1:10">
      <c r="A4628" s="4">
        <v>1002</v>
      </c>
      <c r="B4628" s="4" t="s">
        <v>322</v>
      </c>
      <c r="C4628" s="4">
        <v>15921272098</v>
      </c>
      <c r="D4628" s="4" t="s">
        <v>455</v>
      </c>
      <c r="E4628" s="2">
        <v>41357.694444444445</v>
      </c>
      <c r="F4628" s="4">
        <v>96</v>
      </c>
      <c r="G4628" s="2">
        <v>41344.623611111114</v>
      </c>
      <c r="H4628" s="4">
        <v>1</v>
      </c>
      <c r="I4628" s="4">
        <v>1</v>
      </c>
      <c r="J4628" s="4" t="s">
        <v>10919</v>
      </c>
    </row>
    <row r="4629" spans="1:10">
      <c r="A4629" s="4">
        <v>1002</v>
      </c>
      <c r="B4629" s="4" t="s">
        <v>3647</v>
      </c>
      <c r="C4629" s="4">
        <v>13901812501</v>
      </c>
      <c r="E4629" s="2">
        <v>41357.695138888892</v>
      </c>
      <c r="F4629" s="4">
        <v>50</v>
      </c>
      <c r="G4629" s="2">
        <v>41344.622916666667</v>
      </c>
      <c r="H4629" s="4">
        <v>1</v>
      </c>
      <c r="I4629" s="4">
        <v>2</v>
      </c>
      <c r="J4629" s="4" t="s">
        <v>10920</v>
      </c>
    </row>
    <row r="4630" spans="1:10">
      <c r="A4630" s="4">
        <v>1002</v>
      </c>
      <c r="B4630" s="4" t="s">
        <v>9535</v>
      </c>
      <c r="C4630" s="4">
        <v>13611850258</v>
      </c>
      <c r="E4630" s="2">
        <v>41357.695138888892</v>
      </c>
      <c r="F4630" s="4">
        <v>46</v>
      </c>
      <c r="G4630" s="2">
        <v>41344.622916666667</v>
      </c>
      <c r="H4630" s="4">
        <v>1</v>
      </c>
      <c r="I4630" s="4">
        <v>1</v>
      </c>
      <c r="J4630" s="4" t="s">
        <v>9536</v>
      </c>
    </row>
    <row r="4631" spans="1:10">
      <c r="A4631" s="4">
        <v>1002</v>
      </c>
      <c r="B4631" s="4" t="s">
        <v>9537</v>
      </c>
      <c r="C4631" s="4">
        <v>13761894581</v>
      </c>
      <c r="E4631" s="2">
        <v>41357.695138888892</v>
      </c>
      <c r="F4631" s="4">
        <v>65</v>
      </c>
      <c r="G4631" s="2">
        <v>41344.62222222222</v>
      </c>
      <c r="H4631" s="4">
        <v>1</v>
      </c>
      <c r="I4631" s="4">
        <v>2</v>
      </c>
      <c r="J4631" s="4" t="s">
        <v>9538</v>
      </c>
    </row>
    <row r="4632" spans="1:10">
      <c r="A4632" s="4">
        <v>1002</v>
      </c>
      <c r="B4632" s="4" t="s">
        <v>9539</v>
      </c>
      <c r="C4632" s="4">
        <v>13901671009</v>
      </c>
      <c r="D4632" s="4" t="s">
        <v>109</v>
      </c>
      <c r="E4632" s="2">
        <v>42706.814583333333</v>
      </c>
      <c r="F4632" s="4">
        <v>412.27999879999999</v>
      </c>
      <c r="G4632" s="2">
        <v>41344.62222222222</v>
      </c>
      <c r="H4632" s="4">
        <v>4</v>
      </c>
      <c r="I4632" s="4">
        <v>1</v>
      </c>
      <c r="J4632" s="4" t="s">
        <v>10921</v>
      </c>
    </row>
    <row r="4633" spans="1:10">
      <c r="A4633" s="4">
        <v>1002</v>
      </c>
      <c r="B4633" s="4" t="s">
        <v>9540</v>
      </c>
      <c r="C4633" s="4">
        <v>13901758461</v>
      </c>
      <c r="E4633" s="2">
        <v>41357.695833333331</v>
      </c>
      <c r="F4633" s="4">
        <v>55</v>
      </c>
      <c r="G4633" s="2">
        <v>41344.621527777781</v>
      </c>
      <c r="H4633" s="4">
        <v>1</v>
      </c>
      <c r="I4633" s="4">
        <v>1</v>
      </c>
      <c r="J4633" s="4" t="s">
        <v>9541</v>
      </c>
    </row>
    <row r="4634" spans="1:10">
      <c r="A4634" s="4">
        <v>1002</v>
      </c>
      <c r="B4634" s="4" t="s">
        <v>9542</v>
      </c>
      <c r="C4634" s="4">
        <v>18616276559</v>
      </c>
      <c r="E4634" s="2">
        <v>41357.695833333331</v>
      </c>
      <c r="F4634" s="4">
        <v>134</v>
      </c>
      <c r="G4634" s="2">
        <v>41344.621527777781</v>
      </c>
      <c r="H4634" s="4">
        <v>2</v>
      </c>
      <c r="I4634" s="4">
        <v>1</v>
      </c>
      <c r="J4634" s="4" t="s">
        <v>9543</v>
      </c>
    </row>
    <row r="4635" spans="1:10">
      <c r="A4635" s="4">
        <v>1002</v>
      </c>
      <c r="B4635" s="4" t="s">
        <v>9547</v>
      </c>
      <c r="C4635" s="4">
        <v>13003120358</v>
      </c>
      <c r="E4635" s="2">
        <v>41344.620833333334</v>
      </c>
      <c r="F4635" s="4">
        <v>30</v>
      </c>
      <c r="G4635" s="2">
        <v>41344.620833333334</v>
      </c>
      <c r="H4635" s="4">
        <v>1</v>
      </c>
      <c r="I4635" s="4">
        <v>2</v>
      </c>
      <c r="J4635" s="4" t="s">
        <v>9548</v>
      </c>
    </row>
    <row r="4636" spans="1:10">
      <c r="A4636" s="4">
        <v>1002</v>
      </c>
      <c r="B4636" s="4" t="s">
        <v>2806</v>
      </c>
      <c r="C4636" s="4">
        <v>13816589381</v>
      </c>
      <c r="D4636" s="4" t="s">
        <v>71</v>
      </c>
      <c r="E4636" s="2">
        <v>41357.695833333331</v>
      </c>
      <c r="F4636" s="4">
        <v>36</v>
      </c>
      <c r="G4636" s="2">
        <v>41344.620833333334</v>
      </c>
      <c r="H4636" s="4">
        <v>1</v>
      </c>
      <c r="I4636" s="4">
        <v>2</v>
      </c>
      <c r="J4636" s="4" t="s">
        <v>9546</v>
      </c>
    </row>
    <row r="4637" spans="1:10">
      <c r="A4637" s="4">
        <v>1002</v>
      </c>
      <c r="B4637" s="4" t="s">
        <v>4866</v>
      </c>
      <c r="C4637" s="4">
        <v>18601630727</v>
      </c>
      <c r="E4637" s="2">
        <v>41357.695833333331</v>
      </c>
      <c r="F4637" s="4">
        <v>65</v>
      </c>
      <c r="G4637" s="2">
        <v>41344.620833333334</v>
      </c>
      <c r="H4637" s="4">
        <v>1</v>
      </c>
      <c r="I4637" s="4">
        <v>2</v>
      </c>
      <c r="J4637" s="4" t="s">
        <v>9549</v>
      </c>
    </row>
    <row r="4638" spans="1:10">
      <c r="A4638" s="4">
        <v>1002</v>
      </c>
      <c r="B4638" s="4" t="s">
        <v>9550</v>
      </c>
      <c r="C4638" s="4">
        <v>18930916389</v>
      </c>
      <c r="D4638" s="4" t="s">
        <v>965</v>
      </c>
      <c r="E4638" s="2">
        <v>41357.696527777778</v>
      </c>
      <c r="F4638" s="4">
        <v>52</v>
      </c>
      <c r="G4638" s="2">
        <v>41344.620138888888</v>
      </c>
      <c r="H4638" s="4">
        <v>1</v>
      </c>
      <c r="I4638" s="4">
        <v>2</v>
      </c>
      <c r="J4638" s="4" t="s">
        <v>9551</v>
      </c>
    </row>
    <row r="4639" spans="1:10">
      <c r="A4639" s="4">
        <v>1002</v>
      </c>
      <c r="B4639" s="4" t="s">
        <v>9554</v>
      </c>
      <c r="C4639" s="4">
        <v>13609859762</v>
      </c>
      <c r="E4639" s="2">
        <v>41357.696527777778</v>
      </c>
      <c r="F4639" s="4">
        <v>115</v>
      </c>
      <c r="G4639" s="2">
        <v>41344.620138888888</v>
      </c>
      <c r="H4639" s="4">
        <v>1</v>
      </c>
      <c r="I4639" s="4">
        <v>2</v>
      </c>
      <c r="J4639" s="4" t="s">
        <v>10922</v>
      </c>
    </row>
    <row r="4640" spans="1:10">
      <c r="A4640" s="4">
        <v>1002</v>
      </c>
      <c r="B4640" s="4" t="s">
        <v>9552</v>
      </c>
      <c r="C4640" s="4">
        <v>17717349288</v>
      </c>
      <c r="E4640" s="2">
        <v>42127.652083333334</v>
      </c>
      <c r="F4640" s="4">
        <v>53.439998629999998</v>
      </c>
      <c r="G4640" s="2">
        <v>41344.620138888888</v>
      </c>
      <c r="H4640" s="4">
        <v>4</v>
      </c>
      <c r="I4640" s="4">
        <v>1</v>
      </c>
      <c r="J4640" s="4" t="s">
        <v>9553</v>
      </c>
    </row>
    <row r="4641" spans="1:10">
      <c r="A4641" s="4">
        <v>1002</v>
      </c>
      <c r="B4641" s="4" t="s">
        <v>997</v>
      </c>
      <c r="C4641" s="4">
        <v>13918016601</v>
      </c>
      <c r="D4641" s="4" t="s">
        <v>178</v>
      </c>
      <c r="E4641" s="2">
        <v>42214.378472222219</v>
      </c>
      <c r="F4641" s="4">
        <v>256.35998540000003</v>
      </c>
      <c r="G4641" s="2">
        <v>41344.619444444441</v>
      </c>
      <c r="H4641" s="4">
        <v>4</v>
      </c>
      <c r="I4641" s="4">
        <v>1</v>
      </c>
      <c r="J4641" s="4" t="s">
        <v>9557</v>
      </c>
    </row>
    <row r="4642" spans="1:10">
      <c r="A4642" s="4">
        <v>1002</v>
      </c>
      <c r="B4642" s="4" t="s">
        <v>9558</v>
      </c>
      <c r="C4642" s="4">
        <v>18964322938</v>
      </c>
      <c r="D4642" s="4" t="s">
        <v>180</v>
      </c>
      <c r="E4642" s="2">
        <v>42775.624305555553</v>
      </c>
      <c r="F4642" s="4">
        <v>194</v>
      </c>
      <c r="G4642" s="2">
        <v>41344.618055555555</v>
      </c>
      <c r="H4642" s="4">
        <v>4</v>
      </c>
      <c r="I4642" s="4">
        <v>1</v>
      </c>
      <c r="J4642" s="4" t="s">
        <v>9559</v>
      </c>
    </row>
    <row r="4643" spans="1:10">
      <c r="A4643" s="4">
        <v>1002</v>
      </c>
      <c r="B4643" s="4" t="s">
        <v>164</v>
      </c>
      <c r="C4643" s="4">
        <v>13651879516</v>
      </c>
      <c r="E4643" s="2">
        <v>41357.697222222225</v>
      </c>
      <c r="F4643" s="4">
        <v>134</v>
      </c>
      <c r="G4643" s="2">
        <v>41344.617361111108</v>
      </c>
      <c r="H4643" s="4">
        <v>2</v>
      </c>
      <c r="I4643" s="4">
        <v>2</v>
      </c>
      <c r="J4643" s="4" t="s">
        <v>9561</v>
      </c>
    </row>
    <row r="4644" spans="1:10" ht="22.5">
      <c r="A4644" s="4">
        <v>1002</v>
      </c>
      <c r="B4644" s="4" t="s">
        <v>39</v>
      </c>
      <c r="C4644" s="4">
        <v>13901691089</v>
      </c>
      <c r="E4644" s="2">
        <v>41583.573611111111</v>
      </c>
      <c r="F4644" s="4">
        <v>125</v>
      </c>
      <c r="G4644" s="2">
        <v>41344.615972222222</v>
      </c>
      <c r="H4644" s="4">
        <v>2</v>
      </c>
      <c r="I4644" s="4">
        <v>1</v>
      </c>
      <c r="J4644" s="4" t="s">
        <v>9564</v>
      </c>
    </row>
    <row r="4645" spans="1:10">
      <c r="A4645" s="4">
        <v>1002</v>
      </c>
      <c r="B4645" s="4" t="s">
        <v>2769</v>
      </c>
      <c r="C4645" s="4">
        <v>13918976488</v>
      </c>
      <c r="E4645" s="2">
        <v>41704.743750000001</v>
      </c>
      <c r="F4645" s="4">
        <v>122.8000031</v>
      </c>
      <c r="G4645" s="2">
        <v>41344.615277777775</v>
      </c>
      <c r="H4645" s="4">
        <v>2</v>
      </c>
      <c r="I4645" s="4">
        <v>2</v>
      </c>
      <c r="J4645" s="4" t="s">
        <v>9565</v>
      </c>
    </row>
    <row r="4646" spans="1:10">
      <c r="A4646" s="4">
        <v>1002</v>
      </c>
      <c r="B4646" s="4" t="s">
        <v>223</v>
      </c>
      <c r="C4646" s="4">
        <v>13681657900</v>
      </c>
      <c r="E4646" s="2">
        <v>41357.697222222225</v>
      </c>
      <c r="F4646" s="4">
        <v>422</v>
      </c>
      <c r="G4646" s="2">
        <v>41344.614583333336</v>
      </c>
      <c r="H4646" s="4">
        <v>4</v>
      </c>
      <c r="I4646" s="4">
        <v>1</v>
      </c>
      <c r="J4646" s="4" t="s">
        <v>9566</v>
      </c>
    </row>
    <row r="4647" spans="1:10">
      <c r="A4647" s="4">
        <v>1002</v>
      </c>
      <c r="B4647" s="4" t="s">
        <v>9569</v>
      </c>
      <c r="C4647" s="4">
        <v>13386195901</v>
      </c>
      <c r="D4647" s="4" t="s">
        <v>443</v>
      </c>
      <c r="E4647" s="2">
        <v>41357.697916666664</v>
      </c>
      <c r="F4647" s="4">
        <v>71</v>
      </c>
      <c r="G4647" s="2">
        <v>41344.613194444442</v>
      </c>
      <c r="H4647" s="4">
        <v>1</v>
      </c>
      <c r="I4647" s="4">
        <v>1</v>
      </c>
      <c r="J4647" s="4" t="s">
        <v>9570</v>
      </c>
    </row>
    <row r="4648" spans="1:10">
      <c r="A4648" s="4">
        <v>1002</v>
      </c>
      <c r="B4648" s="4" t="s">
        <v>227</v>
      </c>
      <c r="C4648" s="4">
        <v>13801835166</v>
      </c>
      <c r="E4648" s="2">
        <v>42691.855555555558</v>
      </c>
      <c r="F4648" s="4">
        <v>49.490001679999999</v>
      </c>
      <c r="G4648" s="2">
        <v>41344.61041666667</v>
      </c>
      <c r="H4648" s="4">
        <v>4</v>
      </c>
      <c r="I4648" s="4">
        <v>1</v>
      </c>
      <c r="J4648" s="4" t="s">
        <v>9573</v>
      </c>
    </row>
    <row r="4649" spans="1:10">
      <c r="A4649" s="4">
        <v>1002</v>
      </c>
      <c r="B4649" s="4" t="s">
        <v>5612</v>
      </c>
      <c r="C4649" s="4">
        <v>18616332628</v>
      </c>
      <c r="E4649" s="2">
        <v>41357.697916666664</v>
      </c>
      <c r="F4649" s="4">
        <v>55</v>
      </c>
      <c r="G4649" s="2">
        <v>41344.6</v>
      </c>
      <c r="H4649" s="4">
        <v>1</v>
      </c>
      <c r="I4649" s="4">
        <v>1</v>
      </c>
      <c r="J4649" s="4" t="s">
        <v>9582</v>
      </c>
    </row>
    <row r="4650" spans="1:10">
      <c r="A4650" s="4">
        <v>1002</v>
      </c>
      <c r="B4650" s="4" t="s">
        <v>9583</v>
      </c>
      <c r="C4650" s="4">
        <v>13636583412</v>
      </c>
      <c r="E4650" s="2">
        <v>41357.697916666664</v>
      </c>
      <c r="F4650" s="4">
        <v>91</v>
      </c>
      <c r="G4650" s="2">
        <v>41344.598611111112</v>
      </c>
      <c r="H4650" s="4">
        <v>1</v>
      </c>
      <c r="I4650" s="4">
        <v>2</v>
      </c>
      <c r="J4650" s="4" t="s">
        <v>9584</v>
      </c>
    </row>
    <row r="4651" spans="1:10">
      <c r="A4651" s="4">
        <v>1002</v>
      </c>
      <c r="B4651" s="4" t="s">
        <v>322</v>
      </c>
      <c r="C4651" s="4">
        <v>13818178031</v>
      </c>
      <c r="E4651" s="2">
        <v>41357.697916666664</v>
      </c>
      <c r="F4651" s="4">
        <v>69</v>
      </c>
      <c r="G4651" s="2">
        <v>41344.598611111112</v>
      </c>
      <c r="H4651" s="4">
        <v>1</v>
      </c>
      <c r="I4651" s="4">
        <v>1</v>
      </c>
      <c r="J4651" s="4" t="s">
        <v>9585</v>
      </c>
    </row>
    <row r="4652" spans="1:10">
      <c r="A4652" s="4">
        <v>1002</v>
      </c>
      <c r="B4652" s="4" t="s">
        <v>9586</v>
      </c>
      <c r="C4652" s="4">
        <v>18918894206</v>
      </c>
      <c r="E4652" s="2">
        <v>41357.698611111111</v>
      </c>
      <c r="F4652" s="4">
        <v>34</v>
      </c>
      <c r="G4652" s="2">
        <v>41344.597916666666</v>
      </c>
      <c r="H4652" s="4">
        <v>1</v>
      </c>
      <c r="I4652" s="4">
        <v>2</v>
      </c>
      <c r="J4652" s="4" t="s">
        <v>9587</v>
      </c>
    </row>
    <row r="4653" spans="1:10">
      <c r="A4653" s="4">
        <v>1002</v>
      </c>
      <c r="B4653" s="4" t="s">
        <v>2221</v>
      </c>
      <c r="C4653" s="4">
        <v>13901646181</v>
      </c>
      <c r="E4653" s="2">
        <v>41817.756944444445</v>
      </c>
      <c r="F4653" s="4">
        <v>218</v>
      </c>
      <c r="G4653" s="2">
        <v>41344.597916666666</v>
      </c>
      <c r="H4653" s="4">
        <v>2</v>
      </c>
      <c r="I4653" s="4">
        <v>2</v>
      </c>
      <c r="J4653" s="4" t="s">
        <v>9588</v>
      </c>
    </row>
    <row r="4654" spans="1:10">
      <c r="A4654" s="4">
        <v>1002</v>
      </c>
      <c r="B4654" s="4" t="s">
        <v>485</v>
      </c>
      <c r="C4654" s="4">
        <v>18621692068</v>
      </c>
      <c r="E4654" s="2">
        <v>41411.824999999997</v>
      </c>
      <c r="F4654" s="4">
        <v>126.6600037</v>
      </c>
      <c r="G4654" s="2">
        <v>41344.59652777778</v>
      </c>
      <c r="H4654" s="4">
        <v>1</v>
      </c>
      <c r="I4654" s="4">
        <v>2</v>
      </c>
      <c r="J4654" s="4" t="s">
        <v>9591</v>
      </c>
    </row>
    <row r="4655" spans="1:10">
      <c r="A4655" s="4">
        <v>1002</v>
      </c>
      <c r="B4655" s="4" t="s">
        <v>105</v>
      </c>
      <c r="C4655" s="4">
        <v>13611828175</v>
      </c>
      <c r="E4655" s="2">
        <v>41886.742361111108</v>
      </c>
      <c r="F4655" s="4">
        <v>109.76000209999999</v>
      </c>
      <c r="G4655" s="2">
        <v>41344.595833333333</v>
      </c>
      <c r="H4655" s="4">
        <v>1</v>
      </c>
      <c r="J4655" s="4" t="s">
        <v>9592</v>
      </c>
    </row>
    <row r="4656" spans="1:10">
      <c r="A4656" s="4">
        <v>1002</v>
      </c>
      <c r="B4656" s="4" t="s">
        <v>9594</v>
      </c>
      <c r="C4656" s="4">
        <v>13917599101</v>
      </c>
      <c r="E4656" s="2">
        <v>41357.698611111111</v>
      </c>
      <c r="F4656" s="4">
        <v>49</v>
      </c>
      <c r="G4656" s="2">
        <v>41344.595138888886</v>
      </c>
      <c r="H4656" s="4">
        <v>1</v>
      </c>
      <c r="I4656" s="4">
        <v>1</v>
      </c>
      <c r="J4656" s="4" t="s">
        <v>9595</v>
      </c>
    </row>
    <row r="4657" spans="1:10">
      <c r="A4657" s="4">
        <v>1002</v>
      </c>
      <c r="B4657" s="4" t="s">
        <v>325</v>
      </c>
      <c r="C4657" s="4">
        <v>13611898618</v>
      </c>
      <c r="E4657" s="2">
        <v>41357.698611111111</v>
      </c>
      <c r="F4657" s="4">
        <v>47</v>
      </c>
      <c r="G4657" s="2">
        <v>41344.595138888886</v>
      </c>
      <c r="H4657" s="4">
        <v>1</v>
      </c>
      <c r="I4657" s="4">
        <v>1</v>
      </c>
      <c r="J4657" s="4" t="s">
        <v>9596</v>
      </c>
    </row>
    <row r="4658" spans="1:10">
      <c r="A4658" s="4">
        <v>1002</v>
      </c>
      <c r="B4658" s="4" t="s">
        <v>9597</v>
      </c>
      <c r="C4658" s="4">
        <v>13817544171</v>
      </c>
      <c r="E4658" s="2">
        <v>41357.698611111111</v>
      </c>
      <c r="F4658" s="4">
        <v>134</v>
      </c>
      <c r="G4658" s="2">
        <v>41344.594444444447</v>
      </c>
      <c r="H4658" s="4">
        <v>2</v>
      </c>
      <c r="I4658" s="4">
        <v>2</v>
      </c>
      <c r="J4658" s="4" t="s">
        <v>9598</v>
      </c>
    </row>
    <row r="4659" spans="1:10">
      <c r="A4659" s="4">
        <v>1002</v>
      </c>
      <c r="B4659" s="4" t="s">
        <v>9601</v>
      </c>
      <c r="C4659" s="4">
        <v>13524643891</v>
      </c>
      <c r="E4659" s="2">
        <v>41357.699305555558</v>
      </c>
      <c r="F4659" s="4">
        <v>174</v>
      </c>
      <c r="G4659" s="2">
        <v>41344.59375</v>
      </c>
      <c r="H4659" s="4">
        <v>2</v>
      </c>
      <c r="I4659" s="4">
        <v>1</v>
      </c>
      <c r="J4659" s="4" t="s">
        <v>9602</v>
      </c>
    </row>
    <row r="4660" spans="1:10" ht="22.5">
      <c r="A4660" s="4">
        <v>1002</v>
      </c>
      <c r="B4660" s="4" t="s">
        <v>9603</v>
      </c>
      <c r="C4660" s="4">
        <v>13901974401</v>
      </c>
      <c r="D4660" s="4" t="s">
        <v>397</v>
      </c>
      <c r="E4660" s="2">
        <v>42372.760416666664</v>
      </c>
      <c r="F4660" s="4">
        <v>144.6999969</v>
      </c>
      <c r="G4660" s="2">
        <v>41344.59375</v>
      </c>
      <c r="H4660" s="4">
        <v>4</v>
      </c>
      <c r="I4660" s="4">
        <v>2</v>
      </c>
      <c r="J4660" s="4" t="s">
        <v>10923</v>
      </c>
    </row>
    <row r="4661" spans="1:10">
      <c r="A4661" s="4">
        <v>1002</v>
      </c>
      <c r="B4661" s="4" t="s">
        <v>39</v>
      </c>
      <c r="C4661" s="4">
        <v>18616699588</v>
      </c>
      <c r="E4661" s="2">
        <v>41385.645833333336</v>
      </c>
      <c r="F4661" s="4">
        <v>26.479999540000001</v>
      </c>
      <c r="G4661" s="2">
        <v>41344.592361111114</v>
      </c>
      <c r="H4661" s="4">
        <v>1</v>
      </c>
      <c r="I4661" s="4">
        <v>1</v>
      </c>
      <c r="J4661" s="4" t="s">
        <v>9605</v>
      </c>
    </row>
    <row r="4662" spans="1:10">
      <c r="A4662" s="4">
        <v>1002</v>
      </c>
      <c r="B4662" s="4" t="s">
        <v>39</v>
      </c>
      <c r="C4662" s="4">
        <v>13818422008</v>
      </c>
      <c r="E4662" s="2">
        <v>41357.699305555558</v>
      </c>
      <c r="F4662" s="4">
        <v>90</v>
      </c>
      <c r="G4662" s="2">
        <v>41344.592361111114</v>
      </c>
      <c r="H4662" s="4">
        <v>1</v>
      </c>
      <c r="I4662" s="4">
        <v>1</v>
      </c>
      <c r="J4662" s="4" t="s">
        <v>9604</v>
      </c>
    </row>
    <row r="4663" spans="1:10">
      <c r="A4663" s="4">
        <v>1002</v>
      </c>
      <c r="B4663" s="4" t="s">
        <v>9606</v>
      </c>
      <c r="C4663" s="4">
        <v>13003237815</v>
      </c>
      <c r="E4663" s="2">
        <v>41344.591666666667</v>
      </c>
      <c r="F4663" s="4">
        <v>30</v>
      </c>
      <c r="G4663" s="2">
        <v>41344.591666666667</v>
      </c>
      <c r="H4663" s="4">
        <v>1</v>
      </c>
      <c r="I4663" s="4">
        <v>2</v>
      </c>
      <c r="J4663" s="4" t="s">
        <v>9607</v>
      </c>
    </row>
    <row r="4664" spans="1:10">
      <c r="A4664" s="4">
        <v>1002</v>
      </c>
      <c r="B4664" s="4" t="s">
        <v>164</v>
      </c>
      <c r="C4664" s="4">
        <v>13701782999</v>
      </c>
      <c r="E4664" s="2">
        <v>42735.754861111112</v>
      </c>
      <c r="F4664" s="4">
        <v>847.70001219999995</v>
      </c>
      <c r="G4664" s="2">
        <v>41344.591666666667</v>
      </c>
      <c r="H4664" s="4">
        <v>4</v>
      </c>
      <c r="I4664" s="4">
        <v>2</v>
      </c>
      <c r="J4664" s="4" t="s">
        <v>9608</v>
      </c>
    </row>
    <row r="4665" spans="1:10" ht="22.5">
      <c r="A4665" s="4">
        <v>1002</v>
      </c>
      <c r="B4665" s="4" t="s">
        <v>39</v>
      </c>
      <c r="C4665" s="4">
        <v>13801648554</v>
      </c>
      <c r="E4665" s="2">
        <v>42039.776388888888</v>
      </c>
      <c r="F4665" s="4">
        <v>294</v>
      </c>
      <c r="G4665" s="2">
        <v>41344.59097222222</v>
      </c>
      <c r="H4665" s="4">
        <v>4</v>
      </c>
      <c r="I4665" s="4">
        <v>1</v>
      </c>
      <c r="J4665" s="4" t="s">
        <v>9609</v>
      </c>
    </row>
    <row r="4666" spans="1:10">
      <c r="A4666" s="4">
        <v>1002</v>
      </c>
      <c r="B4666" s="4" t="s">
        <v>699</v>
      </c>
      <c r="C4666" s="4">
        <v>13788978155</v>
      </c>
      <c r="E4666" s="2">
        <v>41357.699999999997</v>
      </c>
      <c r="F4666" s="4">
        <v>68</v>
      </c>
      <c r="G4666" s="2">
        <v>41344.590277777781</v>
      </c>
      <c r="H4666" s="4">
        <v>1</v>
      </c>
      <c r="I4666" s="4">
        <v>1</v>
      </c>
      <c r="J4666" s="4" t="s">
        <v>9610</v>
      </c>
    </row>
    <row r="4667" spans="1:10">
      <c r="A4667" s="4">
        <v>1002</v>
      </c>
      <c r="B4667" s="4" t="s">
        <v>922</v>
      </c>
      <c r="C4667" s="4">
        <v>18918587445</v>
      </c>
      <c r="D4667" s="4" t="s">
        <v>251</v>
      </c>
      <c r="E4667" s="2">
        <v>42021.456250000003</v>
      </c>
      <c r="F4667" s="4">
        <v>46.990001679999999</v>
      </c>
      <c r="G4667" s="2">
        <v>41344.590277777781</v>
      </c>
      <c r="H4667" s="4">
        <v>4</v>
      </c>
      <c r="I4667" s="4">
        <v>2</v>
      </c>
      <c r="J4667" s="4" t="s">
        <v>9614</v>
      </c>
    </row>
    <row r="4668" spans="1:10">
      <c r="A4668" s="4">
        <v>1002</v>
      </c>
      <c r="B4668" s="4" t="s">
        <v>5145</v>
      </c>
      <c r="C4668" s="4">
        <v>13564476281</v>
      </c>
      <c r="E4668" s="2">
        <v>41344.590277777781</v>
      </c>
      <c r="F4668" s="4">
        <v>30</v>
      </c>
      <c r="G4668" s="2">
        <v>41344.590277777781</v>
      </c>
      <c r="H4668" s="4">
        <v>1</v>
      </c>
      <c r="I4668" s="4">
        <v>2</v>
      </c>
      <c r="J4668" s="4" t="s">
        <v>9611</v>
      </c>
    </row>
    <row r="4669" spans="1:10">
      <c r="A4669" s="4">
        <v>1002</v>
      </c>
      <c r="B4669" s="4" t="s">
        <v>4042</v>
      </c>
      <c r="C4669" s="4">
        <v>18217697001</v>
      </c>
      <c r="E4669" s="2">
        <v>41357.699999999997</v>
      </c>
      <c r="F4669" s="4">
        <v>46</v>
      </c>
      <c r="G4669" s="2">
        <v>41344.589583333334</v>
      </c>
      <c r="H4669" s="4">
        <v>1</v>
      </c>
      <c r="I4669" s="4">
        <v>1</v>
      </c>
      <c r="J4669" s="4" t="s">
        <v>9615</v>
      </c>
    </row>
    <row r="4670" spans="1:10">
      <c r="A4670" s="4">
        <v>1002</v>
      </c>
      <c r="B4670" s="4" t="s">
        <v>9616</v>
      </c>
      <c r="C4670" s="4">
        <v>13805825900</v>
      </c>
      <c r="E4670" s="2">
        <v>41977.47152777778</v>
      </c>
      <c r="F4670" s="4">
        <v>241.5</v>
      </c>
      <c r="G4670" s="2">
        <v>41344.589583333334</v>
      </c>
      <c r="H4670" s="4">
        <v>4</v>
      </c>
      <c r="I4670" s="4">
        <v>1</v>
      </c>
      <c r="J4670" s="4" t="s">
        <v>9617</v>
      </c>
    </row>
    <row r="4671" spans="1:10">
      <c r="A4671" s="4">
        <v>1002</v>
      </c>
      <c r="B4671" s="4" t="s">
        <v>325</v>
      </c>
      <c r="C4671" s="4">
        <v>13918250788</v>
      </c>
      <c r="E4671" s="2">
        <v>41357.700694444444</v>
      </c>
      <c r="F4671" s="4">
        <v>88</v>
      </c>
      <c r="G4671" s="2">
        <v>41344.588888888888</v>
      </c>
      <c r="H4671" s="4">
        <v>1</v>
      </c>
      <c r="I4671" s="4">
        <v>1</v>
      </c>
      <c r="J4671" s="4" t="s">
        <v>9619</v>
      </c>
    </row>
    <row r="4672" spans="1:10">
      <c r="A4672" s="4">
        <v>1002</v>
      </c>
      <c r="B4672" s="4" t="s">
        <v>815</v>
      </c>
      <c r="C4672" s="4">
        <v>13917030677</v>
      </c>
      <c r="D4672" s="4" t="s">
        <v>1042</v>
      </c>
      <c r="E4672" s="2">
        <v>41357.699999999997</v>
      </c>
      <c r="F4672" s="4">
        <v>46</v>
      </c>
      <c r="G4672" s="2">
        <v>41344.588888888888</v>
      </c>
      <c r="H4672" s="4">
        <v>1</v>
      </c>
      <c r="I4672" s="4">
        <v>2</v>
      </c>
      <c r="J4672" s="4" t="s">
        <v>9618</v>
      </c>
    </row>
    <row r="4673" spans="1:10">
      <c r="A4673" s="4">
        <v>1002</v>
      </c>
      <c r="B4673" s="4" t="s">
        <v>485</v>
      </c>
      <c r="C4673" s="4">
        <v>18121072671</v>
      </c>
      <c r="E4673" s="2">
        <v>41357.700694444444</v>
      </c>
      <c r="F4673" s="4">
        <v>99</v>
      </c>
      <c r="G4673" s="2">
        <v>41344.588194444441</v>
      </c>
      <c r="H4673" s="4">
        <v>1</v>
      </c>
      <c r="I4673" s="4">
        <v>2</v>
      </c>
      <c r="J4673" s="4" t="s">
        <v>9620</v>
      </c>
    </row>
    <row r="4674" spans="1:10">
      <c r="A4674" s="4">
        <v>1002</v>
      </c>
      <c r="B4674" s="4" t="s">
        <v>1006</v>
      </c>
      <c r="C4674" s="4">
        <v>13801736967</v>
      </c>
      <c r="E4674" s="2">
        <v>42685.708333333336</v>
      </c>
      <c r="F4674" s="4">
        <v>209</v>
      </c>
      <c r="G4674" s="2">
        <v>41344.588194444441</v>
      </c>
      <c r="H4674" s="4">
        <v>4</v>
      </c>
      <c r="I4674" s="4">
        <v>1</v>
      </c>
      <c r="J4674" s="4" t="s">
        <v>9621</v>
      </c>
    </row>
    <row r="4675" spans="1:10">
      <c r="A4675" s="4">
        <v>1002</v>
      </c>
      <c r="B4675" s="4" t="s">
        <v>1737</v>
      </c>
      <c r="C4675" s="4">
        <v>13818805989</v>
      </c>
      <c r="E4675" s="2">
        <v>41787.862500000003</v>
      </c>
      <c r="F4675" s="4">
        <v>99</v>
      </c>
      <c r="G4675" s="2">
        <v>41344.586805555555</v>
      </c>
      <c r="H4675" s="4">
        <v>2</v>
      </c>
      <c r="I4675" s="4">
        <v>2</v>
      </c>
      <c r="J4675" s="4" t="s">
        <v>10924</v>
      </c>
    </row>
    <row r="4676" spans="1:10">
      <c r="A4676" s="4">
        <v>1002</v>
      </c>
      <c r="B4676" s="4" t="s">
        <v>9624</v>
      </c>
      <c r="C4676" s="4">
        <v>13501659476</v>
      </c>
      <c r="E4676" s="2">
        <v>41357.700694444444</v>
      </c>
      <c r="F4676" s="4">
        <v>46</v>
      </c>
      <c r="G4676" s="2">
        <v>41344.586111111108</v>
      </c>
      <c r="H4676" s="4">
        <v>1</v>
      </c>
      <c r="I4676" s="4">
        <v>2</v>
      </c>
      <c r="J4676" s="4" t="s">
        <v>9625</v>
      </c>
    </row>
    <row r="4677" spans="1:10">
      <c r="A4677" s="4">
        <v>1002</v>
      </c>
      <c r="B4677" s="4" t="s">
        <v>9628</v>
      </c>
      <c r="C4677" s="4">
        <v>13916922055</v>
      </c>
      <c r="D4677" s="4" t="s">
        <v>559</v>
      </c>
      <c r="E4677" s="2">
        <v>41344.586111111108</v>
      </c>
      <c r="F4677" s="4">
        <v>30</v>
      </c>
      <c r="G4677" s="2">
        <v>41344.586111111108</v>
      </c>
      <c r="H4677" s="4">
        <v>1</v>
      </c>
      <c r="I4677" s="4">
        <v>2</v>
      </c>
      <c r="J4677" s="4" t="s">
        <v>9629</v>
      </c>
    </row>
    <row r="4678" spans="1:10" ht="22.5">
      <c r="A4678" s="4">
        <v>1002</v>
      </c>
      <c r="B4678" s="4" t="s">
        <v>39</v>
      </c>
      <c r="C4678" s="4">
        <v>13310025559</v>
      </c>
      <c r="D4678" s="4" t="s">
        <v>51</v>
      </c>
      <c r="E4678" s="2">
        <v>41819.59097222222</v>
      </c>
      <c r="F4678" s="4">
        <v>52.430000309999997</v>
      </c>
      <c r="G4678" s="2">
        <v>41344.584722222222</v>
      </c>
      <c r="H4678" s="4">
        <v>2</v>
      </c>
      <c r="I4678" s="4">
        <v>1</v>
      </c>
      <c r="J4678" s="4" t="s">
        <v>9630</v>
      </c>
    </row>
    <row r="4679" spans="1:10">
      <c r="A4679" s="4">
        <v>1002</v>
      </c>
      <c r="B4679" s="4" t="s">
        <v>5357</v>
      </c>
      <c r="C4679" s="4">
        <v>13601644040</v>
      </c>
      <c r="D4679" s="4" t="s">
        <v>737</v>
      </c>
      <c r="E4679" s="2">
        <v>42791.65625</v>
      </c>
      <c r="F4679" s="4">
        <v>781.59997559999999</v>
      </c>
      <c r="G4679" s="2">
        <v>41344.584722222222</v>
      </c>
      <c r="H4679" s="4">
        <v>4</v>
      </c>
      <c r="I4679" s="4">
        <v>2</v>
      </c>
      <c r="J4679" s="4" t="s">
        <v>9633</v>
      </c>
    </row>
    <row r="4680" spans="1:10">
      <c r="A4680" s="4">
        <v>1002</v>
      </c>
      <c r="B4680" s="4" t="s">
        <v>583</v>
      </c>
      <c r="C4680" s="4">
        <v>13761622330</v>
      </c>
      <c r="D4680" s="4" t="s">
        <v>1057</v>
      </c>
      <c r="E4680" s="2">
        <v>41772.45208333333</v>
      </c>
      <c r="F4680" s="4">
        <v>90</v>
      </c>
      <c r="G4680" s="2">
        <v>41344.583333333336</v>
      </c>
      <c r="H4680" s="4">
        <v>2</v>
      </c>
      <c r="I4680" s="4">
        <v>2</v>
      </c>
      <c r="J4680" s="4" t="s">
        <v>9635</v>
      </c>
    </row>
    <row r="4681" spans="1:10">
      <c r="A4681" s="4">
        <v>1002</v>
      </c>
      <c r="B4681" s="4" t="s">
        <v>583</v>
      </c>
      <c r="C4681" s="4">
        <v>15001883088</v>
      </c>
      <c r="E4681" s="2">
        <v>41603.484722222223</v>
      </c>
      <c r="F4681" s="4">
        <v>91.800003050000001</v>
      </c>
      <c r="G4681" s="2">
        <v>41344.582638888889</v>
      </c>
      <c r="H4681" s="4">
        <v>2</v>
      </c>
      <c r="I4681" s="4">
        <v>2</v>
      </c>
      <c r="J4681" s="4" t="s">
        <v>9634</v>
      </c>
    </row>
    <row r="4682" spans="1:10">
      <c r="A4682" s="4">
        <v>1002</v>
      </c>
      <c r="C4682" s="4">
        <v>13816584821</v>
      </c>
      <c r="D4682" s="9">
        <v>23712</v>
      </c>
      <c r="E4682" s="2">
        <v>41344.582638888889</v>
      </c>
      <c r="F4682" s="4">
        <v>30</v>
      </c>
      <c r="G4682" s="2">
        <v>41344.582638888889</v>
      </c>
      <c r="H4682" s="4">
        <v>1</v>
      </c>
    </row>
    <row r="4683" spans="1:10" ht="22.5">
      <c r="A4683" s="4">
        <v>1002</v>
      </c>
      <c r="B4683" s="4" t="s">
        <v>9638</v>
      </c>
      <c r="C4683" s="4">
        <v>13311936619</v>
      </c>
      <c r="E4683" s="2">
        <v>42673.865277777775</v>
      </c>
      <c r="F4683" s="4">
        <v>5827.0097660000001</v>
      </c>
      <c r="G4683" s="2">
        <v>41344.581944444442</v>
      </c>
      <c r="H4683" s="4">
        <v>4</v>
      </c>
      <c r="I4683" s="4">
        <v>2</v>
      </c>
      <c r="J4683" s="4" t="s">
        <v>10925</v>
      </c>
    </row>
    <row r="4684" spans="1:10" ht="22.5">
      <c r="A4684" s="4">
        <v>1002</v>
      </c>
      <c r="B4684" s="4" t="s">
        <v>447</v>
      </c>
      <c r="C4684" s="4">
        <v>13611608994</v>
      </c>
      <c r="D4684" s="4" t="s">
        <v>735</v>
      </c>
      <c r="E4684" s="2">
        <v>41464.463888888888</v>
      </c>
      <c r="F4684" s="4">
        <v>152.4400024</v>
      </c>
      <c r="G4684" s="2">
        <v>41344.581250000003</v>
      </c>
      <c r="H4684" s="4">
        <v>1</v>
      </c>
      <c r="I4684" s="4">
        <v>2</v>
      </c>
      <c r="J4684" s="4" t="s">
        <v>9639</v>
      </c>
    </row>
    <row r="4685" spans="1:10">
      <c r="A4685" s="4">
        <v>1002</v>
      </c>
      <c r="B4685" s="4" t="s">
        <v>1142</v>
      </c>
      <c r="C4685" s="4">
        <v>13916693772</v>
      </c>
      <c r="D4685" s="4" t="s">
        <v>853</v>
      </c>
      <c r="E4685" s="2">
        <v>41355.547222222223</v>
      </c>
      <c r="F4685" s="4">
        <v>46</v>
      </c>
      <c r="G4685" s="2">
        <v>41344.580555555556</v>
      </c>
      <c r="H4685" s="4">
        <v>1</v>
      </c>
      <c r="I4685" s="4">
        <v>1</v>
      </c>
      <c r="J4685" s="4" t="s">
        <v>9640</v>
      </c>
    </row>
    <row r="4686" spans="1:10">
      <c r="A4686" s="4">
        <v>1002</v>
      </c>
      <c r="B4686" s="4" t="s">
        <v>9641</v>
      </c>
      <c r="C4686" s="4">
        <v>18701919622</v>
      </c>
      <c r="E4686" s="2">
        <v>41951.739583333336</v>
      </c>
      <c r="F4686" s="4">
        <v>84.129997250000002</v>
      </c>
      <c r="G4686" s="2">
        <v>41344.579861111109</v>
      </c>
      <c r="H4686" s="4">
        <v>4</v>
      </c>
      <c r="I4686" s="4">
        <v>1</v>
      </c>
      <c r="J4686" s="4" t="s">
        <v>9642</v>
      </c>
    </row>
    <row r="4687" spans="1:10" ht="22.5">
      <c r="A4687" s="4">
        <v>1002</v>
      </c>
      <c r="B4687" s="4" t="s">
        <v>2830</v>
      </c>
      <c r="C4687" s="4">
        <v>13311799067</v>
      </c>
      <c r="E4687" s="2">
        <v>42532.619444444441</v>
      </c>
      <c r="F4687" s="4">
        <v>469.26000979999998</v>
      </c>
      <c r="G4687" s="2">
        <v>41344.57916666667</v>
      </c>
      <c r="H4687" s="4">
        <v>4</v>
      </c>
      <c r="I4687" s="4">
        <v>1</v>
      </c>
      <c r="J4687" s="4" t="s">
        <v>10926</v>
      </c>
    </row>
    <row r="4688" spans="1:10">
      <c r="A4688" s="4">
        <v>1002</v>
      </c>
      <c r="B4688" s="4" t="s">
        <v>894</v>
      </c>
      <c r="C4688" s="4">
        <v>13901987876</v>
      </c>
      <c r="E4688" s="2">
        <v>41355.547222222223</v>
      </c>
      <c r="F4688" s="4">
        <v>55</v>
      </c>
      <c r="G4688" s="2">
        <v>41344.578472222223</v>
      </c>
      <c r="H4688" s="4">
        <v>1</v>
      </c>
      <c r="I4688" s="4">
        <v>1</v>
      </c>
      <c r="J4688" s="4" t="s">
        <v>9644</v>
      </c>
    </row>
    <row r="4689" spans="1:10">
      <c r="A4689" s="4">
        <v>1002</v>
      </c>
      <c r="B4689" s="4" t="s">
        <v>438</v>
      </c>
      <c r="C4689" s="4">
        <v>13641839553</v>
      </c>
      <c r="D4689" s="4" t="s">
        <v>357</v>
      </c>
      <c r="E4689" s="2">
        <v>41477.726388888892</v>
      </c>
      <c r="F4689" s="4">
        <v>84</v>
      </c>
      <c r="G4689" s="2">
        <v>41344.578472222223</v>
      </c>
      <c r="H4689" s="4">
        <v>1</v>
      </c>
      <c r="I4689" s="4">
        <v>2</v>
      </c>
      <c r="J4689" s="4" t="s">
        <v>9643</v>
      </c>
    </row>
    <row r="4690" spans="1:10">
      <c r="A4690" s="4">
        <v>1002</v>
      </c>
      <c r="B4690" s="4" t="s">
        <v>882</v>
      </c>
      <c r="C4690" s="4">
        <v>13166015187</v>
      </c>
      <c r="E4690" s="2">
        <v>42102.523611111108</v>
      </c>
      <c r="F4690" s="4">
        <v>38.599998470000003</v>
      </c>
      <c r="G4690" s="2">
        <v>41344.577777777777</v>
      </c>
      <c r="H4690" s="4">
        <v>4</v>
      </c>
      <c r="I4690" s="4">
        <v>2</v>
      </c>
      <c r="J4690" s="4" t="s">
        <v>9646</v>
      </c>
    </row>
    <row r="4691" spans="1:10">
      <c r="A4691" s="4">
        <v>1002</v>
      </c>
      <c r="B4691" s="4" t="s">
        <v>9647</v>
      </c>
      <c r="C4691" s="4">
        <v>13901613744</v>
      </c>
      <c r="E4691" s="2">
        <v>41355.54791666667</v>
      </c>
      <c r="F4691" s="4">
        <v>113</v>
      </c>
      <c r="G4691" s="2">
        <v>41344.576388888891</v>
      </c>
      <c r="H4691" s="4">
        <v>1</v>
      </c>
      <c r="I4691" s="4">
        <v>1</v>
      </c>
      <c r="J4691" s="4" t="s">
        <v>10927</v>
      </c>
    </row>
    <row r="4692" spans="1:10">
      <c r="A4692" s="4">
        <v>1002</v>
      </c>
      <c r="B4692" s="4" t="s">
        <v>9650</v>
      </c>
      <c r="C4692" s="4">
        <v>13061608999</v>
      </c>
      <c r="D4692" s="4" t="s">
        <v>1153</v>
      </c>
      <c r="E4692" s="2">
        <v>41519.494444444441</v>
      </c>
      <c r="F4692" s="4">
        <v>109</v>
      </c>
      <c r="G4692" s="2">
        <v>41344.575694444444</v>
      </c>
      <c r="H4692" s="4">
        <v>1</v>
      </c>
      <c r="I4692" s="4">
        <v>2</v>
      </c>
      <c r="J4692" s="4" t="s">
        <v>9651</v>
      </c>
    </row>
    <row r="4693" spans="1:10">
      <c r="A4693" s="4">
        <v>1002</v>
      </c>
      <c r="B4693" s="4" t="s">
        <v>112</v>
      </c>
      <c r="C4693" s="4">
        <v>13601888473</v>
      </c>
      <c r="E4693" s="2">
        <v>42694.492361111108</v>
      </c>
      <c r="F4693" s="4">
        <v>566.20001219999995</v>
      </c>
      <c r="G4693" s="2">
        <v>41344.574999999997</v>
      </c>
      <c r="H4693" s="4">
        <v>4</v>
      </c>
      <c r="I4693" s="4">
        <v>1</v>
      </c>
      <c r="J4693" s="4" t="s">
        <v>9652</v>
      </c>
    </row>
    <row r="4694" spans="1:10">
      <c r="A4694" s="4">
        <v>1002</v>
      </c>
      <c r="B4694" s="4" t="s">
        <v>9653</v>
      </c>
      <c r="C4694" s="4">
        <v>18667870121</v>
      </c>
      <c r="E4694" s="2">
        <v>42220.513888888891</v>
      </c>
      <c r="F4694" s="4">
        <v>280.48999020000002</v>
      </c>
      <c r="G4694" s="2">
        <v>41344.574999999997</v>
      </c>
      <c r="H4694" s="4">
        <v>4</v>
      </c>
      <c r="I4694" s="4">
        <v>2</v>
      </c>
      <c r="J4694" s="4" t="s">
        <v>9654</v>
      </c>
    </row>
    <row r="4695" spans="1:10">
      <c r="A4695" s="4">
        <v>1002</v>
      </c>
      <c r="B4695" s="4" t="s">
        <v>9655</v>
      </c>
      <c r="C4695" s="4">
        <v>13651643982</v>
      </c>
      <c r="E4695" s="2">
        <v>41355.548611111109</v>
      </c>
      <c r="F4695" s="4">
        <v>50</v>
      </c>
      <c r="G4695" s="2">
        <v>41344.574305555558</v>
      </c>
      <c r="H4695" s="4">
        <v>1</v>
      </c>
      <c r="I4695" s="4">
        <v>2</v>
      </c>
      <c r="J4695" s="4" t="s">
        <v>10928</v>
      </c>
    </row>
    <row r="4696" spans="1:10">
      <c r="A4696" s="4">
        <v>1002</v>
      </c>
      <c r="B4696" s="4" t="s">
        <v>190</v>
      </c>
      <c r="C4696" s="4">
        <v>13501681788</v>
      </c>
      <c r="E4696" s="2">
        <v>41344.573611111111</v>
      </c>
      <c r="F4696" s="4">
        <v>30</v>
      </c>
      <c r="G4696" s="2">
        <v>41344.573611111111</v>
      </c>
      <c r="H4696" s="4">
        <v>1</v>
      </c>
      <c r="I4696" s="4">
        <v>1</v>
      </c>
      <c r="J4696" s="4" t="s">
        <v>9658</v>
      </c>
    </row>
    <row r="4697" spans="1:10">
      <c r="A4697" s="4">
        <v>1002</v>
      </c>
      <c r="B4697" s="4" t="s">
        <v>224</v>
      </c>
      <c r="C4697" s="4">
        <v>13916534278</v>
      </c>
      <c r="D4697" s="4" t="s">
        <v>36</v>
      </c>
      <c r="E4697" s="2">
        <v>41392.659722222219</v>
      </c>
      <c r="F4697" s="4">
        <v>0</v>
      </c>
      <c r="G4697" s="2">
        <v>41344.573611111111</v>
      </c>
      <c r="H4697" s="4">
        <v>1</v>
      </c>
      <c r="I4697" s="4">
        <v>1</v>
      </c>
      <c r="J4697" s="4" t="s">
        <v>9659</v>
      </c>
    </row>
    <row r="4698" spans="1:10">
      <c r="A4698" s="4">
        <v>1002</v>
      </c>
      <c r="B4698" s="4" t="s">
        <v>227</v>
      </c>
      <c r="C4698" s="4">
        <v>13817091256</v>
      </c>
      <c r="E4698" s="2">
        <v>41344.572916666664</v>
      </c>
      <c r="F4698" s="4">
        <v>30</v>
      </c>
      <c r="G4698" s="2">
        <v>41344.572916666664</v>
      </c>
      <c r="H4698" s="4">
        <v>1</v>
      </c>
      <c r="I4698" s="4">
        <v>1</v>
      </c>
      <c r="J4698" s="4" t="s">
        <v>9660</v>
      </c>
    </row>
    <row r="4699" spans="1:10">
      <c r="A4699" s="4">
        <v>1002</v>
      </c>
      <c r="B4699" s="4" t="s">
        <v>907</v>
      </c>
      <c r="C4699" s="4">
        <v>15221635898</v>
      </c>
      <c r="E4699" s="2">
        <v>41369.661805555559</v>
      </c>
      <c r="F4699" s="4">
        <v>67</v>
      </c>
      <c r="G4699" s="2">
        <v>41344.572222222225</v>
      </c>
      <c r="H4699" s="4">
        <v>2</v>
      </c>
      <c r="I4699" s="4">
        <v>1</v>
      </c>
      <c r="J4699" s="4" t="s">
        <v>9661</v>
      </c>
    </row>
    <row r="4700" spans="1:10">
      <c r="A4700" s="4">
        <v>1002</v>
      </c>
      <c r="B4700" s="4" t="s">
        <v>305</v>
      </c>
      <c r="C4700" s="4">
        <v>13361858079</v>
      </c>
      <c r="E4700" s="2">
        <v>41344.571527777778</v>
      </c>
      <c r="F4700" s="4">
        <v>30</v>
      </c>
      <c r="G4700" s="2">
        <v>41344.571527777778</v>
      </c>
      <c r="H4700" s="4">
        <v>1</v>
      </c>
      <c r="I4700" s="4">
        <v>2</v>
      </c>
      <c r="J4700" s="4" t="s">
        <v>9662</v>
      </c>
    </row>
    <row r="4701" spans="1:10">
      <c r="A4701" s="4">
        <v>1002</v>
      </c>
      <c r="B4701" s="4" t="s">
        <v>1537</v>
      </c>
      <c r="C4701" s="4">
        <v>13661691696</v>
      </c>
      <c r="E4701" s="2">
        <v>41344.570833333331</v>
      </c>
      <c r="F4701" s="4">
        <v>30</v>
      </c>
      <c r="G4701" s="2">
        <v>41344.570833333331</v>
      </c>
      <c r="H4701" s="4">
        <v>1</v>
      </c>
      <c r="I4701" s="4">
        <v>1</v>
      </c>
      <c r="J4701" s="4" t="s">
        <v>10929</v>
      </c>
    </row>
    <row r="4702" spans="1:10">
      <c r="A4702" s="4">
        <v>1002</v>
      </c>
      <c r="B4702" s="4" t="s">
        <v>447</v>
      </c>
      <c r="C4702" s="4">
        <v>13701996567</v>
      </c>
      <c r="E4702" s="2">
        <v>41355.550000000003</v>
      </c>
      <c r="F4702" s="4">
        <v>95</v>
      </c>
      <c r="G4702" s="2">
        <v>41344.570833333331</v>
      </c>
      <c r="H4702" s="4">
        <v>1</v>
      </c>
      <c r="I4702" s="4">
        <v>2</v>
      </c>
      <c r="J4702" s="4" t="s">
        <v>9663</v>
      </c>
    </row>
    <row r="4703" spans="1:10">
      <c r="A4703" s="4">
        <v>1002</v>
      </c>
      <c r="B4703" s="4" t="s">
        <v>9666</v>
      </c>
      <c r="C4703" s="4">
        <v>13611669500</v>
      </c>
      <c r="D4703" s="4" t="s">
        <v>693</v>
      </c>
      <c r="E4703" s="2">
        <v>41355.550000000003</v>
      </c>
      <c r="F4703" s="4">
        <v>110</v>
      </c>
      <c r="G4703" s="2">
        <v>41344.570138888892</v>
      </c>
      <c r="H4703" s="4">
        <v>1</v>
      </c>
      <c r="I4703" s="4">
        <v>1</v>
      </c>
      <c r="J4703" s="4" t="s">
        <v>9667</v>
      </c>
    </row>
    <row r="4704" spans="1:10">
      <c r="A4704" s="4">
        <v>1002</v>
      </c>
      <c r="B4704" s="4" t="s">
        <v>9670</v>
      </c>
      <c r="C4704" s="4">
        <v>13331963123</v>
      </c>
      <c r="E4704" s="2">
        <v>41344.569444444445</v>
      </c>
      <c r="F4704" s="4">
        <v>30</v>
      </c>
      <c r="G4704" s="2">
        <v>41344.569444444445</v>
      </c>
      <c r="H4704" s="4">
        <v>1</v>
      </c>
      <c r="I4704" s="4">
        <v>2</v>
      </c>
      <c r="J4704" s="4" t="s">
        <v>9671</v>
      </c>
    </row>
    <row r="4705" spans="1:10">
      <c r="A4705" s="4">
        <v>1002</v>
      </c>
      <c r="B4705" s="4" t="s">
        <v>112</v>
      </c>
      <c r="C4705" s="4">
        <v>13651690996</v>
      </c>
      <c r="E4705" s="2">
        <v>41355.550000000003</v>
      </c>
      <c r="F4705" s="4">
        <v>116</v>
      </c>
      <c r="G4705" s="2">
        <v>41344.567361111112</v>
      </c>
      <c r="H4705" s="4">
        <v>1</v>
      </c>
      <c r="I4705" s="4">
        <v>1</v>
      </c>
      <c r="J4705" s="4" t="s">
        <v>9673</v>
      </c>
    </row>
    <row r="4706" spans="1:10">
      <c r="A4706" s="4">
        <v>1002</v>
      </c>
      <c r="B4706" s="4" t="s">
        <v>9674</v>
      </c>
      <c r="C4706" s="4">
        <v>13918573763</v>
      </c>
      <c r="D4706" s="4" t="s">
        <v>856</v>
      </c>
      <c r="E4706" s="2">
        <v>42120.413888888892</v>
      </c>
      <c r="F4706" s="4">
        <v>129.6000061</v>
      </c>
      <c r="G4706" s="2">
        <v>41344.567361111112</v>
      </c>
      <c r="H4706" s="4">
        <v>4</v>
      </c>
      <c r="I4706" s="4">
        <v>2</v>
      </c>
      <c r="J4706" s="4" t="s">
        <v>9675</v>
      </c>
    </row>
    <row r="4707" spans="1:10">
      <c r="A4707" s="4">
        <v>1002</v>
      </c>
      <c r="B4707" s="4" t="s">
        <v>9677</v>
      </c>
      <c r="C4707" s="4">
        <v>13801916936</v>
      </c>
      <c r="D4707" s="4" t="s">
        <v>117</v>
      </c>
      <c r="E4707" s="2">
        <v>41355.549305555556</v>
      </c>
      <c r="F4707" s="4">
        <v>99</v>
      </c>
      <c r="G4707" s="2">
        <v>41344.566666666666</v>
      </c>
      <c r="H4707" s="4">
        <v>1</v>
      </c>
      <c r="I4707" s="4">
        <v>1</v>
      </c>
      <c r="J4707" s="4" t="s">
        <v>9678</v>
      </c>
    </row>
    <row r="4708" spans="1:10">
      <c r="A4708" s="4">
        <v>1002</v>
      </c>
      <c r="B4708" s="4" t="s">
        <v>1491</v>
      </c>
      <c r="C4708" s="4">
        <v>13611876630</v>
      </c>
      <c r="E4708" s="2">
        <v>41355.552083333336</v>
      </c>
      <c r="F4708" s="4">
        <v>34</v>
      </c>
      <c r="G4708" s="2">
        <v>41344.566666666666</v>
      </c>
      <c r="H4708" s="4">
        <v>1</v>
      </c>
      <c r="I4708" s="4">
        <v>1</v>
      </c>
      <c r="J4708" s="4" t="s">
        <v>9676</v>
      </c>
    </row>
    <row r="4709" spans="1:10">
      <c r="A4709" s="4">
        <v>1002</v>
      </c>
      <c r="B4709" s="4" t="s">
        <v>9679</v>
      </c>
      <c r="C4709" s="4">
        <v>13764205578</v>
      </c>
      <c r="E4709" s="2">
        <v>41344.565972222219</v>
      </c>
      <c r="F4709" s="4">
        <v>30</v>
      </c>
      <c r="G4709" s="2">
        <v>41344.565972222219</v>
      </c>
      <c r="H4709" s="4">
        <v>1</v>
      </c>
      <c r="J4709" s="4" t="s">
        <v>9680</v>
      </c>
    </row>
    <row r="4710" spans="1:10">
      <c r="A4710" s="4">
        <v>1002</v>
      </c>
      <c r="B4710" s="4" t="s">
        <v>18</v>
      </c>
      <c r="C4710" s="4">
        <v>13901666268</v>
      </c>
      <c r="D4710" s="4" t="s">
        <v>30</v>
      </c>
      <c r="E4710" s="2">
        <v>41355.550000000003</v>
      </c>
      <c r="F4710" s="4">
        <v>52</v>
      </c>
      <c r="G4710" s="2">
        <v>41344.565972222219</v>
      </c>
      <c r="H4710" s="4">
        <v>1</v>
      </c>
      <c r="I4710" s="4">
        <v>2</v>
      </c>
      <c r="J4710" s="4" t="s">
        <v>9681</v>
      </c>
    </row>
    <row r="4711" spans="1:10">
      <c r="A4711" s="4">
        <v>1002</v>
      </c>
      <c r="B4711" s="4" t="s">
        <v>562</v>
      </c>
      <c r="C4711" s="4">
        <v>13636620004</v>
      </c>
      <c r="D4711" s="4" t="s">
        <v>133</v>
      </c>
      <c r="E4711" s="2">
        <v>41355.549305555556</v>
      </c>
      <c r="F4711" s="4">
        <v>35</v>
      </c>
      <c r="G4711" s="2">
        <v>41344.56527777778</v>
      </c>
      <c r="H4711" s="4">
        <v>1</v>
      </c>
      <c r="I4711" s="4">
        <v>2</v>
      </c>
      <c r="J4711" s="4" t="s">
        <v>9682</v>
      </c>
    </row>
    <row r="4712" spans="1:10">
      <c r="A4712" s="4">
        <v>1002</v>
      </c>
      <c r="B4712" s="4" t="s">
        <v>9684</v>
      </c>
      <c r="C4712" s="4">
        <v>13564931175</v>
      </c>
      <c r="D4712" s="4" t="s">
        <v>1033</v>
      </c>
      <c r="E4712" s="2">
        <v>41661.879861111112</v>
      </c>
      <c r="F4712" s="4">
        <v>153.6999969</v>
      </c>
      <c r="G4712" s="2">
        <v>41344.56527777778</v>
      </c>
      <c r="H4712" s="4">
        <v>2</v>
      </c>
      <c r="I4712" s="4">
        <v>1</v>
      </c>
      <c r="J4712" s="4" t="s">
        <v>9685</v>
      </c>
    </row>
    <row r="4713" spans="1:10">
      <c r="A4713" s="4">
        <v>1002</v>
      </c>
      <c r="B4713" s="4" t="s">
        <v>9688</v>
      </c>
      <c r="C4713" s="4">
        <v>13918758425</v>
      </c>
      <c r="E4713" s="2">
        <v>41355.549305555556</v>
      </c>
      <c r="F4713" s="4">
        <v>58</v>
      </c>
      <c r="G4713" s="2">
        <v>41344.563194444447</v>
      </c>
      <c r="H4713" s="4">
        <v>1</v>
      </c>
      <c r="I4713" s="4">
        <v>2</v>
      </c>
      <c r="J4713" s="4" t="s">
        <v>9689</v>
      </c>
    </row>
    <row r="4714" spans="1:10">
      <c r="A4714" s="4">
        <v>1002</v>
      </c>
      <c r="B4714" s="4" t="s">
        <v>9507</v>
      </c>
      <c r="C4714" s="4">
        <v>13764182692</v>
      </c>
      <c r="E4714" s="2">
        <v>41355.549305555556</v>
      </c>
      <c r="F4714" s="4">
        <v>66</v>
      </c>
      <c r="G4714" s="2">
        <v>41344.5625</v>
      </c>
      <c r="H4714" s="4">
        <v>1</v>
      </c>
      <c r="I4714" s="4">
        <v>1</v>
      </c>
      <c r="J4714" s="4" t="s">
        <v>9691</v>
      </c>
    </row>
    <row r="4715" spans="1:10">
      <c r="A4715" s="4">
        <v>1002</v>
      </c>
      <c r="B4715" s="4" t="s">
        <v>3491</v>
      </c>
      <c r="C4715" s="4">
        <v>13701903243</v>
      </c>
      <c r="E4715" s="2">
        <v>41344.5625</v>
      </c>
      <c r="F4715" s="4">
        <v>30</v>
      </c>
      <c r="G4715" s="2">
        <v>41344.5625</v>
      </c>
      <c r="H4715" s="4">
        <v>1</v>
      </c>
      <c r="I4715" s="4">
        <v>1</v>
      </c>
      <c r="J4715" s="4" t="s">
        <v>10930</v>
      </c>
    </row>
    <row r="4716" spans="1:10">
      <c r="A4716" s="4">
        <v>1002</v>
      </c>
      <c r="B4716" s="4" t="s">
        <v>9693</v>
      </c>
      <c r="C4716" s="4">
        <v>13661677177</v>
      </c>
      <c r="D4716" s="4" t="s">
        <v>30</v>
      </c>
      <c r="E4716" s="2">
        <v>42599.463888888888</v>
      </c>
      <c r="F4716" s="4">
        <v>316.01998900000001</v>
      </c>
      <c r="G4716" s="2">
        <v>41344.561805555553</v>
      </c>
      <c r="H4716" s="4">
        <v>4</v>
      </c>
      <c r="I4716" s="4">
        <v>2</v>
      </c>
      <c r="J4716" s="4" t="s">
        <v>9694</v>
      </c>
    </row>
    <row r="4717" spans="1:10">
      <c r="A4717" s="4">
        <v>1002</v>
      </c>
      <c r="B4717" s="4" t="s">
        <v>1237</v>
      </c>
      <c r="C4717" s="4">
        <v>13774220675</v>
      </c>
      <c r="D4717" s="4" t="s">
        <v>798</v>
      </c>
      <c r="E4717" s="2">
        <v>41976.630555555559</v>
      </c>
      <c r="F4717" s="4">
        <v>264.32998659999998</v>
      </c>
      <c r="G4717" s="2">
        <v>41344.561805555553</v>
      </c>
      <c r="H4717" s="4">
        <v>4</v>
      </c>
      <c r="I4717" s="4">
        <v>2</v>
      </c>
      <c r="J4717" s="4" t="s">
        <v>9692</v>
      </c>
    </row>
    <row r="4718" spans="1:10">
      <c r="A4718" s="4">
        <v>1002</v>
      </c>
      <c r="B4718" s="4" t="s">
        <v>9697</v>
      </c>
      <c r="C4718" s="4">
        <v>13801068010</v>
      </c>
      <c r="E4718" s="2">
        <v>41344.561111111114</v>
      </c>
      <c r="F4718" s="4">
        <v>30</v>
      </c>
      <c r="G4718" s="2">
        <v>41344.561111111114</v>
      </c>
      <c r="H4718" s="4">
        <v>1</v>
      </c>
      <c r="I4718" s="4">
        <v>1</v>
      </c>
      <c r="J4718" s="4" t="s">
        <v>10931</v>
      </c>
    </row>
    <row r="4719" spans="1:10" ht="22.5">
      <c r="A4719" s="4">
        <v>1002</v>
      </c>
      <c r="B4719" s="4" t="s">
        <v>9695</v>
      </c>
      <c r="C4719" s="4">
        <v>13611616673</v>
      </c>
      <c r="D4719" s="4" t="s">
        <v>569</v>
      </c>
      <c r="E4719" s="2">
        <v>42134.459722222222</v>
      </c>
      <c r="F4719" s="4">
        <v>574.47998050000001</v>
      </c>
      <c r="G4719" s="2">
        <v>41344.561111111114</v>
      </c>
      <c r="H4719" s="4">
        <v>4</v>
      </c>
      <c r="I4719" s="4">
        <v>2</v>
      </c>
      <c r="J4719" s="4" t="s">
        <v>9696</v>
      </c>
    </row>
    <row r="4720" spans="1:10">
      <c r="A4720" s="4">
        <v>1002</v>
      </c>
      <c r="B4720" s="4" t="s">
        <v>1949</v>
      </c>
      <c r="C4720" s="4">
        <v>13641850908</v>
      </c>
      <c r="D4720" s="9">
        <v>31625</v>
      </c>
      <c r="E4720" s="2">
        <v>42417.452777777777</v>
      </c>
      <c r="F4720" s="4">
        <v>74.27999878</v>
      </c>
      <c r="G4720" s="2">
        <v>41344.560416666667</v>
      </c>
      <c r="H4720" s="4">
        <v>4</v>
      </c>
      <c r="I4720" s="4">
        <v>1</v>
      </c>
      <c r="J4720" s="4" t="s">
        <v>9698</v>
      </c>
    </row>
    <row r="4721" spans="1:10">
      <c r="A4721" s="4">
        <v>1002</v>
      </c>
      <c r="B4721" s="4" t="s">
        <v>607</v>
      </c>
      <c r="C4721" s="4">
        <v>13801967837</v>
      </c>
      <c r="D4721" s="4" t="s">
        <v>465</v>
      </c>
      <c r="E4721" s="2">
        <v>41355.548611111109</v>
      </c>
      <c r="F4721" s="4">
        <v>67</v>
      </c>
      <c r="G4721" s="2">
        <v>41344.55972222222</v>
      </c>
      <c r="H4721" s="4">
        <v>1</v>
      </c>
      <c r="I4721" s="4">
        <v>1</v>
      </c>
      <c r="J4721" s="4" t="s">
        <v>9701</v>
      </c>
    </row>
    <row r="4722" spans="1:10">
      <c r="A4722" s="4">
        <v>1002</v>
      </c>
      <c r="B4722" s="4" t="s">
        <v>9702</v>
      </c>
      <c r="C4722" s="4">
        <v>13901637596</v>
      </c>
      <c r="D4722" s="4" t="s">
        <v>272</v>
      </c>
      <c r="E4722" s="2">
        <v>41484.805555555555</v>
      </c>
      <c r="F4722" s="4">
        <v>572.40002440000001</v>
      </c>
      <c r="G4722" s="2">
        <v>41344.55972222222</v>
      </c>
      <c r="H4722" s="4">
        <v>3</v>
      </c>
      <c r="I4722" s="4">
        <v>1</v>
      </c>
      <c r="J4722" s="4" t="s">
        <v>9703</v>
      </c>
    </row>
    <row r="4723" spans="1:10">
      <c r="A4723" s="4">
        <v>1002</v>
      </c>
      <c r="B4723" s="4" t="s">
        <v>382</v>
      </c>
      <c r="C4723" s="4">
        <v>13817931085</v>
      </c>
      <c r="E4723" s="2">
        <v>41629.625</v>
      </c>
      <c r="F4723" s="4">
        <v>91.800003050000001</v>
      </c>
      <c r="G4723" s="2">
        <v>41344.558333333334</v>
      </c>
      <c r="H4723" s="4">
        <v>2</v>
      </c>
      <c r="I4723" s="4">
        <v>2</v>
      </c>
      <c r="J4723" s="4" t="s">
        <v>10932</v>
      </c>
    </row>
    <row r="4724" spans="1:10">
      <c r="A4724" s="4">
        <v>1002</v>
      </c>
      <c r="B4724" s="4" t="s">
        <v>9705</v>
      </c>
      <c r="C4724" s="4">
        <v>13818065997</v>
      </c>
      <c r="E4724" s="2">
        <v>41355.552777777775</v>
      </c>
      <c r="F4724" s="4">
        <v>129</v>
      </c>
      <c r="G4724" s="2">
        <v>41344.557638888888</v>
      </c>
      <c r="H4724" s="4">
        <v>1</v>
      </c>
      <c r="I4724" s="4">
        <v>1</v>
      </c>
      <c r="J4724" s="4" t="s">
        <v>10933</v>
      </c>
    </row>
    <row r="4725" spans="1:10">
      <c r="A4725" s="4">
        <v>1002</v>
      </c>
      <c r="B4725" s="4" t="s">
        <v>435</v>
      </c>
      <c r="C4725" s="4">
        <v>18640888379</v>
      </c>
      <c r="E4725" s="2">
        <v>41355.552777777775</v>
      </c>
      <c r="F4725" s="4">
        <v>37</v>
      </c>
      <c r="G4725" s="2">
        <v>41344.557638888888</v>
      </c>
      <c r="H4725" s="4">
        <v>1</v>
      </c>
      <c r="I4725" s="4">
        <v>2</v>
      </c>
      <c r="J4725" s="4" t="s">
        <v>9704</v>
      </c>
    </row>
    <row r="4726" spans="1:10" ht="22.5">
      <c r="A4726" s="4">
        <v>1002</v>
      </c>
      <c r="B4726" s="4" t="s">
        <v>894</v>
      </c>
      <c r="C4726" s="4">
        <v>13901998200</v>
      </c>
      <c r="E4726" s="2">
        <v>42720.438194444447</v>
      </c>
      <c r="F4726" s="4">
        <v>165.3999939</v>
      </c>
      <c r="G4726" s="2">
        <v>41344.556944444441</v>
      </c>
      <c r="H4726" s="4">
        <v>4</v>
      </c>
      <c r="I4726" s="4">
        <v>1</v>
      </c>
      <c r="J4726" s="4" t="s">
        <v>9706</v>
      </c>
    </row>
    <row r="4727" spans="1:10">
      <c r="A4727" s="4">
        <v>1002</v>
      </c>
      <c r="B4727" s="4" t="s">
        <v>9707</v>
      </c>
      <c r="C4727" s="4">
        <v>13918548382</v>
      </c>
      <c r="D4727" s="4" t="s">
        <v>776</v>
      </c>
      <c r="E4727" s="2">
        <v>41601.500694444447</v>
      </c>
      <c r="F4727" s="4">
        <v>99</v>
      </c>
      <c r="G4727" s="2">
        <v>41344.556250000001</v>
      </c>
      <c r="H4727" s="4">
        <v>1</v>
      </c>
      <c r="I4727" s="4">
        <v>1</v>
      </c>
      <c r="J4727" s="4" t="s">
        <v>9708</v>
      </c>
    </row>
    <row r="4728" spans="1:10">
      <c r="A4728" s="4">
        <v>1002</v>
      </c>
      <c r="B4728" s="4" t="s">
        <v>9709</v>
      </c>
      <c r="C4728" s="4">
        <v>18930042948</v>
      </c>
      <c r="D4728" s="4" t="s">
        <v>179</v>
      </c>
      <c r="E4728" s="2">
        <v>41355.553472222222</v>
      </c>
      <c r="F4728" s="4">
        <v>99</v>
      </c>
      <c r="G4728" s="2">
        <v>41344.555555555555</v>
      </c>
      <c r="H4728" s="4">
        <v>1</v>
      </c>
      <c r="I4728" s="4">
        <v>2</v>
      </c>
      <c r="J4728" s="4" t="s">
        <v>9710</v>
      </c>
    </row>
    <row r="4729" spans="1:10">
      <c r="A4729" s="4">
        <v>1002</v>
      </c>
      <c r="B4729" s="4" t="s">
        <v>454</v>
      </c>
      <c r="C4729" s="4">
        <v>13764362751</v>
      </c>
      <c r="D4729" s="4" t="s">
        <v>856</v>
      </c>
      <c r="E4729" s="2">
        <v>41587.544444444444</v>
      </c>
      <c r="F4729" s="4">
        <v>127.8000031</v>
      </c>
      <c r="G4729" s="2">
        <v>41344.479861111111</v>
      </c>
      <c r="H4729" s="4">
        <v>2</v>
      </c>
      <c r="I4729" s="4">
        <v>2</v>
      </c>
      <c r="J4729" s="4" t="s">
        <v>10934</v>
      </c>
    </row>
    <row r="4730" spans="1:10" ht="22.5">
      <c r="A4730" s="4">
        <v>1002</v>
      </c>
      <c r="B4730" s="4" t="s">
        <v>9718</v>
      </c>
      <c r="C4730" s="4">
        <v>13661658782</v>
      </c>
      <c r="D4730" s="4" t="s">
        <v>522</v>
      </c>
      <c r="E4730" s="2">
        <v>41823.459722222222</v>
      </c>
      <c r="F4730" s="4">
        <v>99</v>
      </c>
      <c r="G4730" s="2">
        <v>41344.479166666664</v>
      </c>
      <c r="H4730" s="4">
        <v>1</v>
      </c>
      <c r="I4730" s="4">
        <v>2</v>
      </c>
      <c r="J4730" s="4" t="s">
        <v>9719</v>
      </c>
    </row>
    <row r="4731" spans="1:10">
      <c r="A4731" s="4">
        <v>1002</v>
      </c>
      <c r="B4731" s="4" t="s">
        <v>9720</v>
      </c>
      <c r="C4731" s="4">
        <v>13818583150</v>
      </c>
      <c r="E4731" s="2">
        <v>41355.554861111108</v>
      </c>
      <c r="F4731" s="4">
        <v>47</v>
      </c>
      <c r="G4731" s="2">
        <v>41344.478472222225</v>
      </c>
      <c r="H4731" s="4">
        <v>1</v>
      </c>
      <c r="I4731" s="4">
        <v>2</v>
      </c>
      <c r="J4731" s="4" t="s">
        <v>9721</v>
      </c>
    </row>
    <row r="4732" spans="1:10">
      <c r="A4732" s="4">
        <v>1002</v>
      </c>
      <c r="B4732" s="4" t="s">
        <v>223</v>
      </c>
      <c r="C4732" s="4">
        <v>13311812309</v>
      </c>
      <c r="E4732" s="2">
        <v>41355.555555555555</v>
      </c>
      <c r="F4732" s="4">
        <v>69</v>
      </c>
      <c r="G4732" s="2">
        <v>41344.476388888892</v>
      </c>
      <c r="H4732" s="4">
        <v>1</v>
      </c>
      <c r="I4732" s="4">
        <v>1</v>
      </c>
      <c r="J4732" s="4" t="s">
        <v>9724</v>
      </c>
    </row>
    <row r="4733" spans="1:10" ht="22.5">
      <c r="A4733" s="4">
        <v>1002</v>
      </c>
      <c r="B4733" s="4" t="s">
        <v>9725</v>
      </c>
      <c r="C4733" s="4">
        <v>13801901721</v>
      </c>
      <c r="D4733" s="4" t="s">
        <v>623</v>
      </c>
      <c r="E4733" s="2">
        <v>42013.62222222222</v>
      </c>
      <c r="F4733" s="4">
        <v>279.9599915</v>
      </c>
      <c r="G4733" s="2">
        <v>41344.476388888892</v>
      </c>
      <c r="H4733" s="4">
        <v>4</v>
      </c>
      <c r="I4733" s="4">
        <v>2</v>
      </c>
      <c r="J4733" s="4" t="s">
        <v>9726</v>
      </c>
    </row>
    <row r="4734" spans="1:10" ht="22.5">
      <c r="A4734" s="4">
        <v>1002</v>
      </c>
      <c r="B4734" s="4" t="s">
        <v>1918</v>
      </c>
      <c r="C4734" s="4">
        <v>18017458082</v>
      </c>
      <c r="E4734" s="2">
        <v>41707.665972222225</v>
      </c>
      <c r="F4734" s="4">
        <v>0</v>
      </c>
      <c r="G4734" s="2">
        <v>41344.474999999999</v>
      </c>
      <c r="H4734" s="4">
        <v>2</v>
      </c>
      <c r="I4734" s="4">
        <v>1</v>
      </c>
      <c r="J4734" s="4" t="s">
        <v>9733</v>
      </c>
    </row>
    <row r="4735" spans="1:10">
      <c r="A4735" s="4">
        <v>1002</v>
      </c>
      <c r="B4735" s="4" t="s">
        <v>4927</v>
      </c>
      <c r="C4735" s="4">
        <v>13917087560</v>
      </c>
      <c r="E4735" s="2">
        <v>41355.555555555555</v>
      </c>
      <c r="F4735" s="4">
        <v>46</v>
      </c>
      <c r="G4735" s="2">
        <v>41344.474999999999</v>
      </c>
      <c r="H4735" s="4">
        <v>1</v>
      </c>
      <c r="I4735" s="4">
        <v>2</v>
      </c>
      <c r="J4735" s="4" t="s">
        <v>9730</v>
      </c>
    </row>
    <row r="4736" spans="1:10">
      <c r="A4736" s="4">
        <v>1002</v>
      </c>
      <c r="B4736" s="4" t="s">
        <v>9731</v>
      </c>
      <c r="C4736" s="4">
        <v>13585726206</v>
      </c>
      <c r="E4736" s="2">
        <v>41355.555555555555</v>
      </c>
      <c r="F4736" s="4">
        <v>45</v>
      </c>
      <c r="G4736" s="2">
        <v>41344.474999999999</v>
      </c>
      <c r="H4736" s="4">
        <v>1</v>
      </c>
      <c r="I4736" s="4">
        <v>2</v>
      </c>
      <c r="J4736" s="4" t="s">
        <v>9732</v>
      </c>
    </row>
    <row r="4737" spans="1:10">
      <c r="A4737" s="4">
        <v>1002</v>
      </c>
      <c r="B4737" s="4" t="s">
        <v>9734</v>
      </c>
      <c r="C4737" s="4">
        <v>18626247878</v>
      </c>
      <c r="E4737" s="2">
        <v>41355.556250000001</v>
      </c>
      <c r="F4737" s="4">
        <v>44</v>
      </c>
      <c r="G4737" s="2">
        <v>41344.474305555559</v>
      </c>
      <c r="H4737" s="4">
        <v>1</v>
      </c>
      <c r="I4737" s="4">
        <v>1</v>
      </c>
      <c r="J4737" s="4" t="s">
        <v>9735</v>
      </c>
    </row>
    <row r="4738" spans="1:10" ht="22.5">
      <c r="A4738" s="4">
        <v>1002</v>
      </c>
      <c r="B4738" s="4" t="s">
        <v>9736</v>
      </c>
      <c r="C4738" s="4">
        <v>18918698689</v>
      </c>
      <c r="D4738" s="4" t="s">
        <v>293</v>
      </c>
      <c r="E4738" s="2">
        <v>41651.476388888892</v>
      </c>
      <c r="F4738" s="4">
        <v>464.7999878</v>
      </c>
      <c r="G4738" s="2">
        <v>41344.473611111112</v>
      </c>
      <c r="H4738" s="4">
        <v>3</v>
      </c>
      <c r="I4738" s="4">
        <v>2</v>
      </c>
      <c r="J4738" s="4" t="s">
        <v>9737</v>
      </c>
    </row>
    <row r="4739" spans="1:10">
      <c r="A4739" s="4">
        <v>1002</v>
      </c>
      <c r="B4739" s="4" t="s">
        <v>9738</v>
      </c>
      <c r="C4739" s="4">
        <v>13585901766</v>
      </c>
      <c r="E4739" s="2">
        <v>41355.564583333333</v>
      </c>
      <c r="F4739" s="4">
        <v>41</v>
      </c>
      <c r="G4739" s="2">
        <v>41344.473611111112</v>
      </c>
      <c r="H4739" s="4">
        <v>1</v>
      </c>
      <c r="I4739" s="4">
        <v>2</v>
      </c>
      <c r="J4739" s="4" t="s">
        <v>9739</v>
      </c>
    </row>
    <row r="4740" spans="1:10">
      <c r="A4740" s="4">
        <v>1002</v>
      </c>
      <c r="B4740" s="4" t="s">
        <v>9740</v>
      </c>
      <c r="C4740" s="4">
        <v>13761383352</v>
      </c>
      <c r="E4740" s="2">
        <v>41355.564583333333</v>
      </c>
      <c r="F4740" s="4">
        <v>34</v>
      </c>
      <c r="G4740" s="2">
        <v>41344.472916666666</v>
      </c>
      <c r="H4740" s="4">
        <v>1</v>
      </c>
      <c r="I4740" s="4">
        <v>1</v>
      </c>
      <c r="J4740" s="4" t="s">
        <v>9741</v>
      </c>
    </row>
    <row r="4741" spans="1:10">
      <c r="A4741" s="4">
        <v>1002</v>
      </c>
      <c r="B4741" s="4" t="s">
        <v>1404</v>
      </c>
      <c r="C4741" s="4">
        <v>13922421622</v>
      </c>
      <c r="E4741" s="2">
        <v>41355.56527777778</v>
      </c>
      <c r="F4741" s="4">
        <v>33</v>
      </c>
      <c r="G4741" s="2">
        <v>41344.472222222219</v>
      </c>
      <c r="H4741" s="4">
        <v>1</v>
      </c>
      <c r="I4741" s="4">
        <v>1</v>
      </c>
      <c r="J4741" s="4" t="s">
        <v>9742</v>
      </c>
    </row>
    <row r="4742" spans="1:10">
      <c r="A4742" s="4">
        <v>1002</v>
      </c>
      <c r="B4742" s="4" t="s">
        <v>677</v>
      </c>
      <c r="C4742" s="4">
        <v>13601769332</v>
      </c>
      <c r="E4742" s="2">
        <v>41355.56527777778</v>
      </c>
      <c r="F4742" s="4">
        <v>31</v>
      </c>
      <c r="G4742" s="2">
        <v>41344.472222222219</v>
      </c>
      <c r="H4742" s="4">
        <v>1</v>
      </c>
      <c r="I4742" s="4">
        <v>2</v>
      </c>
      <c r="J4742" s="4" t="s">
        <v>9743</v>
      </c>
    </row>
    <row r="4743" spans="1:10">
      <c r="A4743" s="4">
        <v>1002</v>
      </c>
      <c r="B4743" s="4" t="s">
        <v>159</v>
      </c>
      <c r="C4743" s="4">
        <v>13671810516</v>
      </c>
      <c r="E4743" s="2">
        <v>41355.565972222219</v>
      </c>
      <c r="F4743" s="4">
        <v>54</v>
      </c>
      <c r="G4743" s="2">
        <v>41344.47152777778</v>
      </c>
      <c r="H4743" s="4">
        <v>1</v>
      </c>
      <c r="I4743" s="4">
        <v>2</v>
      </c>
      <c r="J4743" s="4" t="s">
        <v>9744</v>
      </c>
    </row>
    <row r="4744" spans="1:10">
      <c r="A4744" s="4">
        <v>1002</v>
      </c>
      <c r="B4744" s="4" t="s">
        <v>190</v>
      </c>
      <c r="C4744" s="4">
        <v>13611796558</v>
      </c>
      <c r="E4744" s="2">
        <v>42700.699305555558</v>
      </c>
      <c r="F4744" s="4">
        <v>35.900001529999997</v>
      </c>
      <c r="G4744" s="2">
        <v>41344.470833333333</v>
      </c>
      <c r="H4744" s="4">
        <v>4</v>
      </c>
      <c r="I4744" s="4">
        <v>1</v>
      </c>
      <c r="J4744" s="4" t="s">
        <v>10935</v>
      </c>
    </row>
    <row r="4745" spans="1:10">
      <c r="A4745" s="4">
        <v>1002</v>
      </c>
      <c r="B4745" s="4" t="s">
        <v>454</v>
      </c>
      <c r="C4745" s="4">
        <v>13917077856</v>
      </c>
      <c r="E4745" s="2">
        <v>41354.659722222219</v>
      </c>
      <c r="F4745" s="4">
        <v>31</v>
      </c>
      <c r="G4745" s="2">
        <v>41344.470138888886</v>
      </c>
      <c r="H4745" s="4">
        <v>1</v>
      </c>
      <c r="I4745" s="4">
        <v>2</v>
      </c>
      <c r="J4745" s="4" t="s">
        <v>9746</v>
      </c>
    </row>
    <row r="4746" spans="1:10" ht="22.5">
      <c r="A4746" s="4">
        <v>1002</v>
      </c>
      <c r="B4746" s="4" t="s">
        <v>18</v>
      </c>
      <c r="C4746" s="4">
        <v>13651880171</v>
      </c>
      <c r="D4746" s="4" t="s">
        <v>725</v>
      </c>
      <c r="E4746" s="2">
        <v>42328.872916666667</v>
      </c>
      <c r="F4746" s="4">
        <v>50.41999817</v>
      </c>
      <c r="G4746" s="2">
        <v>41344.470138888886</v>
      </c>
      <c r="H4746" s="4">
        <v>4</v>
      </c>
      <c r="I4746" s="4">
        <v>2</v>
      </c>
      <c r="J4746" s="4" t="s">
        <v>10936</v>
      </c>
    </row>
    <row r="4747" spans="1:10">
      <c r="A4747" s="4">
        <v>1002</v>
      </c>
      <c r="B4747" s="4" t="s">
        <v>1237</v>
      </c>
      <c r="C4747" s="4">
        <v>13905544988</v>
      </c>
      <c r="E4747" s="2">
        <v>41354.661111111112</v>
      </c>
      <c r="F4747" s="4">
        <v>31</v>
      </c>
      <c r="G4747" s="2">
        <v>41344.469444444447</v>
      </c>
      <c r="H4747" s="4">
        <v>1</v>
      </c>
      <c r="I4747" s="4">
        <v>2</v>
      </c>
      <c r="J4747" s="4" t="s">
        <v>9749</v>
      </c>
    </row>
    <row r="4748" spans="1:10">
      <c r="A4748" s="4">
        <v>1002</v>
      </c>
      <c r="B4748" s="4" t="s">
        <v>227</v>
      </c>
      <c r="C4748" s="4">
        <v>15002108300</v>
      </c>
      <c r="E4748" s="2">
        <v>41354.661111111112</v>
      </c>
      <c r="F4748" s="4">
        <v>90</v>
      </c>
      <c r="G4748" s="2">
        <v>41344.469444444447</v>
      </c>
      <c r="H4748" s="4">
        <v>1</v>
      </c>
      <c r="I4748" s="4">
        <v>1</v>
      </c>
      <c r="J4748" s="4" t="s">
        <v>9750</v>
      </c>
    </row>
    <row r="4749" spans="1:10">
      <c r="A4749" s="4">
        <v>1002</v>
      </c>
      <c r="B4749" s="4" t="s">
        <v>9747</v>
      </c>
      <c r="C4749" s="4">
        <v>13701829011</v>
      </c>
      <c r="D4749" s="4" t="s">
        <v>14</v>
      </c>
      <c r="E4749" s="2">
        <v>41354.660416666666</v>
      </c>
      <c r="F4749" s="4">
        <v>64</v>
      </c>
      <c r="G4749" s="2">
        <v>41344.469444444447</v>
      </c>
      <c r="H4749" s="4">
        <v>1</v>
      </c>
      <c r="I4749" s="4">
        <v>2</v>
      </c>
      <c r="J4749" s="4" t="s">
        <v>9748</v>
      </c>
    </row>
    <row r="4750" spans="1:10">
      <c r="A4750" s="4">
        <v>1002</v>
      </c>
      <c r="B4750" s="4" t="s">
        <v>9753</v>
      </c>
      <c r="C4750" s="4">
        <v>13875419666</v>
      </c>
      <c r="D4750" s="4" t="s">
        <v>27</v>
      </c>
      <c r="E4750" s="2">
        <v>41354.661111111112</v>
      </c>
      <c r="F4750" s="4">
        <v>72</v>
      </c>
      <c r="G4750" s="2">
        <v>41344.46875</v>
      </c>
      <c r="H4750" s="4">
        <v>1</v>
      </c>
      <c r="I4750" s="4">
        <v>2</v>
      </c>
      <c r="J4750" s="4" t="s">
        <v>10937</v>
      </c>
    </row>
    <row r="4751" spans="1:10" ht="22.5">
      <c r="A4751" s="4">
        <v>1002</v>
      </c>
      <c r="B4751" s="4" t="s">
        <v>447</v>
      </c>
      <c r="C4751" s="4">
        <v>18621806102</v>
      </c>
      <c r="E4751" s="2">
        <v>42680.800000000003</v>
      </c>
      <c r="F4751" s="4">
        <v>240.32000729999999</v>
      </c>
      <c r="G4751" s="2">
        <v>41344.46875</v>
      </c>
      <c r="H4751" s="4">
        <v>4</v>
      </c>
      <c r="I4751" s="4">
        <v>2</v>
      </c>
      <c r="J4751" s="4" t="s">
        <v>9754</v>
      </c>
    </row>
    <row r="4752" spans="1:10">
      <c r="A4752" s="4">
        <v>1002</v>
      </c>
      <c r="B4752" s="4" t="s">
        <v>504</v>
      </c>
      <c r="C4752" s="4">
        <v>13916745059</v>
      </c>
      <c r="E4752" s="2">
        <v>41354.661805555559</v>
      </c>
      <c r="F4752" s="4">
        <v>53</v>
      </c>
      <c r="G4752" s="2">
        <v>41344.468055555553</v>
      </c>
      <c r="H4752" s="4">
        <v>1</v>
      </c>
      <c r="I4752" s="4">
        <v>2</v>
      </c>
      <c r="J4752" s="4" t="s">
        <v>9756</v>
      </c>
    </row>
    <row r="4753" spans="1:10">
      <c r="A4753" s="4">
        <v>1002</v>
      </c>
      <c r="B4753" s="4" t="s">
        <v>435</v>
      </c>
      <c r="C4753" s="4">
        <v>13701681884</v>
      </c>
      <c r="E4753" s="2">
        <v>41354.661805555559</v>
      </c>
      <c r="F4753" s="4">
        <v>52</v>
      </c>
      <c r="G4753" s="2">
        <v>41344.468055555553</v>
      </c>
      <c r="H4753" s="4">
        <v>1</v>
      </c>
      <c r="I4753" s="4">
        <v>2</v>
      </c>
      <c r="J4753" s="4" t="s">
        <v>9755</v>
      </c>
    </row>
    <row r="4754" spans="1:10">
      <c r="A4754" s="4">
        <v>1002</v>
      </c>
      <c r="B4754" s="4" t="s">
        <v>9758</v>
      </c>
      <c r="C4754" s="4">
        <v>13801627711</v>
      </c>
      <c r="E4754" s="2">
        <v>41390.477083333331</v>
      </c>
      <c r="F4754" s="4">
        <v>68.410003660000001</v>
      </c>
      <c r="G4754" s="2">
        <v>41344.467361111114</v>
      </c>
      <c r="H4754" s="4">
        <v>1</v>
      </c>
      <c r="I4754" s="4">
        <v>2</v>
      </c>
      <c r="J4754" s="4" t="s">
        <v>9759</v>
      </c>
    </row>
    <row r="4755" spans="1:10">
      <c r="A4755" s="4">
        <v>1002</v>
      </c>
      <c r="B4755" s="4" t="s">
        <v>710</v>
      </c>
      <c r="C4755" s="4">
        <v>13817591108</v>
      </c>
      <c r="E4755" s="2">
        <v>41354.662499999999</v>
      </c>
      <c r="F4755" s="4">
        <v>37</v>
      </c>
      <c r="G4755" s="2">
        <v>41344.466666666667</v>
      </c>
      <c r="H4755" s="4">
        <v>1</v>
      </c>
      <c r="I4755" s="4">
        <v>1</v>
      </c>
      <c r="J4755" s="4" t="s">
        <v>9760</v>
      </c>
    </row>
    <row r="4756" spans="1:10">
      <c r="A4756" s="4">
        <v>1002</v>
      </c>
      <c r="B4756" s="4" t="s">
        <v>9761</v>
      </c>
      <c r="C4756" s="4">
        <v>13061783211</v>
      </c>
      <c r="E4756" s="2">
        <v>41400.48333333333</v>
      </c>
      <c r="F4756" s="4">
        <v>93.489997860000003</v>
      </c>
      <c r="G4756" s="2">
        <v>41344.466666666667</v>
      </c>
      <c r="H4756" s="4">
        <v>1</v>
      </c>
      <c r="I4756" s="4">
        <v>2</v>
      </c>
      <c r="J4756" s="4" t="s">
        <v>9762</v>
      </c>
    </row>
    <row r="4757" spans="1:10">
      <c r="A4757" s="4">
        <v>1002</v>
      </c>
      <c r="B4757" s="4" t="s">
        <v>6885</v>
      </c>
      <c r="C4757" s="4">
        <v>13901626676</v>
      </c>
      <c r="E4757" s="2">
        <v>42482.849305555559</v>
      </c>
      <c r="F4757" s="4">
        <v>177.3999939</v>
      </c>
      <c r="G4757" s="2">
        <v>41344.46597222222</v>
      </c>
      <c r="H4757" s="4">
        <v>4</v>
      </c>
      <c r="I4757" s="4">
        <v>1</v>
      </c>
      <c r="J4757" s="4" t="s">
        <v>9763</v>
      </c>
    </row>
    <row r="4758" spans="1:10">
      <c r="A4758" s="4">
        <v>1002</v>
      </c>
      <c r="B4758" s="4" t="s">
        <v>950</v>
      </c>
      <c r="C4758" s="4">
        <v>13816310265</v>
      </c>
      <c r="E4758" s="2">
        <v>42724.515277777777</v>
      </c>
      <c r="F4758" s="4">
        <v>107.13999939999999</v>
      </c>
      <c r="G4758" s="2">
        <v>41344.46597222222</v>
      </c>
      <c r="H4758" s="4">
        <v>4</v>
      </c>
      <c r="I4758" s="4">
        <v>1</v>
      </c>
      <c r="J4758" s="4" t="s">
        <v>9764</v>
      </c>
    </row>
    <row r="4759" spans="1:10">
      <c r="A4759" s="4">
        <v>1002</v>
      </c>
      <c r="B4759" s="4" t="s">
        <v>211</v>
      </c>
      <c r="C4759" s="4">
        <v>13916702679</v>
      </c>
      <c r="E4759" s="2">
        <v>41354.662499999999</v>
      </c>
      <c r="F4759" s="4">
        <v>47</v>
      </c>
      <c r="G4759" s="2">
        <v>41344.465277777781</v>
      </c>
      <c r="H4759" s="4">
        <v>1</v>
      </c>
      <c r="I4759" s="4">
        <v>2</v>
      </c>
      <c r="J4759" s="4" t="s">
        <v>9765</v>
      </c>
    </row>
    <row r="4760" spans="1:10">
      <c r="A4760" s="4">
        <v>1002</v>
      </c>
      <c r="B4760" s="4" t="s">
        <v>6975</v>
      </c>
      <c r="C4760" s="4">
        <v>13611836919</v>
      </c>
      <c r="E4760" s="2">
        <v>41354.663194444445</v>
      </c>
      <c r="F4760" s="4">
        <v>62</v>
      </c>
      <c r="G4760" s="2">
        <v>41344.463888888888</v>
      </c>
      <c r="H4760" s="4">
        <v>1</v>
      </c>
      <c r="I4760" s="4">
        <v>2</v>
      </c>
      <c r="J4760" s="4" t="s">
        <v>9768</v>
      </c>
    </row>
    <row r="4761" spans="1:10">
      <c r="A4761" s="4">
        <v>1002</v>
      </c>
      <c r="B4761" s="4" t="s">
        <v>105</v>
      </c>
      <c r="C4761" s="4">
        <v>13818754249</v>
      </c>
      <c r="E4761" s="2">
        <v>41354.663194444445</v>
      </c>
      <c r="F4761" s="4">
        <v>67</v>
      </c>
      <c r="G4761" s="2">
        <v>41344.463888888888</v>
      </c>
      <c r="H4761" s="4">
        <v>1</v>
      </c>
      <c r="J4761" s="4" t="s">
        <v>9771</v>
      </c>
    </row>
    <row r="4762" spans="1:10">
      <c r="A4762" s="4">
        <v>1002</v>
      </c>
      <c r="B4762" s="4" t="s">
        <v>9769</v>
      </c>
      <c r="C4762" s="4">
        <v>13918908051</v>
      </c>
      <c r="E4762" s="2">
        <v>41545.407638888886</v>
      </c>
      <c r="F4762" s="4">
        <v>69</v>
      </c>
      <c r="G4762" s="2">
        <v>41344.463888888888</v>
      </c>
      <c r="H4762" s="4">
        <v>2</v>
      </c>
      <c r="I4762" s="4">
        <v>1</v>
      </c>
      <c r="J4762" s="4" t="s">
        <v>9770</v>
      </c>
    </row>
    <row r="4763" spans="1:10">
      <c r="A4763" s="4">
        <v>1002</v>
      </c>
      <c r="B4763" s="4" t="s">
        <v>710</v>
      </c>
      <c r="C4763" s="4">
        <v>13621772746</v>
      </c>
      <c r="E4763" s="2">
        <v>41354.663194444445</v>
      </c>
      <c r="F4763" s="4">
        <v>80</v>
      </c>
      <c r="G4763" s="2">
        <v>41344.463194444441</v>
      </c>
      <c r="H4763" s="4">
        <v>1</v>
      </c>
      <c r="I4763" s="4">
        <v>1</v>
      </c>
      <c r="J4763" s="4" t="s">
        <v>10938</v>
      </c>
    </row>
    <row r="4764" spans="1:10">
      <c r="A4764" s="4">
        <v>1002</v>
      </c>
      <c r="B4764" s="4" t="s">
        <v>476</v>
      </c>
      <c r="C4764" s="4">
        <v>15508083333</v>
      </c>
      <c r="E4764" s="2">
        <v>41354.663888888892</v>
      </c>
      <c r="F4764" s="4">
        <v>40</v>
      </c>
      <c r="G4764" s="2">
        <v>41344.462500000001</v>
      </c>
      <c r="H4764" s="4">
        <v>1</v>
      </c>
      <c r="I4764" s="4">
        <v>1</v>
      </c>
      <c r="J4764" s="4" t="s">
        <v>9772</v>
      </c>
    </row>
    <row r="4765" spans="1:10">
      <c r="A4765" s="4">
        <v>1002</v>
      </c>
      <c r="B4765" s="4" t="s">
        <v>4439</v>
      </c>
      <c r="C4765" s="4">
        <v>13601760773</v>
      </c>
      <c r="E4765" s="2">
        <v>41354.663888888892</v>
      </c>
      <c r="F4765" s="4">
        <v>163</v>
      </c>
      <c r="G4765" s="2">
        <v>41344.461805555555</v>
      </c>
      <c r="H4765" s="4">
        <v>2</v>
      </c>
      <c r="I4765" s="4">
        <v>2</v>
      </c>
      <c r="J4765" s="4" t="s">
        <v>10939</v>
      </c>
    </row>
    <row r="4766" spans="1:10">
      <c r="A4766" s="4">
        <v>1002</v>
      </c>
      <c r="B4766" s="4" t="s">
        <v>9773</v>
      </c>
      <c r="C4766" s="4">
        <v>13621708870</v>
      </c>
      <c r="E4766" s="2">
        <v>41354.663888888892</v>
      </c>
      <c r="F4766" s="4">
        <v>155</v>
      </c>
      <c r="G4766" s="2">
        <v>41344.461805555555</v>
      </c>
      <c r="H4766" s="4">
        <v>2</v>
      </c>
      <c r="I4766" s="4">
        <v>1</v>
      </c>
      <c r="J4766" s="4" t="s">
        <v>9774</v>
      </c>
    </row>
    <row r="4767" spans="1:10">
      <c r="A4767" s="4">
        <v>1002</v>
      </c>
      <c r="B4767" s="4" t="s">
        <v>9775</v>
      </c>
      <c r="C4767" s="4">
        <v>13818473060</v>
      </c>
      <c r="E4767" s="2">
        <v>41840.675694444442</v>
      </c>
      <c r="F4767" s="4">
        <v>76.83000183</v>
      </c>
      <c r="G4767" s="2">
        <v>41344.461111111108</v>
      </c>
      <c r="H4767" s="4">
        <v>2</v>
      </c>
      <c r="I4767" s="4">
        <v>1</v>
      </c>
      <c r="J4767" s="4" t="s">
        <v>9776</v>
      </c>
    </row>
    <row r="4768" spans="1:10">
      <c r="A4768" s="4">
        <v>1002</v>
      </c>
      <c r="B4768" s="4" t="s">
        <v>9777</v>
      </c>
      <c r="C4768" s="4">
        <v>15821798176</v>
      </c>
      <c r="E4768" s="2">
        <v>41354.663888888892</v>
      </c>
      <c r="F4768" s="4">
        <v>195</v>
      </c>
      <c r="G4768" s="2">
        <v>41344.460416666669</v>
      </c>
      <c r="H4768" s="4">
        <v>2</v>
      </c>
      <c r="I4768" s="4">
        <v>2</v>
      </c>
      <c r="J4768" s="4" t="s">
        <v>9778</v>
      </c>
    </row>
    <row r="4769" spans="1:10">
      <c r="A4769" s="4">
        <v>1002</v>
      </c>
      <c r="B4769" s="4" t="s">
        <v>9779</v>
      </c>
      <c r="C4769" s="4">
        <v>13901930749</v>
      </c>
      <c r="E4769" s="2">
        <v>41588.477777777778</v>
      </c>
      <c r="F4769" s="4">
        <v>289</v>
      </c>
      <c r="G4769" s="2">
        <v>41344.459722222222</v>
      </c>
      <c r="H4769" s="4">
        <v>2</v>
      </c>
      <c r="I4769" s="4">
        <v>1</v>
      </c>
      <c r="J4769" s="4" t="s">
        <v>9780</v>
      </c>
    </row>
    <row r="4770" spans="1:10">
      <c r="A4770" s="4">
        <v>1002</v>
      </c>
      <c r="B4770" s="4" t="s">
        <v>505</v>
      </c>
      <c r="C4770" s="4">
        <v>15900775166</v>
      </c>
      <c r="E4770" s="2">
        <v>41354.665277777778</v>
      </c>
      <c r="F4770" s="4">
        <v>105</v>
      </c>
      <c r="G4770" s="2">
        <v>41344.459027777775</v>
      </c>
      <c r="H4770" s="4">
        <v>1</v>
      </c>
      <c r="I4770" s="4">
        <v>1</v>
      </c>
      <c r="J4770" s="4" t="s">
        <v>9781</v>
      </c>
    </row>
    <row r="4771" spans="1:10">
      <c r="A4771" s="4">
        <v>1002</v>
      </c>
      <c r="B4771" s="4" t="s">
        <v>710</v>
      </c>
      <c r="C4771" s="4">
        <v>13621172764</v>
      </c>
      <c r="E4771" s="2">
        <v>41354.665972222225</v>
      </c>
      <c r="F4771" s="4">
        <v>168</v>
      </c>
      <c r="G4771" s="2">
        <v>41344.458333333336</v>
      </c>
      <c r="H4771" s="4">
        <v>2</v>
      </c>
      <c r="I4771" s="4">
        <v>1</v>
      </c>
      <c r="J4771" s="4" t="s">
        <v>10940</v>
      </c>
    </row>
    <row r="4772" spans="1:10">
      <c r="A4772" s="4">
        <v>1002</v>
      </c>
      <c r="B4772" s="4" t="s">
        <v>159</v>
      </c>
      <c r="C4772" s="4">
        <v>13917127561</v>
      </c>
      <c r="D4772" s="4" t="s">
        <v>497</v>
      </c>
      <c r="E4772" s="2">
        <v>41354.665972222225</v>
      </c>
      <c r="F4772" s="4">
        <v>225</v>
      </c>
      <c r="G4772" s="2">
        <v>41344.456944444442</v>
      </c>
      <c r="H4772" s="4">
        <v>2</v>
      </c>
      <c r="I4772" s="4">
        <v>2</v>
      </c>
      <c r="J4772" s="4" t="s">
        <v>9783</v>
      </c>
    </row>
    <row r="4773" spans="1:10">
      <c r="A4773" s="4">
        <v>1002</v>
      </c>
      <c r="B4773" s="4" t="s">
        <v>9784</v>
      </c>
      <c r="C4773" s="4">
        <v>18930305087</v>
      </c>
      <c r="D4773" s="4" t="s">
        <v>147</v>
      </c>
      <c r="E4773" s="2">
        <v>41354.665972222225</v>
      </c>
      <c r="F4773" s="4">
        <v>94</v>
      </c>
      <c r="G4773" s="2">
        <v>41344.456250000003</v>
      </c>
      <c r="H4773" s="4">
        <v>1</v>
      </c>
      <c r="I4773" s="4">
        <v>1</v>
      </c>
      <c r="J4773" s="4" t="s">
        <v>9785</v>
      </c>
    </row>
    <row r="4774" spans="1:10">
      <c r="A4774" s="4">
        <v>1002</v>
      </c>
      <c r="B4774" s="4" t="s">
        <v>9788</v>
      </c>
      <c r="C4774" s="4">
        <v>13817387319</v>
      </c>
      <c r="D4774" s="4" t="s">
        <v>189</v>
      </c>
      <c r="E4774" s="2">
        <v>41354.665972222225</v>
      </c>
      <c r="F4774" s="4">
        <v>161</v>
      </c>
      <c r="G4774" s="2">
        <v>41344.454861111109</v>
      </c>
      <c r="H4774" s="4">
        <v>2</v>
      </c>
      <c r="I4774" s="4">
        <v>1</v>
      </c>
      <c r="J4774" s="4" t="s">
        <v>9789</v>
      </c>
    </row>
    <row r="4775" spans="1:10" ht="22.5">
      <c r="A4775" s="4">
        <v>1002</v>
      </c>
      <c r="B4775" s="4" t="s">
        <v>234</v>
      </c>
      <c r="C4775" s="4">
        <v>13918037597</v>
      </c>
      <c r="D4775" s="4" t="s">
        <v>552</v>
      </c>
      <c r="E4775" s="2">
        <v>41354.666666666664</v>
      </c>
      <c r="F4775" s="4">
        <v>450</v>
      </c>
      <c r="G4775" s="2">
        <v>41344.45416666667</v>
      </c>
      <c r="H4775" s="4">
        <v>4</v>
      </c>
      <c r="I4775" s="4">
        <v>2</v>
      </c>
      <c r="J4775" s="4" t="s">
        <v>9790</v>
      </c>
    </row>
    <row r="4776" spans="1:10">
      <c r="A4776" s="4">
        <v>1002</v>
      </c>
      <c r="B4776" s="4" t="s">
        <v>9791</v>
      </c>
      <c r="C4776" s="4">
        <v>18964671938</v>
      </c>
      <c r="D4776" s="4" t="s">
        <v>27</v>
      </c>
      <c r="E4776" s="2">
        <v>41354.666666666664</v>
      </c>
      <c r="F4776" s="4">
        <v>340</v>
      </c>
      <c r="G4776" s="2">
        <v>41344.453472222223</v>
      </c>
      <c r="H4776" s="4">
        <v>3</v>
      </c>
      <c r="I4776" s="4">
        <v>2</v>
      </c>
      <c r="J4776" s="4" t="s">
        <v>9792</v>
      </c>
    </row>
    <row r="4777" spans="1:10" ht="22.5">
      <c r="A4777" s="4">
        <v>1002</v>
      </c>
      <c r="B4777" s="4" t="s">
        <v>505</v>
      </c>
      <c r="C4777" s="4">
        <v>13816031091</v>
      </c>
      <c r="D4777" s="4" t="s">
        <v>344</v>
      </c>
      <c r="E4777" s="2">
        <v>41354.666666666664</v>
      </c>
      <c r="F4777" s="4">
        <v>238</v>
      </c>
      <c r="G4777" s="2">
        <v>41344.452777777777</v>
      </c>
      <c r="H4777" s="4">
        <v>2</v>
      </c>
      <c r="I4777" s="4">
        <v>1</v>
      </c>
      <c r="J4777" s="4" t="s">
        <v>9793</v>
      </c>
    </row>
    <row r="4778" spans="1:10">
      <c r="A4778" s="4">
        <v>1002</v>
      </c>
      <c r="B4778" s="4" t="s">
        <v>9794</v>
      </c>
      <c r="C4778" s="4">
        <v>18964913081</v>
      </c>
      <c r="E4778" s="2">
        <v>41350.412499999999</v>
      </c>
      <c r="F4778" s="4">
        <v>0.87999999500000003</v>
      </c>
      <c r="G4778" s="2">
        <v>41344.45208333333</v>
      </c>
      <c r="H4778" s="4">
        <v>1</v>
      </c>
      <c r="I4778" s="4">
        <v>2</v>
      </c>
      <c r="J4778" s="4" t="s">
        <v>9795</v>
      </c>
    </row>
    <row r="4779" spans="1:10">
      <c r="A4779" s="4">
        <v>1002</v>
      </c>
      <c r="B4779" s="4" t="s">
        <v>9796</v>
      </c>
      <c r="C4779" s="4">
        <v>13482675889</v>
      </c>
      <c r="D4779" s="4" t="s">
        <v>51</v>
      </c>
      <c r="E4779" s="2">
        <v>42402.4375</v>
      </c>
      <c r="F4779" s="4">
        <v>137.58000179999999</v>
      </c>
      <c r="G4779" s="2">
        <v>41344.451388888891</v>
      </c>
      <c r="H4779" s="4">
        <v>4</v>
      </c>
      <c r="I4779" s="4">
        <v>2</v>
      </c>
      <c r="J4779" s="4" t="s">
        <v>9797</v>
      </c>
    </row>
    <row r="4780" spans="1:10">
      <c r="A4780" s="4">
        <v>1002</v>
      </c>
      <c r="B4780" s="4" t="s">
        <v>9798</v>
      </c>
      <c r="C4780" s="4">
        <v>13002131917</v>
      </c>
      <c r="E4780" s="2">
        <v>41354.666666666664</v>
      </c>
      <c r="F4780" s="4">
        <v>132</v>
      </c>
      <c r="G4780" s="2">
        <v>41344.450694444444</v>
      </c>
      <c r="H4780" s="4">
        <v>2</v>
      </c>
      <c r="I4780" s="4">
        <v>2</v>
      </c>
      <c r="J4780" s="4" t="s">
        <v>9799</v>
      </c>
    </row>
    <row r="4781" spans="1:10">
      <c r="A4781" s="4">
        <v>1002</v>
      </c>
      <c r="B4781" s="4" t="s">
        <v>1108</v>
      </c>
      <c r="C4781" s="4">
        <v>13816916308</v>
      </c>
      <c r="D4781" s="4" t="s">
        <v>371</v>
      </c>
      <c r="E4781" s="2">
        <v>41354.667361111111</v>
      </c>
      <c r="F4781" s="4">
        <v>90</v>
      </c>
      <c r="G4781" s="2">
        <v>41344.449999999997</v>
      </c>
      <c r="H4781" s="4">
        <v>1</v>
      </c>
      <c r="I4781" s="4">
        <v>1</v>
      </c>
      <c r="J4781" s="4" t="s">
        <v>10941</v>
      </c>
    </row>
    <row r="4782" spans="1:10">
      <c r="A4782" s="4">
        <v>1002</v>
      </c>
      <c r="B4782" s="4" t="s">
        <v>9802</v>
      </c>
      <c r="C4782" s="4">
        <v>13601919742</v>
      </c>
      <c r="E4782" s="2">
        <v>41354.667361111111</v>
      </c>
      <c r="F4782" s="4">
        <v>149</v>
      </c>
      <c r="G4782" s="2">
        <v>41344.447916666664</v>
      </c>
      <c r="H4782" s="4">
        <v>1</v>
      </c>
      <c r="I4782" s="4">
        <v>1</v>
      </c>
      <c r="J4782" s="4" t="s">
        <v>10942</v>
      </c>
    </row>
    <row r="4783" spans="1:10">
      <c r="A4783" s="4">
        <v>1002</v>
      </c>
      <c r="B4783" s="4" t="s">
        <v>39</v>
      </c>
      <c r="C4783" s="4">
        <v>13818358621</v>
      </c>
      <c r="D4783" s="4" t="s">
        <v>856</v>
      </c>
      <c r="E4783" s="2">
        <v>41361.712500000001</v>
      </c>
      <c r="F4783" s="4">
        <v>71.72000122</v>
      </c>
      <c r="G4783" s="2">
        <v>41344.447222222225</v>
      </c>
      <c r="H4783" s="4">
        <v>1</v>
      </c>
      <c r="I4783" s="4">
        <v>1</v>
      </c>
      <c r="J4783" s="4" t="s">
        <v>9803</v>
      </c>
    </row>
    <row r="4784" spans="1:10">
      <c r="A4784" s="4">
        <v>1002</v>
      </c>
      <c r="B4784" s="4" t="s">
        <v>9804</v>
      </c>
      <c r="C4784" s="4">
        <v>18621630899</v>
      </c>
      <c r="E4784" s="2">
        <v>41571.736805555556</v>
      </c>
      <c r="F4784" s="4">
        <v>202</v>
      </c>
      <c r="G4784" s="2">
        <v>41344.446527777778</v>
      </c>
      <c r="H4784" s="4">
        <v>2</v>
      </c>
      <c r="I4784" s="4">
        <v>1</v>
      </c>
      <c r="J4784" s="4" t="s">
        <v>9805</v>
      </c>
    </row>
    <row r="4785" spans="1:10">
      <c r="A4785" s="4">
        <v>1002</v>
      </c>
      <c r="B4785" s="4" t="s">
        <v>9807</v>
      </c>
      <c r="C4785" s="4">
        <v>13817491609</v>
      </c>
      <c r="D4785" s="4" t="s">
        <v>259</v>
      </c>
      <c r="E4785" s="2">
        <v>41354.668055555558</v>
      </c>
      <c r="F4785" s="4">
        <v>81</v>
      </c>
      <c r="G4785" s="2">
        <v>41344.445833333331</v>
      </c>
      <c r="H4785" s="4">
        <v>1</v>
      </c>
      <c r="I4785" s="4">
        <v>1</v>
      </c>
      <c r="J4785" s="4" t="s">
        <v>9808</v>
      </c>
    </row>
    <row r="4786" spans="1:10">
      <c r="A4786" s="4">
        <v>1002</v>
      </c>
      <c r="B4786" s="4" t="s">
        <v>473</v>
      </c>
      <c r="C4786" s="4">
        <v>13601706852</v>
      </c>
      <c r="E4786" s="2">
        <v>41354.668055555558</v>
      </c>
      <c r="F4786" s="4">
        <v>46</v>
      </c>
      <c r="G4786" s="2">
        <v>41344.445833333331</v>
      </c>
      <c r="H4786" s="4">
        <v>1</v>
      </c>
      <c r="I4786" s="4">
        <v>1</v>
      </c>
      <c r="J4786" s="4" t="s">
        <v>9806</v>
      </c>
    </row>
    <row r="4787" spans="1:10">
      <c r="A4787" s="4">
        <v>1002</v>
      </c>
      <c r="B4787" s="4" t="s">
        <v>33</v>
      </c>
      <c r="C4787" s="4">
        <v>13764266631</v>
      </c>
      <c r="D4787" s="4" t="s">
        <v>51</v>
      </c>
      <c r="E4787" s="2">
        <v>41506.888194444444</v>
      </c>
      <c r="F4787" s="4">
        <v>108.9800034</v>
      </c>
      <c r="G4787" s="2">
        <v>41344.444444444445</v>
      </c>
      <c r="H4787" s="4">
        <v>1</v>
      </c>
      <c r="I4787" s="4">
        <v>1</v>
      </c>
      <c r="J4787" s="4" t="s">
        <v>9809</v>
      </c>
    </row>
    <row r="4788" spans="1:10">
      <c r="A4788" s="4">
        <v>1002</v>
      </c>
      <c r="B4788" s="4" t="s">
        <v>39</v>
      </c>
      <c r="C4788" s="4">
        <v>13901918487</v>
      </c>
      <c r="E4788" s="2">
        <v>41354.668055555558</v>
      </c>
      <c r="F4788" s="4">
        <v>65</v>
      </c>
      <c r="G4788" s="2">
        <v>41344.443749999999</v>
      </c>
      <c r="H4788" s="4">
        <v>1</v>
      </c>
      <c r="I4788" s="4">
        <v>1</v>
      </c>
      <c r="J4788" s="4" t="s">
        <v>9812</v>
      </c>
    </row>
    <row r="4789" spans="1:10" ht="22.5">
      <c r="A4789" s="4">
        <v>1002</v>
      </c>
      <c r="B4789" s="4" t="s">
        <v>1338</v>
      </c>
      <c r="C4789" s="4">
        <v>13020249469</v>
      </c>
      <c r="D4789" s="4" t="s">
        <v>975</v>
      </c>
      <c r="E4789" s="2">
        <v>41642.801388888889</v>
      </c>
      <c r="F4789" s="4">
        <v>18</v>
      </c>
      <c r="G4789" s="2">
        <v>41343.902083333334</v>
      </c>
      <c r="H4789" s="4">
        <v>2</v>
      </c>
      <c r="I4789" s="4">
        <v>2</v>
      </c>
      <c r="J4789" s="4" t="s">
        <v>9844</v>
      </c>
    </row>
    <row r="4790" spans="1:10">
      <c r="A4790" s="4">
        <v>1002</v>
      </c>
      <c r="B4790" s="4" t="s">
        <v>482</v>
      </c>
      <c r="C4790" s="4">
        <v>13801622007</v>
      </c>
      <c r="D4790" s="9">
        <v>30437</v>
      </c>
      <c r="E4790" s="2">
        <v>41354.665277777778</v>
      </c>
      <c r="F4790" s="4">
        <v>40</v>
      </c>
      <c r="G4790" s="2">
        <v>41343.900694444441</v>
      </c>
      <c r="H4790" s="4">
        <v>1</v>
      </c>
      <c r="I4790" s="4">
        <v>2</v>
      </c>
      <c r="J4790" s="4" t="s">
        <v>9845</v>
      </c>
    </row>
    <row r="4791" spans="1:10">
      <c r="A4791" s="4">
        <v>1002</v>
      </c>
      <c r="B4791" s="4" t="s">
        <v>418</v>
      </c>
      <c r="C4791" s="4">
        <v>13916894729</v>
      </c>
      <c r="E4791" s="2">
        <v>41352.672222222223</v>
      </c>
      <c r="F4791" s="4">
        <v>72</v>
      </c>
      <c r="G4791" s="2">
        <v>41343.9</v>
      </c>
      <c r="H4791" s="4">
        <v>1</v>
      </c>
      <c r="I4791" s="4">
        <v>2</v>
      </c>
      <c r="J4791" s="4" t="s">
        <v>9846</v>
      </c>
    </row>
    <row r="4792" spans="1:10">
      <c r="A4792" s="4">
        <v>1002</v>
      </c>
      <c r="B4792" s="4" t="s">
        <v>9847</v>
      </c>
      <c r="C4792" s="4">
        <v>13701773298</v>
      </c>
      <c r="E4792" s="2">
        <v>41352.672222222223</v>
      </c>
      <c r="F4792" s="4">
        <v>72</v>
      </c>
      <c r="G4792" s="2">
        <v>41343.9</v>
      </c>
      <c r="H4792" s="4">
        <v>1</v>
      </c>
      <c r="I4792" s="4">
        <v>2</v>
      </c>
      <c r="J4792" s="4" t="s">
        <v>9848</v>
      </c>
    </row>
    <row r="4793" spans="1:10">
      <c r="A4793" s="4">
        <v>1002</v>
      </c>
      <c r="B4793" s="4" t="s">
        <v>322</v>
      </c>
      <c r="C4793" s="4">
        <v>13817880088</v>
      </c>
      <c r="E4793" s="2">
        <v>41352.672222222223</v>
      </c>
      <c r="F4793" s="4">
        <v>34</v>
      </c>
      <c r="G4793" s="2">
        <v>41343.899305555555</v>
      </c>
      <c r="H4793" s="4">
        <v>1</v>
      </c>
      <c r="I4793" s="4">
        <v>1</v>
      </c>
      <c r="J4793" s="4" t="s">
        <v>9849</v>
      </c>
    </row>
    <row r="4794" spans="1:10">
      <c r="A4794" s="4">
        <v>1002</v>
      </c>
      <c r="B4794" s="4" t="s">
        <v>1482</v>
      </c>
      <c r="C4794" s="4">
        <v>13621969239</v>
      </c>
      <c r="E4794" s="2">
        <v>41352.672222222223</v>
      </c>
      <c r="F4794" s="4">
        <v>51</v>
      </c>
      <c r="G4794" s="2">
        <v>41343.898611111108</v>
      </c>
      <c r="H4794" s="4">
        <v>1</v>
      </c>
      <c r="I4794" s="4">
        <v>2</v>
      </c>
      <c r="J4794" s="4" t="s">
        <v>9850</v>
      </c>
    </row>
    <row r="4795" spans="1:10" ht="22.5">
      <c r="A4795" s="4">
        <v>1002</v>
      </c>
      <c r="B4795" s="4" t="s">
        <v>1578</v>
      </c>
      <c r="C4795" s="4">
        <v>13603536289</v>
      </c>
      <c r="E4795" s="2">
        <v>41352.67291666667</v>
      </c>
      <c r="F4795" s="4">
        <v>48</v>
      </c>
      <c r="G4795" s="2">
        <v>41343.897916666669</v>
      </c>
      <c r="H4795" s="4">
        <v>1</v>
      </c>
      <c r="I4795" s="4">
        <v>1</v>
      </c>
      <c r="J4795" s="4" t="s">
        <v>9851</v>
      </c>
    </row>
    <row r="4796" spans="1:10">
      <c r="A4796" s="4">
        <v>1002</v>
      </c>
      <c r="B4796" s="4" t="s">
        <v>9852</v>
      </c>
      <c r="C4796" s="4">
        <v>13917877999</v>
      </c>
      <c r="E4796" s="2">
        <v>41352.67291666667</v>
      </c>
      <c r="F4796" s="4">
        <v>84</v>
      </c>
      <c r="G4796" s="2">
        <v>41343.897222222222</v>
      </c>
      <c r="H4796" s="4">
        <v>1</v>
      </c>
      <c r="I4796" s="4">
        <v>1</v>
      </c>
      <c r="J4796" s="4" t="s">
        <v>9853</v>
      </c>
    </row>
    <row r="4797" spans="1:10">
      <c r="A4797" s="4">
        <v>1002</v>
      </c>
      <c r="B4797" s="4" t="s">
        <v>9857</v>
      </c>
      <c r="C4797" s="4">
        <v>18939814280</v>
      </c>
      <c r="E4797" s="2">
        <v>41352.67291666667</v>
      </c>
      <c r="F4797" s="4">
        <v>51</v>
      </c>
      <c r="G4797" s="2">
        <v>41343.896527777775</v>
      </c>
      <c r="H4797" s="4">
        <v>1</v>
      </c>
      <c r="I4797" s="4">
        <v>2</v>
      </c>
      <c r="J4797" s="4" t="s">
        <v>9858</v>
      </c>
    </row>
    <row r="4798" spans="1:10">
      <c r="A4798" s="4">
        <v>1002</v>
      </c>
      <c r="B4798" s="4" t="s">
        <v>1010</v>
      </c>
      <c r="C4798" s="4">
        <v>13817222891</v>
      </c>
      <c r="E4798" s="2">
        <v>41352.67291666667</v>
      </c>
      <c r="F4798" s="4">
        <v>55</v>
      </c>
      <c r="G4798" s="2">
        <v>41343.896527777775</v>
      </c>
      <c r="H4798" s="4">
        <v>1</v>
      </c>
      <c r="I4798" s="4">
        <v>2</v>
      </c>
      <c r="J4798" s="4" t="s">
        <v>9854</v>
      </c>
    </row>
    <row r="4799" spans="1:10">
      <c r="A4799" s="4">
        <v>1002</v>
      </c>
      <c r="B4799" s="4" t="s">
        <v>343</v>
      </c>
      <c r="C4799" s="4">
        <v>13917616835</v>
      </c>
      <c r="E4799" s="2">
        <v>41352.673611111109</v>
      </c>
      <c r="F4799" s="4">
        <v>55</v>
      </c>
      <c r="G4799" s="2">
        <v>41343.895833333336</v>
      </c>
      <c r="H4799" s="4">
        <v>1</v>
      </c>
      <c r="I4799" s="4">
        <v>2</v>
      </c>
      <c r="J4799" s="4" t="s">
        <v>9862</v>
      </c>
    </row>
    <row r="4800" spans="1:10" ht="22.5">
      <c r="A4800" s="4">
        <v>1002</v>
      </c>
      <c r="B4800" s="4" t="s">
        <v>473</v>
      </c>
      <c r="C4800" s="4">
        <v>18939884825</v>
      </c>
      <c r="E4800" s="2">
        <v>41352.673611111109</v>
      </c>
      <c r="F4800" s="4">
        <v>51</v>
      </c>
      <c r="G4800" s="2">
        <v>41343.895833333336</v>
      </c>
      <c r="H4800" s="4">
        <v>1</v>
      </c>
      <c r="I4800" s="4">
        <v>1</v>
      </c>
      <c r="J4800" s="4" t="s">
        <v>9861</v>
      </c>
    </row>
    <row r="4801" spans="1:10">
      <c r="A4801" s="4">
        <v>1002</v>
      </c>
      <c r="B4801" s="4" t="s">
        <v>1949</v>
      </c>
      <c r="C4801" s="4">
        <v>13906243189</v>
      </c>
      <c r="E4801" s="2">
        <v>41352.673611111109</v>
      </c>
      <c r="F4801" s="4">
        <v>71</v>
      </c>
      <c r="G4801" s="2">
        <v>41343.895138888889</v>
      </c>
      <c r="H4801" s="4">
        <v>1</v>
      </c>
      <c r="I4801" s="4">
        <v>1</v>
      </c>
      <c r="J4801" s="4" t="s">
        <v>9863</v>
      </c>
    </row>
    <row r="4802" spans="1:10">
      <c r="A4802" s="4">
        <v>1002</v>
      </c>
      <c r="B4802" s="4" t="s">
        <v>9867</v>
      </c>
      <c r="C4802" s="4">
        <v>13611663456</v>
      </c>
      <c r="E4802" s="2">
        <v>41352.673611111109</v>
      </c>
      <c r="F4802" s="4">
        <v>51</v>
      </c>
      <c r="G4802" s="2">
        <v>41343.89166666667</v>
      </c>
      <c r="H4802" s="4">
        <v>1</v>
      </c>
      <c r="I4802" s="4">
        <v>1</v>
      </c>
      <c r="J4802" s="4" t="s">
        <v>9868</v>
      </c>
    </row>
    <row r="4803" spans="1:10">
      <c r="A4803" s="4">
        <v>1002</v>
      </c>
      <c r="B4803" s="4" t="s">
        <v>710</v>
      </c>
      <c r="C4803" s="4">
        <v>13916002286</v>
      </c>
      <c r="E4803" s="2">
        <v>42690.792361111111</v>
      </c>
      <c r="F4803" s="4">
        <v>37.159999849999998</v>
      </c>
      <c r="G4803" s="2">
        <v>41343.890972222223</v>
      </c>
      <c r="H4803" s="4">
        <v>4</v>
      </c>
      <c r="I4803" s="4">
        <v>1</v>
      </c>
      <c r="J4803" s="4" t="s">
        <v>9871</v>
      </c>
    </row>
    <row r="4804" spans="1:10" ht="22.5">
      <c r="A4804" s="4">
        <v>1002</v>
      </c>
      <c r="B4804" s="4" t="s">
        <v>336</v>
      </c>
      <c r="C4804" s="4">
        <v>18964912726</v>
      </c>
      <c r="E4804" s="2">
        <v>41731.572222222225</v>
      </c>
      <c r="F4804" s="4">
        <v>101.8000031</v>
      </c>
      <c r="G4804" s="2">
        <v>41343.890277777777</v>
      </c>
      <c r="H4804" s="4">
        <v>2</v>
      </c>
      <c r="I4804" s="4">
        <v>2</v>
      </c>
      <c r="J4804" s="4" t="s">
        <v>9872</v>
      </c>
    </row>
    <row r="4805" spans="1:10" ht="22.5">
      <c r="A4805" s="4">
        <v>1002</v>
      </c>
      <c r="B4805" s="4" t="s">
        <v>2580</v>
      </c>
      <c r="C4805" s="4">
        <v>13482863127</v>
      </c>
      <c r="D4805" s="4" t="s">
        <v>280</v>
      </c>
      <c r="E4805" s="2">
        <v>42678.616666666669</v>
      </c>
      <c r="F4805" s="4">
        <v>440.52999879999999</v>
      </c>
      <c r="G4805" s="2">
        <v>41343.890277777777</v>
      </c>
      <c r="H4805" s="4">
        <v>4</v>
      </c>
      <c r="I4805" s="4">
        <v>2</v>
      </c>
      <c r="J4805" s="4" t="s">
        <v>9873</v>
      </c>
    </row>
    <row r="4806" spans="1:10" ht="22.5">
      <c r="A4806" s="4">
        <v>1002</v>
      </c>
      <c r="B4806" s="4" t="s">
        <v>476</v>
      </c>
      <c r="C4806" s="4">
        <v>15801800696</v>
      </c>
      <c r="E4806" s="2">
        <v>41352.674305555556</v>
      </c>
      <c r="F4806" s="4">
        <v>46</v>
      </c>
      <c r="G4806" s="2">
        <v>41343.890277777777</v>
      </c>
      <c r="H4806" s="4">
        <v>1</v>
      </c>
      <c r="I4806" s="4">
        <v>1</v>
      </c>
      <c r="J4806" s="4" t="s">
        <v>9874</v>
      </c>
    </row>
    <row r="4807" spans="1:10">
      <c r="A4807" s="4">
        <v>1002</v>
      </c>
      <c r="B4807" s="4" t="s">
        <v>9281</v>
      </c>
      <c r="C4807" s="4">
        <v>18616129218</v>
      </c>
      <c r="E4807" s="2">
        <v>41354.665277777778</v>
      </c>
      <c r="F4807" s="4">
        <v>180</v>
      </c>
      <c r="G4807" s="2">
        <v>41343.88958333333</v>
      </c>
      <c r="H4807" s="4">
        <v>2</v>
      </c>
      <c r="I4807" s="4">
        <v>1</v>
      </c>
      <c r="J4807" s="4" t="s">
        <v>9875</v>
      </c>
    </row>
    <row r="4808" spans="1:10">
      <c r="A4808" s="4">
        <v>1002</v>
      </c>
      <c r="B4808" s="4" t="s">
        <v>382</v>
      </c>
      <c r="C4808" s="4">
        <v>13501916905</v>
      </c>
      <c r="E4808" s="2">
        <v>41352.675000000003</v>
      </c>
      <c r="F4808" s="4">
        <v>56</v>
      </c>
      <c r="G4808" s="2">
        <v>41343.888888888891</v>
      </c>
      <c r="H4808" s="4">
        <v>1</v>
      </c>
      <c r="I4808" s="4">
        <v>2</v>
      </c>
      <c r="J4808" s="4" t="s">
        <v>9876</v>
      </c>
    </row>
    <row r="4809" spans="1:10">
      <c r="A4809" s="4">
        <v>1002</v>
      </c>
      <c r="B4809" s="4" t="s">
        <v>9877</v>
      </c>
      <c r="C4809" s="4">
        <v>13601915545</v>
      </c>
      <c r="E4809" s="2">
        <v>42753.504861111112</v>
      </c>
      <c r="F4809" s="4">
        <v>170.67999270000001</v>
      </c>
      <c r="G4809" s="2">
        <v>41343.888194444444</v>
      </c>
      <c r="H4809" s="4">
        <v>4</v>
      </c>
      <c r="I4809" s="4">
        <v>1</v>
      </c>
      <c r="J4809" s="4" t="s">
        <v>4700</v>
      </c>
    </row>
    <row r="4810" spans="1:10">
      <c r="A4810" s="4">
        <v>1002</v>
      </c>
      <c r="B4810" s="4" t="s">
        <v>9878</v>
      </c>
      <c r="C4810" s="4">
        <v>18621610636</v>
      </c>
      <c r="E4810" s="2">
        <v>41352.668749999997</v>
      </c>
      <c r="F4810" s="4">
        <v>37</v>
      </c>
      <c r="G4810" s="2">
        <v>41343.888194444444</v>
      </c>
      <c r="H4810" s="4">
        <v>1</v>
      </c>
      <c r="I4810" s="4">
        <v>1</v>
      </c>
      <c r="J4810" s="4" t="s">
        <v>9879</v>
      </c>
    </row>
    <row r="4811" spans="1:10">
      <c r="A4811" s="4">
        <v>1002</v>
      </c>
      <c r="B4811" s="4" t="s">
        <v>9880</v>
      </c>
      <c r="C4811" s="4">
        <v>13611971132</v>
      </c>
      <c r="E4811" s="2">
        <v>41571.572916666664</v>
      </c>
      <c r="F4811" s="4">
        <v>143</v>
      </c>
      <c r="G4811" s="2">
        <v>41343.887499999997</v>
      </c>
      <c r="H4811" s="4">
        <v>2</v>
      </c>
      <c r="I4811" s="4">
        <v>1</v>
      </c>
      <c r="J4811" s="4" t="s">
        <v>9881</v>
      </c>
    </row>
    <row r="4812" spans="1:10">
      <c r="A4812" s="4">
        <v>1002</v>
      </c>
      <c r="B4812" s="4" t="s">
        <v>9882</v>
      </c>
      <c r="C4812" s="4">
        <v>13801789537</v>
      </c>
      <c r="E4812" s="2">
        <v>41909.561805555553</v>
      </c>
      <c r="F4812" s="4">
        <v>81</v>
      </c>
      <c r="G4812" s="2">
        <v>41343.887499999997</v>
      </c>
      <c r="H4812" s="4">
        <v>2</v>
      </c>
      <c r="I4812" s="4">
        <v>1</v>
      </c>
      <c r="J4812" s="4" t="s">
        <v>9883</v>
      </c>
    </row>
    <row r="4813" spans="1:10">
      <c r="A4813" s="4">
        <v>1002</v>
      </c>
      <c r="B4813" s="4" t="s">
        <v>713</v>
      </c>
      <c r="C4813" s="4">
        <v>13916314845</v>
      </c>
      <c r="E4813" s="2">
        <v>41352.668749999997</v>
      </c>
      <c r="F4813" s="4">
        <v>99</v>
      </c>
      <c r="G4813" s="2">
        <v>41343.887499999997</v>
      </c>
      <c r="H4813" s="4">
        <v>1</v>
      </c>
      <c r="I4813" s="4">
        <v>2</v>
      </c>
      <c r="J4813" s="4" t="s">
        <v>9884</v>
      </c>
    </row>
    <row r="4814" spans="1:10">
      <c r="A4814" s="4">
        <v>1002</v>
      </c>
      <c r="B4814" s="4" t="s">
        <v>9886</v>
      </c>
      <c r="C4814" s="4">
        <v>13917446883</v>
      </c>
      <c r="E4814" s="2">
        <v>41352.668749999997</v>
      </c>
      <c r="F4814" s="4">
        <v>38</v>
      </c>
      <c r="G4814" s="2">
        <v>41343.887499999997</v>
      </c>
      <c r="H4814" s="4">
        <v>1</v>
      </c>
      <c r="I4814" s="4">
        <v>1</v>
      </c>
      <c r="J4814" s="4" t="s">
        <v>9887</v>
      </c>
    </row>
    <row r="4815" spans="1:10">
      <c r="A4815" s="4">
        <v>1002</v>
      </c>
      <c r="B4815" s="4" t="s">
        <v>9889</v>
      </c>
      <c r="C4815" s="4">
        <v>13601701208</v>
      </c>
      <c r="E4815" s="2">
        <v>41352.669444444444</v>
      </c>
      <c r="F4815" s="4">
        <v>126</v>
      </c>
      <c r="G4815" s="2">
        <v>41343.886805555558</v>
      </c>
      <c r="H4815" s="4">
        <v>1</v>
      </c>
      <c r="I4815" s="4">
        <v>2</v>
      </c>
      <c r="J4815" s="4" t="s">
        <v>9890</v>
      </c>
    </row>
    <row r="4816" spans="1:10">
      <c r="A4816" s="4">
        <v>1002</v>
      </c>
      <c r="B4816" s="4" t="s">
        <v>138</v>
      </c>
      <c r="C4816" s="4">
        <v>13918478931</v>
      </c>
      <c r="D4816" s="4" t="s">
        <v>1321</v>
      </c>
      <c r="E4816" s="2">
        <v>41352.668749999997</v>
      </c>
      <c r="F4816" s="4">
        <v>80</v>
      </c>
      <c r="G4816" s="2">
        <v>41343.886805555558</v>
      </c>
      <c r="H4816" s="4">
        <v>1</v>
      </c>
      <c r="I4816" s="4">
        <v>1</v>
      </c>
      <c r="J4816" s="4" t="s">
        <v>9888</v>
      </c>
    </row>
    <row r="4817" spans="1:10">
      <c r="A4817" s="4">
        <v>1002</v>
      </c>
      <c r="B4817" s="4" t="s">
        <v>9893</v>
      </c>
      <c r="C4817" s="4">
        <v>18601616366</v>
      </c>
      <c r="E4817" s="2">
        <v>41352.669444444444</v>
      </c>
      <c r="F4817" s="4">
        <v>99</v>
      </c>
      <c r="G4817" s="2">
        <v>41343.886111111111</v>
      </c>
      <c r="H4817" s="4">
        <v>1</v>
      </c>
      <c r="I4817" s="4">
        <v>1</v>
      </c>
      <c r="J4817" s="4" t="s">
        <v>9894</v>
      </c>
    </row>
    <row r="4818" spans="1:10">
      <c r="A4818" s="4">
        <v>1002</v>
      </c>
      <c r="B4818" s="4" t="s">
        <v>9895</v>
      </c>
      <c r="C4818" s="4">
        <v>18604243777</v>
      </c>
      <c r="E4818" s="2">
        <v>41352.669444444444</v>
      </c>
      <c r="F4818" s="4">
        <v>76</v>
      </c>
      <c r="G4818" s="2">
        <v>41343.886111111111</v>
      </c>
      <c r="H4818" s="4">
        <v>1</v>
      </c>
      <c r="I4818" s="4">
        <v>1</v>
      </c>
      <c r="J4818" s="4" t="s">
        <v>9896</v>
      </c>
    </row>
    <row r="4819" spans="1:10">
      <c r="A4819" s="4">
        <v>1002</v>
      </c>
      <c r="B4819" s="4" t="s">
        <v>98</v>
      </c>
      <c r="C4819" s="4">
        <v>13321837113</v>
      </c>
      <c r="E4819" s="2">
        <v>41352.669444444444</v>
      </c>
      <c r="F4819" s="4">
        <v>55</v>
      </c>
      <c r="G4819" s="2">
        <v>41343.886111111111</v>
      </c>
      <c r="H4819" s="4">
        <v>1</v>
      </c>
      <c r="I4819" s="4">
        <v>2</v>
      </c>
      <c r="J4819" s="4" t="s">
        <v>9897</v>
      </c>
    </row>
    <row r="4820" spans="1:10">
      <c r="A4820" s="4">
        <v>1002</v>
      </c>
      <c r="B4820" s="4" t="s">
        <v>9891</v>
      </c>
      <c r="C4820" s="4">
        <v>13956364666</v>
      </c>
      <c r="E4820" s="2">
        <v>41352.669444444444</v>
      </c>
      <c r="F4820" s="4">
        <v>51</v>
      </c>
      <c r="G4820" s="2">
        <v>41343.886111111111</v>
      </c>
      <c r="H4820" s="4">
        <v>1</v>
      </c>
      <c r="I4820" s="4">
        <v>2</v>
      </c>
      <c r="J4820" s="4" t="s">
        <v>9892</v>
      </c>
    </row>
    <row r="4821" spans="1:10">
      <c r="A4821" s="4">
        <v>1002</v>
      </c>
      <c r="B4821" s="4" t="s">
        <v>8329</v>
      </c>
      <c r="C4821" s="4">
        <v>13681796058</v>
      </c>
      <c r="E4821" s="2">
        <v>41352.670138888891</v>
      </c>
      <c r="F4821" s="4">
        <v>49</v>
      </c>
      <c r="G4821" s="2">
        <v>41343.885416666664</v>
      </c>
      <c r="H4821" s="4">
        <v>1</v>
      </c>
      <c r="I4821" s="4">
        <v>1</v>
      </c>
      <c r="J4821" s="4" t="s">
        <v>9900</v>
      </c>
    </row>
    <row r="4822" spans="1:10">
      <c r="A4822" s="4">
        <v>1002</v>
      </c>
      <c r="B4822" s="4" t="s">
        <v>9898</v>
      </c>
      <c r="C4822" s="4">
        <v>13817354844</v>
      </c>
      <c r="E4822" s="2">
        <v>41352.669444444444</v>
      </c>
      <c r="F4822" s="4">
        <v>186</v>
      </c>
      <c r="G4822" s="2">
        <v>41343.885416666664</v>
      </c>
      <c r="H4822" s="4">
        <v>2</v>
      </c>
      <c r="I4822" s="4">
        <v>2</v>
      </c>
      <c r="J4822" s="4" t="s">
        <v>9899</v>
      </c>
    </row>
    <row r="4823" spans="1:10">
      <c r="A4823" s="4">
        <v>1002</v>
      </c>
      <c r="B4823" s="4" t="s">
        <v>9905</v>
      </c>
      <c r="C4823" s="4">
        <v>13812244212</v>
      </c>
      <c r="E4823" s="2">
        <v>41352.670138888891</v>
      </c>
      <c r="F4823" s="4">
        <v>63</v>
      </c>
      <c r="G4823" s="2">
        <v>41343.884722222225</v>
      </c>
      <c r="H4823" s="4">
        <v>1</v>
      </c>
      <c r="I4823" s="4">
        <v>1</v>
      </c>
      <c r="J4823" s="4" t="s">
        <v>9906</v>
      </c>
    </row>
    <row r="4824" spans="1:10" ht="22.5">
      <c r="A4824" s="4">
        <v>1002</v>
      </c>
      <c r="B4824" s="4" t="s">
        <v>9903</v>
      </c>
      <c r="C4824" s="4">
        <v>13606282020</v>
      </c>
      <c r="E4824" s="2">
        <v>41352.670138888891</v>
      </c>
      <c r="F4824" s="4">
        <v>51</v>
      </c>
      <c r="G4824" s="2">
        <v>41343.884722222225</v>
      </c>
      <c r="H4824" s="4">
        <v>1</v>
      </c>
      <c r="I4824" s="4">
        <v>2</v>
      </c>
      <c r="J4824" s="4" t="s">
        <v>9904</v>
      </c>
    </row>
    <row r="4825" spans="1:10">
      <c r="A4825" s="4">
        <v>1002</v>
      </c>
      <c r="B4825" s="4" t="s">
        <v>9909</v>
      </c>
      <c r="C4825" s="4">
        <v>13661725217</v>
      </c>
      <c r="E4825" s="2">
        <v>41352.670138888891</v>
      </c>
      <c r="F4825" s="4">
        <v>50</v>
      </c>
      <c r="G4825" s="2">
        <v>41343.884027777778</v>
      </c>
      <c r="H4825" s="4">
        <v>1</v>
      </c>
      <c r="I4825" s="4">
        <v>2</v>
      </c>
      <c r="J4825" s="4" t="s">
        <v>9910</v>
      </c>
    </row>
    <row r="4826" spans="1:10" ht="22.5">
      <c r="A4826" s="4">
        <v>1002</v>
      </c>
      <c r="B4826" s="4" t="s">
        <v>9907</v>
      </c>
      <c r="C4826" s="4">
        <v>13801603634</v>
      </c>
      <c r="D4826" s="4" t="s">
        <v>525</v>
      </c>
      <c r="E4826" s="2">
        <v>41352.670138888891</v>
      </c>
      <c r="F4826" s="4">
        <v>159</v>
      </c>
      <c r="G4826" s="2">
        <v>41343.884027777778</v>
      </c>
      <c r="H4826" s="4">
        <v>2</v>
      </c>
      <c r="I4826" s="4">
        <v>1</v>
      </c>
      <c r="J4826" s="4" t="s">
        <v>9908</v>
      </c>
    </row>
    <row r="4827" spans="1:10">
      <c r="A4827" s="4">
        <v>1002</v>
      </c>
      <c r="B4827" s="4" t="s">
        <v>9911</v>
      </c>
      <c r="C4827" s="4">
        <v>18918181421</v>
      </c>
      <c r="E4827" s="2">
        <v>41352.670138888891</v>
      </c>
      <c r="F4827" s="4">
        <v>80</v>
      </c>
      <c r="G4827" s="2">
        <v>41343.884027777778</v>
      </c>
      <c r="H4827" s="4">
        <v>1</v>
      </c>
      <c r="I4827" s="4">
        <v>1</v>
      </c>
      <c r="J4827" s="4" t="s">
        <v>9912</v>
      </c>
    </row>
    <row r="4828" spans="1:10" ht="22.5">
      <c r="A4828" s="4">
        <v>1002</v>
      </c>
      <c r="B4828" s="4" t="s">
        <v>39</v>
      </c>
      <c r="C4828" s="4">
        <v>13818484497</v>
      </c>
      <c r="D4828" s="4" t="s">
        <v>49</v>
      </c>
      <c r="E4828" s="2">
        <v>41352.67083333333</v>
      </c>
      <c r="F4828" s="4">
        <v>37</v>
      </c>
      <c r="G4828" s="2">
        <v>41343.883333333331</v>
      </c>
      <c r="H4828" s="4">
        <v>1</v>
      </c>
      <c r="I4828" s="4">
        <v>1</v>
      </c>
      <c r="J4828" s="4" t="s">
        <v>9915</v>
      </c>
    </row>
    <row r="4829" spans="1:10">
      <c r="A4829" s="4">
        <v>1002</v>
      </c>
      <c r="B4829" s="4" t="s">
        <v>9913</v>
      </c>
      <c r="C4829" s="4">
        <v>13381751759</v>
      </c>
      <c r="E4829" s="2">
        <v>41352.67083333333</v>
      </c>
      <c r="F4829" s="4">
        <v>64</v>
      </c>
      <c r="G4829" s="2">
        <v>41343.883333333331</v>
      </c>
      <c r="H4829" s="4">
        <v>1</v>
      </c>
      <c r="I4829" s="4">
        <v>1</v>
      </c>
      <c r="J4829" s="4" t="s">
        <v>9914</v>
      </c>
    </row>
    <row r="4830" spans="1:10" ht="22.5">
      <c r="A4830" s="4">
        <v>1002</v>
      </c>
      <c r="B4830" s="4" t="s">
        <v>9917</v>
      </c>
      <c r="C4830" s="4">
        <v>13736835959</v>
      </c>
      <c r="D4830" s="4" t="s">
        <v>853</v>
      </c>
      <c r="E4830" s="2">
        <v>41352.671527777777</v>
      </c>
      <c r="F4830" s="4">
        <v>64</v>
      </c>
      <c r="G4830" s="2">
        <v>41343.882638888892</v>
      </c>
      <c r="H4830" s="4">
        <v>1</v>
      </c>
      <c r="I4830" s="4">
        <v>1</v>
      </c>
      <c r="J4830" s="4" t="s">
        <v>9918</v>
      </c>
    </row>
    <row r="4831" spans="1:10">
      <c r="A4831" s="4">
        <v>1002</v>
      </c>
      <c r="B4831" s="4" t="s">
        <v>9921</v>
      </c>
      <c r="C4831" s="4">
        <v>13816071516</v>
      </c>
      <c r="E4831" s="2">
        <v>41352.666666666664</v>
      </c>
      <c r="F4831" s="4">
        <v>51</v>
      </c>
      <c r="G4831" s="2">
        <v>41343.881944444445</v>
      </c>
      <c r="H4831" s="4">
        <v>1</v>
      </c>
      <c r="I4831" s="4">
        <v>2</v>
      </c>
      <c r="J4831" s="4" t="s">
        <v>9922</v>
      </c>
    </row>
    <row r="4832" spans="1:10">
      <c r="A4832" s="4">
        <v>1002</v>
      </c>
      <c r="B4832" s="4" t="s">
        <v>9919</v>
      </c>
      <c r="C4832" s="4">
        <v>13801949811</v>
      </c>
      <c r="E4832" s="2">
        <v>41635.522222222222</v>
      </c>
      <c r="F4832" s="4">
        <v>56.849998470000003</v>
      </c>
      <c r="G4832" s="2">
        <v>41343.881944444445</v>
      </c>
      <c r="H4832" s="4">
        <v>2</v>
      </c>
      <c r="I4832" s="4">
        <v>1</v>
      </c>
      <c r="J4832" s="4" t="s">
        <v>9920</v>
      </c>
    </row>
    <row r="4833" spans="1:10">
      <c r="A4833" s="4">
        <v>1002</v>
      </c>
      <c r="B4833" s="4" t="s">
        <v>105</v>
      </c>
      <c r="C4833" s="4">
        <v>13701767888</v>
      </c>
      <c r="E4833" s="2">
        <v>41352.663194444445</v>
      </c>
      <c r="F4833" s="4">
        <v>39</v>
      </c>
      <c r="G4833" s="2">
        <v>41343.879861111112</v>
      </c>
      <c r="H4833" s="4">
        <v>1</v>
      </c>
      <c r="J4833" s="4" t="s">
        <v>9925</v>
      </c>
    </row>
    <row r="4834" spans="1:10" ht="22.5">
      <c r="A4834" s="4">
        <v>1002</v>
      </c>
      <c r="B4834" s="4" t="s">
        <v>1106</v>
      </c>
      <c r="C4834" s="4">
        <v>13818584587</v>
      </c>
      <c r="D4834" s="4" t="s">
        <v>484</v>
      </c>
      <c r="E4834" s="2">
        <v>42115.609027777777</v>
      </c>
      <c r="F4834" s="4">
        <v>565.59997559999999</v>
      </c>
      <c r="G4834" s="2">
        <v>41343.879861111112</v>
      </c>
      <c r="H4834" s="4">
        <v>4</v>
      </c>
      <c r="I4834" s="4">
        <v>2</v>
      </c>
      <c r="J4834" s="4" t="s">
        <v>9924</v>
      </c>
    </row>
    <row r="4835" spans="1:10" ht="22.5">
      <c r="A4835" s="4">
        <v>1002</v>
      </c>
      <c r="B4835" s="4" t="s">
        <v>1332</v>
      </c>
      <c r="C4835" s="4">
        <v>13901868308</v>
      </c>
      <c r="E4835" s="2">
        <v>41352.663194444445</v>
      </c>
      <c r="F4835" s="4">
        <v>55</v>
      </c>
      <c r="G4835" s="2">
        <v>41343.879166666666</v>
      </c>
      <c r="H4835" s="4">
        <v>1</v>
      </c>
      <c r="I4835" s="4">
        <v>1</v>
      </c>
      <c r="J4835" s="4" t="s">
        <v>9928</v>
      </c>
    </row>
    <row r="4836" spans="1:10">
      <c r="A4836" s="4">
        <v>1002</v>
      </c>
      <c r="B4836" s="4" t="s">
        <v>435</v>
      </c>
      <c r="C4836" s="4">
        <v>13917603582</v>
      </c>
      <c r="E4836" s="2">
        <v>41352.663888888892</v>
      </c>
      <c r="F4836" s="4">
        <v>38</v>
      </c>
      <c r="G4836" s="2">
        <v>41343.879166666666</v>
      </c>
      <c r="H4836" s="4">
        <v>1</v>
      </c>
      <c r="I4836" s="4">
        <v>2</v>
      </c>
      <c r="J4836" s="4" t="s">
        <v>9929</v>
      </c>
    </row>
    <row r="4837" spans="1:10">
      <c r="A4837" s="4">
        <v>1002</v>
      </c>
      <c r="B4837" s="4" t="s">
        <v>9930</v>
      </c>
      <c r="C4837" s="4">
        <v>15304113100</v>
      </c>
      <c r="E4837" s="2">
        <v>41352.663888888892</v>
      </c>
      <c r="F4837" s="4">
        <v>60</v>
      </c>
      <c r="G4837" s="2">
        <v>41343.879166666666</v>
      </c>
      <c r="H4837" s="4">
        <v>1</v>
      </c>
      <c r="I4837" s="4">
        <v>1</v>
      </c>
      <c r="J4837" s="4" t="s">
        <v>9931</v>
      </c>
    </row>
    <row r="4838" spans="1:10">
      <c r="A4838" s="4">
        <v>1002</v>
      </c>
      <c r="B4838" s="4" t="s">
        <v>9934</v>
      </c>
      <c r="C4838" s="4">
        <v>13916568522</v>
      </c>
      <c r="D4838" s="4" t="s">
        <v>67</v>
      </c>
      <c r="E4838" s="2">
        <v>41352.663888888892</v>
      </c>
      <c r="F4838" s="4">
        <v>90</v>
      </c>
      <c r="G4838" s="2">
        <v>41343.878472222219</v>
      </c>
      <c r="H4838" s="4">
        <v>1</v>
      </c>
      <c r="I4838" s="4">
        <v>2</v>
      </c>
      <c r="J4838" s="4" t="s">
        <v>9935</v>
      </c>
    </row>
    <row r="4839" spans="1:10">
      <c r="A4839" s="4">
        <v>1002</v>
      </c>
      <c r="B4839" s="4" t="s">
        <v>204</v>
      </c>
      <c r="C4839" s="4">
        <v>13761959393</v>
      </c>
      <c r="E4839" s="2">
        <v>41352.663888888892</v>
      </c>
      <c r="F4839" s="4">
        <v>37</v>
      </c>
      <c r="G4839" s="2">
        <v>41343.878472222219</v>
      </c>
      <c r="H4839" s="4">
        <v>1</v>
      </c>
      <c r="I4839" s="4">
        <v>2</v>
      </c>
      <c r="J4839" s="4" t="s">
        <v>9933</v>
      </c>
    </row>
    <row r="4840" spans="1:10" ht="22.5">
      <c r="A4840" s="4">
        <v>1002</v>
      </c>
      <c r="B4840" s="4" t="s">
        <v>138</v>
      </c>
      <c r="C4840" s="4">
        <v>18616387888</v>
      </c>
      <c r="E4840" s="2">
        <v>41352.663888888892</v>
      </c>
      <c r="F4840" s="4">
        <v>54</v>
      </c>
      <c r="G4840" s="2">
        <v>41343.878472222219</v>
      </c>
      <c r="H4840" s="4">
        <v>1</v>
      </c>
      <c r="I4840" s="4">
        <v>1</v>
      </c>
      <c r="J4840" s="4" t="s">
        <v>9932</v>
      </c>
    </row>
    <row r="4841" spans="1:10">
      <c r="A4841" s="4">
        <v>1002</v>
      </c>
      <c r="B4841" s="4" t="s">
        <v>211</v>
      </c>
      <c r="C4841" s="4">
        <v>13003225706</v>
      </c>
      <c r="E4841" s="2">
        <v>41352.663888888892</v>
      </c>
      <c r="F4841" s="4">
        <v>68</v>
      </c>
      <c r="G4841" s="2">
        <v>41343.87777777778</v>
      </c>
      <c r="H4841" s="4">
        <v>1</v>
      </c>
      <c r="I4841" s="4">
        <v>2</v>
      </c>
      <c r="J4841" s="4" t="s">
        <v>9936</v>
      </c>
    </row>
    <row r="4842" spans="1:10" ht="22.5">
      <c r="A4842" s="4">
        <v>1002</v>
      </c>
      <c r="B4842" s="4" t="s">
        <v>9937</v>
      </c>
      <c r="C4842" s="4">
        <v>13817356972</v>
      </c>
      <c r="E4842" s="2">
        <v>41352.664583333331</v>
      </c>
      <c r="F4842" s="4">
        <v>324</v>
      </c>
      <c r="G4842" s="2">
        <v>41343.87777777778</v>
      </c>
      <c r="H4842" s="4">
        <v>3</v>
      </c>
      <c r="I4842" s="4">
        <v>2</v>
      </c>
      <c r="J4842" s="4" t="s">
        <v>10943</v>
      </c>
    </row>
    <row r="4843" spans="1:10">
      <c r="A4843" s="4">
        <v>1002</v>
      </c>
      <c r="B4843" s="4" t="s">
        <v>105</v>
      </c>
      <c r="C4843" s="4">
        <v>13061731517</v>
      </c>
      <c r="E4843" s="2">
        <v>41352.664583333331</v>
      </c>
      <c r="F4843" s="4">
        <v>40</v>
      </c>
      <c r="G4843" s="2">
        <v>41343.877083333333</v>
      </c>
      <c r="H4843" s="4">
        <v>1</v>
      </c>
      <c r="J4843" s="4" t="s">
        <v>9938</v>
      </c>
    </row>
    <row r="4844" spans="1:10">
      <c r="A4844" s="4">
        <v>1002</v>
      </c>
      <c r="B4844" s="4" t="s">
        <v>9939</v>
      </c>
      <c r="C4844" s="4">
        <v>18621916031</v>
      </c>
      <c r="E4844" s="2">
        <v>41352.664583333331</v>
      </c>
      <c r="F4844" s="4">
        <v>38</v>
      </c>
      <c r="G4844" s="2">
        <v>41343.877083333333</v>
      </c>
      <c r="H4844" s="4">
        <v>1</v>
      </c>
      <c r="I4844" s="4">
        <v>2</v>
      </c>
      <c r="J4844" s="4" t="s">
        <v>9940</v>
      </c>
    </row>
    <row r="4845" spans="1:10">
      <c r="A4845" s="4">
        <v>1002</v>
      </c>
      <c r="B4845" s="4" t="s">
        <v>175</v>
      </c>
      <c r="C4845" s="4">
        <v>13901792661</v>
      </c>
      <c r="E4845" s="2">
        <v>41352.665277777778</v>
      </c>
      <c r="F4845" s="4">
        <v>38</v>
      </c>
      <c r="G4845" s="2">
        <v>41343.876388888886</v>
      </c>
      <c r="H4845" s="4">
        <v>1</v>
      </c>
      <c r="I4845" s="4">
        <v>2</v>
      </c>
      <c r="J4845" s="4" t="s">
        <v>9946</v>
      </c>
    </row>
    <row r="4846" spans="1:10" ht="22.5">
      <c r="A4846" s="4">
        <v>1002</v>
      </c>
      <c r="B4846" s="4" t="s">
        <v>9941</v>
      </c>
      <c r="C4846" s="4">
        <v>13901823693</v>
      </c>
      <c r="E4846" s="2">
        <v>41352.664583333331</v>
      </c>
      <c r="F4846" s="4">
        <v>50</v>
      </c>
      <c r="G4846" s="2">
        <v>41343.876388888886</v>
      </c>
      <c r="H4846" s="4">
        <v>1</v>
      </c>
      <c r="I4846" s="4">
        <v>1</v>
      </c>
      <c r="J4846" s="4" t="s">
        <v>9942</v>
      </c>
    </row>
    <row r="4847" spans="1:10">
      <c r="A4847" s="4">
        <v>1002</v>
      </c>
      <c r="B4847" s="4" t="s">
        <v>325</v>
      </c>
      <c r="C4847" s="4">
        <v>13918664225</v>
      </c>
      <c r="E4847" s="2">
        <v>41352.664583333331</v>
      </c>
      <c r="F4847" s="4">
        <v>51</v>
      </c>
      <c r="G4847" s="2">
        <v>41343.876388888886</v>
      </c>
      <c r="H4847" s="4">
        <v>1</v>
      </c>
      <c r="I4847" s="4">
        <v>1</v>
      </c>
      <c r="J4847" s="4" t="s">
        <v>9945</v>
      </c>
    </row>
    <row r="4848" spans="1:10">
      <c r="A4848" s="4">
        <v>1002</v>
      </c>
      <c r="B4848" s="4" t="s">
        <v>928</v>
      </c>
      <c r="C4848" s="4">
        <v>15221999957</v>
      </c>
      <c r="E4848" s="2">
        <v>41587.650694444441</v>
      </c>
      <c r="F4848" s="4">
        <v>150</v>
      </c>
      <c r="G4848" s="2">
        <v>41343.875694444447</v>
      </c>
      <c r="H4848" s="4">
        <v>2</v>
      </c>
      <c r="I4848" s="4">
        <v>1</v>
      </c>
      <c r="J4848" s="4" t="s">
        <v>9948</v>
      </c>
    </row>
    <row r="4849" spans="1:10">
      <c r="A4849" s="4">
        <v>1002</v>
      </c>
      <c r="B4849" s="4" t="s">
        <v>821</v>
      </c>
      <c r="C4849" s="4">
        <v>13804118858</v>
      </c>
      <c r="E4849" s="2">
        <v>41352.665972222225</v>
      </c>
      <c r="F4849" s="4">
        <v>55</v>
      </c>
      <c r="G4849" s="2">
        <v>41343.875694444447</v>
      </c>
      <c r="H4849" s="4">
        <v>1</v>
      </c>
      <c r="I4849" s="4">
        <v>1</v>
      </c>
      <c r="J4849" s="4" t="s">
        <v>9949</v>
      </c>
    </row>
    <row r="4850" spans="1:10">
      <c r="A4850" s="4">
        <v>1002</v>
      </c>
      <c r="B4850" s="4" t="s">
        <v>1083</v>
      </c>
      <c r="C4850" s="4">
        <v>13482682868</v>
      </c>
      <c r="E4850" s="2">
        <v>41542.820138888892</v>
      </c>
      <c r="F4850" s="4">
        <v>144.67999270000001</v>
      </c>
      <c r="G4850" s="2">
        <v>41343.875694444447</v>
      </c>
      <c r="H4850" s="4">
        <v>1</v>
      </c>
      <c r="I4850" s="4">
        <v>2</v>
      </c>
      <c r="J4850" s="4" t="s">
        <v>9947</v>
      </c>
    </row>
    <row r="4851" spans="1:10">
      <c r="A4851" s="4">
        <v>1002</v>
      </c>
      <c r="B4851" s="4" t="s">
        <v>5994</v>
      </c>
      <c r="C4851" s="4">
        <v>15900922282</v>
      </c>
      <c r="E4851" s="2">
        <v>41352.666666666664</v>
      </c>
      <c r="F4851" s="4">
        <v>51</v>
      </c>
      <c r="G4851" s="2">
        <v>41343.875</v>
      </c>
      <c r="H4851" s="4">
        <v>1</v>
      </c>
      <c r="I4851" s="4">
        <v>1</v>
      </c>
      <c r="J4851" s="4" t="s">
        <v>9950</v>
      </c>
    </row>
    <row r="4852" spans="1:10" ht="33.75">
      <c r="A4852" s="4">
        <v>1002</v>
      </c>
      <c r="B4852" s="4" t="s">
        <v>9953</v>
      </c>
      <c r="C4852" s="4">
        <v>13801744728</v>
      </c>
      <c r="D4852" s="4" t="s">
        <v>463</v>
      </c>
      <c r="E4852" s="2">
        <v>41352.666666666664</v>
      </c>
      <c r="F4852" s="4">
        <v>1201</v>
      </c>
      <c r="G4852" s="2">
        <v>41343.874305555553</v>
      </c>
      <c r="H4852" s="4">
        <v>4</v>
      </c>
      <c r="I4852" s="4">
        <v>2</v>
      </c>
      <c r="J4852" s="4" t="s">
        <v>9954</v>
      </c>
    </row>
    <row r="4853" spans="1:10" ht="22.5">
      <c r="A4853" s="4">
        <v>1002</v>
      </c>
      <c r="B4853" s="4" t="s">
        <v>1088</v>
      </c>
      <c r="C4853" s="4">
        <v>13801673868</v>
      </c>
      <c r="E4853" s="2">
        <v>41352.666666666664</v>
      </c>
      <c r="F4853" s="4">
        <v>43</v>
      </c>
      <c r="G4853" s="2">
        <v>41343.874305555553</v>
      </c>
      <c r="H4853" s="4">
        <v>1</v>
      </c>
      <c r="I4853" s="4">
        <v>2</v>
      </c>
      <c r="J4853" s="4" t="s">
        <v>9951</v>
      </c>
    </row>
    <row r="4854" spans="1:10">
      <c r="A4854" s="4">
        <v>1002</v>
      </c>
      <c r="B4854" s="4" t="s">
        <v>870</v>
      </c>
      <c r="C4854" s="4">
        <v>13816241002</v>
      </c>
      <c r="E4854" s="2">
        <v>41352.666666666664</v>
      </c>
      <c r="F4854" s="4">
        <v>55</v>
      </c>
      <c r="G4854" s="2">
        <v>41343.874305555553</v>
      </c>
      <c r="H4854" s="4">
        <v>1</v>
      </c>
      <c r="I4854" s="4">
        <v>2</v>
      </c>
      <c r="J4854" s="4" t="s">
        <v>9952</v>
      </c>
    </row>
    <row r="4855" spans="1:10" ht="22.5">
      <c r="A4855" s="4">
        <v>1002</v>
      </c>
      <c r="B4855" s="4" t="s">
        <v>9955</v>
      </c>
      <c r="C4855" s="4">
        <v>15045016002</v>
      </c>
      <c r="E4855" s="2">
        <v>41352.65902777778</v>
      </c>
      <c r="F4855" s="4">
        <v>51</v>
      </c>
      <c r="G4855" s="2">
        <v>41343.873611111114</v>
      </c>
      <c r="H4855" s="4">
        <v>1</v>
      </c>
      <c r="I4855" s="4">
        <v>1</v>
      </c>
      <c r="J4855" s="4" t="s">
        <v>9956</v>
      </c>
    </row>
    <row r="4856" spans="1:10">
      <c r="A4856" s="4">
        <v>1002</v>
      </c>
      <c r="B4856" s="4" t="s">
        <v>9958</v>
      </c>
      <c r="C4856" s="4">
        <v>13020191437</v>
      </c>
      <c r="E4856" s="2">
        <v>41352.65902777778</v>
      </c>
      <c r="F4856" s="4">
        <v>44</v>
      </c>
      <c r="G4856" s="2">
        <v>41343.872916666667</v>
      </c>
      <c r="H4856" s="4">
        <v>1</v>
      </c>
      <c r="I4856" s="4">
        <v>1</v>
      </c>
      <c r="J4856" s="4" t="s">
        <v>9959</v>
      </c>
    </row>
    <row r="4857" spans="1:10">
      <c r="A4857" s="4">
        <v>1002</v>
      </c>
      <c r="B4857" s="4" t="s">
        <v>9963</v>
      </c>
      <c r="C4857" s="4">
        <v>13906587936</v>
      </c>
      <c r="E4857" s="2">
        <v>42516.543749999997</v>
      </c>
      <c r="F4857" s="4">
        <v>817.47998050000001</v>
      </c>
      <c r="G4857" s="2">
        <v>41343.871527777781</v>
      </c>
      <c r="H4857" s="4">
        <v>4</v>
      </c>
      <c r="I4857" s="4">
        <v>1</v>
      </c>
      <c r="J4857" s="4" t="s">
        <v>9964</v>
      </c>
    </row>
    <row r="4858" spans="1:10">
      <c r="A4858" s="4">
        <v>1002</v>
      </c>
      <c r="B4858" s="4" t="s">
        <v>377</v>
      </c>
      <c r="C4858" s="4">
        <v>13902182431</v>
      </c>
      <c r="E4858" s="2">
        <v>41352.659722222219</v>
      </c>
      <c r="F4858" s="4">
        <v>70</v>
      </c>
      <c r="G4858" s="2">
        <v>41343.871527777781</v>
      </c>
      <c r="H4858" s="4">
        <v>1</v>
      </c>
      <c r="I4858" s="4">
        <v>1</v>
      </c>
      <c r="J4858" s="4" t="s">
        <v>9965</v>
      </c>
    </row>
    <row r="4859" spans="1:10">
      <c r="A4859" s="4">
        <v>1002</v>
      </c>
      <c r="B4859" s="4" t="s">
        <v>9961</v>
      </c>
      <c r="C4859" s="4">
        <v>18918592748</v>
      </c>
      <c r="E4859" s="2">
        <v>41352.659722222219</v>
      </c>
      <c r="F4859" s="4">
        <v>70</v>
      </c>
      <c r="G4859" s="2">
        <v>41343.871527777781</v>
      </c>
      <c r="H4859" s="4">
        <v>1</v>
      </c>
      <c r="I4859" s="4">
        <v>1</v>
      </c>
      <c r="J4859" s="4" t="s">
        <v>9962</v>
      </c>
    </row>
    <row r="4860" spans="1:10" ht="22.5">
      <c r="A4860" s="4">
        <v>1002</v>
      </c>
      <c r="B4860" s="4" t="s">
        <v>9967</v>
      </c>
      <c r="C4860" s="4">
        <v>13916961158</v>
      </c>
      <c r="D4860" s="4" t="s">
        <v>736</v>
      </c>
      <c r="E4860" s="2">
        <v>41343.870833333334</v>
      </c>
      <c r="F4860" s="4">
        <v>30</v>
      </c>
      <c r="G4860" s="2">
        <v>41343.870833333334</v>
      </c>
      <c r="H4860" s="4">
        <v>1</v>
      </c>
      <c r="I4860" s="4">
        <v>1</v>
      </c>
      <c r="J4860" s="4" t="s">
        <v>9968</v>
      </c>
    </row>
    <row r="4861" spans="1:10">
      <c r="A4861" s="4">
        <v>1002</v>
      </c>
      <c r="B4861" s="4" t="s">
        <v>6073</v>
      </c>
      <c r="C4861" s="4">
        <v>18604021266</v>
      </c>
      <c r="E4861" s="2">
        <v>41352.660416666666</v>
      </c>
      <c r="F4861" s="4">
        <v>72</v>
      </c>
      <c r="G4861" s="2">
        <v>41343.870138888888</v>
      </c>
      <c r="H4861" s="4">
        <v>1</v>
      </c>
      <c r="I4861" s="4">
        <v>1</v>
      </c>
      <c r="J4861" s="4" t="s">
        <v>9969</v>
      </c>
    </row>
    <row r="4862" spans="1:10" ht="22.5">
      <c r="A4862" s="4">
        <v>1002</v>
      </c>
      <c r="B4862" s="4" t="s">
        <v>740</v>
      </c>
      <c r="C4862" s="4">
        <v>13671900656</v>
      </c>
      <c r="D4862" s="4" t="s">
        <v>126</v>
      </c>
      <c r="E4862" s="2">
        <v>41352.660416666666</v>
      </c>
      <c r="F4862" s="4">
        <v>133</v>
      </c>
      <c r="G4862" s="2">
        <v>41343.868750000001</v>
      </c>
      <c r="H4862" s="4">
        <v>2</v>
      </c>
      <c r="I4862" s="4">
        <v>2</v>
      </c>
      <c r="J4862" s="4" t="s">
        <v>9971</v>
      </c>
    </row>
    <row r="4863" spans="1:10" ht="45">
      <c r="A4863" s="4">
        <v>1002</v>
      </c>
      <c r="B4863" s="4" t="s">
        <v>38</v>
      </c>
      <c r="C4863" s="4">
        <v>18964887027</v>
      </c>
      <c r="E4863" s="2">
        <v>41352.660416666666</v>
      </c>
      <c r="F4863" s="4">
        <v>105</v>
      </c>
      <c r="G4863" s="2">
        <v>41343.868055555555</v>
      </c>
      <c r="H4863" s="4">
        <v>1</v>
      </c>
      <c r="I4863" s="4">
        <v>2</v>
      </c>
      <c r="J4863" s="4" t="s">
        <v>9973</v>
      </c>
    </row>
    <row r="4864" spans="1:10">
      <c r="A4864" s="4">
        <v>1002</v>
      </c>
      <c r="B4864" s="4" t="s">
        <v>50</v>
      </c>
      <c r="C4864" s="4">
        <v>15300902015</v>
      </c>
      <c r="E4864" s="2">
        <v>41352.660416666666</v>
      </c>
      <c r="F4864" s="4">
        <v>99</v>
      </c>
      <c r="G4864" s="2">
        <v>41343.868055555555</v>
      </c>
      <c r="H4864" s="4">
        <v>1</v>
      </c>
      <c r="I4864" s="4">
        <v>1</v>
      </c>
      <c r="J4864" s="4" t="s">
        <v>9972</v>
      </c>
    </row>
    <row r="4865" spans="1:10">
      <c r="A4865" s="4">
        <v>1002</v>
      </c>
      <c r="B4865" s="4" t="s">
        <v>1191</v>
      </c>
      <c r="C4865" s="4">
        <v>13501636955</v>
      </c>
      <c r="E4865" s="2">
        <v>41352.661111111112</v>
      </c>
      <c r="F4865" s="4">
        <v>46</v>
      </c>
      <c r="G4865" s="2">
        <v>41343.867361111108</v>
      </c>
      <c r="H4865" s="4">
        <v>1</v>
      </c>
      <c r="I4865" s="4">
        <v>1</v>
      </c>
      <c r="J4865" s="4" t="s">
        <v>9974</v>
      </c>
    </row>
    <row r="4866" spans="1:10">
      <c r="A4866" s="4">
        <v>1002</v>
      </c>
      <c r="B4866" s="4" t="s">
        <v>3639</v>
      </c>
      <c r="C4866" s="4">
        <v>15021243863</v>
      </c>
      <c r="D4866" s="4" t="s">
        <v>478</v>
      </c>
      <c r="E4866" s="2">
        <v>41352.661111111112</v>
      </c>
      <c r="F4866" s="4">
        <v>50</v>
      </c>
      <c r="G4866" s="2">
        <v>41343.867361111108</v>
      </c>
      <c r="H4866" s="4">
        <v>1</v>
      </c>
      <c r="I4866" s="4">
        <v>2</v>
      </c>
      <c r="J4866" s="4" t="s">
        <v>9975</v>
      </c>
    </row>
    <row r="4867" spans="1:10">
      <c r="A4867" s="4">
        <v>1002</v>
      </c>
      <c r="B4867" s="4" t="s">
        <v>223</v>
      </c>
      <c r="C4867" s="4">
        <v>13020175485</v>
      </c>
      <c r="E4867" s="2">
        <v>41352.661111111112</v>
      </c>
      <c r="F4867" s="4">
        <v>82</v>
      </c>
      <c r="G4867" s="2">
        <v>41343.866666666669</v>
      </c>
      <c r="H4867" s="4">
        <v>1</v>
      </c>
      <c r="I4867" s="4">
        <v>1</v>
      </c>
      <c r="J4867" s="4" t="s">
        <v>9976</v>
      </c>
    </row>
    <row r="4868" spans="1:10">
      <c r="A4868" s="4">
        <v>1002</v>
      </c>
      <c r="B4868" s="4" t="s">
        <v>9978</v>
      </c>
      <c r="C4868" s="4">
        <v>13501720886</v>
      </c>
      <c r="D4868" s="4" t="s">
        <v>507</v>
      </c>
      <c r="E4868" s="2">
        <v>41352.661111111112</v>
      </c>
      <c r="F4868" s="4">
        <v>146</v>
      </c>
      <c r="G4868" s="2">
        <v>41343.865277777775</v>
      </c>
      <c r="H4868" s="4">
        <v>2</v>
      </c>
      <c r="I4868" s="4">
        <v>1</v>
      </c>
      <c r="J4868" s="4" t="s">
        <v>9979</v>
      </c>
    </row>
    <row r="4869" spans="1:10">
      <c r="A4869" s="4">
        <v>1002</v>
      </c>
      <c r="B4869" s="4" t="s">
        <v>534</v>
      </c>
      <c r="C4869" s="4">
        <v>13391075275</v>
      </c>
      <c r="E4869" s="2">
        <v>41352.661805555559</v>
      </c>
      <c r="F4869" s="4">
        <v>71</v>
      </c>
      <c r="G4869" s="2">
        <v>41343.863194444442</v>
      </c>
      <c r="H4869" s="4">
        <v>1</v>
      </c>
      <c r="I4869" s="4">
        <v>1</v>
      </c>
      <c r="J4869" s="4" t="s">
        <v>9983</v>
      </c>
    </row>
    <row r="4870" spans="1:10">
      <c r="A4870" s="4">
        <v>1002</v>
      </c>
      <c r="B4870" s="4" t="s">
        <v>616</v>
      </c>
      <c r="C4870" s="4">
        <v>13901742778</v>
      </c>
      <c r="E4870" s="2">
        <v>41352.661805555559</v>
      </c>
      <c r="F4870" s="4">
        <v>68</v>
      </c>
      <c r="G4870" s="2">
        <v>41343.863194444442</v>
      </c>
      <c r="H4870" s="4">
        <v>1</v>
      </c>
      <c r="I4870" s="4">
        <v>1</v>
      </c>
      <c r="J4870" s="4" t="s">
        <v>9982</v>
      </c>
    </row>
    <row r="4871" spans="1:10" ht="22.5">
      <c r="A4871" s="4">
        <v>1002</v>
      </c>
      <c r="B4871" s="4" t="s">
        <v>3852</v>
      </c>
      <c r="C4871" s="4">
        <v>13917708165</v>
      </c>
      <c r="E4871" s="2">
        <v>41352.661805555559</v>
      </c>
      <c r="F4871" s="4">
        <v>68</v>
      </c>
      <c r="G4871" s="2">
        <v>41343.862500000003</v>
      </c>
      <c r="H4871" s="4">
        <v>1</v>
      </c>
      <c r="I4871" s="4">
        <v>2</v>
      </c>
      <c r="J4871" s="4" t="s">
        <v>9984</v>
      </c>
    </row>
    <row r="4872" spans="1:10">
      <c r="A4872" s="4">
        <v>1002</v>
      </c>
      <c r="B4872" s="4" t="s">
        <v>462</v>
      </c>
      <c r="C4872" s="4">
        <v>13605296888</v>
      </c>
      <c r="E4872" s="2">
        <v>41352.661805555559</v>
      </c>
      <c r="F4872" s="4">
        <v>150</v>
      </c>
      <c r="G4872" s="2">
        <v>41343.862500000003</v>
      </c>
      <c r="H4872" s="4">
        <v>2</v>
      </c>
      <c r="I4872" s="4">
        <v>1</v>
      </c>
      <c r="J4872" s="4" t="s">
        <v>9986</v>
      </c>
    </row>
    <row r="4873" spans="1:10">
      <c r="A4873" s="4">
        <v>1002</v>
      </c>
      <c r="B4873" s="4" t="s">
        <v>39</v>
      </c>
      <c r="C4873" s="4">
        <v>18001936656</v>
      </c>
      <c r="E4873" s="2">
        <v>41352.661805555559</v>
      </c>
      <c r="F4873" s="4">
        <v>55</v>
      </c>
      <c r="G4873" s="2">
        <v>41343.861805555556</v>
      </c>
      <c r="H4873" s="4">
        <v>1</v>
      </c>
      <c r="I4873" s="4">
        <v>1</v>
      </c>
      <c r="J4873" s="4" t="s">
        <v>9987</v>
      </c>
    </row>
    <row r="4874" spans="1:10">
      <c r="A4874" s="4">
        <v>1002</v>
      </c>
      <c r="B4874" s="4" t="s">
        <v>9988</v>
      </c>
      <c r="C4874" s="4">
        <v>18221403105</v>
      </c>
      <c r="E4874" s="2">
        <v>41352.63958333333</v>
      </c>
      <c r="F4874" s="4">
        <v>49</v>
      </c>
      <c r="G4874" s="2">
        <v>41343.861805555556</v>
      </c>
      <c r="H4874" s="4">
        <v>1</v>
      </c>
      <c r="I4874" s="4">
        <v>2</v>
      </c>
      <c r="J4874" s="4" t="s">
        <v>9989</v>
      </c>
    </row>
    <row r="4875" spans="1:10">
      <c r="A4875" s="4">
        <v>1002</v>
      </c>
      <c r="B4875" s="4" t="s">
        <v>9992</v>
      </c>
      <c r="C4875" s="4">
        <v>18918527515</v>
      </c>
      <c r="E4875" s="2">
        <v>41352.640277777777</v>
      </c>
      <c r="F4875" s="4">
        <v>130</v>
      </c>
      <c r="G4875" s="2">
        <v>41343.861111111109</v>
      </c>
      <c r="H4875" s="4">
        <v>2</v>
      </c>
      <c r="I4875" s="4">
        <v>1</v>
      </c>
      <c r="J4875" s="4" t="s">
        <v>9993</v>
      </c>
    </row>
    <row r="4876" spans="1:10">
      <c r="A4876" s="4">
        <v>1002</v>
      </c>
      <c r="B4876" s="4" t="s">
        <v>9990</v>
      </c>
      <c r="C4876" s="4">
        <v>13501908084</v>
      </c>
      <c r="E4876" s="2">
        <v>41352.640277777777</v>
      </c>
      <c r="F4876" s="4">
        <v>70</v>
      </c>
      <c r="G4876" s="2">
        <v>41343.861111111109</v>
      </c>
      <c r="H4876" s="4">
        <v>1</v>
      </c>
      <c r="I4876" s="4">
        <v>1</v>
      </c>
      <c r="J4876" s="4" t="s">
        <v>9991</v>
      </c>
    </row>
    <row r="4877" spans="1:10">
      <c r="A4877" s="4">
        <v>1002</v>
      </c>
      <c r="B4877" s="4" t="s">
        <v>9995</v>
      </c>
      <c r="C4877" s="4">
        <v>13906221005</v>
      </c>
      <c r="E4877" s="2">
        <v>41411.584722222222</v>
      </c>
      <c r="F4877" s="4">
        <v>48</v>
      </c>
      <c r="G4877" s="2">
        <v>41343.859722222223</v>
      </c>
      <c r="H4877" s="4">
        <v>1</v>
      </c>
      <c r="I4877" s="4">
        <v>1</v>
      </c>
      <c r="J4877" s="4" t="s">
        <v>10944</v>
      </c>
    </row>
    <row r="4878" spans="1:10">
      <c r="A4878" s="4">
        <v>1002</v>
      </c>
      <c r="B4878" s="4" t="s">
        <v>635</v>
      </c>
      <c r="C4878" s="4">
        <v>18650509960</v>
      </c>
      <c r="E4878" s="2">
        <v>41352.654861111114</v>
      </c>
      <c r="F4878" s="4">
        <v>132</v>
      </c>
      <c r="G4878" s="2">
        <v>41343.859027777777</v>
      </c>
      <c r="H4878" s="4">
        <v>2</v>
      </c>
      <c r="I4878" s="4">
        <v>1</v>
      </c>
      <c r="J4878" s="4" t="s">
        <v>10945</v>
      </c>
    </row>
    <row r="4879" spans="1:10">
      <c r="A4879" s="4">
        <v>1002</v>
      </c>
      <c r="B4879" s="4" t="s">
        <v>9996</v>
      </c>
      <c r="C4879" s="4">
        <v>13671582245</v>
      </c>
      <c r="E4879" s="2">
        <v>41352.640972222223</v>
      </c>
      <c r="F4879" s="4">
        <v>54</v>
      </c>
      <c r="G4879" s="2">
        <v>41343.859027777777</v>
      </c>
      <c r="H4879" s="4">
        <v>1</v>
      </c>
      <c r="I4879" s="4">
        <v>1</v>
      </c>
      <c r="J4879" s="4" t="s">
        <v>9997</v>
      </c>
    </row>
    <row r="4880" spans="1:10" ht="22.5">
      <c r="A4880" s="4">
        <v>1002</v>
      </c>
      <c r="B4880" s="4" t="s">
        <v>9998</v>
      </c>
      <c r="C4880" s="4">
        <v>13601951092</v>
      </c>
      <c r="E4880" s="2">
        <v>42735.981249999997</v>
      </c>
      <c r="F4880" s="4">
        <v>403.39999390000003</v>
      </c>
      <c r="G4880" s="2">
        <v>41343.859027777777</v>
      </c>
      <c r="H4880" s="4">
        <v>4</v>
      </c>
      <c r="I4880" s="4">
        <v>2</v>
      </c>
      <c r="J4880" s="4" t="s">
        <v>9999</v>
      </c>
    </row>
    <row r="4881" spans="1:10">
      <c r="A4881" s="4">
        <v>1002</v>
      </c>
      <c r="B4881" s="4" t="s">
        <v>325</v>
      </c>
      <c r="C4881" s="4">
        <v>18621665789</v>
      </c>
      <c r="E4881" s="2">
        <v>41352.655555555553</v>
      </c>
      <c r="F4881" s="4">
        <v>53</v>
      </c>
      <c r="G4881" s="2">
        <v>41343.85833333333</v>
      </c>
      <c r="H4881" s="4">
        <v>1</v>
      </c>
      <c r="I4881" s="4">
        <v>1</v>
      </c>
      <c r="J4881" s="4" t="s">
        <v>10004</v>
      </c>
    </row>
    <row r="4882" spans="1:10">
      <c r="A4882" s="4">
        <v>1002</v>
      </c>
      <c r="B4882" s="4" t="s">
        <v>10000</v>
      </c>
      <c r="C4882" s="4">
        <v>13611616332</v>
      </c>
      <c r="D4882" s="4" t="s">
        <v>582</v>
      </c>
      <c r="E4882" s="2">
        <v>41352.654861111114</v>
      </c>
      <c r="F4882" s="4">
        <v>99</v>
      </c>
      <c r="G4882" s="2">
        <v>41343.85833333333</v>
      </c>
      <c r="H4882" s="4">
        <v>1</v>
      </c>
      <c r="I4882" s="4">
        <v>2</v>
      </c>
      <c r="J4882" s="4" t="s">
        <v>10001</v>
      </c>
    </row>
    <row r="4883" spans="1:10">
      <c r="A4883" s="4">
        <v>1002</v>
      </c>
      <c r="B4883" s="4" t="s">
        <v>138</v>
      </c>
      <c r="C4883" s="4">
        <v>13901929538</v>
      </c>
      <c r="E4883" s="2">
        <v>41352.655555555553</v>
      </c>
      <c r="F4883" s="4">
        <v>43</v>
      </c>
      <c r="G4883" s="2">
        <v>41343.85833333333</v>
      </c>
      <c r="H4883" s="4">
        <v>1</v>
      </c>
      <c r="I4883" s="4">
        <v>1</v>
      </c>
      <c r="J4883" s="4" t="s">
        <v>10005</v>
      </c>
    </row>
    <row r="4884" spans="1:10" ht="22.5">
      <c r="A4884" s="4">
        <v>1002</v>
      </c>
      <c r="B4884" s="4" t="s">
        <v>10006</v>
      </c>
      <c r="C4884" s="4">
        <v>13862272227</v>
      </c>
      <c r="E4884" s="2">
        <v>41352.655555555553</v>
      </c>
      <c r="F4884" s="4">
        <v>149</v>
      </c>
      <c r="G4884" s="2">
        <v>41343.85833333333</v>
      </c>
      <c r="H4884" s="4">
        <v>2</v>
      </c>
      <c r="I4884" s="4">
        <v>2</v>
      </c>
      <c r="J4884" s="4" t="s">
        <v>10946</v>
      </c>
    </row>
    <row r="4885" spans="1:10" ht="22.5">
      <c r="A4885" s="4">
        <v>1002</v>
      </c>
      <c r="B4885" s="4" t="s">
        <v>10007</v>
      </c>
      <c r="C4885" s="4">
        <v>13817132687</v>
      </c>
      <c r="E4885" s="2">
        <v>41352.65625</v>
      </c>
      <c r="F4885" s="4">
        <v>71</v>
      </c>
      <c r="G4885" s="2">
        <v>41343.857638888891</v>
      </c>
      <c r="H4885" s="4">
        <v>1</v>
      </c>
      <c r="I4885" s="4">
        <v>1</v>
      </c>
      <c r="J4885" s="4" t="s">
        <v>10008</v>
      </c>
    </row>
    <row r="4886" spans="1:10">
      <c r="A4886" s="4">
        <v>1002</v>
      </c>
      <c r="B4886" s="4" t="s">
        <v>10009</v>
      </c>
      <c r="C4886" s="4">
        <v>13611852432</v>
      </c>
      <c r="E4886" s="2">
        <v>41352.65625</v>
      </c>
      <c r="F4886" s="4">
        <v>70</v>
      </c>
      <c r="G4886" s="2">
        <v>41343.856944444444</v>
      </c>
      <c r="H4886" s="4">
        <v>1</v>
      </c>
      <c r="I4886" s="4">
        <v>2</v>
      </c>
      <c r="J4886" s="4" t="s">
        <v>10010</v>
      </c>
    </row>
    <row r="4887" spans="1:10">
      <c r="A4887" s="4">
        <v>1002</v>
      </c>
      <c r="B4887" s="4" t="s">
        <v>310</v>
      </c>
      <c r="C4887" s="4">
        <v>13818792262</v>
      </c>
      <c r="E4887" s="2">
        <v>41954.472916666666</v>
      </c>
      <c r="F4887" s="4">
        <v>482.27999879999999</v>
      </c>
      <c r="G4887" s="2">
        <v>41343.856249999997</v>
      </c>
      <c r="H4887" s="4">
        <v>4</v>
      </c>
      <c r="I4887" s="4">
        <v>1</v>
      </c>
      <c r="J4887" s="4" t="s">
        <v>10014</v>
      </c>
    </row>
    <row r="4888" spans="1:10">
      <c r="A4888" s="4">
        <v>1002</v>
      </c>
      <c r="B4888" s="4" t="s">
        <v>223</v>
      </c>
      <c r="C4888" s="4">
        <v>13901830674</v>
      </c>
      <c r="D4888" s="4" t="s">
        <v>737</v>
      </c>
      <c r="E4888" s="2">
        <v>41352.65625</v>
      </c>
      <c r="F4888" s="4">
        <v>55</v>
      </c>
      <c r="G4888" s="2">
        <v>41343.856249999997</v>
      </c>
      <c r="H4888" s="4">
        <v>1</v>
      </c>
      <c r="I4888" s="4">
        <v>1</v>
      </c>
      <c r="J4888" s="4" t="s">
        <v>10011</v>
      </c>
    </row>
    <row r="4889" spans="1:10">
      <c r="A4889" s="4">
        <v>1002</v>
      </c>
      <c r="B4889" s="4" t="s">
        <v>473</v>
      </c>
      <c r="C4889" s="4">
        <v>18616617380</v>
      </c>
      <c r="E4889" s="2">
        <v>41352.65625</v>
      </c>
      <c r="F4889" s="4">
        <v>37</v>
      </c>
      <c r="G4889" s="2">
        <v>41343.856249999997</v>
      </c>
      <c r="H4889" s="4">
        <v>1</v>
      </c>
      <c r="I4889" s="4">
        <v>1</v>
      </c>
      <c r="J4889" s="4" t="s">
        <v>10012</v>
      </c>
    </row>
    <row r="4890" spans="1:10">
      <c r="A4890" s="4">
        <v>1002</v>
      </c>
      <c r="B4890" s="4" t="s">
        <v>435</v>
      </c>
      <c r="C4890" s="4">
        <v>13916066268</v>
      </c>
      <c r="E4890" s="2">
        <v>41352.656944444447</v>
      </c>
      <c r="F4890" s="4">
        <v>53</v>
      </c>
      <c r="G4890" s="2">
        <v>41343.856249999997</v>
      </c>
      <c r="H4890" s="4">
        <v>1</v>
      </c>
      <c r="I4890" s="4">
        <v>2</v>
      </c>
      <c r="J4890" s="4" t="s">
        <v>10015</v>
      </c>
    </row>
    <row r="4891" spans="1:10">
      <c r="A4891" s="4">
        <v>1002</v>
      </c>
      <c r="B4891" s="4" t="s">
        <v>10016</v>
      </c>
      <c r="C4891" s="4">
        <v>13501661092</v>
      </c>
      <c r="E4891" s="2">
        <v>41352.656944444447</v>
      </c>
      <c r="F4891" s="4">
        <v>132</v>
      </c>
      <c r="G4891" s="2">
        <v>41343.855555555558</v>
      </c>
      <c r="H4891" s="4">
        <v>2</v>
      </c>
      <c r="I4891" s="4">
        <v>2</v>
      </c>
      <c r="J4891" s="4" t="s">
        <v>10017</v>
      </c>
    </row>
    <row r="4892" spans="1:10" ht="22.5">
      <c r="A4892" s="4">
        <v>1002</v>
      </c>
      <c r="B4892" s="4" t="s">
        <v>9397</v>
      </c>
      <c r="C4892" s="4">
        <v>13901930998</v>
      </c>
      <c r="D4892" s="4" t="s">
        <v>1154</v>
      </c>
      <c r="E4892" s="2">
        <v>41870.429166666669</v>
      </c>
      <c r="F4892" s="4">
        <v>614.29998780000005</v>
      </c>
      <c r="G4892" s="2">
        <v>41343.855555555558</v>
      </c>
      <c r="H4892" s="4">
        <v>3</v>
      </c>
      <c r="I4892" s="4">
        <v>1</v>
      </c>
      <c r="J4892" s="4" t="s">
        <v>10018</v>
      </c>
    </row>
    <row r="4893" spans="1:10">
      <c r="A4893" s="4">
        <v>1002</v>
      </c>
      <c r="B4893" s="4" t="s">
        <v>1191</v>
      </c>
      <c r="C4893" s="4">
        <v>13501825127</v>
      </c>
      <c r="E4893" s="2">
        <v>41352.657638888886</v>
      </c>
      <c r="F4893" s="4">
        <v>33</v>
      </c>
      <c r="G4893" s="2">
        <v>41343.854861111111</v>
      </c>
      <c r="H4893" s="4">
        <v>1</v>
      </c>
      <c r="I4893" s="4">
        <v>1</v>
      </c>
      <c r="J4893" s="4" t="s">
        <v>10023</v>
      </c>
    </row>
    <row r="4894" spans="1:10">
      <c r="A4894" s="4">
        <v>1002</v>
      </c>
      <c r="B4894" s="4" t="s">
        <v>10020</v>
      </c>
      <c r="C4894" s="4">
        <v>13162232653</v>
      </c>
      <c r="D4894" s="4" t="s">
        <v>353</v>
      </c>
      <c r="E4894" s="2">
        <v>41666.822222222225</v>
      </c>
      <c r="F4894" s="4">
        <v>0</v>
      </c>
      <c r="G4894" s="2">
        <v>41343.854861111111</v>
      </c>
      <c r="H4894" s="4">
        <v>4</v>
      </c>
      <c r="I4894" s="4">
        <v>2</v>
      </c>
      <c r="J4894" s="4" t="s">
        <v>10021</v>
      </c>
    </row>
    <row r="4895" spans="1:10">
      <c r="A4895" s="4">
        <v>1002</v>
      </c>
      <c r="B4895" s="4" t="s">
        <v>10024</v>
      </c>
      <c r="C4895" s="4">
        <v>13501927126</v>
      </c>
      <c r="E4895" s="2">
        <v>41352.657638888886</v>
      </c>
      <c r="F4895" s="4">
        <v>65</v>
      </c>
      <c r="G4895" s="2">
        <v>41343.854861111111</v>
      </c>
      <c r="H4895" s="4">
        <v>1</v>
      </c>
      <c r="I4895" s="4">
        <v>2</v>
      </c>
      <c r="J4895" s="4" t="s">
        <v>10025</v>
      </c>
    </row>
    <row r="4896" spans="1:10">
      <c r="A4896" s="4">
        <v>1002</v>
      </c>
      <c r="B4896" s="4" t="s">
        <v>1237</v>
      </c>
      <c r="C4896" s="4">
        <v>13611702251</v>
      </c>
      <c r="E4896" s="2">
        <v>41352.656944444447</v>
      </c>
      <c r="F4896" s="4">
        <v>51</v>
      </c>
      <c r="G4896" s="2">
        <v>41343.854861111111</v>
      </c>
      <c r="H4896" s="4">
        <v>1</v>
      </c>
      <c r="I4896" s="4">
        <v>2</v>
      </c>
      <c r="J4896" s="4" t="s">
        <v>10019</v>
      </c>
    </row>
    <row r="4897" spans="1:10">
      <c r="A4897" s="4">
        <v>1002</v>
      </c>
      <c r="B4897" s="4" t="s">
        <v>1757</v>
      </c>
      <c r="C4897" s="4">
        <v>13795357941</v>
      </c>
      <c r="E4897" s="2">
        <v>41352.631944444445</v>
      </c>
      <c r="F4897" s="4">
        <v>70</v>
      </c>
      <c r="G4897" s="2">
        <v>41343.854166666664</v>
      </c>
      <c r="H4897" s="4">
        <v>1</v>
      </c>
      <c r="I4897" s="4">
        <v>2</v>
      </c>
      <c r="J4897" s="4" t="s">
        <v>10947</v>
      </c>
    </row>
    <row r="4898" spans="1:10">
      <c r="A4898" s="4">
        <v>1002</v>
      </c>
      <c r="B4898" s="4" t="s">
        <v>539</v>
      </c>
      <c r="C4898" s="4">
        <v>13816187422</v>
      </c>
      <c r="E4898" s="2">
        <v>41352.631944444445</v>
      </c>
      <c r="F4898" s="4">
        <v>45</v>
      </c>
      <c r="G4898" s="2">
        <v>41343.854166666664</v>
      </c>
      <c r="H4898" s="4">
        <v>1</v>
      </c>
      <c r="I4898" s="4">
        <v>1</v>
      </c>
      <c r="J4898" s="4" t="s">
        <v>10026</v>
      </c>
    </row>
    <row r="4899" spans="1:10">
      <c r="A4899" s="4">
        <v>1002</v>
      </c>
      <c r="B4899" s="4" t="s">
        <v>7165</v>
      </c>
      <c r="C4899" s="4">
        <v>13917635190</v>
      </c>
      <c r="E4899" s="2">
        <v>41352.632638888892</v>
      </c>
      <c r="F4899" s="4">
        <v>145</v>
      </c>
      <c r="G4899" s="2">
        <v>41343.853472222225</v>
      </c>
      <c r="H4899" s="4">
        <v>2</v>
      </c>
      <c r="I4899" s="4">
        <v>1</v>
      </c>
      <c r="J4899" s="4" t="s">
        <v>10028</v>
      </c>
    </row>
    <row r="4900" spans="1:10">
      <c r="A4900" s="4">
        <v>1002</v>
      </c>
      <c r="B4900" s="4" t="s">
        <v>10027</v>
      </c>
      <c r="C4900" s="4">
        <v>13917569111</v>
      </c>
      <c r="E4900" s="2">
        <v>41352.632638888892</v>
      </c>
      <c r="F4900" s="4">
        <v>102</v>
      </c>
      <c r="G4900" s="2">
        <v>41343.853472222225</v>
      </c>
      <c r="H4900" s="4">
        <v>1</v>
      </c>
      <c r="I4900" s="4">
        <v>2</v>
      </c>
      <c r="J4900" s="4" t="s">
        <v>10948</v>
      </c>
    </row>
    <row r="4901" spans="1:10">
      <c r="A4901" s="4">
        <v>1002</v>
      </c>
      <c r="B4901" s="4" t="s">
        <v>52</v>
      </c>
      <c r="C4901" s="4">
        <v>13311721300</v>
      </c>
      <c r="D4901" s="4" t="s">
        <v>1169</v>
      </c>
      <c r="E4901" s="2">
        <v>41352.632638888892</v>
      </c>
      <c r="F4901" s="4">
        <v>35</v>
      </c>
      <c r="G4901" s="2">
        <v>41343.852777777778</v>
      </c>
      <c r="H4901" s="4">
        <v>1</v>
      </c>
      <c r="I4901" s="4">
        <v>1</v>
      </c>
      <c r="J4901" s="4" t="s">
        <v>10030</v>
      </c>
    </row>
    <row r="4902" spans="1:10">
      <c r="A4902" s="4">
        <v>1002</v>
      </c>
      <c r="B4902" s="4" t="s">
        <v>223</v>
      </c>
      <c r="C4902" s="4">
        <v>13601954129</v>
      </c>
      <c r="E4902" s="2">
        <v>41352.633333333331</v>
      </c>
      <c r="F4902" s="4">
        <v>46</v>
      </c>
      <c r="G4902" s="2">
        <v>41343.852083333331</v>
      </c>
      <c r="H4902" s="4">
        <v>1</v>
      </c>
      <c r="I4902" s="4">
        <v>1</v>
      </c>
      <c r="J4902" s="4" t="s">
        <v>10033</v>
      </c>
    </row>
    <row r="4903" spans="1:10">
      <c r="A4903" s="4">
        <v>1002</v>
      </c>
      <c r="B4903" s="4" t="s">
        <v>10031</v>
      </c>
      <c r="C4903" s="4">
        <v>13918550986</v>
      </c>
      <c r="E4903" s="2">
        <v>41629.459722222222</v>
      </c>
      <c r="F4903" s="4">
        <v>595</v>
      </c>
      <c r="G4903" s="2">
        <v>41343.852083333331</v>
      </c>
      <c r="H4903" s="4">
        <v>3</v>
      </c>
      <c r="I4903" s="4">
        <v>1</v>
      </c>
      <c r="J4903" s="4" t="s">
        <v>10032</v>
      </c>
    </row>
    <row r="4904" spans="1:10">
      <c r="A4904" s="4">
        <v>1002</v>
      </c>
      <c r="B4904" s="4" t="s">
        <v>10034</v>
      </c>
      <c r="C4904" s="4">
        <v>15900647780</v>
      </c>
      <c r="D4904" s="4" t="s">
        <v>463</v>
      </c>
      <c r="E4904" s="2">
        <v>41778.470833333333</v>
      </c>
      <c r="F4904" s="4">
        <v>267</v>
      </c>
      <c r="G4904" s="2">
        <v>41343.851388888892</v>
      </c>
      <c r="H4904" s="4">
        <v>2</v>
      </c>
      <c r="I4904" s="4">
        <v>2</v>
      </c>
      <c r="J4904" s="4" t="s">
        <v>10035</v>
      </c>
    </row>
    <row r="4905" spans="1:10">
      <c r="A4905" s="4">
        <v>1002</v>
      </c>
      <c r="B4905" s="4" t="s">
        <v>476</v>
      </c>
      <c r="C4905" s="4">
        <v>13801903660</v>
      </c>
      <c r="D4905" s="4" t="s">
        <v>32</v>
      </c>
      <c r="E4905" s="2">
        <v>41352.633333333331</v>
      </c>
      <c r="F4905" s="4">
        <v>143</v>
      </c>
      <c r="G4905" s="2">
        <v>41343.851388888892</v>
      </c>
      <c r="H4905" s="4">
        <v>2</v>
      </c>
      <c r="I4905" s="4">
        <v>1</v>
      </c>
      <c r="J4905" s="4" t="s">
        <v>10036</v>
      </c>
    </row>
    <row r="4906" spans="1:10">
      <c r="A4906" s="4">
        <v>1002</v>
      </c>
      <c r="B4906" s="4" t="s">
        <v>10039</v>
      </c>
      <c r="C4906" s="4">
        <v>13311665170</v>
      </c>
      <c r="E4906" s="2">
        <v>41619.496527777781</v>
      </c>
      <c r="F4906" s="4">
        <v>80.480003359999998</v>
      </c>
      <c r="G4906" s="2">
        <v>41343.851388888892</v>
      </c>
      <c r="H4906" s="4">
        <v>1</v>
      </c>
      <c r="J4906" s="4" t="s">
        <v>10040</v>
      </c>
    </row>
    <row r="4907" spans="1:10">
      <c r="A4907" s="4">
        <v>1002</v>
      </c>
      <c r="B4907" s="4" t="s">
        <v>10041</v>
      </c>
      <c r="C4907" s="4">
        <v>13310025528</v>
      </c>
      <c r="E4907" s="2">
        <v>41352.638194444444</v>
      </c>
      <c r="F4907" s="4">
        <v>105</v>
      </c>
      <c r="G4907" s="2">
        <v>41343.848611111112</v>
      </c>
      <c r="H4907" s="4">
        <v>1</v>
      </c>
      <c r="I4907" s="4">
        <v>1</v>
      </c>
      <c r="J4907" s="4" t="s">
        <v>10042</v>
      </c>
    </row>
    <row r="4908" spans="1:10">
      <c r="A4908" s="4">
        <v>1002</v>
      </c>
      <c r="B4908" s="4" t="s">
        <v>52</v>
      </c>
      <c r="C4908" s="4">
        <v>13801634298</v>
      </c>
      <c r="E4908" s="2">
        <v>42287.511805555558</v>
      </c>
      <c r="F4908" s="4">
        <v>78.680000309999997</v>
      </c>
      <c r="G4908" s="2">
        <v>41343.847916666666</v>
      </c>
      <c r="H4908" s="4">
        <v>4</v>
      </c>
      <c r="I4908" s="4">
        <v>1</v>
      </c>
      <c r="J4908" s="4" t="s">
        <v>10044</v>
      </c>
    </row>
    <row r="4909" spans="1:10" ht="22.5">
      <c r="A4909" s="4">
        <v>1002</v>
      </c>
      <c r="B4909" s="4" t="s">
        <v>710</v>
      </c>
      <c r="C4909" s="4">
        <v>13816171613</v>
      </c>
      <c r="E4909" s="2">
        <v>41352.638194444444</v>
      </c>
      <c r="F4909" s="4">
        <v>38</v>
      </c>
      <c r="G4909" s="2">
        <v>41343.847222222219</v>
      </c>
      <c r="H4909" s="4">
        <v>1</v>
      </c>
      <c r="I4909" s="4">
        <v>1</v>
      </c>
      <c r="J4909" s="4" t="s">
        <v>10046</v>
      </c>
    </row>
    <row r="4910" spans="1:10">
      <c r="A4910" s="4">
        <v>1002</v>
      </c>
      <c r="B4910" s="4" t="s">
        <v>2728</v>
      </c>
      <c r="C4910" s="4">
        <v>13788986802</v>
      </c>
      <c r="D4910" s="4" t="s">
        <v>1153</v>
      </c>
      <c r="E4910" s="2">
        <v>42258.57916666667</v>
      </c>
      <c r="F4910" s="4">
        <v>1.8300000430000001</v>
      </c>
      <c r="G4910" s="2">
        <v>41343.847222222219</v>
      </c>
      <c r="H4910" s="4">
        <v>4</v>
      </c>
      <c r="I4910" s="4">
        <v>2</v>
      </c>
      <c r="J4910" s="4" t="s">
        <v>10045</v>
      </c>
    </row>
    <row r="4911" spans="1:10" ht="22.5">
      <c r="A4911" s="4">
        <v>1002</v>
      </c>
      <c r="B4911" s="4" t="s">
        <v>10050</v>
      </c>
      <c r="C4911" s="4">
        <v>13162648883</v>
      </c>
      <c r="D4911" s="4" t="s">
        <v>376</v>
      </c>
      <c r="E4911" s="2">
        <v>41352.638888888891</v>
      </c>
      <c r="F4911" s="4">
        <v>104</v>
      </c>
      <c r="G4911" s="2">
        <v>41343.84652777778</v>
      </c>
      <c r="H4911" s="4">
        <v>1</v>
      </c>
      <c r="I4911" s="4">
        <v>2</v>
      </c>
      <c r="J4911" s="4" t="s">
        <v>10051</v>
      </c>
    </row>
    <row r="4912" spans="1:10" ht="22.5">
      <c r="A4912" s="4">
        <v>1002</v>
      </c>
      <c r="B4912" s="4" t="s">
        <v>10048</v>
      </c>
      <c r="C4912" s="4">
        <v>18918953539</v>
      </c>
      <c r="E4912" s="2">
        <v>41352.638194444444</v>
      </c>
      <c r="F4912" s="4">
        <v>50</v>
      </c>
      <c r="G4912" s="2">
        <v>41343.84652777778</v>
      </c>
      <c r="H4912" s="4">
        <v>1</v>
      </c>
      <c r="I4912" s="4">
        <v>1</v>
      </c>
      <c r="J4912" s="4" t="s">
        <v>10049</v>
      </c>
    </row>
    <row r="4913" spans="1:10" ht="22.5">
      <c r="A4913" s="4">
        <v>1002</v>
      </c>
      <c r="B4913" s="4" t="s">
        <v>10052</v>
      </c>
      <c r="C4913" s="4">
        <v>13512129522</v>
      </c>
      <c r="D4913" s="4" t="s">
        <v>189</v>
      </c>
      <c r="E4913" s="2">
        <v>41352.638888888891</v>
      </c>
      <c r="F4913" s="4">
        <v>62</v>
      </c>
      <c r="G4913" s="2">
        <v>41343.845138888886</v>
      </c>
      <c r="H4913" s="4">
        <v>1</v>
      </c>
      <c r="I4913" s="4">
        <v>1</v>
      </c>
      <c r="J4913" s="4" t="s">
        <v>10053</v>
      </c>
    </row>
    <row r="4914" spans="1:10">
      <c r="A4914" s="4">
        <v>1002</v>
      </c>
      <c r="B4914" s="4" t="s">
        <v>10061</v>
      </c>
      <c r="C4914" s="4">
        <v>13817610965</v>
      </c>
      <c r="E4914" s="2">
        <v>41352.63958333333</v>
      </c>
      <c r="F4914" s="4">
        <v>45</v>
      </c>
      <c r="G4914" s="2">
        <v>41343.839583333334</v>
      </c>
      <c r="H4914" s="4">
        <v>1</v>
      </c>
      <c r="I4914" s="4">
        <v>1</v>
      </c>
      <c r="J4914" s="4" t="s">
        <v>10062</v>
      </c>
    </row>
    <row r="4915" spans="1:10">
      <c r="A4915" s="4">
        <v>1002</v>
      </c>
      <c r="B4915" s="4" t="s">
        <v>308</v>
      </c>
      <c r="C4915" s="4">
        <v>13764238851</v>
      </c>
      <c r="E4915" s="2">
        <v>41352.63958333333</v>
      </c>
      <c r="F4915" s="4">
        <v>176</v>
      </c>
      <c r="G4915" s="2">
        <v>41343.833333333336</v>
      </c>
      <c r="H4915" s="4">
        <v>2</v>
      </c>
      <c r="I4915" s="4">
        <v>2</v>
      </c>
      <c r="J4915" s="4" t="s">
        <v>10949</v>
      </c>
    </row>
    <row r="4916" spans="1:10">
      <c r="A4916" s="4">
        <v>1002</v>
      </c>
      <c r="B4916" s="4" t="s">
        <v>503</v>
      </c>
      <c r="C4916" s="4">
        <v>18964901875</v>
      </c>
      <c r="E4916" s="2">
        <v>41408.456250000003</v>
      </c>
      <c r="F4916" s="4">
        <v>136.47999569999999</v>
      </c>
      <c r="G4916" s="2">
        <v>41343.833333333336</v>
      </c>
      <c r="H4916" s="4">
        <v>1</v>
      </c>
      <c r="I4916" s="4">
        <v>2</v>
      </c>
      <c r="J4916" s="4" t="s">
        <v>10067</v>
      </c>
    </row>
    <row r="4917" spans="1:10">
      <c r="A4917" s="4">
        <v>1002</v>
      </c>
      <c r="B4917" s="4" t="s">
        <v>10068</v>
      </c>
      <c r="C4917" s="4">
        <v>13321902023</v>
      </c>
      <c r="E4917" s="2">
        <v>41352.629166666666</v>
      </c>
      <c r="F4917" s="4">
        <v>74</v>
      </c>
      <c r="G4917" s="2">
        <v>41343.832638888889</v>
      </c>
      <c r="H4917" s="4">
        <v>1</v>
      </c>
      <c r="I4917" s="4">
        <v>1</v>
      </c>
      <c r="J4917" s="4" t="s">
        <v>10950</v>
      </c>
    </row>
    <row r="4918" spans="1:10">
      <c r="A4918" s="4">
        <v>1002</v>
      </c>
      <c r="B4918" s="4" t="s">
        <v>10069</v>
      </c>
      <c r="C4918" s="4">
        <v>13621811234</v>
      </c>
      <c r="E4918" s="2">
        <v>41352.629166666666</v>
      </c>
      <c r="F4918" s="4">
        <v>57</v>
      </c>
      <c r="G4918" s="2">
        <v>41343.831944444442</v>
      </c>
      <c r="H4918" s="4">
        <v>1</v>
      </c>
      <c r="I4918" s="4">
        <v>1</v>
      </c>
      <c r="J4918" s="4" t="s">
        <v>10070</v>
      </c>
    </row>
    <row r="4919" spans="1:10">
      <c r="A4919" s="4">
        <v>1002</v>
      </c>
      <c r="B4919" s="4" t="s">
        <v>10071</v>
      </c>
      <c r="C4919" s="4">
        <v>15601663537</v>
      </c>
      <c r="E4919" s="2">
        <v>41352.629166666666</v>
      </c>
      <c r="F4919" s="4">
        <v>51</v>
      </c>
      <c r="G4919" s="2">
        <v>41343.831944444442</v>
      </c>
      <c r="H4919" s="4">
        <v>1</v>
      </c>
      <c r="I4919" s="4">
        <v>1</v>
      </c>
      <c r="J4919" s="4" t="s">
        <v>10072</v>
      </c>
    </row>
    <row r="4920" spans="1:10" ht="22.5">
      <c r="A4920" s="4">
        <v>1002</v>
      </c>
      <c r="B4920" s="4" t="s">
        <v>3479</v>
      </c>
      <c r="C4920" s="4">
        <v>13611930573</v>
      </c>
      <c r="D4920" s="4" t="s">
        <v>493</v>
      </c>
      <c r="E4920" s="2">
        <v>41352.629861111112</v>
      </c>
      <c r="F4920" s="4">
        <v>73</v>
      </c>
      <c r="G4920" s="2">
        <v>41343.830555555556</v>
      </c>
      <c r="H4920" s="4">
        <v>1</v>
      </c>
      <c r="I4920" s="4">
        <v>2</v>
      </c>
      <c r="J4920" s="4" t="s">
        <v>10951</v>
      </c>
    </row>
    <row r="4921" spans="1:10">
      <c r="A4921" s="4">
        <v>1002</v>
      </c>
      <c r="B4921" s="4" t="s">
        <v>1764</v>
      </c>
      <c r="C4921" s="4">
        <v>13817655614</v>
      </c>
      <c r="E4921" s="2">
        <v>41352.629861111112</v>
      </c>
      <c r="F4921" s="4">
        <v>53</v>
      </c>
      <c r="G4921" s="2">
        <v>41343.830555555556</v>
      </c>
      <c r="H4921" s="4">
        <v>1</v>
      </c>
      <c r="I4921" s="4">
        <v>2</v>
      </c>
      <c r="J4921" s="4" t="s">
        <v>10073</v>
      </c>
    </row>
    <row r="4922" spans="1:10">
      <c r="A4922" s="4">
        <v>1002</v>
      </c>
      <c r="B4922" s="4" t="s">
        <v>10074</v>
      </c>
      <c r="C4922" s="4">
        <v>13661766896</v>
      </c>
      <c r="E4922" s="2">
        <v>41352.629861111112</v>
      </c>
      <c r="F4922" s="4">
        <v>65</v>
      </c>
      <c r="G4922" s="2">
        <v>41343.828472222223</v>
      </c>
      <c r="H4922" s="4">
        <v>1</v>
      </c>
      <c r="I4922" s="4">
        <v>2</v>
      </c>
      <c r="J4922" s="4" t="s">
        <v>10075</v>
      </c>
    </row>
    <row r="4923" spans="1:10" ht="45">
      <c r="A4923" s="4">
        <v>1002</v>
      </c>
      <c r="B4923" s="4" t="s">
        <v>1772</v>
      </c>
      <c r="C4923" s="4">
        <v>13917748594</v>
      </c>
      <c r="D4923" s="4" t="s">
        <v>961</v>
      </c>
      <c r="E4923" s="2">
        <v>42357.640972222223</v>
      </c>
      <c r="F4923" s="4">
        <v>312</v>
      </c>
      <c r="G4923" s="2">
        <v>41343.82708333333</v>
      </c>
      <c r="H4923" s="4">
        <v>4</v>
      </c>
      <c r="I4923" s="4">
        <v>2</v>
      </c>
      <c r="J4923" s="4" t="s">
        <v>10076</v>
      </c>
    </row>
    <row r="4924" spans="1:10" ht="22.5">
      <c r="A4924" s="4">
        <v>1002</v>
      </c>
      <c r="B4924" s="4" t="s">
        <v>112</v>
      </c>
      <c r="C4924" s="4">
        <v>13918331571</v>
      </c>
      <c r="D4924" s="4" t="s">
        <v>478</v>
      </c>
      <c r="E4924" s="2">
        <v>42492.602083333331</v>
      </c>
      <c r="F4924" s="4">
        <v>198.42999270000001</v>
      </c>
      <c r="G4924" s="2">
        <v>41343.82708333333</v>
      </c>
      <c r="H4924" s="4">
        <v>4</v>
      </c>
      <c r="I4924" s="4">
        <v>1</v>
      </c>
      <c r="J4924" s="4" t="s">
        <v>10078</v>
      </c>
    </row>
    <row r="4925" spans="1:10" ht="22.5">
      <c r="A4925" s="4">
        <v>1002</v>
      </c>
      <c r="B4925" s="4" t="s">
        <v>534</v>
      </c>
      <c r="C4925" s="4">
        <v>18621811181</v>
      </c>
      <c r="E4925" s="2">
        <v>41352.630555555559</v>
      </c>
      <c r="F4925" s="4">
        <v>47</v>
      </c>
      <c r="G4925" s="2">
        <v>41343.826388888891</v>
      </c>
      <c r="H4925" s="4">
        <v>1</v>
      </c>
      <c r="I4925" s="4">
        <v>1</v>
      </c>
      <c r="J4925" s="4" t="s">
        <v>10079</v>
      </c>
    </row>
    <row r="4926" spans="1:10">
      <c r="A4926" s="4">
        <v>1002</v>
      </c>
      <c r="B4926" s="4" t="s">
        <v>10080</v>
      </c>
      <c r="C4926" s="4">
        <v>13564397024</v>
      </c>
      <c r="E4926" s="2">
        <v>41352.630555555559</v>
      </c>
      <c r="F4926" s="4">
        <v>60</v>
      </c>
      <c r="G4926" s="2">
        <v>41343.825694444444</v>
      </c>
      <c r="H4926" s="4">
        <v>1</v>
      </c>
      <c r="I4926" s="4">
        <v>2</v>
      </c>
      <c r="J4926" s="4" t="s">
        <v>10081</v>
      </c>
    </row>
    <row r="4927" spans="1:10">
      <c r="A4927" s="4">
        <v>1002</v>
      </c>
      <c r="B4927" s="4" t="s">
        <v>1144</v>
      </c>
      <c r="C4927" s="4">
        <v>13901789515</v>
      </c>
      <c r="E4927" s="2">
        <v>41352.630555555559</v>
      </c>
      <c r="F4927" s="4">
        <v>68</v>
      </c>
      <c r="G4927" s="2">
        <v>41343.824999999997</v>
      </c>
      <c r="H4927" s="4">
        <v>1</v>
      </c>
      <c r="I4927" s="4">
        <v>1</v>
      </c>
      <c r="J4927" s="4" t="s">
        <v>10082</v>
      </c>
    </row>
    <row r="4928" spans="1:10">
      <c r="A4928" s="4">
        <v>1002</v>
      </c>
      <c r="B4928" s="4" t="s">
        <v>10083</v>
      </c>
      <c r="C4928" s="4">
        <v>13917797800</v>
      </c>
      <c r="E4928" s="2">
        <v>41360.606944444444</v>
      </c>
      <c r="F4928" s="4">
        <v>41.520000459999999</v>
      </c>
      <c r="G4928" s="2">
        <v>41343.824305555558</v>
      </c>
      <c r="H4928" s="4">
        <v>1</v>
      </c>
      <c r="I4928" s="4">
        <v>2</v>
      </c>
      <c r="J4928" s="4" t="s">
        <v>10084</v>
      </c>
    </row>
    <row r="4929" spans="1:10">
      <c r="A4929" s="4">
        <v>1002</v>
      </c>
      <c r="B4929" s="4" t="s">
        <v>159</v>
      </c>
      <c r="C4929" s="4">
        <v>13651756898</v>
      </c>
      <c r="E4929" s="2">
        <v>41352.630555555559</v>
      </c>
      <c r="F4929" s="4">
        <v>44</v>
      </c>
      <c r="G4929" s="2">
        <v>41343.823611111111</v>
      </c>
      <c r="H4929" s="4">
        <v>1</v>
      </c>
      <c r="I4929" s="4">
        <v>2</v>
      </c>
      <c r="J4929" s="4" t="s">
        <v>10085</v>
      </c>
    </row>
    <row r="4930" spans="1:10">
      <c r="A4930" s="4">
        <v>1002</v>
      </c>
      <c r="B4930" s="4" t="s">
        <v>435</v>
      </c>
      <c r="C4930" s="4">
        <v>13916107185</v>
      </c>
      <c r="E4930" s="2">
        <v>41352.630555555559</v>
      </c>
      <c r="F4930" s="4">
        <v>36</v>
      </c>
      <c r="G4930" s="2">
        <v>41343.822916666664</v>
      </c>
      <c r="H4930" s="4">
        <v>1</v>
      </c>
      <c r="I4930" s="4">
        <v>2</v>
      </c>
      <c r="J4930" s="4" t="s">
        <v>10086</v>
      </c>
    </row>
    <row r="4931" spans="1:10">
      <c r="A4931" s="4">
        <v>1002</v>
      </c>
      <c r="B4931" s="4" t="s">
        <v>39</v>
      </c>
      <c r="C4931" s="4">
        <v>18221080631</v>
      </c>
      <c r="D4931" s="4" t="s">
        <v>1270</v>
      </c>
      <c r="E4931" s="2">
        <v>41379.724999999999</v>
      </c>
      <c r="F4931" s="4">
        <v>79</v>
      </c>
      <c r="G4931" s="2">
        <v>41343.821527777778</v>
      </c>
      <c r="H4931" s="4">
        <v>1</v>
      </c>
      <c r="I4931" s="4">
        <v>1</v>
      </c>
      <c r="J4931" s="4" t="s">
        <v>10087</v>
      </c>
    </row>
    <row r="4932" spans="1:10" ht="22.5">
      <c r="A4932" s="4">
        <v>1002</v>
      </c>
      <c r="B4932" s="4" t="s">
        <v>3572</v>
      </c>
      <c r="C4932" s="4">
        <v>13601662192</v>
      </c>
      <c r="D4932" s="4" t="s">
        <v>719</v>
      </c>
      <c r="E4932" s="2">
        <v>42787.738194444442</v>
      </c>
      <c r="F4932" s="4">
        <v>312.51000979999998</v>
      </c>
      <c r="G4932" s="2">
        <v>41343.820138888892</v>
      </c>
      <c r="H4932" s="4">
        <v>4</v>
      </c>
      <c r="I4932" s="4">
        <v>1</v>
      </c>
      <c r="J4932" s="4" t="s">
        <v>10088</v>
      </c>
    </row>
    <row r="4933" spans="1:10">
      <c r="A4933" s="4">
        <v>1002</v>
      </c>
      <c r="B4933" s="4" t="s">
        <v>18</v>
      </c>
      <c r="C4933" s="4">
        <v>13651899263</v>
      </c>
      <c r="E4933" s="2">
        <v>41652.511111111111</v>
      </c>
      <c r="F4933" s="4">
        <v>79.480003359999998</v>
      </c>
      <c r="G4933" s="2">
        <v>41343.819444444445</v>
      </c>
      <c r="H4933" s="4">
        <v>1</v>
      </c>
      <c r="I4933" s="4">
        <v>2</v>
      </c>
      <c r="J4933" s="4" t="s">
        <v>10089</v>
      </c>
    </row>
    <row r="4934" spans="1:10">
      <c r="A4934" s="4">
        <v>1002</v>
      </c>
      <c r="B4934" s="4" t="s">
        <v>583</v>
      </c>
      <c r="C4934" s="4">
        <v>13916299677</v>
      </c>
      <c r="D4934" s="4" t="s">
        <v>71</v>
      </c>
      <c r="E4934" s="2">
        <v>42187.42083333333</v>
      </c>
      <c r="F4934" s="4">
        <v>497.73999020000002</v>
      </c>
      <c r="G4934" s="2">
        <v>41343.815972222219</v>
      </c>
      <c r="H4934" s="4">
        <v>4</v>
      </c>
      <c r="I4934" s="4">
        <v>2</v>
      </c>
      <c r="J4934" s="4" t="s">
        <v>10090</v>
      </c>
    </row>
    <row r="4935" spans="1:10">
      <c r="A4935" s="4">
        <v>1002</v>
      </c>
      <c r="B4935" s="4" t="s">
        <v>10091</v>
      </c>
      <c r="C4935" s="4">
        <v>15821105986</v>
      </c>
      <c r="E4935" s="2">
        <v>42037.459722222222</v>
      </c>
      <c r="F4935" s="4">
        <v>774.58001709999996</v>
      </c>
      <c r="G4935" s="2">
        <v>41343.814583333333</v>
      </c>
      <c r="H4935" s="4">
        <v>4</v>
      </c>
      <c r="I4935" s="4">
        <v>1</v>
      </c>
      <c r="J4935" s="4" t="s">
        <v>10952</v>
      </c>
    </row>
    <row r="4936" spans="1:10">
      <c r="A4936" s="4">
        <v>1002</v>
      </c>
      <c r="B4936" s="4" t="s">
        <v>10093</v>
      </c>
      <c r="C4936" s="4">
        <v>13003107220</v>
      </c>
      <c r="D4936" s="4" t="s">
        <v>264</v>
      </c>
      <c r="E4936" s="2">
        <v>41683.421527777777</v>
      </c>
      <c r="F4936" s="4">
        <v>378</v>
      </c>
      <c r="G4936" s="2">
        <v>41343.8125</v>
      </c>
      <c r="H4936" s="4">
        <v>2</v>
      </c>
      <c r="J4936" s="4" t="s">
        <v>10094</v>
      </c>
    </row>
    <row r="4937" spans="1:10" ht="22.5">
      <c r="A4937" s="4">
        <v>1002</v>
      </c>
      <c r="B4937" s="4" t="s">
        <v>933</v>
      </c>
      <c r="C4937" s="4">
        <v>13501812803</v>
      </c>
      <c r="D4937" s="4" t="s">
        <v>441</v>
      </c>
      <c r="E4937" s="2">
        <v>41510.71875</v>
      </c>
      <c r="F4937" s="4">
        <v>152.4400024</v>
      </c>
      <c r="G4937" s="2">
        <v>41343.811805555553</v>
      </c>
      <c r="H4937" s="4">
        <v>2</v>
      </c>
      <c r="I4937" s="4">
        <v>2</v>
      </c>
      <c r="J4937" s="4" t="s">
        <v>10095</v>
      </c>
    </row>
    <row r="4938" spans="1:10">
      <c r="A4938" s="4">
        <v>1002</v>
      </c>
      <c r="B4938" s="4" t="s">
        <v>50</v>
      </c>
      <c r="C4938" s="4">
        <v>13795230397</v>
      </c>
      <c r="E4938" s="2">
        <v>41352.631944444445</v>
      </c>
      <c r="F4938" s="4">
        <v>88</v>
      </c>
      <c r="G4938" s="2">
        <v>41343.811111111114</v>
      </c>
      <c r="H4938" s="4">
        <v>1</v>
      </c>
      <c r="I4938" s="4">
        <v>1</v>
      </c>
      <c r="J4938" s="4" t="s">
        <v>10953</v>
      </c>
    </row>
    <row r="4939" spans="1:10" ht="45">
      <c r="A4939" s="4">
        <v>1002</v>
      </c>
      <c r="B4939" s="4" t="s">
        <v>3898</v>
      </c>
      <c r="C4939" s="4">
        <v>13611965993</v>
      </c>
      <c r="D4939" s="4" t="s">
        <v>944</v>
      </c>
      <c r="E4939" s="2">
        <v>41352.631944444445</v>
      </c>
      <c r="F4939" s="4">
        <v>182</v>
      </c>
      <c r="G4939" s="2">
        <v>41343.809027777781</v>
      </c>
      <c r="H4939" s="4">
        <v>2</v>
      </c>
      <c r="I4939" s="4">
        <v>2</v>
      </c>
      <c r="J4939" s="4" t="s">
        <v>10099</v>
      </c>
    </row>
    <row r="4940" spans="1:10">
      <c r="A4940" s="4">
        <v>1002</v>
      </c>
      <c r="B4940" s="4" t="s">
        <v>276</v>
      </c>
      <c r="C4940" s="4">
        <v>13795289582</v>
      </c>
      <c r="E4940" s="2">
        <v>42212.672222222223</v>
      </c>
      <c r="F4940" s="4">
        <v>187.22000120000001</v>
      </c>
      <c r="G4940" s="2">
        <v>41343.809027777781</v>
      </c>
      <c r="H4940" s="4">
        <v>4</v>
      </c>
      <c r="J4940" s="4" t="s">
        <v>10100</v>
      </c>
    </row>
    <row r="4941" spans="1:10">
      <c r="A4941" s="4">
        <v>1002</v>
      </c>
      <c r="B4941" s="4" t="s">
        <v>1949</v>
      </c>
      <c r="C4941" s="4">
        <v>18721237232</v>
      </c>
      <c r="D4941" s="4" t="s">
        <v>639</v>
      </c>
      <c r="E4941" s="2">
        <v>41352.597222222219</v>
      </c>
      <c r="F4941" s="4">
        <v>84</v>
      </c>
      <c r="G4941" s="2">
        <v>41343.808333333334</v>
      </c>
      <c r="H4941" s="4">
        <v>1</v>
      </c>
      <c r="I4941" s="4">
        <v>1</v>
      </c>
      <c r="J4941" s="4" t="s">
        <v>10103</v>
      </c>
    </row>
    <row r="4942" spans="1:10">
      <c r="A4942" s="4">
        <v>1002</v>
      </c>
      <c r="B4942" s="4" t="s">
        <v>10104</v>
      </c>
      <c r="C4942" s="4">
        <v>13801644727</v>
      </c>
      <c r="E4942" s="2">
        <v>41352.597222222219</v>
      </c>
      <c r="F4942" s="4">
        <v>205</v>
      </c>
      <c r="G4942" s="2">
        <v>41343.806250000001</v>
      </c>
      <c r="H4942" s="4">
        <v>2</v>
      </c>
      <c r="I4942" s="4">
        <v>2</v>
      </c>
      <c r="J4942" s="4" t="s">
        <v>10105</v>
      </c>
    </row>
    <row r="4943" spans="1:10">
      <c r="A4943" s="4">
        <v>1002</v>
      </c>
      <c r="B4943" s="4" t="s">
        <v>10108</v>
      </c>
      <c r="C4943" s="4">
        <v>18601723066</v>
      </c>
      <c r="E4943" s="2">
        <v>41352.597916666666</v>
      </c>
      <c r="F4943" s="4">
        <v>163</v>
      </c>
      <c r="G4943" s="2">
        <v>41343.805555555555</v>
      </c>
      <c r="H4943" s="4">
        <v>2</v>
      </c>
      <c r="I4943" s="4">
        <v>1</v>
      </c>
      <c r="J4943" s="4" t="s">
        <v>10109</v>
      </c>
    </row>
    <row r="4944" spans="1:10">
      <c r="A4944" s="4">
        <v>1002</v>
      </c>
      <c r="B4944" s="4" t="s">
        <v>435</v>
      </c>
      <c r="C4944" s="4">
        <v>18721240693</v>
      </c>
      <c r="E4944" s="2">
        <v>41357.47152777778</v>
      </c>
      <c r="F4944" s="4">
        <v>246.96000670000001</v>
      </c>
      <c r="G4944" s="2">
        <v>41343.805555555555</v>
      </c>
      <c r="H4944" s="4">
        <v>2</v>
      </c>
      <c r="I4944" s="4">
        <v>2</v>
      </c>
      <c r="J4944" s="4" t="s">
        <v>10110</v>
      </c>
    </row>
    <row r="4945" spans="1:10">
      <c r="A4945" s="4">
        <v>1002</v>
      </c>
      <c r="B4945" s="4" t="s">
        <v>907</v>
      </c>
      <c r="C4945" s="4">
        <v>13061631677</v>
      </c>
      <c r="E4945" s="2">
        <v>41352.597916666666</v>
      </c>
      <c r="F4945" s="4">
        <v>48</v>
      </c>
      <c r="G4945" s="2">
        <v>41343.804166666669</v>
      </c>
      <c r="H4945" s="4">
        <v>1</v>
      </c>
      <c r="I4945" s="4">
        <v>1</v>
      </c>
      <c r="J4945" s="4" t="s">
        <v>10111</v>
      </c>
    </row>
    <row r="4946" spans="1:10">
      <c r="A4946" s="4">
        <v>1002</v>
      </c>
      <c r="B4946" s="4" t="s">
        <v>892</v>
      </c>
      <c r="C4946" s="4">
        <v>13701830307</v>
      </c>
      <c r="E4946" s="2">
        <v>41529.618750000001</v>
      </c>
      <c r="F4946" s="4">
        <v>141</v>
      </c>
      <c r="G4946" s="2">
        <v>41343.802083333336</v>
      </c>
      <c r="H4946" s="4">
        <v>2</v>
      </c>
      <c r="I4946" s="4">
        <v>2</v>
      </c>
      <c r="J4946" s="4" t="s">
        <v>10954</v>
      </c>
    </row>
    <row r="4947" spans="1:10">
      <c r="A4947" s="4">
        <v>1002</v>
      </c>
      <c r="B4947" s="4" t="s">
        <v>138</v>
      </c>
      <c r="C4947" s="4">
        <v>13916842136</v>
      </c>
      <c r="E4947" s="2">
        <v>41630.671527777777</v>
      </c>
      <c r="F4947" s="4">
        <v>790</v>
      </c>
      <c r="G4947" s="2">
        <v>41343.801388888889</v>
      </c>
      <c r="H4947" s="4">
        <v>4</v>
      </c>
      <c r="I4947" s="4">
        <v>1</v>
      </c>
      <c r="J4947" s="4" t="s">
        <v>10114</v>
      </c>
    </row>
    <row r="4948" spans="1:10" ht="22.5">
      <c r="A4948" s="4">
        <v>1002</v>
      </c>
      <c r="B4948" s="4" t="s">
        <v>138</v>
      </c>
      <c r="C4948" s="4">
        <v>13321885858</v>
      </c>
      <c r="E4948" s="2">
        <v>42153.841666666667</v>
      </c>
      <c r="F4948" s="4">
        <v>109.8000031</v>
      </c>
      <c r="G4948" s="2">
        <v>41343.796527777777</v>
      </c>
      <c r="H4948" s="4">
        <v>4</v>
      </c>
      <c r="I4948" s="4">
        <v>1</v>
      </c>
      <c r="J4948" s="4" t="s">
        <v>10119</v>
      </c>
    </row>
    <row r="4949" spans="1:10" ht="22.5">
      <c r="A4949" s="4">
        <v>1002</v>
      </c>
      <c r="B4949" s="4" t="s">
        <v>1889</v>
      </c>
      <c r="C4949" s="4">
        <v>13061629321</v>
      </c>
      <c r="E4949" s="2">
        <v>41352.598611111112</v>
      </c>
      <c r="F4949" s="4">
        <v>68</v>
      </c>
      <c r="G4949" s="2">
        <v>41343.794444444444</v>
      </c>
      <c r="H4949" s="4">
        <v>1</v>
      </c>
      <c r="I4949" s="4">
        <v>1</v>
      </c>
      <c r="J4949" s="4" t="s">
        <v>10124</v>
      </c>
    </row>
    <row r="4950" spans="1:10">
      <c r="A4950" s="4">
        <v>1002</v>
      </c>
      <c r="B4950" s="4" t="s">
        <v>106</v>
      </c>
      <c r="C4950" s="4">
        <v>13122500692</v>
      </c>
      <c r="E4950" s="2">
        <v>41352.598611111112</v>
      </c>
      <c r="F4950" s="4">
        <v>43</v>
      </c>
      <c r="G4950" s="2">
        <v>41343.794444444444</v>
      </c>
      <c r="H4950" s="4">
        <v>1</v>
      </c>
      <c r="I4950" s="4">
        <v>2</v>
      </c>
      <c r="J4950" s="4" t="s">
        <v>10123</v>
      </c>
    </row>
    <row r="4951" spans="1:10">
      <c r="A4951" s="4">
        <v>1002</v>
      </c>
      <c r="B4951" s="4" t="s">
        <v>491</v>
      </c>
      <c r="C4951" s="4">
        <v>13524123979</v>
      </c>
      <c r="E4951" s="2">
        <v>41352.598611111112</v>
      </c>
      <c r="F4951" s="4">
        <v>40</v>
      </c>
      <c r="G4951" s="2">
        <v>41343.793749999997</v>
      </c>
      <c r="H4951" s="4">
        <v>1</v>
      </c>
      <c r="I4951" s="4">
        <v>2</v>
      </c>
      <c r="J4951" s="4" t="s">
        <v>10125</v>
      </c>
    </row>
    <row r="4952" spans="1:10">
      <c r="A4952" s="4">
        <v>1002</v>
      </c>
      <c r="B4952" s="4" t="s">
        <v>10127</v>
      </c>
      <c r="C4952" s="4">
        <v>13817046865</v>
      </c>
      <c r="D4952" s="4" t="s">
        <v>87</v>
      </c>
      <c r="E4952" s="2">
        <v>41352.598611111112</v>
      </c>
      <c r="F4952" s="4">
        <v>98</v>
      </c>
      <c r="G4952" s="2">
        <v>41343.793055555558</v>
      </c>
      <c r="H4952" s="4">
        <v>1</v>
      </c>
      <c r="I4952" s="4">
        <v>1</v>
      </c>
      <c r="J4952" s="4" t="s">
        <v>10955</v>
      </c>
    </row>
    <row r="4953" spans="1:10" ht="22.5">
      <c r="A4953" s="4">
        <v>1002</v>
      </c>
      <c r="B4953" s="4" t="s">
        <v>473</v>
      </c>
      <c r="C4953" s="4">
        <v>18964782860</v>
      </c>
      <c r="D4953" s="4" t="s">
        <v>975</v>
      </c>
      <c r="E4953" s="2">
        <v>41977.603472222225</v>
      </c>
      <c r="F4953" s="4">
        <v>66.959999080000003</v>
      </c>
      <c r="G4953" s="2">
        <v>41343.792361111111</v>
      </c>
      <c r="H4953" s="4">
        <v>4</v>
      </c>
      <c r="I4953" s="4">
        <v>1</v>
      </c>
      <c r="J4953" s="4" t="s">
        <v>10130</v>
      </c>
    </row>
    <row r="4954" spans="1:10" ht="22.5">
      <c r="A4954" s="4">
        <v>1002</v>
      </c>
      <c r="B4954" s="4" t="s">
        <v>5232</v>
      </c>
      <c r="C4954" s="4">
        <v>13661910178</v>
      </c>
      <c r="D4954" s="4" t="s">
        <v>133</v>
      </c>
      <c r="E4954" s="2">
        <v>41352.599305555559</v>
      </c>
      <c r="F4954" s="4">
        <v>54</v>
      </c>
      <c r="G4954" s="2">
        <v>41343.790972222225</v>
      </c>
      <c r="H4954" s="4">
        <v>1</v>
      </c>
      <c r="I4954" s="4">
        <v>2</v>
      </c>
      <c r="J4954" s="4" t="s">
        <v>10134</v>
      </c>
    </row>
    <row r="4955" spans="1:10">
      <c r="A4955" s="4">
        <v>1002</v>
      </c>
      <c r="B4955" s="4" t="s">
        <v>1948</v>
      </c>
      <c r="C4955" s="4">
        <v>13818051804</v>
      </c>
      <c r="D4955" s="4" t="s">
        <v>14</v>
      </c>
      <c r="E4955" s="2">
        <v>41352.599305555559</v>
      </c>
      <c r="F4955" s="4">
        <v>55</v>
      </c>
      <c r="G4955" s="2">
        <v>41343.789583333331</v>
      </c>
      <c r="H4955" s="4">
        <v>1</v>
      </c>
      <c r="I4955" s="4">
        <v>2</v>
      </c>
      <c r="J4955" s="4" t="s">
        <v>10137</v>
      </c>
    </row>
    <row r="4956" spans="1:10">
      <c r="A4956" s="4">
        <v>1002</v>
      </c>
      <c r="B4956" s="4" t="s">
        <v>10139</v>
      </c>
      <c r="C4956" s="4">
        <v>18918828868</v>
      </c>
      <c r="E4956" s="2">
        <v>41414.756944444445</v>
      </c>
      <c r="F4956" s="4">
        <v>180.8000031</v>
      </c>
      <c r="G4956" s="2">
        <v>41343.788888888892</v>
      </c>
      <c r="H4956" s="4">
        <v>2</v>
      </c>
      <c r="J4956" s="4" t="s">
        <v>10140</v>
      </c>
    </row>
    <row r="4957" spans="1:10">
      <c r="A4957" s="4">
        <v>1002</v>
      </c>
      <c r="B4957" s="4" t="s">
        <v>928</v>
      </c>
      <c r="C4957" s="4">
        <v>13761552247</v>
      </c>
      <c r="E4957" s="2">
        <v>41667.429166666669</v>
      </c>
      <c r="F4957" s="4">
        <v>310.13000490000002</v>
      </c>
      <c r="G4957" s="2">
        <v>41343.788194444445</v>
      </c>
      <c r="H4957" s="4">
        <v>2</v>
      </c>
      <c r="I4957" s="4">
        <v>1</v>
      </c>
      <c r="J4957" s="4" t="s">
        <v>10143</v>
      </c>
    </row>
    <row r="4958" spans="1:10">
      <c r="A4958" s="4">
        <v>1002</v>
      </c>
      <c r="B4958" s="4" t="s">
        <v>106</v>
      </c>
      <c r="C4958" s="4">
        <v>13501778877</v>
      </c>
      <c r="E4958" s="2">
        <v>41352.62777777778</v>
      </c>
      <c r="F4958" s="4">
        <v>37</v>
      </c>
      <c r="G4958" s="2">
        <v>41343.787499999999</v>
      </c>
      <c r="H4958" s="4">
        <v>1</v>
      </c>
      <c r="I4958" s="4">
        <v>2</v>
      </c>
      <c r="J4958" s="4" t="s">
        <v>10144</v>
      </c>
    </row>
    <row r="4959" spans="1:10">
      <c r="A4959" s="4">
        <v>1002</v>
      </c>
      <c r="B4959" s="4" t="s">
        <v>96</v>
      </c>
      <c r="C4959" s="4">
        <v>13601621550</v>
      </c>
      <c r="E4959" s="2">
        <v>41352.628472222219</v>
      </c>
      <c r="F4959" s="4">
        <v>97</v>
      </c>
      <c r="G4959" s="2">
        <v>41343.786805555559</v>
      </c>
      <c r="H4959" s="4">
        <v>1</v>
      </c>
      <c r="I4959" s="4">
        <v>2</v>
      </c>
      <c r="J4959" s="4" t="s">
        <v>10145</v>
      </c>
    </row>
    <row r="4960" spans="1:10">
      <c r="A4960" s="4">
        <v>1002</v>
      </c>
      <c r="B4960" s="4" t="s">
        <v>10146</v>
      </c>
      <c r="C4960" s="4">
        <v>13917589828</v>
      </c>
      <c r="D4960" s="4" t="s">
        <v>249</v>
      </c>
      <c r="E4960" s="2">
        <v>41352.628472222219</v>
      </c>
      <c r="F4960" s="4">
        <v>43</v>
      </c>
      <c r="G4960" s="2">
        <v>41343.786111111112</v>
      </c>
      <c r="H4960" s="4">
        <v>1</v>
      </c>
      <c r="I4960" s="4">
        <v>1</v>
      </c>
      <c r="J4960" s="4" t="s">
        <v>10147</v>
      </c>
    </row>
    <row r="4961" spans="1:10" ht="22.5">
      <c r="A4961" s="4">
        <v>1002</v>
      </c>
      <c r="B4961" s="4" t="s">
        <v>6945</v>
      </c>
      <c r="C4961" s="4">
        <v>15921351363</v>
      </c>
      <c r="D4961" s="4" t="s">
        <v>46</v>
      </c>
      <c r="E4961" s="2">
        <v>42688.769444444442</v>
      </c>
      <c r="F4961" s="4">
        <v>365.47000120000001</v>
      </c>
      <c r="G4961" s="2">
        <v>41343.785416666666</v>
      </c>
      <c r="H4961" s="4">
        <v>4</v>
      </c>
      <c r="I4961" s="4">
        <v>2</v>
      </c>
      <c r="J4961" s="4" t="s">
        <v>10148</v>
      </c>
    </row>
    <row r="4962" spans="1:10">
      <c r="A4962" s="4">
        <v>1002</v>
      </c>
      <c r="B4962" s="4" t="s">
        <v>39</v>
      </c>
      <c r="C4962" s="4">
        <v>13381606355</v>
      </c>
      <c r="E4962" s="2">
        <v>41352.505555555559</v>
      </c>
      <c r="F4962" s="4">
        <v>45</v>
      </c>
      <c r="G4962" s="2">
        <v>41343.784722222219</v>
      </c>
      <c r="H4962" s="4">
        <v>1</v>
      </c>
      <c r="I4962" s="4">
        <v>1</v>
      </c>
      <c r="J4962" s="4" t="s">
        <v>10149</v>
      </c>
    </row>
    <row r="4963" spans="1:10">
      <c r="A4963" s="4">
        <v>1002</v>
      </c>
      <c r="B4963" s="4" t="s">
        <v>10150</v>
      </c>
      <c r="C4963" s="4">
        <v>13510312385</v>
      </c>
      <c r="E4963" s="2">
        <v>41352.505555555559</v>
      </c>
      <c r="F4963" s="4">
        <v>37</v>
      </c>
      <c r="G4963" s="2">
        <v>41343.78402777778</v>
      </c>
      <c r="H4963" s="4">
        <v>1</v>
      </c>
      <c r="I4963" s="4">
        <v>1</v>
      </c>
      <c r="J4963" s="4" t="s">
        <v>10151</v>
      </c>
    </row>
    <row r="4964" spans="1:10">
      <c r="A4964" s="4">
        <v>1002</v>
      </c>
      <c r="B4964" s="4" t="s">
        <v>223</v>
      </c>
      <c r="C4964" s="4">
        <v>18017921626</v>
      </c>
      <c r="E4964" s="2">
        <v>42624.875694444447</v>
      </c>
      <c r="F4964" s="4">
        <v>224.78999329999999</v>
      </c>
      <c r="G4964" s="2">
        <v>41343.783333333333</v>
      </c>
      <c r="H4964" s="4">
        <v>4</v>
      </c>
      <c r="I4964" s="4">
        <v>1</v>
      </c>
      <c r="J4964" s="4" t="s">
        <v>10153</v>
      </c>
    </row>
    <row r="4965" spans="1:10">
      <c r="A4965" s="4">
        <v>1002</v>
      </c>
      <c r="B4965" s="4" t="s">
        <v>1737</v>
      </c>
      <c r="C4965" s="4">
        <v>13774219766</v>
      </c>
      <c r="E4965" s="2">
        <v>41343.783333333333</v>
      </c>
      <c r="F4965" s="4">
        <v>30</v>
      </c>
      <c r="G4965" s="2">
        <v>41343.783333333333</v>
      </c>
      <c r="H4965" s="4">
        <v>1</v>
      </c>
      <c r="I4965" s="4">
        <v>2</v>
      </c>
      <c r="J4965" s="4" t="s">
        <v>10152</v>
      </c>
    </row>
    <row r="4966" spans="1:10">
      <c r="A4966" s="4">
        <v>1002</v>
      </c>
      <c r="B4966" s="4" t="s">
        <v>138</v>
      </c>
      <c r="C4966" s="4">
        <v>18717836786</v>
      </c>
      <c r="D4966" s="4" t="s">
        <v>60</v>
      </c>
      <c r="E4966" s="2">
        <v>42789.556944444441</v>
      </c>
      <c r="F4966" s="4">
        <v>50.979999540000001</v>
      </c>
      <c r="G4966" s="2">
        <v>41343.782638888886</v>
      </c>
      <c r="H4966" s="4">
        <v>4</v>
      </c>
      <c r="I4966" s="4">
        <v>1</v>
      </c>
      <c r="J4966" s="4" t="s">
        <v>10154</v>
      </c>
    </row>
    <row r="4967" spans="1:10">
      <c r="A4967" s="4">
        <v>1002</v>
      </c>
      <c r="B4967" s="4" t="s">
        <v>10155</v>
      </c>
      <c r="C4967" s="4">
        <v>18918904663</v>
      </c>
      <c r="E4967" s="2">
        <v>41343.781944444447</v>
      </c>
      <c r="F4967" s="4">
        <v>30</v>
      </c>
      <c r="G4967" s="2">
        <v>41343.781944444447</v>
      </c>
      <c r="H4967" s="4">
        <v>1</v>
      </c>
      <c r="I4967" s="4">
        <v>1</v>
      </c>
      <c r="J4967" s="4" t="s">
        <v>10156</v>
      </c>
    </row>
    <row r="4968" spans="1:10">
      <c r="A4968" s="4">
        <v>1002</v>
      </c>
      <c r="B4968" s="4" t="s">
        <v>1100</v>
      </c>
      <c r="C4968" s="4">
        <v>13501867389</v>
      </c>
      <c r="D4968" s="4" t="s">
        <v>390</v>
      </c>
      <c r="E4968" s="2">
        <v>42683.757638888892</v>
      </c>
      <c r="F4968" s="4">
        <v>158.5</v>
      </c>
      <c r="G4968" s="2">
        <v>41343.78125</v>
      </c>
      <c r="H4968" s="4">
        <v>4</v>
      </c>
      <c r="I4968" s="4">
        <v>2</v>
      </c>
      <c r="J4968" s="4" t="s">
        <v>10157</v>
      </c>
    </row>
    <row r="4969" spans="1:10" ht="22.5">
      <c r="A4969" s="4">
        <v>1002</v>
      </c>
      <c r="B4969" s="4" t="s">
        <v>333</v>
      </c>
      <c r="C4969" s="4">
        <v>13801976418</v>
      </c>
      <c r="E4969" s="2">
        <v>41343.779861111114</v>
      </c>
      <c r="F4969" s="4">
        <v>30</v>
      </c>
      <c r="G4969" s="2">
        <v>41343.779861111114</v>
      </c>
      <c r="H4969" s="4">
        <v>1</v>
      </c>
      <c r="I4969" s="4">
        <v>2</v>
      </c>
      <c r="J4969" s="4" t="s">
        <v>10956</v>
      </c>
    </row>
    <row r="4970" spans="1:10" ht="22.5">
      <c r="A4970" s="4">
        <v>1002</v>
      </c>
      <c r="B4970" s="4" t="s">
        <v>10158</v>
      </c>
      <c r="C4970" s="4">
        <v>15921218890</v>
      </c>
      <c r="D4970" s="4" t="s">
        <v>287</v>
      </c>
      <c r="E4970" s="2">
        <v>41352.508333333331</v>
      </c>
      <c r="F4970" s="4">
        <v>54</v>
      </c>
      <c r="G4970" s="2">
        <v>41343.777777777781</v>
      </c>
      <c r="H4970" s="4">
        <v>1</v>
      </c>
      <c r="I4970" s="4">
        <v>2</v>
      </c>
      <c r="J4970" s="4" t="s">
        <v>10957</v>
      </c>
    </row>
    <row r="4971" spans="1:10" ht="22.5">
      <c r="A4971" s="4">
        <v>1002</v>
      </c>
      <c r="B4971" s="4" t="s">
        <v>10159</v>
      </c>
      <c r="C4971" s="4">
        <v>13701993303</v>
      </c>
      <c r="D4971" s="4" t="s">
        <v>679</v>
      </c>
      <c r="E4971" s="2">
        <v>41343.77847222222</v>
      </c>
      <c r="F4971" s="4">
        <v>40.799999239999998</v>
      </c>
      <c r="G4971" s="2">
        <v>41343.777777777781</v>
      </c>
      <c r="H4971" s="4">
        <v>1</v>
      </c>
      <c r="I4971" s="4">
        <v>2</v>
      </c>
      <c r="J4971" s="4" t="s">
        <v>10160</v>
      </c>
    </row>
    <row r="4972" spans="1:10">
      <c r="A4972" s="4">
        <v>1002</v>
      </c>
      <c r="B4972" s="4" t="s">
        <v>10162</v>
      </c>
      <c r="C4972" s="4">
        <v>13386088971</v>
      </c>
      <c r="E4972" s="2">
        <v>41352.508333333331</v>
      </c>
      <c r="F4972" s="4">
        <v>64</v>
      </c>
      <c r="G4972" s="2">
        <v>41343.775694444441</v>
      </c>
      <c r="H4972" s="4">
        <v>1</v>
      </c>
      <c r="I4972" s="4">
        <v>2</v>
      </c>
      <c r="J4972" s="4" t="s">
        <v>10163</v>
      </c>
    </row>
    <row r="4973" spans="1:10">
      <c r="A4973" s="4">
        <v>1002</v>
      </c>
      <c r="B4973" s="4" t="s">
        <v>191</v>
      </c>
      <c r="C4973" s="4">
        <v>13501673497</v>
      </c>
      <c r="D4973" s="4" t="s">
        <v>182</v>
      </c>
      <c r="E4973" s="2">
        <v>41352.508333333331</v>
      </c>
      <c r="F4973" s="4">
        <v>51</v>
      </c>
      <c r="G4973" s="2">
        <v>41343.775000000001</v>
      </c>
      <c r="H4973" s="4">
        <v>1</v>
      </c>
      <c r="I4973" s="4">
        <v>1</v>
      </c>
      <c r="J4973" s="4" t="s">
        <v>10164</v>
      </c>
    </row>
    <row r="4974" spans="1:10" ht="22.5">
      <c r="A4974" s="4">
        <v>1002</v>
      </c>
      <c r="B4974" s="4" t="s">
        <v>223</v>
      </c>
      <c r="C4974" s="4">
        <v>13701876825</v>
      </c>
      <c r="D4974" s="4" t="s">
        <v>484</v>
      </c>
      <c r="E4974" s="2">
        <v>41352.509027777778</v>
      </c>
      <c r="F4974" s="4">
        <v>37</v>
      </c>
      <c r="G4974" s="2">
        <v>41343.773611111108</v>
      </c>
      <c r="H4974" s="4">
        <v>1</v>
      </c>
      <c r="I4974" s="4">
        <v>1</v>
      </c>
      <c r="J4974" s="4" t="s">
        <v>10165</v>
      </c>
    </row>
    <row r="4975" spans="1:10">
      <c r="A4975" s="4">
        <v>1002</v>
      </c>
      <c r="B4975" s="4" t="s">
        <v>1772</v>
      </c>
      <c r="C4975" s="4">
        <v>13801957319</v>
      </c>
      <c r="E4975" s="2">
        <v>41352.509027777778</v>
      </c>
      <c r="F4975" s="4">
        <v>229</v>
      </c>
      <c r="G4975" s="2">
        <v>41343.772916666669</v>
      </c>
      <c r="H4975" s="4">
        <v>2</v>
      </c>
      <c r="I4975" s="4">
        <v>2</v>
      </c>
      <c r="J4975" s="4" t="s">
        <v>10167</v>
      </c>
    </row>
    <row r="4976" spans="1:10">
      <c r="A4976" s="4">
        <v>1002</v>
      </c>
      <c r="B4976" s="4" t="s">
        <v>112</v>
      </c>
      <c r="C4976" s="4">
        <v>13818786922</v>
      </c>
      <c r="D4976" s="4" t="s">
        <v>17</v>
      </c>
      <c r="E4976" s="2">
        <v>41352.962500000001</v>
      </c>
      <c r="F4976" s="4">
        <v>230</v>
      </c>
      <c r="G4976" s="2">
        <v>41343.769444444442</v>
      </c>
      <c r="H4976" s="4">
        <v>2</v>
      </c>
      <c r="I4976" s="4">
        <v>1</v>
      </c>
      <c r="J4976" s="4" t="s">
        <v>10170</v>
      </c>
    </row>
    <row r="4977" spans="1:10">
      <c r="A4977" s="4">
        <v>1002</v>
      </c>
      <c r="B4977" s="4" t="s">
        <v>10171</v>
      </c>
      <c r="C4977" s="4">
        <v>13916363231</v>
      </c>
      <c r="E4977" s="2">
        <v>42129.589583333334</v>
      </c>
      <c r="F4977" s="4">
        <v>162.6000061</v>
      </c>
      <c r="G4977" s="2">
        <v>41343.768055555556</v>
      </c>
      <c r="H4977" s="4">
        <v>4</v>
      </c>
      <c r="I4977" s="4">
        <v>2</v>
      </c>
      <c r="J4977" s="4" t="s">
        <v>10172</v>
      </c>
    </row>
    <row r="4978" spans="1:10">
      <c r="A4978" s="4">
        <v>1002</v>
      </c>
      <c r="B4978" s="4" t="s">
        <v>223</v>
      </c>
      <c r="C4978" s="4">
        <v>15821459182</v>
      </c>
      <c r="E4978" s="2">
        <v>41352.509722222225</v>
      </c>
      <c r="F4978" s="4">
        <v>68</v>
      </c>
      <c r="G4978" s="2">
        <v>41343.767361111109</v>
      </c>
      <c r="H4978" s="4">
        <v>1</v>
      </c>
      <c r="I4978" s="4">
        <v>1</v>
      </c>
      <c r="J4978" s="4" t="s">
        <v>10173</v>
      </c>
    </row>
    <row r="4979" spans="1:10">
      <c r="A4979" s="4">
        <v>1002</v>
      </c>
      <c r="B4979" s="4" t="s">
        <v>184</v>
      </c>
      <c r="C4979" s="4">
        <v>13120592119</v>
      </c>
      <c r="E4979" s="2">
        <v>41343.767361111109</v>
      </c>
      <c r="F4979" s="4">
        <v>30</v>
      </c>
      <c r="G4979" s="2">
        <v>41343.767361111109</v>
      </c>
      <c r="H4979" s="4">
        <v>1</v>
      </c>
      <c r="I4979" s="4">
        <v>1</v>
      </c>
      <c r="J4979" s="4" t="s">
        <v>10174</v>
      </c>
    </row>
    <row r="4980" spans="1:10" ht="22.5">
      <c r="A4980" s="4">
        <v>1002</v>
      </c>
      <c r="B4980" s="4" t="s">
        <v>1089</v>
      </c>
      <c r="C4980" s="4">
        <v>13371967218</v>
      </c>
      <c r="D4980" s="4" t="s">
        <v>535</v>
      </c>
      <c r="E4980" s="2">
        <v>41516.356249999997</v>
      </c>
      <c r="F4980" s="4">
        <v>96.800003050000001</v>
      </c>
      <c r="G4980" s="2">
        <v>41343.763888888891</v>
      </c>
      <c r="H4980" s="4">
        <v>2</v>
      </c>
      <c r="I4980" s="4">
        <v>1</v>
      </c>
      <c r="J4980" s="4" t="s">
        <v>10177</v>
      </c>
    </row>
    <row r="4981" spans="1:10">
      <c r="A4981" s="4">
        <v>1002</v>
      </c>
      <c r="B4981" s="4" t="s">
        <v>267</v>
      </c>
      <c r="C4981" s="4">
        <v>13501695038</v>
      </c>
      <c r="D4981" s="4" t="s">
        <v>183</v>
      </c>
      <c r="E4981" s="2">
        <v>42723.840277777781</v>
      </c>
      <c r="F4981" s="4">
        <v>173.9100037</v>
      </c>
      <c r="G4981" s="2">
        <v>41343.762499999997</v>
      </c>
      <c r="H4981" s="4">
        <v>4</v>
      </c>
      <c r="I4981" s="4">
        <v>1</v>
      </c>
      <c r="J4981" s="4" t="s">
        <v>10178</v>
      </c>
    </row>
    <row r="4982" spans="1:10" ht="22.5">
      <c r="A4982" s="4">
        <v>1002</v>
      </c>
      <c r="B4982" s="4" t="s">
        <v>4680</v>
      </c>
      <c r="C4982" s="4">
        <v>13524105235</v>
      </c>
      <c r="D4982" s="4" t="s">
        <v>144</v>
      </c>
      <c r="E4982" s="2">
        <v>42024.859027777777</v>
      </c>
      <c r="F4982" s="4">
        <v>64.800003050000001</v>
      </c>
      <c r="G4982" s="2">
        <v>41343.736111111109</v>
      </c>
      <c r="H4982" s="4">
        <v>4</v>
      </c>
      <c r="I4982" s="4">
        <v>1</v>
      </c>
      <c r="J4982" s="4" t="s">
        <v>10958</v>
      </c>
    </row>
    <row r="4983" spans="1:10" ht="33.75">
      <c r="A4983" s="4">
        <v>1002</v>
      </c>
      <c r="B4983" s="4" t="s">
        <v>10193</v>
      </c>
      <c r="C4983" s="4">
        <v>13801792345</v>
      </c>
      <c r="D4983" s="4" t="s">
        <v>214</v>
      </c>
      <c r="E4983" s="2">
        <v>41867.556944444441</v>
      </c>
      <c r="F4983" s="4">
        <v>160.97999569999999</v>
      </c>
      <c r="G4983" s="2">
        <v>41343.734027777777</v>
      </c>
      <c r="H4983" s="4">
        <v>3</v>
      </c>
      <c r="I4983" s="4">
        <v>2</v>
      </c>
      <c r="J4983" s="4" t="s">
        <v>10194</v>
      </c>
    </row>
    <row r="4984" spans="1:10">
      <c r="A4984" s="4">
        <v>1002</v>
      </c>
      <c r="B4984" s="4" t="s">
        <v>10195</v>
      </c>
      <c r="C4984" s="4">
        <v>13801978908</v>
      </c>
      <c r="D4984" s="4" t="s">
        <v>199</v>
      </c>
      <c r="E4984" s="2">
        <v>41352.498611111114</v>
      </c>
      <c r="F4984" s="4">
        <v>80</v>
      </c>
      <c r="G4984" s="2">
        <v>41343.73333333333</v>
      </c>
      <c r="H4984" s="4">
        <v>1</v>
      </c>
      <c r="I4984" s="4">
        <v>1</v>
      </c>
      <c r="J4984" s="4" t="s">
        <v>10196</v>
      </c>
    </row>
    <row r="4985" spans="1:10" ht="22.5">
      <c r="A4985" s="4">
        <v>1002</v>
      </c>
      <c r="B4985" s="4" t="s">
        <v>112</v>
      </c>
      <c r="C4985" s="4">
        <v>13816205313</v>
      </c>
      <c r="D4985" s="4" t="s">
        <v>874</v>
      </c>
      <c r="E4985" s="2">
        <v>41352.499305555553</v>
      </c>
      <c r="F4985" s="4">
        <v>39</v>
      </c>
      <c r="G4985" s="2">
        <v>41343.732638888891</v>
      </c>
      <c r="H4985" s="4">
        <v>1</v>
      </c>
      <c r="I4985" s="4">
        <v>1</v>
      </c>
      <c r="J4985" s="4" t="s">
        <v>10197</v>
      </c>
    </row>
    <row r="4986" spans="1:10" ht="22.5">
      <c r="A4986" s="4">
        <v>1002</v>
      </c>
      <c r="B4986" s="4" t="s">
        <v>204</v>
      </c>
      <c r="C4986" s="4">
        <v>13816997302</v>
      </c>
      <c r="D4986" s="4" t="s">
        <v>67</v>
      </c>
      <c r="E4986" s="2">
        <v>41343.731944444444</v>
      </c>
      <c r="F4986" s="4">
        <v>30</v>
      </c>
      <c r="G4986" s="2">
        <v>41343.731944444444</v>
      </c>
      <c r="H4986" s="4">
        <v>1</v>
      </c>
      <c r="I4986" s="4">
        <v>2</v>
      </c>
      <c r="J4986" s="4" t="s">
        <v>10198</v>
      </c>
    </row>
    <row r="4987" spans="1:10">
      <c r="A4987" s="4">
        <v>1002</v>
      </c>
      <c r="B4987" s="4" t="s">
        <v>39</v>
      </c>
      <c r="C4987" s="4">
        <v>18013580305</v>
      </c>
      <c r="D4987" s="4" t="s">
        <v>135</v>
      </c>
      <c r="E4987" s="2">
        <v>41352.501388888886</v>
      </c>
      <c r="F4987" s="4">
        <v>37</v>
      </c>
      <c r="G4987" s="2">
        <v>41343.729861111111</v>
      </c>
      <c r="H4987" s="4">
        <v>1</v>
      </c>
      <c r="I4987" s="4">
        <v>1</v>
      </c>
      <c r="J4987" s="4" t="s">
        <v>10200</v>
      </c>
    </row>
    <row r="4988" spans="1:10" ht="22.5">
      <c r="A4988" s="4">
        <v>1002</v>
      </c>
      <c r="B4988" s="4" t="s">
        <v>2071</v>
      </c>
      <c r="C4988" s="4">
        <v>18621186609</v>
      </c>
      <c r="D4988" s="4" t="s">
        <v>265</v>
      </c>
      <c r="E4988" s="2">
        <v>42621.436805555553</v>
      </c>
      <c r="F4988" s="4">
        <v>116.73999790000001</v>
      </c>
      <c r="G4988" s="2">
        <v>41343.729166666664</v>
      </c>
      <c r="H4988" s="4">
        <v>4</v>
      </c>
      <c r="I4988" s="4">
        <v>1</v>
      </c>
      <c r="J4988" s="4" t="s">
        <v>10201</v>
      </c>
    </row>
    <row r="4989" spans="1:10" ht="22.5">
      <c r="A4989" s="4">
        <v>1002</v>
      </c>
      <c r="B4989" s="4" t="s">
        <v>524</v>
      </c>
      <c r="C4989" s="4">
        <v>13003181919</v>
      </c>
      <c r="D4989" s="4" t="s">
        <v>55</v>
      </c>
      <c r="E4989" s="2">
        <v>41352.501388888886</v>
      </c>
      <c r="F4989" s="4">
        <v>72</v>
      </c>
      <c r="G4989" s="2">
        <v>41343.727777777778</v>
      </c>
      <c r="H4989" s="4">
        <v>1</v>
      </c>
      <c r="I4989" s="4">
        <v>2</v>
      </c>
      <c r="J4989" s="4" t="s">
        <v>10204</v>
      </c>
    </row>
    <row r="4990" spans="1:10">
      <c r="A4990" s="4">
        <v>1002</v>
      </c>
      <c r="B4990" s="4" t="s">
        <v>112</v>
      </c>
      <c r="C4990" s="4">
        <v>13601659405</v>
      </c>
      <c r="E4990" s="2">
        <v>42588.765972222223</v>
      </c>
      <c r="F4990" s="4">
        <v>344.76998900000001</v>
      </c>
      <c r="G4990" s="2">
        <v>41343.726388888892</v>
      </c>
      <c r="H4990" s="4">
        <v>4</v>
      </c>
      <c r="I4990" s="4">
        <v>1</v>
      </c>
      <c r="J4990" s="4" t="s">
        <v>10209</v>
      </c>
    </row>
    <row r="4991" spans="1:10">
      <c r="A4991" s="4">
        <v>1002</v>
      </c>
      <c r="B4991" s="4" t="s">
        <v>10213</v>
      </c>
      <c r="C4991" s="4">
        <v>13636389852</v>
      </c>
      <c r="D4991" s="4" t="s">
        <v>198</v>
      </c>
      <c r="E4991" s="2">
        <v>41352.50277777778</v>
      </c>
      <c r="F4991" s="4">
        <v>279</v>
      </c>
      <c r="G4991" s="2">
        <v>41343.724999999999</v>
      </c>
      <c r="H4991" s="4">
        <v>3</v>
      </c>
      <c r="I4991" s="4">
        <v>2</v>
      </c>
      <c r="J4991" s="4" t="s">
        <v>10959</v>
      </c>
    </row>
    <row r="4992" spans="1:10">
      <c r="A4992" s="4">
        <v>1002</v>
      </c>
      <c r="B4992" s="4" t="s">
        <v>377</v>
      </c>
      <c r="C4992" s="4">
        <v>13701756602</v>
      </c>
      <c r="D4992" s="4" t="s">
        <v>65</v>
      </c>
      <c r="E4992" s="2">
        <v>42768.51666666667</v>
      </c>
      <c r="F4992" s="4">
        <v>40.520000459999999</v>
      </c>
      <c r="G4992" s="2">
        <v>41343.723611111112</v>
      </c>
      <c r="H4992" s="4">
        <v>4</v>
      </c>
      <c r="I4992" s="4">
        <v>1</v>
      </c>
      <c r="J4992" s="4" t="s">
        <v>10219</v>
      </c>
    </row>
    <row r="4993" spans="1:10">
      <c r="A4993" s="4">
        <v>1002</v>
      </c>
      <c r="B4993" s="4" t="s">
        <v>832</v>
      </c>
      <c r="C4993" s="4">
        <v>13701858229</v>
      </c>
      <c r="D4993" s="4" t="s">
        <v>71</v>
      </c>
      <c r="E4993" s="2">
        <v>41352.50277777778</v>
      </c>
      <c r="F4993" s="4">
        <v>106</v>
      </c>
      <c r="G4993" s="2">
        <v>41343.71597222222</v>
      </c>
      <c r="H4993" s="4">
        <v>1</v>
      </c>
      <c r="I4993" s="4">
        <v>1</v>
      </c>
      <c r="J4993" s="4" t="s">
        <v>10232</v>
      </c>
    </row>
    <row r="4994" spans="1:10" ht="22.5">
      <c r="A4994" s="4">
        <v>1002</v>
      </c>
      <c r="B4994" s="4" t="s">
        <v>10234</v>
      </c>
      <c r="C4994" s="4">
        <v>13817483730</v>
      </c>
      <c r="D4994" s="4" t="s">
        <v>874</v>
      </c>
      <c r="E4994" s="2">
        <v>41352.50277777778</v>
      </c>
      <c r="F4994" s="4">
        <v>55</v>
      </c>
      <c r="G4994" s="2">
        <v>41343.715277777781</v>
      </c>
      <c r="H4994" s="4">
        <v>1</v>
      </c>
      <c r="I4994" s="4">
        <v>2</v>
      </c>
      <c r="J4994" s="4" t="s">
        <v>10235</v>
      </c>
    </row>
    <row r="4995" spans="1:10" ht="22.5">
      <c r="A4995" s="4">
        <v>1002</v>
      </c>
      <c r="B4995" s="4" t="s">
        <v>112</v>
      </c>
      <c r="C4995" s="4">
        <v>13501953143</v>
      </c>
      <c r="D4995" s="4" t="s">
        <v>55</v>
      </c>
      <c r="E4995" s="2">
        <v>41352.50277777778</v>
      </c>
      <c r="F4995" s="4">
        <v>68</v>
      </c>
      <c r="G4995" s="2">
        <v>41343.713888888888</v>
      </c>
      <c r="H4995" s="4">
        <v>1</v>
      </c>
      <c r="I4995" s="4">
        <v>1</v>
      </c>
      <c r="J4995" s="4" t="s">
        <v>10236</v>
      </c>
    </row>
    <row r="4996" spans="1:10">
      <c r="A4996" s="4">
        <v>1002</v>
      </c>
      <c r="B4996" s="4" t="s">
        <v>10237</v>
      </c>
      <c r="C4996" s="4">
        <v>13761874479</v>
      </c>
      <c r="E4996" s="2">
        <v>41469.54583333333</v>
      </c>
      <c r="F4996" s="4">
        <v>95.13999939</v>
      </c>
      <c r="G4996" s="2">
        <v>41343.713194444441</v>
      </c>
      <c r="H4996" s="4">
        <v>1</v>
      </c>
      <c r="J4996" s="4" t="s">
        <v>10238</v>
      </c>
    </row>
    <row r="4997" spans="1:10">
      <c r="A4997" s="4">
        <v>1002</v>
      </c>
      <c r="B4997" s="4" t="s">
        <v>33</v>
      </c>
      <c r="C4997" s="4">
        <v>13801818038</v>
      </c>
      <c r="E4997" s="2">
        <v>41352.503472222219</v>
      </c>
      <c r="F4997" s="4">
        <v>55</v>
      </c>
      <c r="G4997" s="2">
        <v>41343.713194444441</v>
      </c>
      <c r="H4997" s="4">
        <v>1</v>
      </c>
      <c r="I4997" s="4">
        <v>1</v>
      </c>
      <c r="J4997" s="4" t="s">
        <v>10241</v>
      </c>
    </row>
    <row r="4998" spans="1:10" ht="22.5">
      <c r="A4998" s="4">
        <v>1002</v>
      </c>
      <c r="B4998" s="4" t="s">
        <v>151</v>
      </c>
      <c r="C4998" s="4">
        <v>13564064098</v>
      </c>
      <c r="D4998" s="4" t="s">
        <v>254</v>
      </c>
      <c r="E4998" s="2">
        <v>41644.474305555559</v>
      </c>
      <c r="F4998" s="4">
        <v>186.8500061</v>
      </c>
      <c r="G4998" s="2">
        <v>41343.711805555555</v>
      </c>
      <c r="H4998" s="4">
        <v>2</v>
      </c>
      <c r="I4998" s="4">
        <v>2</v>
      </c>
      <c r="J4998" s="4" t="s">
        <v>10242</v>
      </c>
    </row>
    <row r="4999" spans="1:10" ht="22.5">
      <c r="A4999" s="4">
        <v>1002</v>
      </c>
      <c r="B4999" s="4" t="s">
        <v>104</v>
      </c>
      <c r="C4999" s="4">
        <v>13611841826</v>
      </c>
      <c r="D4999" s="4" t="s">
        <v>358</v>
      </c>
      <c r="E4999" s="2">
        <v>42243.814583333333</v>
      </c>
      <c r="F4999" s="4">
        <v>123.1600037</v>
      </c>
      <c r="G4999" s="2">
        <v>41343.711111111108</v>
      </c>
      <c r="H4999" s="4">
        <v>4</v>
      </c>
      <c r="I4999" s="4">
        <v>2</v>
      </c>
      <c r="J4999" s="4" t="s">
        <v>10243</v>
      </c>
    </row>
    <row r="5000" spans="1:10" ht="22.5">
      <c r="A5000" s="4">
        <v>1002</v>
      </c>
      <c r="B5000" s="4" t="s">
        <v>10244</v>
      </c>
      <c r="C5000" s="4">
        <v>13916589596</v>
      </c>
      <c r="D5000" s="9">
        <v>22869</v>
      </c>
      <c r="E5000" s="2">
        <v>41404.618750000001</v>
      </c>
      <c r="F5000" s="4">
        <v>309</v>
      </c>
      <c r="G5000" s="2">
        <v>41343.710416666669</v>
      </c>
      <c r="H5000" s="4">
        <v>2</v>
      </c>
      <c r="J5000" s="4" t="s">
        <v>10245</v>
      </c>
    </row>
    <row r="5001" spans="1:10">
      <c r="A5001" s="4">
        <v>1002</v>
      </c>
      <c r="B5001" s="4" t="s">
        <v>50</v>
      </c>
      <c r="C5001" s="4">
        <v>13818007518</v>
      </c>
      <c r="E5001" s="2">
        <v>41352.504166666666</v>
      </c>
      <c r="F5001" s="4">
        <v>79</v>
      </c>
      <c r="G5001" s="2">
        <v>41343.709722222222</v>
      </c>
      <c r="H5001" s="4">
        <v>1</v>
      </c>
      <c r="I5001" s="4">
        <v>1</v>
      </c>
      <c r="J5001" s="4" t="s">
        <v>10248</v>
      </c>
    </row>
    <row r="5002" spans="1:10" ht="22.5">
      <c r="A5002" s="4">
        <v>1002</v>
      </c>
      <c r="B5002" s="4" t="s">
        <v>10249</v>
      </c>
      <c r="C5002" s="4">
        <v>13301788770</v>
      </c>
      <c r="E5002" s="2">
        <v>42413.718055555553</v>
      </c>
      <c r="F5002" s="4">
        <v>99.199996949999999</v>
      </c>
      <c r="G5002" s="2">
        <v>41343.707638888889</v>
      </c>
      <c r="H5002" s="4">
        <v>4</v>
      </c>
      <c r="I5002" s="4">
        <v>1</v>
      </c>
      <c r="J5002" s="4" t="s">
        <v>10250</v>
      </c>
    </row>
    <row r="5003" spans="1:10">
      <c r="A5003" s="4">
        <v>1002</v>
      </c>
      <c r="B5003" s="4" t="s">
        <v>10251</v>
      </c>
      <c r="C5003" s="4">
        <v>13621949268</v>
      </c>
      <c r="E5003" s="2">
        <v>41352.504861111112</v>
      </c>
      <c r="F5003" s="4">
        <v>36</v>
      </c>
      <c r="G5003" s="2">
        <v>41343.706944444442</v>
      </c>
      <c r="H5003" s="4">
        <v>1</v>
      </c>
      <c r="I5003" s="4">
        <v>2</v>
      </c>
      <c r="J5003" s="4" t="s">
        <v>10252</v>
      </c>
    </row>
    <row r="5004" spans="1:10">
      <c r="A5004" s="4">
        <v>1002</v>
      </c>
      <c r="B5004" s="4" t="s">
        <v>2123</v>
      </c>
      <c r="C5004" s="4">
        <v>13636626027</v>
      </c>
      <c r="D5004" s="4" t="s">
        <v>846</v>
      </c>
      <c r="E5004" s="2">
        <v>41725.845833333333</v>
      </c>
      <c r="F5004" s="4">
        <v>932</v>
      </c>
      <c r="G5004" s="2">
        <v>41343.706250000003</v>
      </c>
      <c r="H5004" s="4">
        <v>4</v>
      </c>
      <c r="I5004" s="4">
        <v>2</v>
      </c>
      <c r="J5004" s="4" t="s">
        <v>10254</v>
      </c>
    </row>
    <row r="5005" spans="1:10" ht="22.5">
      <c r="A5005" s="4">
        <v>1002</v>
      </c>
      <c r="B5005" s="4" t="s">
        <v>106</v>
      </c>
      <c r="C5005" s="4">
        <v>13023277126</v>
      </c>
      <c r="E5005" s="2">
        <v>41588.695833333331</v>
      </c>
      <c r="F5005" s="4">
        <v>195.3999939</v>
      </c>
      <c r="G5005" s="2">
        <v>41343.706250000003</v>
      </c>
      <c r="H5005" s="4">
        <v>2</v>
      </c>
      <c r="I5005" s="4">
        <v>2</v>
      </c>
      <c r="J5005" s="4" t="s">
        <v>10253</v>
      </c>
    </row>
    <row r="5006" spans="1:10">
      <c r="A5006" s="4">
        <v>1002</v>
      </c>
      <c r="B5006" s="4" t="s">
        <v>322</v>
      </c>
      <c r="C5006" s="4">
        <v>13817906833</v>
      </c>
      <c r="E5006" s="2">
        <v>41738.675000000003</v>
      </c>
      <c r="F5006" s="4">
        <v>23.729999540000001</v>
      </c>
      <c r="G5006" s="2">
        <v>41343.704861111109</v>
      </c>
      <c r="H5006" s="4">
        <v>1</v>
      </c>
      <c r="I5006" s="4">
        <v>1</v>
      </c>
      <c r="J5006" s="4" t="s">
        <v>10255</v>
      </c>
    </row>
    <row r="5007" spans="1:10" ht="22.5">
      <c r="A5007" s="4">
        <v>1002</v>
      </c>
      <c r="B5007" s="4" t="s">
        <v>3648</v>
      </c>
      <c r="C5007" s="4">
        <v>15802130373</v>
      </c>
      <c r="D5007" s="4" t="s">
        <v>62</v>
      </c>
      <c r="E5007" s="2">
        <v>42755.698611111111</v>
      </c>
      <c r="F5007" s="4">
        <v>1160.6800539999999</v>
      </c>
      <c r="G5007" s="2">
        <v>41343.70416666667</v>
      </c>
      <c r="H5007" s="4">
        <v>4</v>
      </c>
      <c r="I5007" s="4">
        <v>2</v>
      </c>
      <c r="J5007" s="4" t="s">
        <v>10960</v>
      </c>
    </row>
    <row r="5008" spans="1:10" ht="22.5">
      <c r="A5008" s="4">
        <v>1002</v>
      </c>
      <c r="B5008" s="4" t="s">
        <v>223</v>
      </c>
      <c r="C5008" s="4">
        <v>13248761262</v>
      </c>
      <c r="D5008" s="4" t="s">
        <v>481</v>
      </c>
      <c r="E5008" s="2">
        <v>41343.693055555559</v>
      </c>
      <c r="F5008" s="4">
        <v>30</v>
      </c>
      <c r="G5008" s="2">
        <v>41343.693055555559</v>
      </c>
      <c r="H5008" s="4">
        <v>1</v>
      </c>
      <c r="I5008" s="4">
        <v>1</v>
      </c>
      <c r="J5008" s="4" t="s">
        <v>10257</v>
      </c>
    </row>
    <row r="5009" spans="1:10">
      <c r="A5009" s="4">
        <v>1002</v>
      </c>
      <c r="B5009" s="4" t="s">
        <v>112</v>
      </c>
      <c r="C5009" s="4">
        <v>13636356988</v>
      </c>
      <c r="E5009" s="2">
        <v>41352.488888888889</v>
      </c>
      <c r="F5009" s="4">
        <v>101</v>
      </c>
      <c r="G5009" s="2">
        <v>41343.67291666667</v>
      </c>
      <c r="H5009" s="4">
        <v>1</v>
      </c>
      <c r="I5009" s="4">
        <v>1</v>
      </c>
      <c r="J5009" s="4" t="s">
        <v>10961</v>
      </c>
    </row>
    <row r="5010" spans="1:10">
      <c r="A5010" s="4">
        <v>1002</v>
      </c>
      <c r="B5010" s="4" t="s">
        <v>39</v>
      </c>
      <c r="C5010" s="4">
        <v>13601894912</v>
      </c>
      <c r="D5010" s="4" t="s">
        <v>1169</v>
      </c>
      <c r="E5010" s="2">
        <v>41352.491666666669</v>
      </c>
      <c r="F5010" s="4">
        <v>37</v>
      </c>
      <c r="G5010" s="2">
        <v>41343.670138888891</v>
      </c>
      <c r="H5010" s="4">
        <v>1</v>
      </c>
      <c r="I5010" s="4">
        <v>1</v>
      </c>
      <c r="J5010" s="4" t="s">
        <v>10263</v>
      </c>
    </row>
    <row r="5011" spans="1:10">
      <c r="A5011" s="4">
        <v>1002</v>
      </c>
      <c r="B5011" s="4" t="s">
        <v>52</v>
      </c>
      <c r="C5011" s="4">
        <v>18321077889</v>
      </c>
      <c r="E5011" s="2">
        <v>41352.491666666669</v>
      </c>
      <c r="F5011" s="4">
        <v>47</v>
      </c>
      <c r="G5011" s="2">
        <v>41343.668749999997</v>
      </c>
      <c r="H5011" s="4">
        <v>1</v>
      </c>
      <c r="I5011" s="4">
        <v>1</v>
      </c>
      <c r="J5011" s="4" t="s">
        <v>10264</v>
      </c>
    </row>
    <row r="5012" spans="1:10">
      <c r="A5012" s="4">
        <v>1002</v>
      </c>
      <c r="B5012" s="4" t="s">
        <v>894</v>
      </c>
      <c r="C5012" s="4">
        <v>15901652161</v>
      </c>
      <c r="E5012" s="2">
        <v>42773.484027777777</v>
      </c>
      <c r="F5012" s="4">
        <v>443.48001099999999</v>
      </c>
      <c r="G5012" s="2">
        <v>41343.668055555558</v>
      </c>
      <c r="H5012" s="4">
        <v>4</v>
      </c>
      <c r="I5012" s="4">
        <v>1</v>
      </c>
      <c r="J5012" s="4" t="s">
        <v>10265</v>
      </c>
    </row>
    <row r="5013" spans="1:10" ht="22.5">
      <c r="A5013" s="4">
        <v>1002</v>
      </c>
      <c r="B5013" s="4" t="s">
        <v>895</v>
      </c>
      <c r="C5013" s="4">
        <v>13916966522</v>
      </c>
      <c r="D5013" s="4" t="s">
        <v>116</v>
      </c>
      <c r="E5013" s="2">
        <v>41627.59652777778</v>
      </c>
      <c r="F5013" s="4">
        <v>26.479999540000001</v>
      </c>
      <c r="G5013" s="2">
        <v>41343.665277777778</v>
      </c>
      <c r="H5013" s="4">
        <v>1</v>
      </c>
      <c r="I5013" s="4">
        <v>2</v>
      </c>
      <c r="J5013" s="4" t="s">
        <v>10267</v>
      </c>
    </row>
    <row r="5014" spans="1:10">
      <c r="A5014" s="4">
        <v>1002</v>
      </c>
      <c r="B5014" s="4" t="s">
        <v>607</v>
      </c>
      <c r="C5014" s="4">
        <v>18602108611</v>
      </c>
      <c r="E5014" s="2">
        <v>42739.769444444442</v>
      </c>
      <c r="F5014" s="4">
        <v>174.5</v>
      </c>
      <c r="G5014" s="2">
        <v>41343.663194444445</v>
      </c>
      <c r="H5014" s="4">
        <v>4</v>
      </c>
      <c r="I5014" s="4">
        <v>1</v>
      </c>
      <c r="J5014" s="4" t="s">
        <v>10269</v>
      </c>
    </row>
    <row r="5015" spans="1:10" ht="33.75">
      <c r="A5015" s="4">
        <v>1002</v>
      </c>
      <c r="B5015" s="4" t="s">
        <v>485</v>
      </c>
      <c r="C5015" s="4">
        <v>13816881112</v>
      </c>
      <c r="D5015" s="4" t="s">
        <v>275</v>
      </c>
      <c r="E5015" s="2">
        <v>42313.634722222225</v>
      </c>
      <c r="F5015" s="4">
        <v>269.26000979999998</v>
      </c>
      <c r="G5015" s="2">
        <v>41343.661111111112</v>
      </c>
      <c r="H5015" s="4">
        <v>4</v>
      </c>
      <c r="I5015" s="4">
        <v>2</v>
      </c>
      <c r="J5015" s="4" t="s">
        <v>10271</v>
      </c>
    </row>
    <row r="5016" spans="1:10">
      <c r="A5016" s="4">
        <v>1002</v>
      </c>
      <c r="B5016" s="4" t="s">
        <v>10273</v>
      </c>
      <c r="C5016" s="4">
        <v>13709573168</v>
      </c>
      <c r="E5016" s="2">
        <v>41352.492361111108</v>
      </c>
      <c r="F5016" s="4">
        <v>53</v>
      </c>
      <c r="G5016" s="2">
        <v>41343.65902777778</v>
      </c>
      <c r="H5016" s="4">
        <v>1</v>
      </c>
      <c r="I5016" s="4">
        <v>2</v>
      </c>
      <c r="J5016" s="4" t="s">
        <v>10274</v>
      </c>
    </row>
    <row r="5017" spans="1:10" ht="33.75">
      <c r="A5017" s="4">
        <v>1002</v>
      </c>
      <c r="B5017" s="4" t="s">
        <v>10278</v>
      </c>
      <c r="C5017" s="4">
        <v>13818711185</v>
      </c>
      <c r="D5017" s="4" t="s">
        <v>186</v>
      </c>
      <c r="E5017" s="2">
        <v>42028.513888888891</v>
      </c>
      <c r="F5017" s="4">
        <v>205.0599976</v>
      </c>
      <c r="G5017" s="2">
        <v>41343.652083333334</v>
      </c>
      <c r="H5017" s="4">
        <v>4</v>
      </c>
      <c r="I5017" s="4">
        <v>2</v>
      </c>
      <c r="J5017" s="4" t="s">
        <v>10279</v>
      </c>
    </row>
    <row r="5018" spans="1:10">
      <c r="A5018" s="4">
        <v>1002</v>
      </c>
      <c r="B5018" s="4" t="s">
        <v>7165</v>
      </c>
      <c r="C5018" s="4">
        <v>13917365190</v>
      </c>
      <c r="D5018" s="4" t="s">
        <v>229</v>
      </c>
      <c r="E5018" s="2">
        <v>41888.509027777778</v>
      </c>
      <c r="F5018" s="4">
        <v>173.88999939999999</v>
      </c>
      <c r="G5018" s="2">
        <v>41343.623611111114</v>
      </c>
      <c r="H5018" s="4">
        <v>2</v>
      </c>
      <c r="I5018" s="4">
        <v>1</v>
      </c>
      <c r="J5018" s="4" t="s">
        <v>10294</v>
      </c>
    </row>
    <row r="5019" spans="1:10">
      <c r="A5019" s="4">
        <v>1002</v>
      </c>
      <c r="B5019" s="4" t="s">
        <v>10316</v>
      </c>
      <c r="C5019" s="4">
        <v>18634596816</v>
      </c>
      <c r="E5019" s="2">
        <v>42138.898611111108</v>
      </c>
      <c r="F5019" s="4">
        <v>361.7000122</v>
      </c>
      <c r="G5019" s="2">
        <v>41343.615277777775</v>
      </c>
      <c r="H5019" s="4">
        <v>4</v>
      </c>
      <c r="I5019" s="4">
        <v>1</v>
      </c>
      <c r="J5019" s="4" t="s">
        <v>10317</v>
      </c>
    </row>
    <row r="5020" spans="1:10">
      <c r="A5020" s="4">
        <v>1002</v>
      </c>
      <c r="B5020" s="4" t="s">
        <v>10501</v>
      </c>
      <c r="C5020" s="4">
        <v>15900866159</v>
      </c>
      <c r="E5020" s="2">
        <v>42527.777777777781</v>
      </c>
      <c r="F5020" s="4">
        <v>80.440002440000001</v>
      </c>
      <c r="G5020" s="2">
        <v>41343.55972222222</v>
      </c>
      <c r="H5020" s="4">
        <v>4</v>
      </c>
      <c r="J5020" s="4" t="s">
        <v>10502</v>
      </c>
    </row>
    <row r="5021" spans="1:10">
      <c r="A5021" s="4">
        <v>1002</v>
      </c>
      <c r="B5021" s="4" t="s">
        <v>10630</v>
      </c>
      <c r="C5021" s="4">
        <v>13761102628</v>
      </c>
      <c r="D5021" s="4" t="s">
        <v>1321</v>
      </c>
      <c r="E5021" s="2">
        <v>41588.642361111109</v>
      </c>
      <c r="F5021" s="4">
        <v>188.42999270000001</v>
      </c>
      <c r="G5021" s="2">
        <v>41342.656944444447</v>
      </c>
      <c r="H5021" s="4">
        <v>2</v>
      </c>
      <c r="I5021" s="4">
        <v>1</v>
      </c>
      <c r="J5021" s="4" t="s">
        <v>10631</v>
      </c>
    </row>
    <row r="5022" spans="1:10">
      <c r="A5022" s="4">
        <v>1002</v>
      </c>
      <c r="B5022" s="4" t="s">
        <v>10635</v>
      </c>
      <c r="C5022" s="4">
        <v>13788976319</v>
      </c>
      <c r="E5022" s="2">
        <v>42114.73541666667</v>
      </c>
      <c r="F5022" s="4">
        <v>76.980003359999998</v>
      </c>
      <c r="G5022" s="2">
        <v>41341.736111111109</v>
      </c>
      <c r="H5022" s="4">
        <v>4</v>
      </c>
      <c r="I5022" s="4">
        <v>2</v>
      </c>
      <c r="J5022" s="4" t="s">
        <v>10636</v>
      </c>
    </row>
    <row r="5023" spans="1:10">
      <c r="A5023" s="4">
        <v>1002</v>
      </c>
      <c r="B5023" s="4" t="s">
        <v>10637</v>
      </c>
      <c r="C5023" s="4">
        <v>13601911188</v>
      </c>
      <c r="D5023" s="9">
        <v>21280</v>
      </c>
      <c r="E5023" s="2">
        <v>42730.443749999999</v>
      </c>
      <c r="F5023" s="4">
        <v>212.5599976</v>
      </c>
      <c r="G5023" s="2">
        <v>41341.726388888892</v>
      </c>
      <c r="H5023" s="4">
        <v>4</v>
      </c>
      <c r="I5023" s="4">
        <v>2</v>
      </c>
      <c r="J5023" s="4" t="s">
        <v>10638</v>
      </c>
    </row>
    <row r="5024" spans="1:10">
      <c r="A5024" s="4">
        <v>1002</v>
      </c>
      <c r="B5024" s="4" t="s">
        <v>10641</v>
      </c>
      <c r="C5024" s="4">
        <v>13651874839</v>
      </c>
      <c r="D5024" s="9">
        <v>20375</v>
      </c>
      <c r="E5024" s="2">
        <v>42295.441666666666</v>
      </c>
      <c r="F5024" s="4">
        <v>63.659999849999998</v>
      </c>
      <c r="G5024" s="2">
        <v>41341.424305555556</v>
      </c>
      <c r="H5024" s="4">
        <v>4</v>
      </c>
      <c r="I5024" s="4">
        <v>1</v>
      </c>
      <c r="J5024" s="4" t="s">
        <v>10642</v>
      </c>
    </row>
    <row r="5025" spans="1:10">
      <c r="A5025" s="4">
        <v>1002</v>
      </c>
      <c r="B5025" s="4" t="s">
        <v>8626</v>
      </c>
      <c r="C5025" s="4">
        <v>13916591650</v>
      </c>
      <c r="D5025" s="9">
        <v>16479</v>
      </c>
      <c r="E5025" s="2">
        <v>41340.770833333336</v>
      </c>
      <c r="F5025" s="4">
        <v>54.479999540000001</v>
      </c>
      <c r="G5025" s="2">
        <v>41340.770138888889</v>
      </c>
      <c r="H5025" s="4">
        <v>1</v>
      </c>
      <c r="I5025" s="4">
        <v>2</v>
      </c>
      <c r="J5025" s="4" t="s">
        <v>10645</v>
      </c>
    </row>
    <row r="5026" spans="1:10" ht="22.5">
      <c r="A5026" s="4">
        <v>1002</v>
      </c>
      <c r="B5026" s="4" t="s">
        <v>10646</v>
      </c>
      <c r="C5026" s="4">
        <v>13918217129</v>
      </c>
      <c r="E5026" s="2">
        <v>41789.631249999999</v>
      </c>
      <c r="F5026" s="4">
        <v>15.15999985</v>
      </c>
      <c r="G5026" s="2">
        <v>41340.611805555556</v>
      </c>
      <c r="H5026" s="4">
        <v>2</v>
      </c>
      <c r="I5026" s="4">
        <v>1</v>
      </c>
      <c r="J5026" s="4" t="s">
        <v>10647</v>
      </c>
    </row>
    <row r="5027" spans="1:10">
      <c r="A5027" s="4">
        <v>1002</v>
      </c>
      <c r="B5027" s="4" t="s">
        <v>10652</v>
      </c>
      <c r="C5027" s="4">
        <v>13661803900</v>
      </c>
      <c r="D5027" s="9">
        <v>28646</v>
      </c>
      <c r="E5027" s="2">
        <v>41352.494444444441</v>
      </c>
      <c r="F5027" s="4">
        <v>55</v>
      </c>
      <c r="G5027" s="2">
        <v>41340.379861111112</v>
      </c>
      <c r="H5027" s="4">
        <v>1</v>
      </c>
      <c r="I5027" s="4">
        <v>2</v>
      </c>
      <c r="J5027" s="4" t="s">
        <v>10653</v>
      </c>
    </row>
    <row r="5028" spans="1:10">
      <c r="A5028" s="4">
        <v>1002</v>
      </c>
      <c r="B5028" s="4" t="s">
        <v>10654</v>
      </c>
      <c r="C5028" s="4">
        <v>18930240946</v>
      </c>
      <c r="E5028" s="2">
        <v>41352.574999999997</v>
      </c>
      <c r="F5028" s="4">
        <v>38.880001069999999</v>
      </c>
      <c r="G5028" s="2">
        <v>41339.593055555553</v>
      </c>
      <c r="H5028" s="4">
        <v>1</v>
      </c>
      <c r="I5028" s="4">
        <v>2</v>
      </c>
      <c r="J5028" s="4" t="s">
        <v>10655</v>
      </c>
    </row>
    <row r="5029" spans="1:10">
      <c r="A5029" s="4">
        <v>1002</v>
      </c>
      <c r="B5029" s="4" t="s">
        <v>442</v>
      </c>
      <c r="C5029" s="4">
        <v>13512167137</v>
      </c>
      <c r="D5029" s="4" t="s">
        <v>12</v>
      </c>
      <c r="E5029" s="2">
        <v>41704.618750000001</v>
      </c>
      <c r="F5029" s="4">
        <v>0</v>
      </c>
      <c r="G5029" s="2">
        <v>41339.462500000001</v>
      </c>
      <c r="H5029" s="4">
        <v>4</v>
      </c>
      <c r="I5029" s="4">
        <v>2</v>
      </c>
      <c r="J5029" s="4" t="s">
        <v>10656</v>
      </c>
    </row>
    <row r="5030" spans="1:10">
      <c r="A5030" s="4">
        <v>1002</v>
      </c>
      <c r="B5030" s="4" t="s">
        <v>1857</v>
      </c>
      <c r="C5030" s="4">
        <v>13601751517</v>
      </c>
      <c r="D5030" s="4" t="s">
        <v>1066</v>
      </c>
      <c r="E5030" s="2">
        <v>41600.435416666667</v>
      </c>
      <c r="F5030" s="4">
        <v>88.91999817</v>
      </c>
      <c r="G5030" s="2">
        <v>41338.594444444447</v>
      </c>
      <c r="H5030" s="4">
        <v>2</v>
      </c>
      <c r="I5030" s="4">
        <v>1</v>
      </c>
      <c r="J5030" s="4" t="s">
        <v>10663</v>
      </c>
    </row>
    <row r="5031" spans="1:10">
      <c r="A5031" s="4">
        <v>1002</v>
      </c>
      <c r="B5031" s="4" t="s">
        <v>10665</v>
      </c>
      <c r="C5031" s="4">
        <v>13818470258</v>
      </c>
      <c r="D5031" s="4" t="s">
        <v>1155</v>
      </c>
      <c r="E5031" s="2">
        <v>42734.821527777778</v>
      </c>
      <c r="F5031" s="4">
        <v>38.409999849999998</v>
      </c>
      <c r="G5031" s="2">
        <v>41338.506249999999</v>
      </c>
      <c r="H5031" s="4">
        <v>4</v>
      </c>
      <c r="I5031" s="4">
        <v>2</v>
      </c>
      <c r="J5031" s="4" t="s">
        <v>10666</v>
      </c>
    </row>
    <row r="5032" spans="1:10">
      <c r="A5032" s="4">
        <v>1002</v>
      </c>
      <c r="B5032" s="4" t="s">
        <v>10673</v>
      </c>
      <c r="C5032" s="4">
        <v>13761751093</v>
      </c>
      <c r="E5032" s="2">
        <v>42684.426388888889</v>
      </c>
      <c r="F5032" s="4">
        <v>121.9800034</v>
      </c>
      <c r="G5032" s="2">
        <v>41336.498611111114</v>
      </c>
      <c r="H5032" s="4">
        <v>4</v>
      </c>
      <c r="I5032" s="4">
        <v>1</v>
      </c>
      <c r="J5032" s="4" t="s">
        <v>10674</v>
      </c>
    </row>
    <row r="5033" spans="1:10">
      <c r="A5033" s="4">
        <v>1002</v>
      </c>
      <c r="B5033" s="4" t="s">
        <v>10675</v>
      </c>
      <c r="C5033" s="4">
        <v>18017111622</v>
      </c>
      <c r="E5033" s="2">
        <v>41335.753472222219</v>
      </c>
      <c r="F5033" s="4">
        <v>54.479999540000001</v>
      </c>
      <c r="G5033" s="2">
        <v>41335.75277777778</v>
      </c>
      <c r="H5033" s="4">
        <v>1</v>
      </c>
      <c r="I5033" s="4">
        <v>1</v>
      </c>
      <c r="J5033" s="4" t="s">
        <v>10676</v>
      </c>
    </row>
    <row r="5034" spans="1:10" ht="22.5">
      <c r="A5034" s="4">
        <v>1002</v>
      </c>
      <c r="B5034" s="4" t="s">
        <v>1537</v>
      </c>
      <c r="C5034" s="4">
        <v>13301937690</v>
      </c>
      <c r="E5034" s="2">
        <v>42128.884027777778</v>
      </c>
      <c r="F5034" s="4">
        <v>184.1999969</v>
      </c>
      <c r="G5034" s="2">
        <v>41335.736805555556</v>
      </c>
      <c r="H5034" s="4">
        <v>4</v>
      </c>
      <c r="I5034" s="4">
        <v>1</v>
      </c>
      <c r="J5034" s="4" t="s">
        <v>10677</v>
      </c>
    </row>
    <row r="5035" spans="1:10">
      <c r="A5035" s="4">
        <v>1002</v>
      </c>
      <c r="B5035" s="4" t="s">
        <v>1491</v>
      </c>
      <c r="C5035" s="4">
        <v>13661779195</v>
      </c>
      <c r="E5035" s="2">
        <v>41335.612500000003</v>
      </c>
      <c r="F5035" s="4">
        <v>70.629997250000002</v>
      </c>
      <c r="G5035" s="2">
        <v>41335.611805555556</v>
      </c>
      <c r="H5035" s="4">
        <v>2</v>
      </c>
      <c r="I5035" s="4">
        <v>1</v>
      </c>
      <c r="J5035" s="4" t="s">
        <v>10680</v>
      </c>
    </row>
    <row r="5036" spans="1:10">
      <c r="A5036" s="4">
        <v>1002</v>
      </c>
      <c r="B5036" s="4" t="s">
        <v>10683</v>
      </c>
      <c r="C5036" s="4">
        <v>13501756964</v>
      </c>
      <c r="D5036" s="4" t="s">
        <v>43</v>
      </c>
      <c r="E5036" s="2">
        <v>41335.472916666666</v>
      </c>
      <c r="F5036" s="4">
        <v>72.309997559999999</v>
      </c>
      <c r="G5036" s="2">
        <v>41335.47152777778</v>
      </c>
      <c r="H5036" s="4">
        <v>2</v>
      </c>
      <c r="I5036" s="4">
        <v>2</v>
      </c>
      <c r="J5036" s="4" t="s">
        <v>10684</v>
      </c>
    </row>
    <row r="5037" spans="1:10">
      <c r="A5037" s="4">
        <v>1002</v>
      </c>
      <c r="B5037" s="4" t="s">
        <v>10685</v>
      </c>
      <c r="C5037" s="4">
        <v>15800971588</v>
      </c>
      <c r="E5037" s="2">
        <v>41455.449305555558</v>
      </c>
      <c r="F5037" s="4">
        <v>183.88000489999999</v>
      </c>
      <c r="G5037" s="2">
        <v>41335.442361111112</v>
      </c>
      <c r="H5037" s="4">
        <v>2</v>
      </c>
      <c r="I5037" s="4">
        <v>1</v>
      </c>
      <c r="J5037" s="4" t="s">
        <v>10686</v>
      </c>
    </row>
    <row r="5038" spans="1:10">
      <c r="A5038" s="4">
        <v>1002</v>
      </c>
      <c r="B5038" s="4" t="s">
        <v>112</v>
      </c>
      <c r="C5038" s="4">
        <v>13916602533</v>
      </c>
      <c r="E5038" s="2">
        <v>41400.819444444445</v>
      </c>
      <c r="F5038" s="4">
        <v>154.47999569999999</v>
      </c>
      <c r="G5038" s="2">
        <v>41333.776388888888</v>
      </c>
      <c r="H5038" s="4">
        <v>2</v>
      </c>
      <c r="I5038" s="4">
        <v>1</v>
      </c>
      <c r="J5038" s="4" t="s">
        <v>10693</v>
      </c>
    </row>
    <row r="5039" spans="1:10" ht="22.5">
      <c r="A5039" s="4">
        <v>1002</v>
      </c>
      <c r="B5039" s="4" t="s">
        <v>10702</v>
      </c>
      <c r="C5039" s="4">
        <v>13661990842</v>
      </c>
      <c r="E5039" s="2">
        <v>42716.589583333334</v>
      </c>
      <c r="F5039" s="4">
        <v>0.81999999300000004</v>
      </c>
      <c r="G5039" s="2">
        <v>41331.488194444442</v>
      </c>
      <c r="H5039" s="4">
        <v>4</v>
      </c>
      <c r="I5039" s="4">
        <v>2</v>
      </c>
      <c r="J5039" s="4" t="s">
        <v>10703</v>
      </c>
    </row>
    <row r="5040" spans="1:10">
      <c r="A5040" s="4">
        <v>1002</v>
      </c>
      <c r="B5040" s="4" t="s">
        <v>224</v>
      </c>
      <c r="C5040" s="4">
        <v>13901802936</v>
      </c>
      <c r="E5040" s="2">
        <v>41328.81527777778</v>
      </c>
      <c r="F5040" s="4">
        <v>54.479999540000001</v>
      </c>
      <c r="G5040" s="2">
        <v>41328.81527777778</v>
      </c>
      <c r="H5040" s="4">
        <v>1</v>
      </c>
      <c r="I5040" s="4">
        <v>1</v>
      </c>
      <c r="J5040" s="4" t="s">
        <v>10713</v>
      </c>
    </row>
    <row r="5041" spans="1:10">
      <c r="A5041" s="4">
        <v>1002</v>
      </c>
      <c r="B5041" s="4" t="s">
        <v>933</v>
      </c>
      <c r="C5041" s="4">
        <v>13482118052</v>
      </c>
      <c r="D5041" s="9">
        <v>30461</v>
      </c>
      <c r="E5041" s="2">
        <v>41429.74722222222</v>
      </c>
      <c r="F5041" s="4">
        <v>15.960000040000001</v>
      </c>
      <c r="G5041" s="2">
        <v>41328.8125</v>
      </c>
      <c r="H5041" s="4">
        <v>1</v>
      </c>
      <c r="I5041" s="4">
        <v>2</v>
      </c>
      <c r="J5041" s="4" t="s">
        <v>10714</v>
      </c>
    </row>
    <row r="5042" spans="1:10" ht="22.5">
      <c r="A5042" s="4">
        <v>1002</v>
      </c>
      <c r="B5042" s="4" t="s">
        <v>204</v>
      </c>
      <c r="C5042" s="4">
        <v>13818625659</v>
      </c>
      <c r="D5042" s="9">
        <v>26398</v>
      </c>
      <c r="E5042" s="2">
        <v>41328.811805555553</v>
      </c>
      <c r="F5042" s="4">
        <v>54.479999540000001</v>
      </c>
      <c r="G5042" s="2">
        <v>41328.810416666667</v>
      </c>
      <c r="H5042" s="4">
        <v>1</v>
      </c>
      <c r="I5042" s="4">
        <v>2</v>
      </c>
      <c r="J5042" s="4" t="s">
        <v>10715</v>
      </c>
    </row>
    <row r="5043" spans="1:10">
      <c r="A5043" s="4">
        <v>1002</v>
      </c>
      <c r="B5043" s="4" t="s">
        <v>10717</v>
      </c>
      <c r="C5043" s="4">
        <v>15821692223</v>
      </c>
      <c r="D5043" s="9">
        <v>30282</v>
      </c>
      <c r="E5043" s="2">
        <v>41328.645833333336</v>
      </c>
      <c r="F5043" s="4">
        <v>54.479999540000001</v>
      </c>
      <c r="G5043" s="2">
        <v>41328.645138888889</v>
      </c>
      <c r="H5043" s="4">
        <v>1</v>
      </c>
      <c r="I5043" s="4">
        <v>1</v>
      </c>
      <c r="J5043" s="4" t="s">
        <v>10718</v>
      </c>
    </row>
    <row r="5044" spans="1:10">
      <c r="A5044" s="4">
        <v>1002</v>
      </c>
      <c r="B5044" s="4" t="s">
        <v>10719</v>
      </c>
      <c r="C5044" s="4">
        <v>13501695047</v>
      </c>
      <c r="D5044" s="9">
        <v>25111</v>
      </c>
      <c r="E5044" s="2">
        <v>41328.527777777781</v>
      </c>
      <c r="F5044" s="4">
        <v>37.47000122</v>
      </c>
      <c r="G5044" s="2">
        <v>41328.526388888888</v>
      </c>
      <c r="H5044" s="4">
        <v>1</v>
      </c>
      <c r="I5044" s="4">
        <v>2</v>
      </c>
    </row>
    <row r="5045" spans="1:10">
      <c r="A5045" s="4">
        <v>1002</v>
      </c>
      <c r="B5045" s="4" t="s">
        <v>10720</v>
      </c>
      <c r="C5045" s="4">
        <v>18602114916</v>
      </c>
      <c r="D5045" s="9">
        <v>31952</v>
      </c>
      <c r="E5045" s="2">
        <v>41369.769444444442</v>
      </c>
      <c r="F5045" s="4">
        <v>30</v>
      </c>
      <c r="G5045" s="2">
        <v>41328.423611111109</v>
      </c>
      <c r="H5045" s="4">
        <v>1</v>
      </c>
      <c r="I5045" s="4">
        <v>2</v>
      </c>
    </row>
    <row r="5046" spans="1:10">
      <c r="A5046" s="4">
        <v>1002</v>
      </c>
      <c r="B5046" s="4" t="s">
        <v>1144</v>
      </c>
      <c r="C5046" s="4">
        <v>13801733372</v>
      </c>
      <c r="D5046" s="9">
        <v>24160</v>
      </c>
      <c r="E5046" s="2">
        <v>41692.740277777775</v>
      </c>
      <c r="F5046" s="4">
        <v>12.239999770000001</v>
      </c>
      <c r="G5046" s="2">
        <v>41327.82916666667</v>
      </c>
      <c r="H5046" s="4">
        <v>2</v>
      </c>
      <c r="I5046" s="4">
        <v>1</v>
      </c>
      <c r="J5046" s="4" t="s">
        <v>10962</v>
      </c>
    </row>
    <row r="5047" spans="1:10">
      <c r="A5047" s="4">
        <v>1002</v>
      </c>
      <c r="B5047" s="4" t="s">
        <v>1174</v>
      </c>
      <c r="C5047" s="4">
        <v>13901753726</v>
      </c>
      <c r="D5047" s="9">
        <v>25729</v>
      </c>
      <c r="E5047" s="2">
        <v>41625.681944444441</v>
      </c>
      <c r="F5047" s="4">
        <v>78</v>
      </c>
      <c r="G5047" s="2">
        <v>41327.745833333334</v>
      </c>
      <c r="H5047" s="4">
        <v>1</v>
      </c>
      <c r="I5047" s="4">
        <v>2</v>
      </c>
      <c r="J5047" s="4" t="s">
        <v>10721</v>
      </c>
    </row>
    <row r="5048" spans="1:10">
      <c r="A5048" s="4">
        <v>1002</v>
      </c>
      <c r="B5048" s="4" t="s">
        <v>5899</v>
      </c>
      <c r="C5048" s="4">
        <v>13301670122</v>
      </c>
      <c r="D5048" s="9">
        <v>18594</v>
      </c>
      <c r="E5048" s="2">
        <v>41326.675694444442</v>
      </c>
      <c r="F5048" s="4">
        <v>31</v>
      </c>
      <c r="G5048" s="2">
        <v>41326.675000000003</v>
      </c>
      <c r="H5048" s="4">
        <v>1</v>
      </c>
      <c r="I5048" s="4">
        <v>2</v>
      </c>
      <c r="J5048" s="4" t="s">
        <v>10730</v>
      </c>
    </row>
    <row r="5049" spans="1:10">
      <c r="A5049" s="4">
        <v>1002</v>
      </c>
      <c r="B5049" s="4" t="s">
        <v>104</v>
      </c>
      <c r="C5049" s="4">
        <v>13671790050</v>
      </c>
      <c r="D5049" s="9">
        <v>19513</v>
      </c>
      <c r="E5049" s="2">
        <v>41326.666666666664</v>
      </c>
      <c r="F5049" s="4">
        <v>54.479999540000001</v>
      </c>
      <c r="G5049" s="2">
        <v>41326.665972222225</v>
      </c>
      <c r="H5049" s="4">
        <v>1</v>
      </c>
      <c r="I5049" s="4">
        <v>2</v>
      </c>
      <c r="J5049" s="4" t="s">
        <v>10645</v>
      </c>
    </row>
    <row r="5050" spans="1:10">
      <c r="A5050" s="4">
        <v>1002</v>
      </c>
      <c r="B5050" s="4" t="s">
        <v>1390</v>
      </c>
      <c r="C5050" s="4">
        <v>13764069393</v>
      </c>
      <c r="D5050" s="9">
        <v>28537</v>
      </c>
      <c r="E5050" s="2">
        <v>41326.661111111112</v>
      </c>
      <c r="F5050" s="4">
        <v>36.599998470000003</v>
      </c>
      <c r="G5050" s="2">
        <v>41326.660416666666</v>
      </c>
      <c r="H5050" s="4">
        <v>1</v>
      </c>
      <c r="I5050" s="4">
        <v>1</v>
      </c>
      <c r="J5050" s="4" t="s">
        <v>10731</v>
      </c>
    </row>
    <row r="5051" spans="1:10">
      <c r="A5051" s="4">
        <v>1002</v>
      </c>
      <c r="B5051" s="4" t="s">
        <v>1142</v>
      </c>
      <c r="C5051" s="4">
        <v>15921103113</v>
      </c>
      <c r="D5051" s="9">
        <v>29681</v>
      </c>
      <c r="E5051" s="2">
        <v>42069.559027777781</v>
      </c>
      <c r="F5051" s="4">
        <v>21.260000229999999</v>
      </c>
      <c r="G5051" s="2">
        <v>41326.623611111114</v>
      </c>
      <c r="H5051" s="4">
        <v>4</v>
      </c>
      <c r="I5051" s="4">
        <v>1</v>
      </c>
      <c r="J5051" s="4" t="s">
        <v>10732</v>
      </c>
    </row>
    <row r="5052" spans="1:10" ht="22.5">
      <c r="A5052" s="4">
        <v>1002</v>
      </c>
      <c r="B5052" s="4" t="s">
        <v>50</v>
      </c>
      <c r="C5052" s="4">
        <v>13801747907</v>
      </c>
      <c r="D5052" s="4" t="s">
        <v>732</v>
      </c>
      <c r="E5052" s="2">
        <v>42657.577777777777</v>
      </c>
      <c r="F5052" s="4">
        <v>321.51000979999998</v>
      </c>
      <c r="G5052" s="2">
        <v>41326.402083333334</v>
      </c>
      <c r="H5052" s="4">
        <v>4</v>
      </c>
      <c r="I5052" s="4">
        <v>1</v>
      </c>
      <c r="J5052" s="4" t="s">
        <v>10746</v>
      </c>
    </row>
    <row r="5053" spans="1:10">
      <c r="A5053" s="4">
        <v>1002</v>
      </c>
      <c r="B5053" s="4" t="s">
        <v>10747</v>
      </c>
      <c r="C5053" s="4">
        <v>13801804390</v>
      </c>
      <c r="E5053" s="2">
        <v>41582.618750000001</v>
      </c>
      <c r="F5053" s="4">
        <v>92.72000122</v>
      </c>
      <c r="G5053" s="2">
        <v>41325.819444444445</v>
      </c>
      <c r="H5053" s="4">
        <v>2</v>
      </c>
      <c r="I5053" s="4">
        <v>1</v>
      </c>
    </row>
    <row r="5054" spans="1:10">
      <c r="A5054" s="4">
        <v>1002</v>
      </c>
      <c r="B5054" s="4" t="s">
        <v>923</v>
      </c>
      <c r="C5054" s="4">
        <v>13817092984</v>
      </c>
      <c r="D5054" s="9">
        <v>22591</v>
      </c>
      <c r="E5054" s="2">
        <v>41325.70416666667</v>
      </c>
      <c r="F5054" s="4">
        <v>30</v>
      </c>
      <c r="G5054" s="2">
        <v>41325.693749999999</v>
      </c>
      <c r="H5054" s="4">
        <v>1</v>
      </c>
      <c r="I5054" s="4">
        <v>2</v>
      </c>
    </row>
    <row r="5055" spans="1:10">
      <c r="A5055" s="4">
        <v>1002</v>
      </c>
      <c r="B5055" s="4" t="s">
        <v>10752</v>
      </c>
      <c r="C5055" s="4">
        <v>13146179008</v>
      </c>
      <c r="E5055" s="2">
        <v>41324.513888888891</v>
      </c>
      <c r="F5055" s="4">
        <v>50.63999939</v>
      </c>
      <c r="G5055" s="2">
        <v>41324.402777777781</v>
      </c>
      <c r="H5055" s="4">
        <v>1</v>
      </c>
      <c r="I5055" s="4">
        <v>2</v>
      </c>
      <c r="J5055" s="4" t="s">
        <v>10753</v>
      </c>
    </row>
    <row r="5056" spans="1:10" ht="33.75">
      <c r="A5056" s="4">
        <v>1002</v>
      </c>
      <c r="B5056" s="4" t="s">
        <v>10754</v>
      </c>
      <c r="C5056" s="4">
        <v>13386266011</v>
      </c>
      <c r="E5056" s="2">
        <v>41783.645833333336</v>
      </c>
      <c r="F5056" s="4">
        <v>78</v>
      </c>
      <c r="G5056" s="2">
        <v>41323.763194444444</v>
      </c>
      <c r="H5056" s="4">
        <v>2</v>
      </c>
      <c r="I5056" s="4">
        <v>2</v>
      </c>
      <c r="J5056" s="4" t="s">
        <v>10755</v>
      </c>
    </row>
    <row r="5057" spans="1:10">
      <c r="A5057" s="4">
        <v>1002</v>
      </c>
      <c r="B5057" s="4" t="s">
        <v>10756</v>
      </c>
      <c r="C5057" s="4">
        <v>13512185126</v>
      </c>
      <c r="E5057" s="2">
        <v>42675.87222222222</v>
      </c>
      <c r="F5057" s="4">
        <v>428.19000240000003</v>
      </c>
      <c r="G5057" s="2">
        <v>41323.660416666666</v>
      </c>
      <c r="H5057" s="4">
        <v>4</v>
      </c>
      <c r="I5057" s="4">
        <v>1</v>
      </c>
      <c r="J5057" s="4" t="s">
        <v>10757</v>
      </c>
    </row>
    <row r="5058" spans="1:10">
      <c r="A5058" s="4">
        <v>1002</v>
      </c>
      <c r="B5058" s="4" t="s">
        <v>219</v>
      </c>
      <c r="C5058" s="4">
        <v>13601904496</v>
      </c>
      <c r="D5058" s="9">
        <v>30557</v>
      </c>
      <c r="E5058" s="2">
        <v>41322.654166666667</v>
      </c>
      <c r="F5058" s="4">
        <v>36.63999939</v>
      </c>
      <c r="G5058" s="2">
        <v>41322.65347222222</v>
      </c>
      <c r="H5058" s="4">
        <v>1</v>
      </c>
      <c r="I5058" s="4">
        <v>2</v>
      </c>
      <c r="J5058" s="4" t="s">
        <v>10762</v>
      </c>
    </row>
    <row r="5059" spans="1:10">
      <c r="A5059" s="4">
        <v>1002</v>
      </c>
      <c r="B5059" s="4" t="s">
        <v>460</v>
      </c>
      <c r="C5059" s="4">
        <v>13801647454</v>
      </c>
      <c r="D5059" s="9">
        <v>24419</v>
      </c>
      <c r="E5059" s="2">
        <v>41556.57916666667</v>
      </c>
      <c r="F5059" s="4">
        <v>205</v>
      </c>
      <c r="G5059" s="2">
        <v>41322.575694444444</v>
      </c>
      <c r="H5059" s="4">
        <v>2</v>
      </c>
      <c r="I5059" s="4">
        <v>2</v>
      </c>
      <c r="J5059" s="4" t="s">
        <v>10763</v>
      </c>
    </row>
    <row r="5060" spans="1:10">
      <c r="A5060" s="4">
        <v>1003</v>
      </c>
      <c r="B5060" s="4" t="s">
        <v>758</v>
      </c>
      <c r="C5060" s="4">
        <v>13501776399</v>
      </c>
      <c r="E5060" s="2">
        <v>42817.493055555555</v>
      </c>
      <c r="F5060" s="4">
        <v>45.959999080000003</v>
      </c>
      <c r="G5060" s="2">
        <v>42817.491666666669</v>
      </c>
      <c r="H5060" s="4">
        <v>1</v>
      </c>
      <c r="I5060" s="4">
        <v>2</v>
      </c>
    </row>
    <row r="5061" spans="1:10">
      <c r="A5061" s="4">
        <v>1003</v>
      </c>
      <c r="C5061" s="4">
        <v>13564719122</v>
      </c>
      <c r="E5061" s="2">
        <v>42812.697222222225</v>
      </c>
      <c r="F5061" s="4">
        <v>45.959999080000003</v>
      </c>
      <c r="G5061" s="2">
        <v>42812.696527777778</v>
      </c>
      <c r="H5061" s="4">
        <v>1</v>
      </c>
    </row>
    <row r="5062" spans="1:10">
      <c r="A5062" s="4">
        <v>1003</v>
      </c>
      <c r="C5062" s="4">
        <v>13901935743</v>
      </c>
      <c r="E5062" s="2">
        <v>42803.838194444441</v>
      </c>
      <c r="F5062" s="4">
        <v>106.5599976</v>
      </c>
      <c r="G5062" s="2">
        <v>42803.837500000001</v>
      </c>
      <c r="H5062" s="4">
        <v>2</v>
      </c>
    </row>
    <row r="5063" spans="1:10">
      <c r="A5063" s="4">
        <v>1003</v>
      </c>
      <c r="C5063" s="4">
        <v>13901873665</v>
      </c>
      <c r="E5063" s="2">
        <v>42800.674305555556</v>
      </c>
      <c r="F5063" s="4">
        <v>68.27999878</v>
      </c>
      <c r="G5063" s="2">
        <v>42800.673611111109</v>
      </c>
      <c r="H5063" s="4">
        <v>2</v>
      </c>
    </row>
    <row r="5064" spans="1:10">
      <c r="A5064" s="4">
        <v>1003</v>
      </c>
      <c r="C5064" s="4">
        <v>18018551355</v>
      </c>
      <c r="E5064" s="2">
        <v>42787.797222222223</v>
      </c>
      <c r="F5064" s="4">
        <v>55.299999239999998</v>
      </c>
      <c r="G5064" s="2">
        <v>42787.796527777777</v>
      </c>
      <c r="H5064" s="4">
        <v>1</v>
      </c>
    </row>
    <row r="5065" spans="1:10">
      <c r="A5065" s="4">
        <v>1003</v>
      </c>
      <c r="C5065" s="4">
        <v>13801931630</v>
      </c>
      <c r="E5065" s="2">
        <v>42787.795138888891</v>
      </c>
      <c r="F5065" s="4">
        <v>81.800003050000001</v>
      </c>
      <c r="G5065" s="2">
        <v>42787.794444444444</v>
      </c>
      <c r="H5065" s="4">
        <v>2</v>
      </c>
    </row>
    <row r="5066" spans="1:10">
      <c r="A5066" s="4">
        <v>1003</v>
      </c>
      <c r="C5066" s="4">
        <v>13915629886</v>
      </c>
      <c r="E5066" s="2">
        <v>42787.788888888892</v>
      </c>
      <c r="F5066" s="4">
        <v>99.800003050000001</v>
      </c>
      <c r="G5066" s="2">
        <v>42787.788194444445</v>
      </c>
      <c r="H5066" s="4">
        <v>2</v>
      </c>
    </row>
    <row r="5067" spans="1:10">
      <c r="A5067" s="4">
        <v>1003</v>
      </c>
      <c r="C5067" s="4">
        <v>13516635683</v>
      </c>
      <c r="E5067" s="2">
        <v>42787.786805555559</v>
      </c>
      <c r="F5067" s="4">
        <v>74.27999878</v>
      </c>
      <c r="G5067" s="2">
        <v>42787.786111111112</v>
      </c>
      <c r="H5067" s="4">
        <v>1</v>
      </c>
    </row>
    <row r="5068" spans="1:10">
      <c r="A5068" s="4">
        <v>1003</v>
      </c>
      <c r="C5068" s="4">
        <v>15818293469</v>
      </c>
      <c r="E5068" s="2">
        <v>42787.779861111114</v>
      </c>
      <c r="F5068" s="4">
        <v>132.2400055</v>
      </c>
      <c r="G5068" s="2">
        <v>42787.779166666667</v>
      </c>
      <c r="H5068" s="4">
        <v>3</v>
      </c>
    </row>
    <row r="5069" spans="1:10">
      <c r="A5069" s="4">
        <v>1003</v>
      </c>
      <c r="C5069" s="4">
        <v>13671756853</v>
      </c>
      <c r="E5069" s="2">
        <v>42787.770138888889</v>
      </c>
      <c r="F5069" s="4">
        <v>380.60000609999997</v>
      </c>
      <c r="G5069" s="2">
        <v>42787.768750000003</v>
      </c>
      <c r="H5069" s="4">
        <v>4</v>
      </c>
    </row>
    <row r="5070" spans="1:10">
      <c r="A5070" s="4">
        <v>1003</v>
      </c>
      <c r="C5070" s="4">
        <v>13601706111</v>
      </c>
      <c r="D5070" s="4" t="s">
        <v>229</v>
      </c>
      <c r="E5070" s="2">
        <v>42757.761805555558</v>
      </c>
      <c r="F5070" s="4">
        <v>37.979999540000001</v>
      </c>
      <c r="G5070" s="2">
        <v>42757.759722222225</v>
      </c>
      <c r="H5070" s="4">
        <v>1</v>
      </c>
    </row>
    <row r="5071" spans="1:10">
      <c r="A5071" s="4">
        <v>1003</v>
      </c>
      <c r="C5071" s="4">
        <v>13617716956</v>
      </c>
      <c r="D5071" s="4" t="s">
        <v>732</v>
      </c>
      <c r="E5071" s="2">
        <v>42756.845138888886</v>
      </c>
      <c r="F5071" s="4">
        <v>112.8000031</v>
      </c>
      <c r="G5071" s="2">
        <v>42756.839583333334</v>
      </c>
      <c r="H5071" s="4">
        <v>2</v>
      </c>
    </row>
    <row r="5072" spans="1:10">
      <c r="A5072" s="4">
        <v>1003</v>
      </c>
      <c r="C5072" s="4">
        <v>13681741763</v>
      </c>
      <c r="D5072" s="4" t="s">
        <v>34</v>
      </c>
      <c r="E5072" s="2">
        <v>42754.800694444442</v>
      </c>
      <c r="F5072" s="4">
        <v>76</v>
      </c>
      <c r="G5072" s="2">
        <v>42754.8</v>
      </c>
      <c r="H5072" s="4">
        <v>2</v>
      </c>
    </row>
    <row r="5073" spans="1:8">
      <c r="A5073" s="4">
        <v>1003</v>
      </c>
      <c r="C5073" s="4">
        <v>13917470686</v>
      </c>
      <c r="D5073" s="4" t="s">
        <v>34</v>
      </c>
      <c r="E5073" s="2">
        <v>42750.823611111111</v>
      </c>
      <c r="F5073" s="4">
        <v>53.040000919999997</v>
      </c>
      <c r="G5073" s="2">
        <v>42750.822222222225</v>
      </c>
      <c r="H5073" s="4">
        <v>1</v>
      </c>
    </row>
    <row r="5074" spans="1:8">
      <c r="A5074" s="4">
        <v>1003</v>
      </c>
      <c r="C5074" s="4">
        <v>15821904685</v>
      </c>
      <c r="D5074" s="4" t="s">
        <v>44</v>
      </c>
      <c r="E5074" s="2">
        <v>42749.831944444442</v>
      </c>
      <c r="F5074" s="4">
        <v>74.27999878</v>
      </c>
      <c r="G5074" s="2">
        <v>42749.831250000003</v>
      </c>
      <c r="H5074" s="4">
        <v>1</v>
      </c>
    </row>
    <row r="5075" spans="1:8">
      <c r="A5075" s="4">
        <v>1003</v>
      </c>
      <c r="C5075" s="4">
        <v>13671706982</v>
      </c>
      <c r="D5075" s="4" t="s">
        <v>182</v>
      </c>
      <c r="E5075" s="2">
        <v>42749.830555555556</v>
      </c>
      <c r="F5075" s="4">
        <v>57.599998470000003</v>
      </c>
      <c r="G5075" s="2">
        <v>42749.829861111109</v>
      </c>
      <c r="H5075" s="4">
        <v>1</v>
      </c>
    </row>
    <row r="5076" spans="1:8">
      <c r="A5076" s="4">
        <v>1003</v>
      </c>
      <c r="C5076" s="4">
        <v>13501670738</v>
      </c>
      <c r="D5076" s="4" t="s">
        <v>327</v>
      </c>
      <c r="E5076" s="2">
        <v>42729.795138888891</v>
      </c>
      <c r="F5076" s="4">
        <v>93.800003050000001</v>
      </c>
      <c r="G5076" s="2">
        <v>42729.793749999997</v>
      </c>
      <c r="H5076" s="4">
        <v>2</v>
      </c>
    </row>
    <row r="5077" spans="1:8">
      <c r="A5077" s="4">
        <v>1003</v>
      </c>
      <c r="C5077" s="4">
        <v>17601220404</v>
      </c>
      <c r="D5077" s="4" t="s">
        <v>201</v>
      </c>
      <c r="E5077" s="2">
        <v>42727.875</v>
      </c>
      <c r="F5077" s="4">
        <v>30</v>
      </c>
      <c r="G5077" s="2">
        <v>42727.875</v>
      </c>
    </row>
    <row r="5078" spans="1:8">
      <c r="A5078" s="4">
        <v>1003</v>
      </c>
      <c r="C5078" s="4">
        <v>13564704837</v>
      </c>
      <c r="E5078" s="2">
        <v>42727.874305555553</v>
      </c>
      <c r="F5078" s="4">
        <v>30</v>
      </c>
      <c r="G5078" s="2">
        <v>42727.874305555553</v>
      </c>
    </row>
    <row r="5079" spans="1:8">
      <c r="A5079" s="4">
        <v>1003</v>
      </c>
      <c r="C5079" s="4">
        <v>13901833075</v>
      </c>
      <c r="D5079" s="4" t="s">
        <v>554</v>
      </c>
      <c r="E5079" s="2">
        <v>42727.868055555555</v>
      </c>
      <c r="F5079" s="4">
        <v>37.020000459999999</v>
      </c>
      <c r="G5079" s="2">
        <v>42727.865277777775</v>
      </c>
      <c r="H5079" s="4">
        <v>1</v>
      </c>
    </row>
    <row r="5080" spans="1:8">
      <c r="A5080" s="4">
        <v>1003</v>
      </c>
      <c r="C5080" s="4">
        <v>13801634380</v>
      </c>
      <c r="D5080" s="4" t="s">
        <v>344</v>
      </c>
      <c r="E5080" s="2">
        <v>42724.822916666664</v>
      </c>
      <c r="F5080" s="4">
        <v>107.9300003</v>
      </c>
      <c r="G5080" s="2">
        <v>42724.822222222225</v>
      </c>
      <c r="H5080" s="4">
        <v>1</v>
      </c>
    </row>
    <row r="5081" spans="1:8">
      <c r="A5081" s="4">
        <v>1003</v>
      </c>
      <c r="C5081" s="4">
        <v>13658583455</v>
      </c>
      <c r="D5081" s="4" t="s">
        <v>732</v>
      </c>
      <c r="E5081" s="2">
        <v>42722.798611111109</v>
      </c>
      <c r="F5081" s="4">
        <v>86.699996949999999</v>
      </c>
      <c r="G5081" s="2">
        <v>42722.797222222223</v>
      </c>
      <c r="H5081" s="4">
        <v>1</v>
      </c>
    </row>
    <row r="5082" spans="1:8">
      <c r="A5082" s="4">
        <v>1003</v>
      </c>
      <c r="C5082" s="4">
        <v>18961800055</v>
      </c>
      <c r="D5082" s="4" t="s">
        <v>176</v>
      </c>
      <c r="E5082" s="2">
        <v>42714.768055555556</v>
      </c>
      <c r="F5082" s="4">
        <v>202.03999329999999</v>
      </c>
      <c r="G5082" s="2">
        <v>42714.767361111109</v>
      </c>
      <c r="H5082" s="4">
        <v>3</v>
      </c>
    </row>
    <row r="5083" spans="1:8">
      <c r="A5083" s="4">
        <v>1003</v>
      </c>
      <c r="C5083" s="4">
        <v>13636646311</v>
      </c>
      <c r="D5083" s="4" t="s">
        <v>245</v>
      </c>
      <c r="E5083" s="2">
        <v>42704.759722222225</v>
      </c>
      <c r="F5083" s="4">
        <v>74.27999878</v>
      </c>
      <c r="G5083" s="2">
        <v>42704.759027777778</v>
      </c>
      <c r="H5083" s="4">
        <v>1</v>
      </c>
    </row>
    <row r="5084" spans="1:8">
      <c r="A5084" s="4">
        <v>1003</v>
      </c>
      <c r="C5084" s="4">
        <v>13681959696</v>
      </c>
      <c r="D5084" s="4" t="s">
        <v>176</v>
      </c>
      <c r="E5084" s="2">
        <v>42701.815972222219</v>
      </c>
      <c r="F5084" s="4">
        <v>60.119998930000001</v>
      </c>
      <c r="G5084" s="2">
        <v>42701.814583333333</v>
      </c>
      <c r="H5084" s="4">
        <v>1</v>
      </c>
    </row>
    <row r="5085" spans="1:8">
      <c r="A5085" s="4">
        <v>1003</v>
      </c>
      <c r="C5085" s="4">
        <v>13764988826</v>
      </c>
      <c r="D5085" s="4" t="s">
        <v>297</v>
      </c>
      <c r="E5085" s="2">
        <v>42697.8</v>
      </c>
      <c r="F5085" s="4">
        <v>81.800003050000001</v>
      </c>
      <c r="G5085" s="2">
        <v>42697.799305555556</v>
      </c>
      <c r="H5085" s="4">
        <v>2</v>
      </c>
    </row>
    <row r="5086" spans="1:8">
      <c r="A5086" s="4">
        <v>1003</v>
      </c>
      <c r="C5086" s="4">
        <v>13817511009</v>
      </c>
      <c r="D5086" s="4" t="s">
        <v>245</v>
      </c>
      <c r="E5086" s="2">
        <v>42690.753472222219</v>
      </c>
      <c r="F5086" s="4">
        <v>81.800003050000001</v>
      </c>
      <c r="G5086" s="2">
        <v>42690.752083333333</v>
      </c>
      <c r="H5086" s="4">
        <v>2</v>
      </c>
    </row>
    <row r="5087" spans="1:8">
      <c r="A5087" s="4">
        <v>1003</v>
      </c>
      <c r="C5087" s="4">
        <v>13516641660</v>
      </c>
      <c r="E5087" s="2">
        <v>42688.834722222222</v>
      </c>
      <c r="F5087" s="4">
        <v>46.599998470000003</v>
      </c>
      <c r="G5087" s="2">
        <v>42688.834027777775</v>
      </c>
      <c r="H5087" s="4">
        <v>1</v>
      </c>
    </row>
    <row r="5088" spans="1:8">
      <c r="A5088" s="4">
        <v>1003</v>
      </c>
      <c r="C5088" s="4">
        <v>18001604206</v>
      </c>
      <c r="D5088" s="4" t="s">
        <v>1067</v>
      </c>
      <c r="E5088" s="2">
        <v>42711.494444444441</v>
      </c>
      <c r="F5088" s="4">
        <v>36.799999239999998</v>
      </c>
      <c r="G5088" s="2">
        <v>42685.806944444441</v>
      </c>
      <c r="H5088" s="4">
        <v>2</v>
      </c>
    </row>
    <row r="5089" spans="1:8">
      <c r="A5089" s="4">
        <v>1003</v>
      </c>
      <c r="C5089" s="4">
        <v>18016008119</v>
      </c>
      <c r="D5089" s="4" t="s">
        <v>1029</v>
      </c>
      <c r="E5089" s="2">
        <v>42683.794444444444</v>
      </c>
      <c r="F5089" s="4">
        <v>81.800003050000001</v>
      </c>
      <c r="G5089" s="2">
        <v>42683.793749999997</v>
      </c>
      <c r="H5089" s="4">
        <v>2</v>
      </c>
    </row>
    <row r="5090" spans="1:8">
      <c r="A5090" s="4">
        <v>1003</v>
      </c>
      <c r="C5090" s="4">
        <v>13524426344</v>
      </c>
      <c r="D5090" s="4" t="s">
        <v>725</v>
      </c>
      <c r="E5090" s="2">
        <v>42679.8125</v>
      </c>
      <c r="F5090" s="4">
        <v>68.27999878</v>
      </c>
      <c r="G5090" s="2">
        <v>42679.811111111114</v>
      </c>
      <c r="H5090" s="4">
        <v>1</v>
      </c>
    </row>
    <row r="5091" spans="1:8">
      <c r="A5091" s="4">
        <v>1003</v>
      </c>
      <c r="C5091" s="4">
        <v>13916857785</v>
      </c>
      <c r="D5091" s="4" t="s">
        <v>1029</v>
      </c>
      <c r="E5091" s="2">
        <v>42677.834027777775</v>
      </c>
      <c r="F5091" s="4">
        <v>68.27999878</v>
      </c>
      <c r="G5091" s="2">
        <v>42677.833333333336</v>
      </c>
      <c r="H5091" s="4">
        <v>1</v>
      </c>
    </row>
    <row r="5092" spans="1:8">
      <c r="A5092" s="4">
        <v>1003</v>
      </c>
      <c r="C5092" s="4">
        <v>13052011319</v>
      </c>
      <c r="D5092" s="4" t="s">
        <v>301</v>
      </c>
      <c r="E5092" s="2">
        <v>42675.85</v>
      </c>
      <c r="F5092" s="4">
        <v>49.13999939</v>
      </c>
      <c r="G5092" s="2">
        <v>42675.849305555559</v>
      </c>
      <c r="H5092" s="4">
        <v>1</v>
      </c>
    </row>
    <row r="5093" spans="1:8">
      <c r="A5093" s="4">
        <v>1003</v>
      </c>
      <c r="C5093" s="4">
        <v>13817787676</v>
      </c>
      <c r="D5093" s="4" t="s">
        <v>26</v>
      </c>
      <c r="E5093" s="2">
        <v>42693.823611111111</v>
      </c>
      <c r="F5093" s="4">
        <v>117.5400009</v>
      </c>
      <c r="G5093" s="2">
        <v>42673.799305555556</v>
      </c>
      <c r="H5093" s="4">
        <v>2</v>
      </c>
    </row>
    <row r="5094" spans="1:8">
      <c r="A5094" s="4">
        <v>1003</v>
      </c>
      <c r="C5094" s="4">
        <v>13651803833</v>
      </c>
      <c r="E5094" s="2">
        <v>42682.772222222222</v>
      </c>
      <c r="F5094" s="4">
        <v>112.5599976</v>
      </c>
      <c r="G5094" s="2">
        <v>42664.791666666664</v>
      </c>
      <c r="H5094" s="4">
        <v>1</v>
      </c>
    </row>
    <row r="5095" spans="1:8">
      <c r="A5095" s="4">
        <v>1003</v>
      </c>
      <c r="C5095" s="4">
        <v>13901703892</v>
      </c>
      <c r="E5095" s="2">
        <v>42655.754166666666</v>
      </c>
      <c r="F5095" s="4">
        <v>74.27999878</v>
      </c>
      <c r="G5095" s="2">
        <v>42655.753472222219</v>
      </c>
      <c r="H5095" s="4">
        <v>1</v>
      </c>
    </row>
    <row r="5096" spans="1:8">
      <c r="A5096" s="4">
        <v>1003</v>
      </c>
      <c r="C5096" s="4">
        <v>13003181479</v>
      </c>
      <c r="E5096" s="2">
        <v>42650.777777777781</v>
      </c>
      <c r="F5096" s="4">
        <v>77.800003050000001</v>
      </c>
      <c r="G5096" s="2">
        <v>42650.777083333334</v>
      </c>
      <c r="H5096" s="4">
        <v>2</v>
      </c>
    </row>
    <row r="5097" spans="1:8">
      <c r="A5097" s="4">
        <v>1003</v>
      </c>
      <c r="C5097" s="4">
        <v>18049957713</v>
      </c>
      <c r="E5097" s="2">
        <v>42787.772916666669</v>
      </c>
      <c r="F5097" s="4">
        <v>114.36000060000001</v>
      </c>
      <c r="G5097" s="2">
        <v>42647.793055555558</v>
      </c>
      <c r="H5097" s="4">
        <v>2</v>
      </c>
    </row>
    <row r="5098" spans="1:8">
      <c r="A5098" s="4">
        <v>1003</v>
      </c>
      <c r="C5098" s="4">
        <v>18021078971</v>
      </c>
      <c r="E5098" s="2">
        <v>42645.809027777781</v>
      </c>
      <c r="F5098" s="4">
        <v>68.239997860000003</v>
      </c>
      <c r="G5098" s="2">
        <v>42645.807638888888</v>
      </c>
      <c r="H5098" s="4">
        <v>2</v>
      </c>
    </row>
    <row r="5099" spans="1:8">
      <c r="A5099" s="4">
        <v>1003</v>
      </c>
      <c r="C5099" s="4">
        <v>13917563750</v>
      </c>
      <c r="E5099" s="2">
        <v>42638.820833333331</v>
      </c>
      <c r="F5099" s="4">
        <v>69.660003660000001</v>
      </c>
      <c r="G5099" s="2">
        <v>42638.820138888892</v>
      </c>
      <c r="H5099" s="4">
        <v>2</v>
      </c>
    </row>
    <row r="5100" spans="1:8">
      <c r="A5100" s="4">
        <v>1003</v>
      </c>
      <c r="C5100" s="4">
        <v>13661604638</v>
      </c>
      <c r="D5100" s="4" t="s">
        <v>26</v>
      </c>
      <c r="E5100" s="2">
        <v>42727.861805555556</v>
      </c>
      <c r="F5100" s="4">
        <v>170.3999939</v>
      </c>
      <c r="G5100" s="2">
        <v>42636.871527777781</v>
      </c>
      <c r="H5100" s="4">
        <v>2</v>
      </c>
    </row>
    <row r="5101" spans="1:8">
      <c r="A5101" s="4">
        <v>1003</v>
      </c>
      <c r="C5101" s="4">
        <v>13818982536</v>
      </c>
      <c r="E5101" s="2">
        <v>42623.796527777777</v>
      </c>
      <c r="F5101" s="4">
        <v>74.27999878</v>
      </c>
      <c r="G5101" s="2">
        <v>42623.79583333333</v>
      </c>
      <c r="H5101" s="4">
        <v>1</v>
      </c>
    </row>
    <row r="5102" spans="1:8">
      <c r="A5102" s="4">
        <v>1003</v>
      </c>
      <c r="C5102" s="4">
        <v>13601662531</v>
      </c>
      <c r="E5102" s="2">
        <v>42621.747916666667</v>
      </c>
      <c r="F5102" s="4">
        <v>93.239997860000003</v>
      </c>
      <c r="G5102" s="2">
        <v>42621.745833333334</v>
      </c>
      <c r="H5102" s="4">
        <v>2</v>
      </c>
    </row>
    <row r="5103" spans="1:8">
      <c r="A5103" s="4">
        <v>1003</v>
      </c>
      <c r="C5103" s="4">
        <v>18726659442</v>
      </c>
      <c r="E5103" s="2">
        <v>42753.817361111112</v>
      </c>
      <c r="F5103" s="4">
        <v>138.3999939</v>
      </c>
      <c r="G5103" s="2">
        <v>42616.878472222219</v>
      </c>
      <c r="H5103" s="4">
        <v>2</v>
      </c>
    </row>
    <row r="5104" spans="1:8">
      <c r="A5104" s="4">
        <v>1003</v>
      </c>
      <c r="C5104" s="4">
        <v>15801998095</v>
      </c>
      <c r="E5104" s="2">
        <v>42612.759027777778</v>
      </c>
      <c r="F5104" s="4">
        <v>74.27999878</v>
      </c>
      <c r="G5104" s="2">
        <v>42612.758333333331</v>
      </c>
      <c r="H5104" s="4">
        <v>1</v>
      </c>
    </row>
    <row r="5105" spans="1:8">
      <c r="A5105" s="4">
        <v>1003</v>
      </c>
      <c r="C5105" s="4">
        <v>18167253556</v>
      </c>
      <c r="E5105" s="2">
        <v>42643.820138888892</v>
      </c>
      <c r="F5105" s="4">
        <v>178.5899963</v>
      </c>
      <c r="G5105" s="2">
        <v>42608.836111111108</v>
      </c>
      <c r="H5105" s="4">
        <v>2</v>
      </c>
    </row>
    <row r="5106" spans="1:8">
      <c r="A5106" s="4">
        <v>1003</v>
      </c>
      <c r="C5106" s="4">
        <v>13564162089</v>
      </c>
      <c r="E5106" s="2">
        <v>42596.797222222223</v>
      </c>
      <c r="F5106" s="4">
        <v>144.8399963</v>
      </c>
      <c r="G5106" s="2">
        <v>42596.796527777777</v>
      </c>
      <c r="H5106" s="4">
        <v>3</v>
      </c>
    </row>
    <row r="5107" spans="1:8">
      <c r="A5107" s="4">
        <v>1003</v>
      </c>
      <c r="C5107" s="4">
        <v>17712496482</v>
      </c>
      <c r="E5107" s="2">
        <v>42666.786111111112</v>
      </c>
      <c r="F5107" s="4">
        <v>92.550003050000001</v>
      </c>
      <c r="G5107" s="2">
        <v>42594.880555555559</v>
      </c>
      <c r="H5107" s="4">
        <v>2</v>
      </c>
    </row>
    <row r="5108" spans="1:8">
      <c r="A5108" s="4">
        <v>1003</v>
      </c>
      <c r="C5108" s="4">
        <v>18602675362</v>
      </c>
      <c r="E5108" s="2">
        <v>42587.804861111108</v>
      </c>
      <c r="F5108" s="4">
        <v>68.27999878</v>
      </c>
      <c r="G5108" s="2">
        <v>42587.803472222222</v>
      </c>
      <c r="H5108" s="4">
        <v>2</v>
      </c>
    </row>
    <row r="5109" spans="1:8">
      <c r="A5109" s="4">
        <v>1003</v>
      </c>
      <c r="C5109" s="4">
        <v>18602156223</v>
      </c>
      <c r="E5109" s="2">
        <v>42582.796527777777</v>
      </c>
      <c r="F5109" s="4">
        <v>106.5599976</v>
      </c>
      <c r="G5109" s="2">
        <v>42581.839583333334</v>
      </c>
      <c r="H5109" s="4">
        <v>2</v>
      </c>
    </row>
    <row r="5110" spans="1:8">
      <c r="A5110" s="4">
        <v>1003</v>
      </c>
      <c r="C5110" s="4">
        <v>15000641643</v>
      </c>
      <c r="E5110" s="2">
        <v>42563.816666666666</v>
      </c>
      <c r="F5110" s="4">
        <v>68.27999878</v>
      </c>
      <c r="G5110" s="2">
        <v>42563.814583333333</v>
      </c>
      <c r="H5110" s="4">
        <v>2</v>
      </c>
    </row>
    <row r="5111" spans="1:8">
      <c r="A5111" s="4">
        <v>1003</v>
      </c>
      <c r="C5111" s="4">
        <v>18756636666</v>
      </c>
      <c r="E5111" s="2">
        <v>42558.856944444444</v>
      </c>
      <c r="F5111" s="4">
        <v>159.8399963</v>
      </c>
      <c r="G5111" s="2">
        <v>42558.855555555558</v>
      </c>
      <c r="H5111" s="4">
        <v>3</v>
      </c>
    </row>
    <row r="5112" spans="1:8">
      <c r="A5112" s="4">
        <v>1003</v>
      </c>
      <c r="C5112" s="4">
        <v>15000022908</v>
      </c>
      <c r="E5112" s="2">
        <v>42630.696527777778</v>
      </c>
      <c r="F5112" s="4">
        <v>62.13999939</v>
      </c>
      <c r="G5112" s="2">
        <v>42548.777083333334</v>
      </c>
      <c r="H5112" s="4">
        <v>2</v>
      </c>
    </row>
    <row r="5113" spans="1:8">
      <c r="A5113" s="4">
        <v>1003</v>
      </c>
      <c r="C5113" s="4">
        <v>13679052535</v>
      </c>
      <c r="E5113" s="2">
        <v>42548.775694444441</v>
      </c>
      <c r="F5113" s="4">
        <v>130</v>
      </c>
      <c r="G5113" s="2">
        <v>42548.775000000001</v>
      </c>
      <c r="H5113" s="4">
        <v>3</v>
      </c>
    </row>
    <row r="5114" spans="1:8">
      <c r="A5114" s="4">
        <v>1003</v>
      </c>
      <c r="C5114" s="4">
        <v>13601603484</v>
      </c>
      <c r="E5114" s="2">
        <v>42544.909722222219</v>
      </c>
      <c r="F5114" s="4">
        <v>86.13999939</v>
      </c>
      <c r="G5114" s="2">
        <v>42544.90902777778</v>
      </c>
      <c r="H5114" s="4">
        <v>2</v>
      </c>
    </row>
    <row r="5115" spans="1:8">
      <c r="A5115" s="4">
        <v>1003</v>
      </c>
      <c r="C5115" s="4">
        <v>13816225819</v>
      </c>
      <c r="E5115" s="2">
        <v>42544.885416666664</v>
      </c>
      <c r="F5115" s="4">
        <v>44.77999878</v>
      </c>
      <c r="G5115" s="2">
        <v>42544.884722222225</v>
      </c>
      <c r="H5115" s="4">
        <v>1</v>
      </c>
    </row>
    <row r="5116" spans="1:8">
      <c r="A5116" s="4">
        <v>1003</v>
      </c>
      <c r="C5116" s="4">
        <v>15000757786</v>
      </c>
      <c r="E5116" s="2">
        <v>42544.865972222222</v>
      </c>
      <c r="F5116" s="4">
        <v>68.97000122</v>
      </c>
      <c r="G5116" s="2">
        <v>42544.865277777775</v>
      </c>
      <c r="H5116" s="4">
        <v>1</v>
      </c>
    </row>
    <row r="5117" spans="1:8">
      <c r="A5117" s="4">
        <v>1003</v>
      </c>
      <c r="C5117" s="4">
        <v>18930146745</v>
      </c>
      <c r="E5117" s="2">
        <v>42665.806944444441</v>
      </c>
      <c r="F5117" s="4">
        <v>193.22000120000001</v>
      </c>
      <c r="G5117" s="2">
        <v>42537.805555555555</v>
      </c>
      <c r="H5117" s="4">
        <v>2</v>
      </c>
    </row>
    <row r="5118" spans="1:8">
      <c r="A5118" s="4">
        <v>1003</v>
      </c>
      <c r="C5118" s="4">
        <v>18621363772</v>
      </c>
      <c r="E5118" s="2">
        <v>42535.885416666664</v>
      </c>
      <c r="F5118" s="4">
        <v>74.27999878</v>
      </c>
      <c r="G5118" s="2">
        <v>42535.884027777778</v>
      </c>
      <c r="H5118" s="4">
        <v>1</v>
      </c>
    </row>
    <row r="5119" spans="1:8">
      <c r="A5119" s="4">
        <v>1003</v>
      </c>
      <c r="C5119" s="4">
        <v>18516029791</v>
      </c>
      <c r="E5119" s="2">
        <v>42528.800000000003</v>
      </c>
      <c r="F5119" s="4">
        <v>68.27999878</v>
      </c>
      <c r="G5119" s="2">
        <v>42528.79791666667</v>
      </c>
      <c r="H5119" s="4">
        <v>2</v>
      </c>
    </row>
    <row r="5120" spans="1:8">
      <c r="A5120" s="4">
        <v>1003</v>
      </c>
      <c r="C5120" s="4">
        <v>13671705503</v>
      </c>
      <c r="E5120" s="2">
        <v>42544.870138888888</v>
      </c>
      <c r="F5120" s="4">
        <v>124.41999819999999</v>
      </c>
      <c r="G5120" s="2">
        <v>42525.864583333336</v>
      </c>
      <c r="H5120" s="4">
        <v>2</v>
      </c>
    </row>
    <row r="5121" spans="1:8">
      <c r="A5121" s="4">
        <v>1003</v>
      </c>
      <c r="C5121" s="4">
        <v>13816104512</v>
      </c>
      <c r="E5121" s="2">
        <v>42524.841666666667</v>
      </c>
      <c r="F5121" s="4">
        <v>50.700000760000002</v>
      </c>
      <c r="G5121" s="2">
        <v>42524.84097222222</v>
      </c>
      <c r="H5121" s="4">
        <v>1</v>
      </c>
    </row>
    <row r="5122" spans="1:8">
      <c r="A5122" s="4">
        <v>1003</v>
      </c>
      <c r="C5122" s="4">
        <v>13917063448</v>
      </c>
      <c r="E5122" s="2">
        <v>42581.838194444441</v>
      </c>
      <c r="F5122" s="4">
        <v>158.63999939999999</v>
      </c>
      <c r="G5122" s="2">
        <v>42521.847222222219</v>
      </c>
      <c r="H5122" s="4">
        <v>2</v>
      </c>
    </row>
    <row r="5123" spans="1:8">
      <c r="A5123" s="4">
        <v>1003</v>
      </c>
      <c r="C5123" s="4">
        <v>18501689055</v>
      </c>
      <c r="E5123" s="2">
        <v>42518.813194444447</v>
      </c>
      <c r="F5123" s="4">
        <v>85.77999878</v>
      </c>
      <c r="G5123" s="2">
        <v>42518.8125</v>
      </c>
      <c r="H5123" s="4">
        <v>2</v>
      </c>
    </row>
    <row r="5124" spans="1:8">
      <c r="A5124" s="4">
        <v>1003</v>
      </c>
      <c r="C5124" s="4">
        <v>13916368944</v>
      </c>
      <c r="E5124" s="2">
        <v>42518.811111111114</v>
      </c>
      <c r="F5124" s="4">
        <v>77.800003050000001</v>
      </c>
      <c r="G5124" s="2">
        <v>42518.810416666667</v>
      </c>
      <c r="H5124" s="4">
        <v>2</v>
      </c>
    </row>
    <row r="5125" spans="1:8">
      <c r="A5125" s="4">
        <v>1003</v>
      </c>
      <c r="C5125" s="4">
        <v>13917185625</v>
      </c>
      <c r="E5125" s="2">
        <v>42518.80972222222</v>
      </c>
      <c r="F5125" s="4">
        <v>77.800003050000001</v>
      </c>
      <c r="G5125" s="2">
        <v>42518.80972222222</v>
      </c>
      <c r="H5125" s="4">
        <v>2</v>
      </c>
    </row>
    <row r="5126" spans="1:8">
      <c r="A5126" s="4">
        <v>1003</v>
      </c>
      <c r="C5126" s="4">
        <v>13002166553</v>
      </c>
      <c r="E5126" s="2">
        <v>42518.808333333334</v>
      </c>
      <c r="F5126" s="4">
        <v>68.27999878</v>
      </c>
      <c r="G5126" s="2">
        <v>42518.807638888888</v>
      </c>
      <c r="H5126" s="4">
        <v>2</v>
      </c>
    </row>
    <row r="5127" spans="1:8">
      <c r="A5127" s="4">
        <v>1003</v>
      </c>
      <c r="C5127" s="4">
        <v>15000434527</v>
      </c>
      <c r="E5127" s="2">
        <v>42517.874305555553</v>
      </c>
      <c r="F5127" s="4">
        <v>37.979999540000001</v>
      </c>
      <c r="G5127" s="2">
        <v>42517.872916666667</v>
      </c>
      <c r="H5127" s="4">
        <v>1</v>
      </c>
    </row>
    <row r="5128" spans="1:8">
      <c r="A5128" s="4">
        <v>1003</v>
      </c>
      <c r="C5128" s="4">
        <v>17740883121</v>
      </c>
      <c r="E5128" s="2">
        <v>42496.896527777775</v>
      </c>
      <c r="F5128" s="4">
        <v>77.800003050000001</v>
      </c>
      <c r="G5128" s="2">
        <v>42496.895833333336</v>
      </c>
      <c r="H5128" s="4">
        <v>2</v>
      </c>
    </row>
    <row r="5129" spans="1:8">
      <c r="A5129" s="4">
        <v>1003</v>
      </c>
      <c r="C5129" s="4">
        <v>13127678627</v>
      </c>
      <c r="E5129" s="2">
        <v>42494.845833333333</v>
      </c>
      <c r="F5129" s="4">
        <v>77.800003050000001</v>
      </c>
      <c r="G5129" s="2">
        <v>42494.845138888886</v>
      </c>
      <c r="H5129" s="4">
        <v>2</v>
      </c>
    </row>
    <row r="5130" spans="1:8">
      <c r="A5130" s="4">
        <v>1003</v>
      </c>
      <c r="C5130" s="4">
        <v>18970005802</v>
      </c>
      <c r="E5130" s="2">
        <v>42492.850694444445</v>
      </c>
      <c r="F5130" s="4">
        <v>77.800003050000001</v>
      </c>
      <c r="G5130" s="2">
        <v>42492.85</v>
      </c>
      <c r="H5130" s="4">
        <v>2</v>
      </c>
    </row>
    <row r="5131" spans="1:8">
      <c r="A5131" s="4">
        <v>1003</v>
      </c>
      <c r="C5131" s="4">
        <v>13912153495</v>
      </c>
      <c r="E5131" s="2">
        <v>42489.870833333334</v>
      </c>
      <c r="F5131" s="4">
        <v>61.91999817</v>
      </c>
      <c r="G5131" s="2">
        <v>42489.869444444441</v>
      </c>
      <c r="H5131" s="4">
        <v>2</v>
      </c>
    </row>
    <row r="5132" spans="1:8">
      <c r="A5132" s="4">
        <v>1003</v>
      </c>
      <c r="C5132" s="4">
        <v>13651679157</v>
      </c>
      <c r="E5132" s="2">
        <v>42582.792361111111</v>
      </c>
      <c r="F5132" s="4">
        <v>73.559997559999999</v>
      </c>
      <c r="G5132" s="2">
        <v>42488.834722222222</v>
      </c>
      <c r="H5132" s="4">
        <v>1</v>
      </c>
    </row>
    <row r="5133" spans="1:8">
      <c r="A5133" s="4">
        <v>1003</v>
      </c>
      <c r="C5133" s="4">
        <v>13501626329</v>
      </c>
      <c r="E5133" s="2">
        <v>42482.85</v>
      </c>
      <c r="F5133" s="4">
        <v>77.800003050000001</v>
      </c>
      <c r="G5133" s="2">
        <v>42482.848611111112</v>
      </c>
      <c r="H5133" s="4">
        <v>2</v>
      </c>
    </row>
    <row r="5134" spans="1:8">
      <c r="A5134" s="4">
        <v>1003</v>
      </c>
      <c r="C5134" s="4">
        <v>13817029838</v>
      </c>
      <c r="E5134" s="2">
        <v>42653.779861111114</v>
      </c>
      <c r="F5134" s="4">
        <v>125.5999985</v>
      </c>
      <c r="G5134" s="2">
        <v>42479.796527777777</v>
      </c>
      <c r="H5134" s="4">
        <v>2</v>
      </c>
    </row>
    <row r="5135" spans="1:8">
      <c r="A5135" s="4">
        <v>1003</v>
      </c>
      <c r="C5135" s="4">
        <v>13701822444</v>
      </c>
      <c r="E5135" s="2">
        <v>42492.852083333331</v>
      </c>
      <c r="F5135" s="4">
        <v>100.8399963</v>
      </c>
      <c r="G5135" s="2">
        <v>42463.854166666664</v>
      </c>
      <c r="H5135" s="4">
        <v>2</v>
      </c>
    </row>
    <row r="5136" spans="1:8">
      <c r="A5136" s="4">
        <v>1003</v>
      </c>
      <c r="C5136" s="4">
        <v>18999302531</v>
      </c>
      <c r="E5136" s="2">
        <v>42581.842361111114</v>
      </c>
      <c r="F5136" s="4">
        <v>238.8999939</v>
      </c>
      <c r="G5136" s="2">
        <v>42463.850694444445</v>
      </c>
      <c r="H5136" s="4">
        <v>2</v>
      </c>
    </row>
    <row r="5137" spans="1:8">
      <c r="A5137" s="4">
        <v>1003</v>
      </c>
      <c r="C5137" s="4">
        <v>13585952555</v>
      </c>
      <c r="E5137" s="2">
        <v>42462.85</v>
      </c>
      <c r="F5137" s="4">
        <v>68.27999878</v>
      </c>
      <c r="G5137" s="2">
        <v>42462.849305555559</v>
      </c>
      <c r="H5137" s="4">
        <v>2</v>
      </c>
    </row>
    <row r="5138" spans="1:8">
      <c r="A5138" s="4">
        <v>1003</v>
      </c>
      <c r="C5138" s="4">
        <v>18994408526</v>
      </c>
      <c r="D5138" s="4" t="s">
        <v>41</v>
      </c>
      <c r="E5138" s="2">
        <v>42457.845138888886</v>
      </c>
      <c r="F5138" s="4">
        <v>75.599998470000003</v>
      </c>
      <c r="G5138" s="2">
        <v>42457.84375</v>
      </c>
      <c r="H5138" s="4">
        <v>2</v>
      </c>
    </row>
    <row r="5139" spans="1:8">
      <c r="A5139" s="4">
        <v>1003</v>
      </c>
      <c r="C5139" s="4">
        <v>13585955267</v>
      </c>
      <c r="D5139" s="4" t="s">
        <v>79</v>
      </c>
      <c r="E5139" s="2">
        <v>42455.84652777778</v>
      </c>
      <c r="F5139" s="4">
        <v>88.449996949999999</v>
      </c>
      <c r="G5139" s="2">
        <v>42455.845138888886</v>
      </c>
      <c r="H5139" s="4">
        <v>1</v>
      </c>
    </row>
    <row r="5140" spans="1:8">
      <c r="A5140" s="4">
        <v>1003</v>
      </c>
      <c r="C5140" s="4">
        <v>13916958097</v>
      </c>
      <c r="E5140" s="2">
        <v>42455.84375</v>
      </c>
      <c r="F5140" s="4">
        <v>44.040000919999997</v>
      </c>
      <c r="G5140" s="2">
        <v>42455.842361111114</v>
      </c>
      <c r="H5140" s="4">
        <v>1</v>
      </c>
    </row>
    <row r="5141" spans="1:8">
      <c r="A5141" s="4">
        <v>1003</v>
      </c>
      <c r="C5141" s="4">
        <v>13024166166</v>
      </c>
      <c r="E5141" s="2">
        <v>42454.758333333331</v>
      </c>
      <c r="F5141" s="4">
        <v>52.13999939</v>
      </c>
      <c r="G5141" s="2">
        <v>42454.757638888892</v>
      </c>
      <c r="H5141" s="4">
        <v>1</v>
      </c>
    </row>
    <row r="5142" spans="1:8">
      <c r="A5142" s="4">
        <v>1003</v>
      </c>
      <c r="C5142" s="4">
        <v>15000617170</v>
      </c>
      <c r="E5142" s="2">
        <v>42636.870138888888</v>
      </c>
      <c r="F5142" s="4">
        <v>197.32000729999999</v>
      </c>
      <c r="G5142" s="2">
        <v>42448.851388888892</v>
      </c>
      <c r="H5142" s="4">
        <v>2</v>
      </c>
    </row>
    <row r="5143" spans="1:8">
      <c r="A5143" s="4">
        <v>1003</v>
      </c>
      <c r="C5143" s="4">
        <v>13866440283</v>
      </c>
      <c r="D5143" s="4" t="s">
        <v>118</v>
      </c>
      <c r="E5143" s="2">
        <v>42448.850694444445</v>
      </c>
      <c r="F5143" s="4">
        <v>183.11999510000001</v>
      </c>
      <c r="G5143" s="2">
        <v>42448.85</v>
      </c>
      <c r="H5143" s="4">
        <v>3</v>
      </c>
    </row>
    <row r="5144" spans="1:8">
      <c r="A5144" s="4">
        <v>1003</v>
      </c>
      <c r="C5144" s="4">
        <v>13905808186</v>
      </c>
      <c r="E5144" s="2">
        <v>42460.838194444441</v>
      </c>
      <c r="F5144" s="4">
        <v>96.41999817</v>
      </c>
      <c r="G5144" s="2">
        <v>42447.867361111108</v>
      </c>
      <c r="H5144" s="4">
        <v>1</v>
      </c>
    </row>
    <row r="5145" spans="1:8">
      <c r="A5145" s="4">
        <v>1003</v>
      </c>
      <c r="C5145" s="4">
        <v>13564097069</v>
      </c>
      <c r="E5145" s="2">
        <v>42777.597916666666</v>
      </c>
      <c r="F5145" s="4">
        <v>74.239997860000003</v>
      </c>
      <c r="G5145" s="2">
        <v>42447.865972222222</v>
      </c>
      <c r="H5145" s="4">
        <v>1</v>
      </c>
    </row>
    <row r="5146" spans="1:8">
      <c r="A5146" s="4">
        <v>1003</v>
      </c>
      <c r="C5146" s="4">
        <v>18601723846</v>
      </c>
      <c r="E5146" s="2">
        <v>42447.865277777775</v>
      </c>
      <c r="F5146" s="4">
        <v>34.150001529999997</v>
      </c>
      <c r="G5146" s="2">
        <v>42447.863888888889</v>
      </c>
      <c r="H5146" s="4">
        <v>1</v>
      </c>
    </row>
    <row r="5147" spans="1:8">
      <c r="A5147" s="4">
        <v>1003</v>
      </c>
      <c r="C5147" s="4">
        <v>15121020770</v>
      </c>
      <c r="E5147" s="2">
        <v>42447.863888888889</v>
      </c>
      <c r="F5147" s="4">
        <v>68.27999878</v>
      </c>
      <c r="G5147" s="2">
        <v>42447.862500000003</v>
      </c>
      <c r="H5147" s="4">
        <v>2</v>
      </c>
    </row>
    <row r="5148" spans="1:8">
      <c r="A5148" s="4">
        <v>1003</v>
      </c>
      <c r="C5148" s="4">
        <v>13916536318</v>
      </c>
      <c r="E5148" s="2">
        <v>42468.845138888886</v>
      </c>
      <c r="F5148" s="4">
        <v>90.41999817</v>
      </c>
      <c r="G5148" s="2">
        <v>42446.831944444442</v>
      </c>
      <c r="H5148" s="4">
        <v>2</v>
      </c>
    </row>
    <row r="5149" spans="1:8">
      <c r="A5149" s="4">
        <v>1003</v>
      </c>
      <c r="C5149" s="4">
        <v>13501792318</v>
      </c>
      <c r="E5149" s="2">
        <v>42444.841666666667</v>
      </c>
      <c r="F5149" s="4">
        <v>40.119998930000001</v>
      </c>
      <c r="G5149" s="2">
        <v>42444.84097222222</v>
      </c>
      <c r="H5149" s="4">
        <v>1</v>
      </c>
    </row>
    <row r="5150" spans="1:8">
      <c r="A5150" s="4">
        <v>1003</v>
      </c>
      <c r="C5150" s="4">
        <v>13651913810</v>
      </c>
      <c r="D5150" s="4" t="s">
        <v>80</v>
      </c>
      <c r="E5150" s="2">
        <v>42435.77847222222</v>
      </c>
      <c r="F5150" s="4">
        <v>89.599998470000003</v>
      </c>
      <c r="G5150" s="2">
        <v>42435.777083333334</v>
      </c>
      <c r="H5150" s="4">
        <v>2</v>
      </c>
    </row>
    <row r="5151" spans="1:8">
      <c r="A5151" s="4">
        <v>1003</v>
      </c>
      <c r="C5151" s="4">
        <v>18016275312</v>
      </c>
      <c r="E5151" s="2">
        <v>42430.852083333331</v>
      </c>
      <c r="F5151" s="4">
        <v>59.799999239999998</v>
      </c>
      <c r="G5151" s="2">
        <v>42430.851388888892</v>
      </c>
      <c r="H5151" s="4">
        <v>1</v>
      </c>
    </row>
    <row r="5152" spans="1:8">
      <c r="A5152" s="4">
        <v>1003</v>
      </c>
      <c r="C5152" s="4">
        <v>13601625112</v>
      </c>
      <c r="E5152" s="2">
        <v>42429.814583333333</v>
      </c>
      <c r="F5152" s="4">
        <v>67.77999878</v>
      </c>
      <c r="G5152" s="2">
        <v>42429.813888888886</v>
      </c>
      <c r="H5152" s="4">
        <v>2</v>
      </c>
    </row>
    <row r="5153" spans="1:8">
      <c r="A5153" s="4">
        <v>1003</v>
      </c>
      <c r="C5153" s="4">
        <v>13701886300</v>
      </c>
      <c r="D5153" s="4" t="s">
        <v>774</v>
      </c>
      <c r="E5153" s="2">
        <v>42428.78402777778</v>
      </c>
      <c r="F5153" s="4">
        <v>81.940002440000001</v>
      </c>
      <c r="G5153" s="2">
        <v>42428.783333333333</v>
      </c>
      <c r="H5153" s="4">
        <v>2</v>
      </c>
    </row>
    <row r="5154" spans="1:8">
      <c r="A5154" s="4">
        <v>1003</v>
      </c>
      <c r="C5154" s="4">
        <v>13685873666</v>
      </c>
      <c r="E5154" s="2">
        <v>42427.848611111112</v>
      </c>
      <c r="F5154" s="4">
        <v>85.839996339999999</v>
      </c>
      <c r="G5154" s="2">
        <v>42427.845833333333</v>
      </c>
      <c r="H5154" s="4">
        <v>2</v>
      </c>
    </row>
    <row r="5155" spans="1:8">
      <c r="A5155" s="4">
        <v>1003</v>
      </c>
      <c r="C5155" s="4">
        <v>13917256873</v>
      </c>
      <c r="E5155" s="2">
        <v>42423.775694444441</v>
      </c>
      <c r="F5155" s="4">
        <v>37.979999540000001</v>
      </c>
      <c r="G5155" s="2">
        <v>42423.774305555555</v>
      </c>
      <c r="H5155" s="4">
        <v>1</v>
      </c>
    </row>
    <row r="5156" spans="1:8">
      <c r="A5156" s="4">
        <v>1003</v>
      </c>
      <c r="C5156" s="4">
        <v>13816028843</v>
      </c>
      <c r="E5156" s="2">
        <v>42422.758333333331</v>
      </c>
      <c r="F5156" s="4">
        <v>74.27999878</v>
      </c>
      <c r="G5156" s="2">
        <v>42422.757638888892</v>
      </c>
      <c r="H5156" s="4">
        <v>1</v>
      </c>
    </row>
    <row r="5157" spans="1:8">
      <c r="A5157" s="4">
        <v>1003</v>
      </c>
      <c r="C5157" s="4">
        <v>13801685950</v>
      </c>
      <c r="E5157" s="2">
        <v>42448.853472222225</v>
      </c>
      <c r="F5157" s="4">
        <v>118.5599976</v>
      </c>
      <c r="G5157" s="2">
        <v>42421.884722222225</v>
      </c>
      <c r="H5157" s="4">
        <v>1</v>
      </c>
    </row>
    <row r="5158" spans="1:8">
      <c r="A5158" s="4">
        <v>1003</v>
      </c>
      <c r="C5158" s="4">
        <v>18688888488</v>
      </c>
      <c r="E5158" s="2">
        <v>42745.8125</v>
      </c>
      <c r="F5158" s="4">
        <v>321.01998900000001</v>
      </c>
      <c r="G5158" s="2">
        <v>42418.883333333331</v>
      </c>
      <c r="H5158" s="4">
        <v>2</v>
      </c>
    </row>
    <row r="5159" spans="1:8">
      <c r="A5159" s="4">
        <v>1003</v>
      </c>
      <c r="C5159" s="4">
        <v>13917309349</v>
      </c>
      <c r="E5159" s="2">
        <v>42544.824305555558</v>
      </c>
      <c r="F5159" s="4">
        <v>26.040000920000001</v>
      </c>
      <c r="G5159" s="2">
        <v>42417.826388888891</v>
      </c>
      <c r="H5159" s="4">
        <v>2</v>
      </c>
    </row>
    <row r="5160" spans="1:8">
      <c r="A5160" s="4">
        <v>1003</v>
      </c>
      <c r="C5160" s="4">
        <v>13621849363</v>
      </c>
      <c r="E5160" s="2">
        <v>42416.797222222223</v>
      </c>
      <c r="F5160" s="4">
        <v>44.77999878</v>
      </c>
      <c r="G5160" s="2">
        <v>42416.795138888891</v>
      </c>
      <c r="H5160" s="4">
        <v>1</v>
      </c>
    </row>
    <row r="5161" spans="1:8">
      <c r="A5161" s="4">
        <v>1003</v>
      </c>
      <c r="C5161" s="4">
        <v>13671510867</v>
      </c>
      <c r="E5161" s="2">
        <v>42414.76458333333</v>
      </c>
      <c r="F5161" s="4">
        <v>66.480003359999998</v>
      </c>
      <c r="G5161" s="2">
        <v>42414.763888888891</v>
      </c>
      <c r="H5161" s="4">
        <v>2</v>
      </c>
    </row>
    <row r="5162" spans="1:8">
      <c r="A5162" s="4">
        <v>1003</v>
      </c>
      <c r="C5162" s="4">
        <v>13817870176</v>
      </c>
      <c r="E5162" s="2">
        <v>42757.758333333331</v>
      </c>
      <c r="F5162" s="4">
        <v>281.89001459999997</v>
      </c>
      <c r="G5162" s="2">
        <v>42413.738888888889</v>
      </c>
      <c r="H5162" s="4">
        <v>2</v>
      </c>
    </row>
    <row r="5163" spans="1:8">
      <c r="A5163" s="4">
        <v>1003</v>
      </c>
      <c r="C5163" s="4">
        <v>13788943728</v>
      </c>
      <c r="E5163" s="2">
        <v>42412.76666666667</v>
      </c>
      <c r="F5163" s="4">
        <v>84.629997250000002</v>
      </c>
      <c r="G5163" s="2">
        <v>42412.757638888892</v>
      </c>
      <c r="H5163" s="4">
        <v>1</v>
      </c>
    </row>
    <row r="5164" spans="1:8">
      <c r="A5164" s="4">
        <v>1003</v>
      </c>
      <c r="C5164" s="4">
        <v>18601716751</v>
      </c>
      <c r="E5164" s="2">
        <v>42405.895833333336</v>
      </c>
      <c r="F5164" s="4">
        <v>41.5</v>
      </c>
      <c r="G5164" s="2">
        <v>42405.895138888889</v>
      </c>
      <c r="H5164" s="4">
        <v>1</v>
      </c>
    </row>
    <row r="5165" spans="1:8">
      <c r="A5165" s="4">
        <v>1003</v>
      </c>
      <c r="C5165" s="4">
        <v>13601643001</v>
      </c>
      <c r="E5165" s="2">
        <v>42402.855555555558</v>
      </c>
      <c r="F5165" s="4">
        <v>132.08000179999999</v>
      </c>
      <c r="G5165" s="2">
        <v>42402.854861111111</v>
      </c>
      <c r="H5165" s="4">
        <v>3</v>
      </c>
    </row>
    <row r="5166" spans="1:8">
      <c r="A5166" s="4">
        <v>1003</v>
      </c>
      <c r="C5166" s="4">
        <v>13817882170</v>
      </c>
      <c r="E5166" s="2">
        <v>42402.854166666664</v>
      </c>
      <c r="F5166" s="4">
        <v>74.27999878</v>
      </c>
      <c r="G5166" s="2">
        <v>42402.853472222225</v>
      </c>
      <c r="H5166" s="4">
        <v>1</v>
      </c>
    </row>
    <row r="5167" spans="1:8">
      <c r="A5167" s="4">
        <v>1003</v>
      </c>
      <c r="C5167" s="4">
        <v>17701701874</v>
      </c>
      <c r="E5167" s="2">
        <v>42455.848611111112</v>
      </c>
      <c r="F5167" s="4">
        <v>62.259998320000001</v>
      </c>
      <c r="G5167" s="2">
        <v>42402.850694444445</v>
      </c>
      <c r="H5167" s="4">
        <v>1</v>
      </c>
    </row>
    <row r="5168" spans="1:8">
      <c r="A5168" s="4">
        <v>1003</v>
      </c>
      <c r="C5168" s="4">
        <v>13120755519</v>
      </c>
      <c r="E5168" s="2">
        <v>42401.838194444441</v>
      </c>
      <c r="F5168" s="4">
        <v>55.340000150000002</v>
      </c>
      <c r="G5168" s="2">
        <v>42401.836805555555</v>
      </c>
      <c r="H5168" s="4">
        <v>1</v>
      </c>
    </row>
    <row r="5169" spans="1:8">
      <c r="A5169" s="4">
        <v>1003</v>
      </c>
      <c r="C5169" s="4">
        <v>18917130832</v>
      </c>
      <c r="E5169" s="2">
        <v>42426.803472222222</v>
      </c>
      <c r="F5169" s="4">
        <v>46.599998470000003</v>
      </c>
      <c r="G5169" s="2">
        <v>42401.829861111109</v>
      </c>
      <c r="H5169" s="4">
        <v>1</v>
      </c>
    </row>
    <row r="5170" spans="1:8">
      <c r="A5170" s="4">
        <v>1003</v>
      </c>
      <c r="C5170" s="4">
        <v>13916458487</v>
      </c>
      <c r="E5170" s="2">
        <v>42384.79791666667</v>
      </c>
      <c r="F5170" s="4">
        <v>118.1999969</v>
      </c>
      <c r="G5170" s="2">
        <v>42384.796527777777</v>
      </c>
      <c r="H5170" s="4">
        <v>2</v>
      </c>
    </row>
    <row r="5171" spans="1:8">
      <c r="A5171" s="4">
        <v>1003</v>
      </c>
      <c r="C5171" s="4">
        <v>13611637820</v>
      </c>
      <c r="E5171" s="2">
        <v>42379.832638888889</v>
      </c>
      <c r="F5171" s="4">
        <v>65.849998470000003</v>
      </c>
      <c r="G5171" s="2">
        <v>42379.831944444442</v>
      </c>
      <c r="H5171" s="4">
        <v>2</v>
      </c>
    </row>
    <row r="5172" spans="1:8">
      <c r="A5172" s="4">
        <v>1003</v>
      </c>
      <c r="C5172" s="4">
        <v>13916206841</v>
      </c>
      <c r="E5172" s="2">
        <v>42372.856249999997</v>
      </c>
      <c r="F5172" s="4">
        <v>37.47000122</v>
      </c>
      <c r="G5172" s="2">
        <v>42372.854861111111</v>
      </c>
      <c r="H5172" s="4">
        <v>1</v>
      </c>
    </row>
    <row r="5173" spans="1:8">
      <c r="A5173" s="4">
        <v>1003</v>
      </c>
      <c r="C5173" s="4">
        <v>13901606064</v>
      </c>
      <c r="E5173" s="2">
        <v>42372.854166666664</v>
      </c>
      <c r="F5173" s="4">
        <v>74.27999878</v>
      </c>
      <c r="G5173" s="2">
        <v>42372.853472222225</v>
      </c>
      <c r="H5173" s="4">
        <v>1</v>
      </c>
    </row>
    <row r="5174" spans="1:8">
      <c r="A5174" s="4">
        <v>1003</v>
      </c>
      <c r="C5174" s="4">
        <v>15900441191</v>
      </c>
      <c r="E5174" s="2">
        <v>42365.881944444445</v>
      </c>
      <c r="F5174" s="4">
        <v>74.27999878</v>
      </c>
      <c r="G5174" s="2">
        <v>42365.881249999999</v>
      </c>
      <c r="H5174" s="4">
        <v>1</v>
      </c>
    </row>
    <row r="5175" spans="1:8">
      <c r="A5175" s="4">
        <v>1003</v>
      </c>
      <c r="C5175" s="4">
        <v>13501647007</v>
      </c>
      <c r="E5175" s="2">
        <v>42363.801388888889</v>
      </c>
      <c r="F5175" s="4">
        <v>102</v>
      </c>
      <c r="G5175" s="2">
        <v>42363.8</v>
      </c>
      <c r="H5175" s="4">
        <v>2</v>
      </c>
    </row>
    <row r="5176" spans="1:8">
      <c r="A5176" s="4">
        <v>1003</v>
      </c>
      <c r="C5176" s="4">
        <v>13761351997</v>
      </c>
      <c r="E5176" s="2">
        <v>42717.775694444441</v>
      </c>
      <c r="F5176" s="4">
        <v>209.02000430000001</v>
      </c>
      <c r="G5176" s="2">
        <v>42361.879166666666</v>
      </c>
      <c r="H5176" s="4">
        <v>2</v>
      </c>
    </row>
    <row r="5177" spans="1:8">
      <c r="A5177" s="4">
        <v>1003</v>
      </c>
      <c r="C5177" s="4">
        <v>13601862536</v>
      </c>
      <c r="E5177" s="2">
        <v>42358.835416666669</v>
      </c>
      <c r="F5177" s="4">
        <v>78.300003050000001</v>
      </c>
      <c r="G5177" s="2">
        <v>42358.82916666667</v>
      </c>
      <c r="H5177" s="4">
        <v>2</v>
      </c>
    </row>
    <row r="5178" spans="1:8">
      <c r="A5178" s="4">
        <v>1003</v>
      </c>
      <c r="C5178" s="4">
        <v>15121183498</v>
      </c>
      <c r="E5178" s="2">
        <v>42683.792361111111</v>
      </c>
      <c r="F5178" s="4">
        <v>328.2000122</v>
      </c>
      <c r="G5178" s="2">
        <v>42350.801388888889</v>
      </c>
      <c r="H5178" s="4">
        <v>2</v>
      </c>
    </row>
    <row r="5179" spans="1:8">
      <c r="A5179" s="4">
        <v>1003</v>
      </c>
      <c r="C5179" s="4">
        <v>13681774462</v>
      </c>
      <c r="E5179" s="2">
        <v>42350.800694444442</v>
      </c>
      <c r="F5179" s="4">
        <v>74.27999878</v>
      </c>
      <c r="G5179" s="2">
        <v>42350.8</v>
      </c>
      <c r="H5179" s="4">
        <v>1</v>
      </c>
    </row>
    <row r="5180" spans="1:8">
      <c r="A5180" s="4">
        <v>1003</v>
      </c>
      <c r="C5180" s="4">
        <v>13916054996</v>
      </c>
      <c r="E5180" s="2">
        <v>42361.883333333331</v>
      </c>
      <c r="F5180" s="4">
        <v>110.5899963</v>
      </c>
      <c r="G5180" s="2">
        <v>42345.811111111114</v>
      </c>
      <c r="H5180" s="4">
        <v>1</v>
      </c>
    </row>
    <row r="5181" spans="1:8">
      <c r="A5181" s="4">
        <v>1003</v>
      </c>
      <c r="C5181" s="4">
        <v>13701804095</v>
      </c>
      <c r="E5181" s="2">
        <v>42336.87222222222</v>
      </c>
      <c r="F5181" s="4">
        <v>81.800003050000001</v>
      </c>
      <c r="G5181" s="2">
        <v>42336.86041666667</v>
      </c>
      <c r="H5181" s="4">
        <v>2</v>
      </c>
    </row>
    <row r="5182" spans="1:8">
      <c r="A5182" s="4">
        <v>1003</v>
      </c>
      <c r="C5182" s="4">
        <v>18013688525</v>
      </c>
      <c r="E5182" s="2">
        <v>42722.808333333334</v>
      </c>
      <c r="F5182" s="4">
        <v>2.9700000289999999</v>
      </c>
      <c r="G5182" s="2">
        <v>42329.869444444441</v>
      </c>
      <c r="H5182" s="4">
        <v>2</v>
      </c>
    </row>
    <row r="5183" spans="1:8">
      <c r="A5183" s="4">
        <v>1003</v>
      </c>
      <c r="C5183" s="4">
        <v>13818584052</v>
      </c>
      <c r="E5183" s="2">
        <v>42328.818749999999</v>
      </c>
      <c r="F5183" s="4">
        <v>81.800003050000001</v>
      </c>
      <c r="G5183" s="2">
        <v>42328.818055555559</v>
      </c>
      <c r="H5183" s="4">
        <v>2</v>
      </c>
    </row>
    <row r="5184" spans="1:8">
      <c r="A5184" s="4">
        <v>1003</v>
      </c>
      <c r="C5184" s="4">
        <v>18616535079</v>
      </c>
      <c r="E5184" s="2">
        <v>42327.87222222222</v>
      </c>
      <c r="F5184" s="4">
        <v>97.800003050000001</v>
      </c>
      <c r="G5184" s="2">
        <v>42327.87222222222</v>
      </c>
      <c r="H5184" s="4">
        <v>1</v>
      </c>
    </row>
    <row r="5185" spans="1:8">
      <c r="A5185" s="4">
        <v>1003</v>
      </c>
      <c r="C5185" s="4">
        <v>18118468525</v>
      </c>
      <c r="E5185" s="2">
        <v>42726.828472222223</v>
      </c>
      <c r="F5185" s="4">
        <v>95.61000061</v>
      </c>
      <c r="G5185" s="2">
        <v>42323.799305555556</v>
      </c>
      <c r="H5185" s="4">
        <v>2</v>
      </c>
    </row>
    <row r="5186" spans="1:8">
      <c r="A5186" s="4">
        <v>1003</v>
      </c>
      <c r="C5186" s="4">
        <v>13918622940</v>
      </c>
      <c r="E5186" s="2">
        <v>42681.76666666667</v>
      </c>
      <c r="F5186" s="4">
        <v>120.4599991</v>
      </c>
      <c r="G5186" s="2">
        <v>42319.816666666666</v>
      </c>
      <c r="H5186" s="4">
        <v>1</v>
      </c>
    </row>
    <row r="5187" spans="1:8">
      <c r="A5187" s="4">
        <v>1003</v>
      </c>
      <c r="C5187" s="4">
        <v>13917763666</v>
      </c>
      <c r="E5187" s="2">
        <v>42318.861111111109</v>
      </c>
      <c r="F5187" s="4">
        <v>39.400001529999997</v>
      </c>
      <c r="G5187" s="2">
        <v>42316.815972222219</v>
      </c>
      <c r="H5187" s="4">
        <v>2</v>
      </c>
    </row>
    <row r="5188" spans="1:8">
      <c r="A5188" s="4">
        <v>1003</v>
      </c>
      <c r="C5188" s="4">
        <v>13816965581</v>
      </c>
      <c r="E5188" s="2">
        <v>42309.823611111111</v>
      </c>
      <c r="F5188" s="4">
        <v>81.800003050000001</v>
      </c>
      <c r="G5188" s="2">
        <v>42309.822222222225</v>
      </c>
      <c r="H5188" s="4">
        <v>2</v>
      </c>
    </row>
    <row r="5189" spans="1:8">
      <c r="A5189" s="4">
        <v>1003</v>
      </c>
      <c r="C5189" s="4">
        <v>13917769666</v>
      </c>
      <c r="E5189" s="2">
        <v>42504.853472222225</v>
      </c>
      <c r="F5189" s="4">
        <v>169.3999939</v>
      </c>
      <c r="G5189" s="2">
        <v>42308.473611111112</v>
      </c>
      <c r="H5189" s="4">
        <v>1</v>
      </c>
    </row>
    <row r="5190" spans="1:8">
      <c r="A5190" s="4">
        <v>1003</v>
      </c>
      <c r="C5190" s="4">
        <v>13916517659</v>
      </c>
      <c r="E5190" s="2">
        <v>42300.586111111108</v>
      </c>
      <c r="F5190" s="4">
        <v>30</v>
      </c>
      <c r="G5190" s="2">
        <v>42300.586111111108</v>
      </c>
    </row>
    <row r="5191" spans="1:8">
      <c r="A5191" s="4">
        <v>1003</v>
      </c>
      <c r="C5191" s="4">
        <v>13818163126</v>
      </c>
      <c r="E5191" s="2">
        <v>42297.744444444441</v>
      </c>
      <c r="F5191" s="4">
        <v>105.33000180000001</v>
      </c>
      <c r="G5191" s="2">
        <v>42297.743055555555</v>
      </c>
      <c r="H5191" s="4">
        <v>2</v>
      </c>
    </row>
    <row r="5192" spans="1:8">
      <c r="A5192" s="4">
        <v>1003</v>
      </c>
      <c r="C5192" s="4">
        <v>15821859480</v>
      </c>
      <c r="E5192" s="2">
        <v>42297.747916666667</v>
      </c>
      <c r="F5192" s="4">
        <v>15.399999619999999</v>
      </c>
      <c r="G5192" s="2">
        <v>42293.831250000003</v>
      </c>
      <c r="H5192" s="4">
        <v>2</v>
      </c>
    </row>
    <row r="5193" spans="1:8">
      <c r="A5193" s="4">
        <v>1003</v>
      </c>
      <c r="C5193" s="4">
        <v>13601987529</v>
      </c>
      <c r="E5193" s="2">
        <v>42488.593055555553</v>
      </c>
      <c r="F5193" s="4">
        <v>79.599998470000003</v>
      </c>
      <c r="G5193" s="2">
        <v>42285.819444444445</v>
      </c>
      <c r="H5193" s="4">
        <v>2</v>
      </c>
    </row>
    <row r="5194" spans="1:8">
      <c r="A5194" s="4">
        <v>1003</v>
      </c>
      <c r="C5194" s="4">
        <v>13651955440</v>
      </c>
      <c r="E5194" s="2">
        <v>42301.833333333336</v>
      </c>
      <c r="F5194" s="4">
        <v>52.08000183</v>
      </c>
      <c r="G5194" s="2">
        <v>42282.880555555559</v>
      </c>
      <c r="H5194" s="4">
        <v>1</v>
      </c>
    </row>
    <row r="5195" spans="1:8">
      <c r="A5195" s="4">
        <v>1003</v>
      </c>
      <c r="C5195" s="4">
        <v>13916296212</v>
      </c>
      <c r="E5195" s="2">
        <v>42272.574305555558</v>
      </c>
      <c r="F5195" s="4">
        <v>3.0099999899999998</v>
      </c>
      <c r="G5195" s="2">
        <v>42270.894444444442</v>
      </c>
      <c r="H5195" s="4">
        <v>2</v>
      </c>
    </row>
    <row r="5196" spans="1:8">
      <c r="A5196" s="4">
        <v>1003</v>
      </c>
      <c r="C5196" s="4">
        <v>13041695705</v>
      </c>
      <c r="E5196" s="2">
        <v>42264.776388888888</v>
      </c>
      <c r="F5196" s="4">
        <v>118.5599976</v>
      </c>
      <c r="G5196" s="2">
        <v>42264.775694444441</v>
      </c>
      <c r="H5196" s="4">
        <v>1</v>
      </c>
    </row>
    <row r="5197" spans="1:8">
      <c r="A5197" s="4">
        <v>1003</v>
      </c>
      <c r="C5197" s="4">
        <v>13661930986</v>
      </c>
      <c r="E5197" s="2">
        <v>42260.651388888888</v>
      </c>
      <c r="F5197" s="4">
        <v>43.439998629999998</v>
      </c>
      <c r="G5197" s="2">
        <v>42260.647916666669</v>
      </c>
      <c r="H5197" s="4">
        <v>1</v>
      </c>
    </row>
    <row r="5198" spans="1:8">
      <c r="A5198" s="4">
        <v>1003</v>
      </c>
      <c r="C5198" s="4">
        <v>13816268123</v>
      </c>
      <c r="E5198" s="2">
        <v>42751.804166666669</v>
      </c>
      <c r="F5198" s="4">
        <v>208.63999939999999</v>
      </c>
      <c r="G5198" s="2">
        <v>42255.802083333336</v>
      </c>
      <c r="H5198" s="4">
        <v>2</v>
      </c>
    </row>
    <row r="5199" spans="1:8">
      <c r="A5199" s="4">
        <v>1003</v>
      </c>
      <c r="C5199" s="4">
        <v>18516385698</v>
      </c>
      <c r="E5199" s="2">
        <v>42239.870138888888</v>
      </c>
      <c r="F5199" s="4">
        <v>43.900001529999997</v>
      </c>
      <c r="G5199" s="2">
        <v>42239.868750000001</v>
      </c>
      <c r="H5199" s="4">
        <v>1</v>
      </c>
    </row>
    <row r="5200" spans="1:8">
      <c r="A5200" s="4">
        <v>1003</v>
      </c>
      <c r="C5200" s="4">
        <v>15901657379</v>
      </c>
      <c r="E5200" s="2">
        <v>42402.852777777778</v>
      </c>
      <c r="F5200" s="4">
        <v>142.08000179999999</v>
      </c>
      <c r="G5200" s="2">
        <v>42237.71875</v>
      </c>
      <c r="H5200" s="4">
        <v>1</v>
      </c>
    </row>
    <row r="5201" spans="1:8">
      <c r="A5201" s="4">
        <v>1003</v>
      </c>
      <c r="C5201" s="4">
        <v>13817343229</v>
      </c>
      <c r="E5201" s="2">
        <v>42231.787499999999</v>
      </c>
      <c r="F5201" s="4">
        <v>74.27999878</v>
      </c>
      <c r="G5201" s="2">
        <v>42231.786805555559</v>
      </c>
      <c r="H5201" s="4">
        <v>1</v>
      </c>
    </row>
    <row r="5202" spans="1:8">
      <c r="A5202" s="4">
        <v>1003</v>
      </c>
      <c r="C5202" s="4">
        <v>15216613918</v>
      </c>
      <c r="E5202" s="2">
        <v>42224.82916666667</v>
      </c>
      <c r="F5202" s="4">
        <v>30</v>
      </c>
      <c r="G5202" s="2">
        <v>42224.82916666667</v>
      </c>
    </row>
    <row r="5203" spans="1:8">
      <c r="A5203" s="4">
        <v>1003</v>
      </c>
      <c r="C5203" s="4">
        <v>15900981907</v>
      </c>
      <c r="E5203" s="2">
        <v>42224.827777777777</v>
      </c>
      <c r="F5203" s="4">
        <v>30</v>
      </c>
      <c r="G5203" s="2">
        <v>42224.827777777777</v>
      </c>
    </row>
    <row r="5204" spans="1:8">
      <c r="A5204" s="4">
        <v>1003</v>
      </c>
      <c r="C5204" s="4">
        <v>13905305289</v>
      </c>
      <c r="E5204" s="2">
        <v>42457.843055555553</v>
      </c>
      <c r="F5204" s="4">
        <v>25.100000380000001</v>
      </c>
      <c r="G5204" s="2">
        <v>42221.859027777777</v>
      </c>
      <c r="H5204" s="4">
        <v>2</v>
      </c>
    </row>
    <row r="5205" spans="1:8">
      <c r="A5205" s="4">
        <v>1003</v>
      </c>
      <c r="C5205" s="4">
        <v>13918083231</v>
      </c>
      <c r="E5205" s="2">
        <v>42561.818055555559</v>
      </c>
      <c r="F5205" s="4">
        <v>79.41999817</v>
      </c>
      <c r="G5205" s="2">
        <v>42219.798611111109</v>
      </c>
      <c r="H5205" s="4">
        <v>3</v>
      </c>
    </row>
    <row r="5206" spans="1:8">
      <c r="A5206" s="4">
        <v>1003</v>
      </c>
      <c r="C5206" s="4">
        <v>13701811379</v>
      </c>
      <c r="E5206" s="2">
        <v>42215.82916666667</v>
      </c>
      <c r="F5206" s="4">
        <v>74.27999878</v>
      </c>
      <c r="G5206" s="2">
        <v>42215.827777777777</v>
      </c>
      <c r="H5206" s="4">
        <v>1</v>
      </c>
    </row>
    <row r="5207" spans="1:8">
      <c r="A5207" s="4">
        <v>1003</v>
      </c>
      <c r="C5207" s="4">
        <v>18917065121</v>
      </c>
      <c r="E5207" s="2">
        <v>42204.694444444445</v>
      </c>
      <c r="F5207" s="4">
        <v>67.760002139999997</v>
      </c>
      <c r="G5207" s="2">
        <v>42204.685416666667</v>
      </c>
      <c r="H5207" s="4">
        <v>2</v>
      </c>
    </row>
    <row r="5208" spans="1:8">
      <c r="A5208" s="4">
        <v>1003</v>
      </c>
      <c r="C5208" s="4">
        <v>18939956799</v>
      </c>
      <c r="E5208" s="2">
        <v>42231.786111111112</v>
      </c>
      <c r="F5208" s="4">
        <v>118.5599976</v>
      </c>
      <c r="G5208" s="2">
        <v>42198.817361111112</v>
      </c>
      <c r="H5208" s="4">
        <v>1</v>
      </c>
    </row>
    <row r="5209" spans="1:8">
      <c r="A5209" s="4">
        <v>1003</v>
      </c>
      <c r="C5209" s="4">
        <v>13052280007</v>
      </c>
      <c r="E5209" s="2">
        <v>42196.663194444445</v>
      </c>
      <c r="F5209" s="4">
        <v>97.800003050000001</v>
      </c>
      <c r="G5209" s="2">
        <v>42196.662499999999</v>
      </c>
      <c r="H5209" s="4">
        <v>1</v>
      </c>
    </row>
    <row r="5210" spans="1:8">
      <c r="A5210" s="4">
        <v>1003</v>
      </c>
      <c r="C5210" s="4">
        <v>15921276856</v>
      </c>
      <c r="E5210" s="2">
        <v>42787.806250000001</v>
      </c>
      <c r="F5210" s="4">
        <v>35.560001370000002</v>
      </c>
      <c r="G5210" s="2">
        <v>42189.884027777778</v>
      </c>
      <c r="H5210" s="4">
        <v>2</v>
      </c>
    </row>
    <row r="5211" spans="1:8">
      <c r="A5211" s="4">
        <v>1003</v>
      </c>
      <c r="C5211" s="4">
        <v>15000500321</v>
      </c>
      <c r="E5211" s="2">
        <v>42188.893055555556</v>
      </c>
      <c r="F5211" s="4">
        <v>74.27999878</v>
      </c>
      <c r="G5211" s="2">
        <v>42188.892361111109</v>
      </c>
      <c r="H5211" s="4">
        <v>1</v>
      </c>
    </row>
    <row r="5212" spans="1:8">
      <c r="A5212" s="4">
        <v>1003</v>
      </c>
      <c r="C5212" s="4">
        <v>13501840481</v>
      </c>
      <c r="E5212" s="2">
        <v>42273.818749999999</v>
      </c>
      <c r="F5212" s="4">
        <v>130.32000729999999</v>
      </c>
      <c r="G5212" s="2">
        <v>42186.8125</v>
      </c>
      <c r="H5212" s="4">
        <v>1</v>
      </c>
    </row>
    <row r="5213" spans="1:8">
      <c r="A5213" s="4">
        <v>1003</v>
      </c>
      <c r="C5213" s="4">
        <v>13020171104</v>
      </c>
      <c r="E5213" s="2">
        <v>42787.79583333333</v>
      </c>
      <c r="F5213" s="4">
        <v>80.41999817</v>
      </c>
      <c r="G5213" s="2">
        <v>42185.82708333333</v>
      </c>
      <c r="H5213" s="4">
        <v>1</v>
      </c>
    </row>
    <row r="5214" spans="1:8">
      <c r="A5214" s="4">
        <v>1003</v>
      </c>
      <c r="C5214" s="4">
        <v>18616396500</v>
      </c>
      <c r="E5214" s="2">
        <v>42787.798611111109</v>
      </c>
      <c r="F5214" s="4">
        <v>71.900001529999997</v>
      </c>
      <c r="G5214" s="2">
        <v>42183.879861111112</v>
      </c>
      <c r="H5214" s="4">
        <v>1</v>
      </c>
    </row>
    <row r="5215" spans="1:8">
      <c r="A5215" s="4">
        <v>1003</v>
      </c>
      <c r="C5215" s="4">
        <v>13817064173</v>
      </c>
      <c r="E5215" s="2">
        <v>42182.452777777777</v>
      </c>
      <c r="F5215" s="4">
        <v>31.659999849999998</v>
      </c>
      <c r="G5215" s="2">
        <v>42182.45208333333</v>
      </c>
      <c r="H5215" s="4">
        <v>1</v>
      </c>
    </row>
    <row r="5216" spans="1:8">
      <c r="A5216" s="4">
        <v>1003</v>
      </c>
      <c r="C5216" s="4">
        <v>18801829566</v>
      </c>
      <c r="E5216" s="2">
        <v>42446.837500000001</v>
      </c>
      <c r="F5216" s="4">
        <v>47.599998470000003</v>
      </c>
      <c r="G5216" s="2">
        <v>42180.708333333336</v>
      </c>
      <c r="H5216" s="4">
        <v>2</v>
      </c>
    </row>
    <row r="5217" spans="1:9">
      <c r="A5217" s="4">
        <v>1003</v>
      </c>
      <c r="C5217" s="4">
        <v>13248251668</v>
      </c>
      <c r="E5217" s="2">
        <v>42177.585416666669</v>
      </c>
      <c r="F5217" s="4">
        <v>74.27999878</v>
      </c>
      <c r="G5217" s="2">
        <v>42177.584027777775</v>
      </c>
      <c r="H5217" s="4">
        <v>1</v>
      </c>
    </row>
    <row r="5218" spans="1:9">
      <c r="A5218" s="4">
        <v>1003</v>
      </c>
      <c r="C5218" s="4">
        <v>13818499351</v>
      </c>
      <c r="E5218" s="2">
        <v>42176.829861111109</v>
      </c>
      <c r="F5218" s="4">
        <v>97.800003050000001</v>
      </c>
      <c r="G5218" s="2">
        <v>42176.82916666667</v>
      </c>
      <c r="H5218" s="4">
        <v>1</v>
      </c>
    </row>
    <row r="5219" spans="1:9">
      <c r="A5219" s="4">
        <v>1003</v>
      </c>
      <c r="C5219" s="4">
        <v>13901792709</v>
      </c>
      <c r="E5219" s="2">
        <v>42498.896527777775</v>
      </c>
      <c r="F5219" s="4">
        <v>54.069999690000003</v>
      </c>
      <c r="G5219" s="2">
        <v>42175.824305555558</v>
      </c>
      <c r="H5219" s="4">
        <v>2</v>
      </c>
    </row>
    <row r="5220" spans="1:9">
      <c r="A5220" s="4">
        <v>1003</v>
      </c>
      <c r="C5220" s="4">
        <v>13916571983</v>
      </c>
      <c r="E5220" s="2">
        <v>42175.424305555556</v>
      </c>
      <c r="F5220" s="4">
        <v>74.27999878</v>
      </c>
      <c r="G5220" s="2">
        <v>42175.423611111109</v>
      </c>
      <c r="H5220" s="4">
        <v>1</v>
      </c>
    </row>
    <row r="5221" spans="1:9">
      <c r="A5221" s="4">
        <v>1003</v>
      </c>
      <c r="C5221" s="4">
        <v>18917196245</v>
      </c>
      <c r="E5221" s="2">
        <v>42315.842361111114</v>
      </c>
      <c r="F5221" s="4">
        <v>58.159999849999998</v>
      </c>
      <c r="G5221" s="2">
        <v>42174.803472222222</v>
      </c>
      <c r="H5221" s="4">
        <v>2</v>
      </c>
    </row>
    <row r="5222" spans="1:9">
      <c r="A5222" s="4">
        <v>1003</v>
      </c>
      <c r="C5222" s="4">
        <v>13816232366</v>
      </c>
      <c r="E5222" s="2">
        <v>42172.576388888891</v>
      </c>
      <c r="F5222" s="4">
        <v>29.729999540000001</v>
      </c>
      <c r="G5222" s="2">
        <v>42172.572916666664</v>
      </c>
      <c r="H5222" s="4">
        <v>1</v>
      </c>
    </row>
    <row r="5223" spans="1:9">
      <c r="A5223" s="4">
        <v>1003</v>
      </c>
      <c r="C5223" s="4">
        <v>18917059767</v>
      </c>
      <c r="E5223" s="2">
        <v>42162.686805555553</v>
      </c>
      <c r="F5223" s="4">
        <v>74.27999878</v>
      </c>
      <c r="G5223" s="2">
        <v>42162.685416666667</v>
      </c>
      <c r="H5223" s="4">
        <v>1</v>
      </c>
    </row>
    <row r="5224" spans="1:9">
      <c r="A5224" s="4">
        <v>1003</v>
      </c>
      <c r="C5224" s="4">
        <v>13585929723</v>
      </c>
      <c r="E5224" s="2">
        <v>42161.859027777777</v>
      </c>
      <c r="F5224" s="4">
        <v>37.47000122</v>
      </c>
      <c r="G5224" s="2">
        <v>42161.85833333333</v>
      </c>
      <c r="H5224" s="4">
        <v>1</v>
      </c>
    </row>
    <row r="5225" spans="1:9">
      <c r="A5225" s="4">
        <v>1003</v>
      </c>
      <c r="C5225" s="4">
        <v>18018628770</v>
      </c>
      <c r="E5225" s="2">
        <v>42160.76458333333</v>
      </c>
      <c r="F5225" s="4">
        <v>74.27999878</v>
      </c>
      <c r="G5225" s="2">
        <v>42160.763194444444</v>
      </c>
      <c r="H5225" s="4">
        <v>1</v>
      </c>
    </row>
    <row r="5226" spans="1:9">
      <c r="A5226" s="4">
        <v>1003</v>
      </c>
      <c r="B5226" s="4" t="s">
        <v>96</v>
      </c>
      <c r="C5226" s="4">
        <v>13311910785</v>
      </c>
      <c r="E5226" s="2">
        <v>42154.518750000003</v>
      </c>
      <c r="F5226" s="4">
        <v>74.27999878</v>
      </c>
      <c r="G5226" s="2">
        <v>42154.518055555556</v>
      </c>
      <c r="H5226" s="4">
        <v>1</v>
      </c>
      <c r="I5226" s="4">
        <v>2</v>
      </c>
    </row>
    <row r="5227" spans="1:9">
      <c r="A5227" s="4">
        <v>1003</v>
      </c>
      <c r="B5227" s="4" t="s">
        <v>435</v>
      </c>
      <c r="C5227" s="4">
        <v>13585852785</v>
      </c>
      <c r="E5227" s="2">
        <v>42262.786805555559</v>
      </c>
      <c r="F5227" s="4">
        <v>303.8399963</v>
      </c>
      <c r="G5227" s="2">
        <v>42150.629166666666</v>
      </c>
      <c r="H5227" s="4">
        <v>3</v>
      </c>
      <c r="I5227" s="4">
        <v>2</v>
      </c>
    </row>
    <row r="5228" spans="1:9">
      <c r="A5228" s="4">
        <v>1003</v>
      </c>
      <c r="B5228" s="4" t="s">
        <v>3648</v>
      </c>
      <c r="C5228" s="4">
        <v>13901724952</v>
      </c>
      <c r="E5228" s="2">
        <v>42175.64166666667</v>
      </c>
      <c r="F5228" s="4">
        <v>30</v>
      </c>
      <c r="G5228" s="2">
        <v>42144.642361111109</v>
      </c>
      <c r="H5228" s="4">
        <v>1</v>
      </c>
      <c r="I5228" s="4">
        <v>2</v>
      </c>
    </row>
    <row r="5229" spans="1:9">
      <c r="A5229" s="4">
        <v>1003</v>
      </c>
      <c r="B5229" s="4" t="s">
        <v>105</v>
      </c>
      <c r="C5229" s="4">
        <v>13902191953</v>
      </c>
      <c r="E5229" s="2">
        <v>42142.672222222223</v>
      </c>
      <c r="F5229" s="4">
        <v>114.4800034</v>
      </c>
      <c r="G5229" s="2">
        <v>42142.67083333333</v>
      </c>
      <c r="H5229" s="4">
        <v>2</v>
      </c>
      <c r="I5229" s="4">
        <v>1</v>
      </c>
    </row>
    <row r="5230" spans="1:9">
      <c r="A5230" s="4">
        <v>1003</v>
      </c>
      <c r="B5230" s="4" t="s">
        <v>3660</v>
      </c>
      <c r="C5230" s="4">
        <v>13764789973</v>
      </c>
      <c r="E5230" s="2">
        <v>42141.750694444447</v>
      </c>
      <c r="F5230" s="4">
        <v>77.800003050000001</v>
      </c>
      <c r="G5230" s="2">
        <v>42141.75</v>
      </c>
      <c r="H5230" s="4">
        <v>2</v>
      </c>
      <c r="I5230" s="4">
        <v>2</v>
      </c>
    </row>
    <row r="5231" spans="1:9">
      <c r="A5231" s="4">
        <v>1003</v>
      </c>
      <c r="B5231" s="4" t="s">
        <v>3676</v>
      </c>
      <c r="C5231" s="4">
        <v>13524493098</v>
      </c>
      <c r="E5231" s="2">
        <v>42140.573611111111</v>
      </c>
      <c r="F5231" s="4">
        <v>44.77999878</v>
      </c>
      <c r="G5231" s="2">
        <v>42140.571527777778</v>
      </c>
      <c r="H5231" s="4">
        <v>1</v>
      </c>
      <c r="I5231" s="4">
        <v>2</v>
      </c>
    </row>
    <row r="5232" spans="1:9">
      <c r="A5232" s="4">
        <v>1003</v>
      </c>
      <c r="B5232" s="4" t="s">
        <v>3680</v>
      </c>
      <c r="C5232" s="4">
        <v>13844528602</v>
      </c>
      <c r="E5232" s="2">
        <v>42727.869444444441</v>
      </c>
      <c r="F5232" s="4">
        <v>149.61000060000001</v>
      </c>
      <c r="G5232" s="2">
        <v>42139.871527777781</v>
      </c>
      <c r="H5232" s="4">
        <v>1</v>
      </c>
      <c r="I5232" s="4">
        <v>1</v>
      </c>
    </row>
    <row r="5233" spans="1:9">
      <c r="A5233" s="4">
        <v>1003</v>
      </c>
      <c r="B5233" s="4" t="s">
        <v>3701</v>
      </c>
      <c r="C5233" s="4">
        <v>13916666937</v>
      </c>
      <c r="E5233" s="2">
        <v>42669.804166666669</v>
      </c>
      <c r="F5233" s="4">
        <v>192.8500061</v>
      </c>
      <c r="G5233" s="2">
        <v>42137.620833333334</v>
      </c>
      <c r="H5233" s="4">
        <v>1</v>
      </c>
      <c r="I5233" s="4">
        <v>1</v>
      </c>
    </row>
    <row r="5234" spans="1:9">
      <c r="A5234" s="4">
        <v>1003</v>
      </c>
      <c r="B5234" s="4" t="s">
        <v>1852</v>
      </c>
      <c r="C5234" s="4">
        <v>13661890249</v>
      </c>
      <c r="E5234" s="2">
        <v>42746.790972222225</v>
      </c>
      <c r="F5234" s="4">
        <v>407.0400085</v>
      </c>
      <c r="G5234" s="2">
        <v>42136.488888888889</v>
      </c>
      <c r="H5234" s="4">
        <v>1</v>
      </c>
      <c r="I5234" s="4">
        <v>2</v>
      </c>
    </row>
    <row r="5235" spans="1:9">
      <c r="A5235" s="4">
        <v>1003</v>
      </c>
      <c r="B5235" s="4" t="s">
        <v>928</v>
      </c>
      <c r="C5235" s="4">
        <v>13901696185</v>
      </c>
      <c r="E5235" s="2">
        <v>42481.845138888886</v>
      </c>
      <c r="F5235" s="4">
        <v>221.1999969</v>
      </c>
      <c r="G5235" s="2">
        <v>42132.686805555553</v>
      </c>
      <c r="H5235" s="4">
        <v>2</v>
      </c>
      <c r="I5235" s="4">
        <v>1</v>
      </c>
    </row>
    <row r="5236" spans="1:9">
      <c r="A5236" s="4">
        <v>1003</v>
      </c>
      <c r="B5236" s="4" t="s">
        <v>223</v>
      </c>
      <c r="C5236" s="4">
        <v>13501625513</v>
      </c>
      <c r="E5236" s="2">
        <v>42478.618055555555</v>
      </c>
      <c r="F5236" s="4">
        <v>125.5999985</v>
      </c>
      <c r="G5236" s="2">
        <v>42126.658333333333</v>
      </c>
      <c r="H5236" s="4">
        <v>2</v>
      </c>
      <c r="I5236" s="4">
        <v>1</v>
      </c>
    </row>
    <row r="5237" spans="1:9">
      <c r="A5237" s="4">
        <v>1003</v>
      </c>
      <c r="B5237" s="4" t="s">
        <v>1928</v>
      </c>
      <c r="C5237" s="4">
        <v>13801904205</v>
      </c>
      <c r="E5237" s="2">
        <v>42126.484722222223</v>
      </c>
      <c r="F5237" s="4">
        <v>74.27999878</v>
      </c>
      <c r="G5237" s="2">
        <v>42126.48333333333</v>
      </c>
      <c r="H5237" s="4">
        <v>1</v>
      </c>
      <c r="I5237" s="4">
        <v>2</v>
      </c>
    </row>
    <row r="5238" spans="1:9">
      <c r="A5238" s="4">
        <v>1003</v>
      </c>
      <c r="B5238" s="4" t="s">
        <v>105</v>
      </c>
      <c r="C5238" s="4">
        <v>18017231882</v>
      </c>
      <c r="E5238" s="2">
        <v>42210.834722222222</v>
      </c>
      <c r="F5238" s="4">
        <v>165.6000061</v>
      </c>
      <c r="G5238" s="2">
        <v>42122.794444444444</v>
      </c>
      <c r="H5238" s="4">
        <v>1</v>
      </c>
    </row>
    <row r="5239" spans="1:9">
      <c r="A5239" s="4">
        <v>1003</v>
      </c>
      <c r="B5239" s="4" t="s">
        <v>105</v>
      </c>
      <c r="C5239" s="4">
        <v>15221026625</v>
      </c>
      <c r="E5239" s="2">
        <v>42121.886111111111</v>
      </c>
      <c r="F5239" s="4">
        <v>118.5599976</v>
      </c>
      <c r="G5239" s="2">
        <v>42121.837500000001</v>
      </c>
      <c r="H5239" s="4">
        <v>1</v>
      </c>
    </row>
    <row r="5240" spans="1:9">
      <c r="A5240" s="4">
        <v>1003</v>
      </c>
      <c r="B5240" s="4" t="s">
        <v>223</v>
      </c>
      <c r="C5240" s="4">
        <v>13381702188</v>
      </c>
      <c r="E5240" s="2">
        <v>42121.522916666669</v>
      </c>
      <c r="F5240" s="4">
        <v>125.5999985</v>
      </c>
      <c r="G5240" s="2">
        <v>42121.518750000003</v>
      </c>
      <c r="H5240" s="4">
        <v>2</v>
      </c>
      <c r="I5240" s="4">
        <v>1</v>
      </c>
    </row>
    <row r="5241" spans="1:9">
      <c r="A5241" s="4">
        <v>1003</v>
      </c>
      <c r="B5241" s="4" t="s">
        <v>3820</v>
      </c>
      <c r="C5241" s="4">
        <v>18930311547</v>
      </c>
      <c r="E5241" s="2">
        <v>42715.806250000001</v>
      </c>
      <c r="F5241" s="4">
        <v>131.08000179999999</v>
      </c>
      <c r="G5241" s="2">
        <v>42119.571527777778</v>
      </c>
      <c r="H5241" s="4">
        <v>1</v>
      </c>
      <c r="I5241" s="4">
        <v>2</v>
      </c>
    </row>
    <row r="5242" spans="1:9">
      <c r="A5242" s="4">
        <v>1003</v>
      </c>
      <c r="B5242" s="4" t="s">
        <v>3836</v>
      </c>
      <c r="C5242" s="4">
        <v>13512142095</v>
      </c>
      <c r="E5242" s="2">
        <v>42116.586805555555</v>
      </c>
      <c r="F5242" s="4">
        <v>77.800003050000001</v>
      </c>
      <c r="G5242" s="2">
        <v>42116.585416666669</v>
      </c>
      <c r="H5242" s="4">
        <v>2</v>
      </c>
      <c r="I5242" s="4">
        <v>2</v>
      </c>
    </row>
    <row r="5243" spans="1:9">
      <c r="A5243" s="4">
        <v>1003</v>
      </c>
      <c r="B5243" s="4" t="s">
        <v>3851</v>
      </c>
      <c r="C5243" s="4">
        <v>13701881959</v>
      </c>
      <c r="E5243" s="2">
        <v>42114.857638888891</v>
      </c>
      <c r="F5243" s="4">
        <v>74.27999878</v>
      </c>
      <c r="G5243" s="2">
        <v>42114.856944444444</v>
      </c>
      <c r="H5243" s="4">
        <v>1</v>
      </c>
      <c r="I5243" s="4">
        <v>2</v>
      </c>
    </row>
    <row r="5244" spans="1:9">
      <c r="A5244" s="4">
        <v>1003</v>
      </c>
      <c r="B5244" s="4" t="s">
        <v>3880</v>
      </c>
      <c r="C5244" s="4">
        <v>13671660099</v>
      </c>
      <c r="E5244" s="2">
        <v>42107.8125</v>
      </c>
      <c r="F5244" s="4">
        <v>97.800003050000001</v>
      </c>
      <c r="G5244" s="2">
        <v>42107.811805555553</v>
      </c>
      <c r="H5244" s="4">
        <v>1</v>
      </c>
      <c r="I5244" s="4">
        <v>2</v>
      </c>
    </row>
    <row r="5245" spans="1:9">
      <c r="A5245" s="4">
        <v>1003</v>
      </c>
      <c r="B5245" s="4" t="s">
        <v>3885</v>
      </c>
      <c r="C5245" s="4">
        <v>13901681134</v>
      </c>
      <c r="E5245" s="2">
        <v>42106.836111111108</v>
      </c>
      <c r="F5245" s="4">
        <v>53.040000919999997</v>
      </c>
      <c r="G5245" s="2">
        <v>42106.834722222222</v>
      </c>
      <c r="H5245" s="4">
        <v>1</v>
      </c>
      <c r="I5245" s="4">
        <v>2</v>
      </c>
    </row>
    <row r="5246" spans="1:9">
      <c r="A5246" s="4">
        <v>1003</v>
      </c>
      <c r="B5246" s="4" t="s">
        <v>485</v>
      </c>
      <c r="C5246" s="4">
        <v>13701621456</v>
      </c>
      <c r="E5246" s="2">
        <v>42104.822916666664</v>
      </c>
      <c r="F5246" s="4">
        <v>97.800003050000001</v>
      </c>
      <c r="G5246" s="2">
        <v>42104.822222222225</v>
      </c>
      <c r="H5246" s="4">
        <v>1</v>
      </c>
      <c r="I5246" s="4">
        <v>2</v>
      </c>
    </row>
    <row r="5247" spans="1:9">
      <c r="A5247" s="4">
        <v>1003</v>
      </c>
      <c r="B5247" s="4" t="s">
        <v>1349</v>
      </c>
      <c r="C5247" s="4">
        <v>13917111215</v>
      </c>
      <c r="E5247" s="2">
        <v>42209.828472222223</v>
      </c>
      <c r="F5247" s="4">
        <v>91.27999878</v>
      </c>
      <c r="G5247" s="2">
        <v>42097.88958333333</v>
      </c>
      <c r="H5247" s="4">
        <v>2</v>
      </c>
      <c r="I5247" s="4">
        <v>2</v>
      </c>
    </row>
    <row r="5248" spans="1:9">
      <c r="A5248" s="4">
        <v>1003</v>
      </c>
      <c r="B5248" s="4" t="s">
        <v>1349</v>
      </c>
      <c r="C5248" s="4">
        <v>13611818481</v>
      </c>
      <c r="E5248" s="2">
        <v>42096.630555555559</v>
      </c>
      <c r="F5248" s="4">
        <v>74.27999878</v>
      </c>
      <c r="G5248" s="2">
        <v>42096.629861111112</v>
      </c>
      <c r="H5248" s="4">
        <v>1</v>
      </c>
      <c r="I5248" s="4">
        <v>2</v>
      </c>
    </row>
    <row r="5249" spans="1:9">
      <c r="A5249" s="4">
        <v>1003</v>
      </c>
      <c r="B5249" s="4" t="s">
        <v>870</v>
      </c>
      <c r="C5249" s="4">
        <v>13801645671</v>
      </c>
      <c r="E5249" s="2">
        <v>42617.861111111109</v>
      </c>
      <c r="F5249" s="4">
        <v>141.9400024</v>
      </c>
      <c r="G5249" s="2">
        <v>42092.544444444444</v>
      </c>
      <c r="H5249" s="4">
        <v>2</v>
      </c>
      <c r="I5249" s="4">
        <v>2</v>
      </c>
    </row>
    <row r="5250" spans="1:9">
      <c r="A5250" s="4">
        <v>1003</v>
      </c>
      <c r="B5250" s="4" t="s">
        <v>3990</v>
      </c>
      <c r="C5250" s="4">
        <v>13601685597</v>
      </c>
      <c r="E5250" s="2">
        <v>42088.617361111108</v>
      </c>
      <c r="F5250" s="4">
        <v>76.08000183</v>
      </c>
      <c r="G5250" s="2">
        <v>42088.615972222222</v>
      </c>
      <c r="H5250" s="4">
        <v>2</v>
      </c>
    </row>
    <row r="5251" spans="1:9">
      <c r="A5251" s="4">
        <v>1003</v>
      </c>
      <c r="B5251" s="4" t="s">
        <v>4092</v>
      </c>
      <c r="C5251" s="4">
        <v>13701754464</v>
      </c>
      <c r="E5251" s="2">
        <v>42065.882638888892</v>
      </c>
      <c r="F5251" s="4">
        <v>34.599998470000003</v>
      </c>
      <c r="G5251" s="2">
        <v>42065.86041666667</v>
      </c>
      <c r="H5251" s="4">
        <v>1</v>
      </c>
      <c r="I5251" s="4">
        <v>1</v>
      </c>
    </row>
    <row r="5252" spans="1:9">
      <c r="A5252" s="4">
        <v>1003</v>
      </c>
      <c r="B5252" s="4" t="s">
        <v>308</v>
      </c>
      <c r="C5252" s="4">
        <v>13636682114</v>
      </c>
      <c r="E5252" s="2">
        <v>42060.820138888892</v>
      </c>
      <c r="F5252" s="4">
        <v>34.599998470000003</v>
      </c>
      <c r="G5252" s="2">
        <v>42060.818749999999</v>
      </c>
      <c r="H5252" s="4">
        <v>1</v>
      </c>
    </row>
    <row r="5253" spans="1:9">
      <c r="A5253" s="4">
        <v>1003</v>
      </c>
      <c r="B5253" s="4" t="s">
        <v>308</v>
      </c>
      <c r="C5253" s="4">
        <v>13917155880</v>
      </c>
      <c r="E5253" s="2">
        <v>42361.884722222225</v>
      </c>
      <c r="F5253" s="4">
        <v>412.39001459999997</v>
      </c>
      <c r="G5253" s="2">
        <v>42060.423611111109</v>
      </c>
      <c r="H5253" s="4">
        <v>2</v>
      </c>
    </row>
    <row r="5254" spans="1:9">
      <c r="A5254" s="4">
        <v>1003</v>
      </c>
      <c r="B5254" s="4" t="s">
        <v>4128</v>
      </c>
      <c r="C5254" s="4">
        <v>13916325803</v>
      </c>
      <c r="E5254" s="2">
        <v>42083.87222222222</v>
      </c>
      <c r="F5254" s="4">
        <v>120.1800003</v>
      </c>
      <c r="G5254" s="2">
        <v>42058.484722222223</v>
      </c>
      <c r="H5254" s="4">
        <v>1</v>
      </c>
    </row>
    <row r="5255" spans="1:9">
      <c r="A5255" s="4">
        <v>1003</v>
      </c>
      <c r="B5255" s="4" t="s">
        <v>723</v>
      </c>
      <c r="C5255" s="4">
        <v>13901862313</v>
      </c>
      <c r="E5255" s="2">
        <v>42054.719444444447</v>
      </c>
      <c r="F5255" s="4">
        <v>97.319999690000003</v>
      </c>
      <c r="G5255" s="2">
        <v>42054.71875</v>
      </c>
      <c r="H5255" s="4">
        <v>2</v>
      </c>
    </row>
    <row r="5256" spans="1:9">
      <c r="A5256" s="4">
        <v>1003</v>
      </c>
      <c r="B5256" s="4" t="s">
        <v>608</v>
      </c>
      <c r="C5256" s="4">
        <v>13524141811</v>
      </c>
      <c r="E5256" s="2">
        <v>42406.845138888886</v>
      </c>
      <c r="F5256" s="4">
        <v>91.879997250000002</v>
      </c>
      <c r="G5256" s="2">
        <v>42052.816666666666</v>
      </c>
      <c r="H5256" s="4">
        <v>2</v>
      </c>
    </row>
    <row r="5257" spans="1:9">
      <c r="A5257" s="4">
        <v>1003</v>
      </c>
      <c r="B5257" s="4" t="s">
        <v>903</v>
      </c>
      <c r="C5257" s="4">
        <v>13125528888</v>
      </c>
      <c r="E5257" s="2">
        <v>42052.480555555558</v>
      </c>
      <c r="F5257" s="4">
        <v>338.9599915</v>
      </c>
      <c r="G5257" s="2">
        <v>42052.479166666664</v>
      </c>
      <c r="H5257" s="4">
        <v>4</v>
      </c>
    </row>
    <row r="5258" spans="1:9">
      <c r="A5258" s="4">
        <v>1003</v>
      </c>
      <c r="B5258" s="4" t="s">
        <v>1398</v>
      </c>
      <c r="C5258" s="4">
        <v>18616785912</v>
      </c>
      <c r="E5258" s="2">
        <v>42052.4375</v>
      </c>
      <c r="F5258" s="4">
        <v>74.27999878</v>
      </c>
      <c r="G5258" s="2">
        <v>42052.436805555553</v>
      </c>
      <c r="H5258" s="4">
        <v>1</v>
      </c>
    </row>
    <row r="5259" spans="1:9">
      <c r="A5259" s="4">
        <v>1003</v>
      </c>
      <c r="B5259" s="4" t="s">
        <v>1006</v>
      </c>
      <c r="C5259" s="4">
        <v>13901788700</v>
      </c>
      <c r="E5259" s="2">
        <v>42050.856249999997</v>
      </c>
      <c r="F5259" s="4">
        <v>74.27999878</v>
      </c>
      <c r="G5259" s="2">
        <v>42050.855555555558</v>
      </c>
      <c r="H5259" s="4">
        <v>1</v>
      </c>
    </row>
    <row r="5260" spans="1:9">
      <c r="A5260" s="4">
        <v>1003</v>
      </c>
      <c r="B5260" s="4" t="s">
        <v>821</v>
      </c>
      <c r="C5260" s="4">
        <v>13761850001</v>
      </c>
      <c r="E5260" s="2">
        <v>42050.473611111112</v>
      </c>
      <c r="F5260" s="4">
        <v>44.77999878</v>
      </c>
      <c r="G5260" s="2">
        <v>42050.472916666666</v>
      </c>
      <c r="H5260" s="4">
        <v>1</v>
      </c>
    </row>
    <row r="5261" spans="1:9">
      <c r="A5261" s="4">
        <v>1003</v>
      </c>
      <c r="B5261" s="4" t="s">
        <v>939</v>
      </c>
      <c r="C5261" s="4">
        <v>13004163409</v>
      </c>
      <c r="E5261" s="2">
        <v>42048.804861111108</v>
      </c>
      <c r="F5261" s="4">
        <v>30.700000760000002</v>
      </c>
      <c r="G5261" s="2">
        <v>42048.803472222222</v>
      </c>
      <c r="H5261" s="4">
        <v>1</v>
      </c>
    </row>
    <row r="5262" spans="1:9">
      <c r="A5262" s="4">
        <v>1003</v>
      </c>
      <c r="B5262" s="4" t="s">
        <v>4206</v>
      </c>
      <c r="C5262" s="4">
        <v>18957060569</v>
      </c>
      <c r="E5262" s="2">
        <v>42047.739583333336</v>
      </c>
      <c r="F5262" s="4">
        <v>97.800003050000001</v>
      </c>
      <c r="G5262" s="2">
        <v>42047.738888888889</v>
      </c>
      <c r="H5262" s="4">
        <v>1</v>
      </c>
    </row>
    <row r="5263" spans="1:9">
      <c r="A5263" s="4">
        <v>1003</v>
      </c>
      <c r="B5263" s="4" t="s">
        <v>462</v>
      </c>
      <c r="C5263" s="4">
        <v>18017268648</v>
      </c>
      <c r="E5263" s="2">
        <v>42047.736805555556</v>
      </c>
      <c r="F5263" s="4">
        <v>31.399999619999999</v>
      </c>
      <c r="G5263" s="2">
        <v>42047.73541666667</v>
      </c>
      <c r="H5263" s="4">
        <v>1</v>
      </c>
    </row>
    <row r="5264" spans="1:9">
      <c r="A5264" s="4">
        <v>1003</v>
      </c>
      <c r="B5264" s="4" t="s">
        <v>4210</v>
      </c>
      <c r="C5264" s="4">
        <v>13916036603</v>
      </c>
      <c r="E5264" s="2">
        <v>42046.799305555556</v>
      </c>
      <c r="F5264" s="4">
        <v>36.990001679999999</v>
      </c>
      <c r="G5264" s="2">
        <v>42046.797222222223</v>
      </c>
      <c r="H5264" s="4">
        <v>1</v>
      </c>
    </row>
    <row r="5265" spans="1:8">
      <c r="A5265" s="4">
        <v>1003</v>
      </c>
      <c r="B5265" s="4" t="s">
        <v>224</v>
      </c>
      <c r="C5265" s="4">
        <v>13916517289</v>
      </c>
      <c r="E5265" s="2">
        <v>42047.445138888892</v>
      </c>
      <c r="F5265" s="4">
        <v>118.5599976</v>
      </c>
      <c r="G5265" s="2">
        <v>42046.566666666666</v>
      </c>
      <c r="H5265" s="4">
        <v>1</v>
      </c>
    </row>
    <row r="5266" spans="1:8">
      <c r="A5266" s="4">
        <v>1003</v>
      </c>
      <c r="B5266" s="4" t="s">
        <v>1757</v>
      </c>
      <c r="C5266" s="4">
        <v>13817185007</v>
      </c>
      <c r="E5266" s="2">
        <v>42047.445833333331</v>
      </c>
      <c r="F5266" s="4">
        <v>105.3199997</v>
      </c>
      <c r="G5266" s="2">
        <v>42046.51666666667</v>
      </c>
      <c r="H5266" s="4">
        <v>2</v>
      </c>
    </row>
    <row r="5267" spans="1:8">
      <c r="A5267" s="4">
        <v>1003</v>
      </c>
      <c r="B5267" s="4" t="s">
        <v>583</v>
      </c>
      <c r="C5267" s="4">
        <v>15801849188</v>
      </c>
      <c r="E5267" s="2">
        <v>42045.824305555558</v>
      </c>
      <c r="F5267" s="4">
        <v>62</v>
      </c>
      <c r="G5267" s="2">
        <v>42045.822916666664</v>
      </c>
      <c r="H5267" s="4">
        <v>2</v>
      </c>
    </row>
    <row r="5268" spans="1:8">
      <c r="A5268" s="4">
        <v>1003</v>
      </c>
      <c r="B5268" s="4" t="s">
        <v>138</v>
      </c>
      <c r="C5268" s="4">
        <v>13917222359</v>
      </c>
      <c r="E5268" s="2">
        <v>42045.821527777778</v>
      </c>
      <c r="F5268" s="4">
        <v>42</v>
      </c>
      <c r="G5268" s="2">
        <v>42045.820833333331</v>
      </c>
      <c r="H5268" s="4">
        <v>1</v>
      </c>
    </row>
    <row r="5269" spans="1:8">
      <c r="A5269" s="4">
        <v>1003</v>
      </c>
      <c r="B5269" s="4" t="s">
        <v>950</v>
      </c>
      <c r="C5269" s="4">
        <v>13818888816</v>
      </c>
      <c r="E5269" s="2">
        <v>42044.685416666667</v>
      </c>
      <c r="F5269" s="4">
        <v>73</v>
      </c>
      <c r="G5269" s="2">
        <v>42044.684027777781</v>
      </c>
      <c r="H5269" s="4">
        <v>2</v>
      </c>
    </row>
    <row r="5270" spans="1:8">
      <c r="A5270" s="4">
        <v>1003</v>
      </c>
      <c r="B5270" s="4" t="s">
        <v>677</v>
      </c>
      <c r="C5270" s="4">
        <v>13918556758</v>
      </c>
      <c r="E5270" s="2">
        <v>42187.85833333333</v>
      </c>
      <c r="F5270" s="4">
        <v>41.88999939</v>
      </c>
      <c r="G5270" s="2">
        <v>42042.629861111112</v>
      </c>
      <c r="H5270" s="4">
        <v>1</v>
      </c>
    </row>
    <row r="5271" spans="1:8">
      <c r="A5271" s="4">
        <v>1003</v>
      </c>
      <c r="B5271" s="4" t="s">
        <v>343</v>
      </c>
      <c r="C5271" s="4">
        <v>13916627742</v>
      </c>
      <c r="E5271" s="2">
        <v>42039.909722222219</v>
      </c>
      <c r="F5271" s="4">
        <v>74.27999878</v>
      </c>
      <c r="G5271" s="2">
        <v>42039.90902777778</v>
      </c>
      <c r="H5271" s="4">
        <v>1</v>
      </c>
    </row>
    <row r="5272" spans="1:8">
      <c r="A5272" s="4">
        <v>1003</v>
      </c>
      <c r="B5272" s="4" t="s">
        <v>204</v>
      </c>
      <c r="C5272" s="4">
        <v>13916040816</v>
      </c>
      <c r="E5272" s="2">
        <v>42039.90625</v>
      </c>
      <c r="F5272" s="4">
        <v>33.5</v>
      </c>
      <c r="G5272" s="2">
        <v>42039.904861111114</v>
      </c>
      <c r="H5272" s="4">
        <v>1</v>
      </c>
    </row>
    <row r="5273" spans="1:8">
      <c r="A5273" s="4">
        <v>1003</v>
      </c>
      <c r="B5273" s="4" t="s">
        <v>564</v>
      </c>
      <c r="C5273" s="4">
        <v>13957375617</v>
      </c>
      <c r="E5273" s="2">
        <v>42038.913888888892</v>
      </c>
      <c r="F5273" s="4">
        <v>32.319999690000003</v>
      </c>
      <c r="G5273" s="2">
        <v>42038.912499999999</v>
      </c>
      <c r="H5273" s="4">
        <v>1</v>
      </c>
    </row>
    <row r="5274" spans="1:8">
      <c r="A5274" s="4">
        <v>1003</v>
      </c>
      <c r="B5274" s="4" t="s">
        <v>1531</v>
      </c>
      <c r="C5274" s="4">
        <v>13816812825</v>
      </c>
      <c r="E5274" s="2">
        <v>42037.447222222225</v>
      </c>
      <c r="F5274" s="4">
        <v>31.600000380000001</v>
      </c>
      <c r="G5274" s="2">
        <v>42037.445833333331</v>
      </c>
      <c r="H5274" s="4">
        <v>1</v>
      </c>
    </row>
    <row r="5275" spans="1:8">
      <c r="A5275" s="4">
        <v>1003</v>
      </c>
      <c r="C5275" s="4">
        <v>18255027689</v>
      </c>
      <c r="E5275" s="2">
        <v>42035.447222222225</v>
      </c>
      <c r="F5275" s="4">
        <v>30</v>
      </c>
      <c r="G5275" s="2">
        <v>42035.447222222225</v>
      </c>
    </row>
    <row r="5276" spans="1:8">
      <c r="A5276" s="4">
        <v>1003</v>
      </c>
      <c r="C5276" s="4">
        <v>13601951146</v>
      </c>
      <c r="E5276" s="2">
        <v>42034.829861111109</v>
      </c>
      <c r="F5276" s="4">
        <v>53.040000919999997</v>
      </c>
      <c r="G5276" s="2">
        <v>42034.82916666667</v>
      </c>
      <c r="H5276" s="4">
        <v>1</v>
      </c>
    </row>
    <row r="5277" spans="1:8">
      <c r="A5277" s="4">
        <v>1003</v>
      </c>
      <c r="B5277" s="4" t="s">
        <v>435</v>
      </c>
      <c r="C5277" s="4">
        <v>13817008800</v>
      </c>
      <c r="E5277" s="2">
        <v>42033.89166666667</v>
      </c>
      <c r="F5277" s="4">
        <v>30.799999239999998</v>
      </c>
      <c r="G5277" s="2">
        <v>42033.890972222223</v>
      </c>
      <c r="H5277" s="4">
        <v>1</v>
      </c>
    </row>
    <row r="5278" spans="1:8">
      <c r="A5278" s="4">
        <v>1003</v>
      </c>
      <c r="B5278" s="4" t="s">
        <v>870</v>
      </c>
      <c r="C5278" s="4">
        <v>13901829660</v>
      </c>
      <c r="E5278" s="2">
        <v>42031.879861111112</v>
      </c>
      <c r="F5278" s="4">
        <v>36.950000760000002</v>
      </c>
      <c r="G5278" s="2">
        <v>42031.878472222219</v>
      </c>
      <c r="H5278" s="4">
        <v>1</v>
      </c>
    </row>
    <row r="5279" spans="1:8">
      <c r="A5279" s="4">
        <v>1003</v>
      </c>
      <c r="B5279" s="4" t="s">
        <v>622</v>
      </c>
      <c r="C5279" s="4">
        <v>13918715100</v>
      </c>
      <c r="E5279" s="2">
        <v>42036.704861111109</v>
      </c>
      <c r="F5279" s="4">
        <v>8</v>
      </c>
      <c r="G5279" s="2">
        <v>42031.876388888886</v>
      </c>
      <c r="H5279" s="4">
        <v>1</v>
      </c>
    </row>
    <row r="5280" spans="1:8">
      <c r="A5280" s="4">
        <v>1003</v>
      </c>
      <c r="B5280" s="4" t="s">
        <v>934</v>
      </c>
      <c r="C5280" s="4">
        <v>13917386829</v>
      </c>
      <c r="E5280" s="2">
        <v>42030.884722222225</v>
      </c>
      <c r="F5280" s="4">
        <v>97.800003050000001</v>
      </c>
      <c r="G5280" s="2">
        <v>42030.883333333331</v>
      </c>
      <c r="H5280" s="4">
        <v>1</v>
      </c>
    </row>
    <row r="5281" spans="1:8">
      <c r="A5281" s="4">
        <v>1003</v>
      </c>
      <c r="B5281" s="4" t="s">
        <v>435</v>
      </c>
      <c r="C5281" s="4">
        <v>13817238335</v>
      </c>
      <c r="D5281" s="9">
        <v>30109</v>
      </c>
      <c r="E5281" s="2">
        <v>42270.841666666667</v>
      </c>
      <c r="F5281" s="4">
        <v>55.340000150000002</v>
      </c>
      <c r="G5281" s="2">
        <v>42028.82708333333</v>
      </c>
      <c r="H5281" s="4">
        <v>1</v>
      </c>
    </row>
    <row r="5282" spans="1:8">
      <c r="A5282" s="4">
        <v>1003</v>
      </c>
      <c r="B5282" s="4" t="s">
        <v>159</v>
      </c>
      <c r="C5282" s="4">
        <v>13166239677</v>
      </c>
      <c r="E5282" s="2">
        <v>42027.793749999997</v>
      </c>
      <c r="F5282" s="4">
        <v>31.940000529999999</v>
      </c>
      <c r="G5282" s="2">
        <v>42027.792361111111</v>
      </c>
      <c r="H5282" s="4">
        <v>1</v>
      </c>
    </row>
    <row r="5283" spans="1:8">
      <c r="A5283" s="4">
        <v>1003</v>
      </c>
      <c r="B5283" s="4" t="s">
        <v>96</v>
      </c>
      <c r="C5283" s="4">
        <v>13617091671</v>
      </c>
      <c r="E5283" s="2">
        <v>42027.790277777778</v>
      </c>
      <c r="F5283" s="4">
        <v>30</v>
      </c>
      <c r="G5283" s="2">
        <v>42027.790277777778</v>
      </c>
    </row>
    <row r="5284" spans="1:8">
      <c r="A5284" s="4">
        <v>1003</v>
      </c>
      <c r="B5284" s="4" t="s">
        <v>870</v>
      </c>
      <c r="C5284" s="4">
        <v>13801608577</v>
      </c>
      <c r="E5284" s="2">
        <v>42027.789583333331</v>
      </c>
      <c r="F5284" s="4">
        <v>30.799999239999998</v>
      </c>
      <c r="G5284" s="2">
        <v>42027.788888888892</v>
      </c>
      <c r="H5284" s="4">
        <v>1</v>
      </c>
    </row>
    <row r="5285" spans="1:8">
      <c r="A5285" s="4">
        <v>1003</v>
      </c>
      <c r="B5285" s="4" t="s">
        <v>96</v>
      </c>
      <c r="C5285" s="4">
        <v>13817091671</v>
      </c>
      <c r="E5285" s="2">
        <v>42027.791666666664</v>
      </c>
      <c r="F5285" s="4">
        <v>36.990001679999999</v>
      </c>
      <c r="G5285" s="2">
        <v>42027.574305555558</v>
      </c>
      <c r="H5285" s="4">
        <v>1</v>
      </c>
    </row>
    <row r="5286" spans="1:8">
      <c r="A5286" s="4">
        <v>1003</v>
      </c>
      <c r="B5286" s="4" t="s">
        <v>343</v>
      </c>
      <c r="C5286" s="4">
        <v>15000344039</v>
      </c>
      <c r="E5286" s="2">
        <v>42026.888194444444</v>
      </c>
      <c r="F5286" s="4">
        <v>32.490001679999999</v>
      </c>
      <c r="G5286" s="2">
        <v>42026.887499999997</v>
      </c>
      <c r="H5286" s="4">
        <v>1</v>
      </c>
    </row>
    <row r="5287" spans="1:8">
      <c r="A5287" s="4">
        <v>1003</v>
      </c>
      <c r="B5287" s="4" t="s">
        <v>843</v>
      </c>
      <c r="C5287" s="4">
        <v>13601702737</v>
      </c>
      <c r="E5287" s="2">
        <v>42023.815972222219</v>
      </c>
      <c r="F5287" s="4">
        <v>74.27999878</v>
      </c>
      <c r="G5287" s="2">
        <v>42023.81527777778</v>
      </c>
      <c r="H5287" s="4">
        <v>1</v>
      </c>
    </row>
    <row r="5288" spans="1:8">
      <c r="A5288" s="4">
        <v>1003</v>
      </c>
      <c r="B5288" s="4" t="s">
        <v>1559</v>
      </c>
      <c r="C5288" s="4">
        <v>13701972424</v>
      </c>
      <c r="E5288" s="2">
        <v>42021.881944444445</v>
      </c>
      <c r="F5288" s="4">
        <v>32.759998320000001</v>
      </c>
      <c r="G5288" s="2">
        <v>42021.881249999999</v>
      </c>
      <c r="H5288" s="4">
        <v>1</v>
      </c>
    </row>
    <row r="5289" spans="1:8">
      <c r="A5289" s="4">
        <v>1003</v>
      </c>
      <c r="B5289" s="4" t="s">
        <v>4336</v>
      </c>
      <c r="C5289" s="4">
        <v>13816362338</v>
      </c>
      <c r="D5289" s="9">
        <v>23875</v>
      </c>
      <c r="E5289" s="2">
        <v>42680.809027777781</v>
      </c>
      <c r="F5289" s="4">
        <v>233.11000060000001</v>
      </c>
      <c r="G5289" s="2">
        <v>42020.848611111112</v>
      </c>
      <c r="H5289" s="4">
        <v>1</v>
      </c>
    </row>
    <row r="5290" spans="1:8">
      <c r="A5290" s="4">
        <v>1003</v>
      </c>
      <c r="B5290" s="4" t="s">
        <v>583</v>
      </c>
      <c r="C5290" s="4">
        <v>13262271852</v>
      </c>
      <c r="E5290" s="2">
        <v>42050.68472222222</v>
      </c>
      <c r="F5290" s="4">
        <v>3.9000000950000002</v>
      </c>
      <c r="G5290" s="2">
        <v>42019.70208333333</v>
      </c>
      <c r="H5290" s="4">
        <v>1</v>
      </c>
    </row>
    <row r="5291" spans="1:8">
      <c r="A5291" s="4">
        <v>1003</v>
      </c>
      <c r="B5291" s="4" t="s">
        <v>159</v>
      </c>
      <c r="C5291" s="4">
        <v>15750312122</v>
      </c>
      <c r="E5291" s="2">
        <v>42019.701388888891</v>
      </c>
      <c r="F5291" s="4">
        <v>121.16999819999999</v>
      </c>
      <c r="G5291" s="2">
        <v>42019.690972222219</v>
      </c>
      <c r="H5291" s="4">
        <v>2</v>
      </c>
    </row>
    <row r="5292" spans="1:8">
      <c r="A5292" s="4">
        <v>1003</v>
      </c>
      <c r="B5292" s="4" t="s">
        <v>105</v>
      </c>
      <c r="C5292" s="4">
        <v>13917301518</v>
      </c>
      <c r="E5292" s="2">
        <v>42019.686111111114</v>
      </c>
      <c r="F5292" s="4">
        <v>55.340000150000002</v>
      </c>
      <c r="G5292" s="2">
        <v>42019.68472222222</v>
      </c>
      <c r="H5292" s="4">
        <v>1</v>
      </c>
    </row>
    <row r="5293" spans="1:8">
      <c r="A5293" s="4">
        <v>1003</v>
      </c>
      <c r="B5293" s="4" t="s">
        <v>262</v>
      </c>
      <c r="C5293" s="4">
        <v>13917503246</v>
      </c>
      <c r="E5293" s="2">
        <v>42017.81527777778</v>
      </c>
      <c r="F5293" s="4">
        <v>37.47000122</v>
      </c>
      <c r="G5293" s="2">
        <v>42017.813888888886</v>
      </c>
      <c r="H5293" s="4">
        <v>1</v>
      </c>
    </row>
    <row r="5294" spans="1:8">
      <c r="A5294" s="4">
        <v>1003</v>
      </c>
      <c r="B5294" s="4" t="s">
        <v>4351</v>
      </c>
      <c r="C5294" s="4">
        <v>18703808980</v>
      </c>
      <c r="E5294" s="2">
        <v>42016.700694444444</v>
      </c>
      <c r="F5294" s="4">
        <v>77.849998470000003</v>
      </c>
      <c r="G5294" s="2">
        <v>42016.697916666664</v>
      </c>
      <c r="H5294" s="4">
        <v>2</v>
      </c>
    </row>
    <row r="5295" spans="1:8">
      <c r="A5295" s="4">
        <v>1003</v>
      </c>
      <c r="B5295" s="4" t="s">
        <v>608</v>
      </c>
      <c r="C5295" s="4">
        <v>13002104989</v>
      </c>
      <c r="D5295" s="9">
        <v>30188</v>
      </c>
      <c r="E5295" s="2">
        <v>42048.806944444441</v>
      </c>
      <c r="F5295" s="4">
        <v>119.26000209999999</v>
      </c>
      <c r="G5295" s="2">
        <v>42012.878472222219</v>
      </c>
      <c r="H5295" s="4">
        <v>1</v>
      </c>
    </row>
    <row r="5296" spans="1:8">
      <c r="A5296" s="4">
        <v>1003</v>
      </c>
      <c r="B5296" s="4" t="s">
        <v>4378</v>
      </c>
      <c r="C5296" s="4">
        <v>18616533719</v>
      </c>
      <c r="E5296" s="2">
        <v>42007.925000000003</v>
      </c>
      <c r="F5296" s="4">
        <v>30</v>
      </c>
      <c r="G5296" s="2">
        <v>42007.923611111109</v>
      </c>
      <c r="H5296" s="4">
        <v>1</v>
      </c>
    </row>
    <row r="5297" spans="1:8">
      <c r="A5297" s="4">
        <v>1003</v>
      </c>
      <c r="C5297" s="4">
        <v>18019415952</v>
      </c>
      <c r="E5297" s="2">
        <v>42003.552083333336</v>
      </c>
      <c r="F5297" s="4">
        <v>74.27999878</v>
      </c>
      <c r="G5297" s="2">
        <v>42003.549305555556</v>
      </c>
      <c r="H5297" s="4">
        <v>1</v>
      </c>
    </row>
    <row r="5298" spans="1:8">
      <c r="A5298" s="4">
        <v>1003</v>
      </c>
      <c r="C5298" s="4">
        <v>13681693393</v>
      </c>
      <c r="E5298" s="2">
        <v>42001.87222222222</v>
      </c>
      <c r="F5298" s="4">
        <v>32.299999239999998</v>
      </c>
      <c r="G5298" s="2">
        <v>42001.870138888888</v>
      </c>
      <c r="H5298" s="4">
        <v>1</v>
      </c>
    </row>
    <row r="5299" spans="1:8">
      <c r="A5299" s="4">
        <v>1003</v>
      </c>
      <c r="C5299" s="4">
        <v>13501805427</v>
      </c>
      <c r="E5299" s="2">
        <v>42753.81527777778</v>
      </c>
      <c r="F5299" s="4">
        <v>238.82000729999999</v>
      </c>
      <c r="G5299" s="2">
        <v>41999.69027777778</v>
      </c>
      <c r="H5299" s="4">
        <v>2</v>
      </c>
    </row>
    <row r="5300" spans="1:8">
      <c r="A5300" s="4">
        <v>1003</v>
      </c>
      <c r="C5300" s="4">
        <v>13801721057</v>
      </c>
      <c r="E5300" s="2">
        <v>41998.904861111114</v>
      </c>
      <c r="F5300" s="4">
        <v>40</v>
      </c>
      <c r="G5300" s="2">
        <v>41998.904861111114</v>
      </c>
      <c r="H5300" s="4">
        <v>1</v>
      </c>
    </row>
    <row r="5301" spans="1:8">
      <c r="A5301" s="4">
        <v>1003</v>
      </c>
      <c r="C5301" s="4">
        <v>13774335350</v>
      </c>
      <c r="E5301" s="2">
        <v>42000.772222222222</v>
      </c>
      <c r="F5301" s="4">
        <v>149.32000729999999</v>
      </c>
      <c r="G5301" s="2">
        <v>41996.888194444444</v>
      </c>
      <c r="H5301" s="4">
        <v>1</v>
      </c>
    </row>
    <row r="5302" spans="1:8">
      <c r="A5302" s="4">
        <v>1003</v>
      </c>
      <c r="C5302" s="4">
        <v>13901736840</v>
      </c>
      <c r="E5302" s="2">
        <v>42000.770138888889</v>
      </c>
      <c r="F5302" s="4">
        <v>75.050003050000001</v>
      </c>
      <c r="G5302" s="2">
        <v>41996.868055555555</v>
      </c>
      <c r="H5302" s="4">
        <v>1</v>
      </c>
    </row>
    <row r="5303" spans="1:8">
      <c r="A5303" s="4">
        <v>1003</v>
      </c>
      <c r="C5303" s="4">
        <v>13621971677</v>
      </c>
      <c r="E5303" s="2">
        <v>42000.774305555555</v>
      </c>
      <c r="F5303" s="4">
        <v>149.22999569999999</v>
      </c>
      <c r="G5303" s="2">
        <v>41996.863888888889</v>
      </c>
      <c r="H5303" s="4">
        <v>1</v>
      </c>
    </row>
    <row r="5304" spans="1:8">
      <c r="A5304" s="4">
        <v>1003</v>
      </c>
      <c r="C5304" s="4">
        <v>13661637971</v>
      </c>
      <c r="E5304" s="2">
        <v>42054.424305555556</v>
      </c>
      <c r="F5304" s="4">
        <v>124.9599991</v>
      </c>
      <c r="G5304" s="2">
        <v>41996.861805555556</v>
      </c>
      <c r="H5304" s="4">
        <v>2</v>
      </c>
    </row>
    <row r="5305" spans="1:8">
      <c r="A5305" s="4">
        <v>1003</v>
      </c>
      <c r="C5305" s="4">
        <v>13601687100</v>
      </c>
      <c r="E5305" s="2">
        <v>42421.383333333331</v>
      </c>
      <c r="F5305" s="4">
        <v>91.550003050000001</v>
      </c>
      <c r="G5305" s="2">
        <v>41994.80972222222</v>
      </c>
      <c r="H5305" s="4">
        <v>2</v>
      </c>
    </row>
    <row r="5306" spans="1:8">
      <c r="A5306" s="4">
        <v>1003</v>
      </c>
      <c r="C5306" s="4">
        <v>13022101919</v>
      </c>
      <c r="E5306" s="2">
        <v>42044.682638888888</v>
      </c>
      <c r="F5306" s="4">
        <v>43.369998930000001</v>
      </c>
      <c r="G5306" s="2">
        <v>41994.799305555556</v>
      </c>
      <c r="H5306" s="4">
        <v>2</v>
      </c>
    </row>
    <row r="5307" spans="1:8">
      <c r="A5307" s="4">
        <v>1003</v>
      </c>
      <c r="C5307" s="4">
        <v>15821642462</v>
      </c>
      <c r="E5307" s="2">
        <v>42250.895833333336</v>
      </c>
      <c r="F5307" s="4">
        <v>115.51000209999999</v>
      </c>
      <c r="G5307" s="2">
        <v>41994.724305555559</v>
      </c>
      <c r="H5307" s="4">
        <v>2</v>
      </c>
    </row>
    <row r="5308" spans="1:8">
      <c r="A5308" s="4">
        <v>1003</v>
      </c>
      <c r="C5308" s="4">
        <v>18916012007</v>
      </c>
      <c r="E5308" s="2">
        <v>41994.642361111109</v>
      </c>
      <c r="F5308" s="4">
        <v>74.27999878</v>
      </c>
      <c r="G5308" s="2">
        <v>41994.64166666667</v>
      </c>
      <c r="H5308" s="4">
        <v>1</v>
      </c>
    </row>
    <row r="5309" spans="1:8">
      <c r="A5309" s="4">
        <v>1003</v>
      </c>
      <c r="C5309" s="4">
        <v>13816139999</v>
      </c>
      <c r="E5309" s="2">
        <v>41993.737500000003</v>
      </c>
      <c r="F5309" s="4">
        <v>30.799999239999998</v>
      </c>
      <c r="G5309" s="2">
        <v>41993.736805555556</v>
      </c>
      <c r="H5309" s="4">
        <v>1</v>
      </c>
    </row>
    <row r="5310" spans="1:8">
      <c r="A5310" s="4">
        <v>1003</v>
      </c>
      <c r="C5310" s="4">
        <v>13564699096</v>
      </c>
      <c r="E5310" s="2">
        <v>41993.707638888889</v>
      </c>
      <c r="F5310" s="4">
        <v>45.02999878</v>
      </c>
      <c r="G5310" s="2">
        <v>41993.702777777777</v>
      </c>
      <c r="H5310" s="4">
        <v>1</v>
      </c>
    </row>
    <row r="5311" spans="1:8">
      <c r="A5311" s="4">
        <v>1003</v>
      </c>
      <c r="C5311" s="4">
        <v>13916954636</v>
      </c>
      <c r="E5311" s="2">
        <v>41993.70208333333</v>
      </c>
      <c r="F5311" s="4">
        <v>50.700000760000002</v>
      </c>
      <c r="G5311" s="2">
        <v>41993.697916666664</v>
      </c>
      <c r="H5311" s="4">
        <v>1</v>
      </c>
    </row>
    <row r="5312" spans="1:8">
      <c r="A5312" s="4">
        <v>1003</v>
      </c>
      <c r="C5312" s="4">
        <v>13901666681</v>
      </c>
      <c r="E5312" s="2">
        <v>42569.409722222219</v>
      </c>
      <c r="F5312" s="4">
        <v>201.3399963</v>
      </c>
      <c r="G5312" s="2">
        <v>41990.893750000003</v>
      </c>
      <c r="H5312" s="4">
        <v>2</v>
      </c>
    </row>
    <row r="5313" spans="1:8">
      <c r="A5313" s="4">
        <v>1003</v>
      </c>
      <c r="C5313" s="4">
        <v>15900712530</v>
      </c>
      <c r="E5313" s="2">
        <v>41989.552777777775</v>
      </c>
      <c r="F5313" s="4">
        <v>63.599998470000003</v>
      </c>
      <c r="G5313" s="2">
        <v>41989.551388888889</v>
      </c>
      <c r="H5313" s="4">
        <v>2</v>
      </c>
    </row>
    <row r="5314" spans="1:8">
      <c r="A5314" s="4">
        <v>1003</v>
      </c>
      <c r="C5314" s="4">
        <v>13901696992</v>
      </c>
      <c r="E5314" s="2">
        <v>41986.892361111109</v>
      </c>
      <c r="F5314" s="4">
        <v>97.800003050000001</v>
      </c>
      <c r="G5314" s="2">
        <v>41986.890972222223</v>
      </c>
      <c r="H5314" s="4">
        <v>1</v>
      </c>
    </row>
    <row r="5315" spans="1:8">
      <c r="A5315" s="4">
        <v>1003</v>
      </c>
      <c r="C5315" s="4">
        <v>18917236120</v>
      </c>
      <c r="E5315" s="2">
        <v>41996.877083333333</v>
      </c>
      <c r="F5315" s="4">
        <v>94.239997860000003</v>
      </c>
      <c r="G5315" s="2">
        <v>41984.89166666667</v>
      </c>
      <c r="H5315" s="4">
        <v>1</v>
      </c>
    </row>
    <row r="5316" spans="1:8">
      <c r="A5316" s="4">
        <v>1003</v>
      </c>
      <c r="C5316" s="4">
        <v>15604595459</v>
      </c>
      <c r="E5316" s="2">
        <v>41977.652083333334</v>
      </c>
      <c r="F5316" s="4">
        <v>37.47000122</v>
      </c>
      <c r="G5316" s="2">
        <v>41977.647916666669</v>
      </c>
      <c r="H5316" s="4">
        <v>1</v>
      </c>
    </row>
    <row r="5317" spans="1:8">
      <c r="A5317" s="4">
        <v>1003</v>
      </c>
      <c r="C5317" s="4">
        <v>13816394079</v>
      </c>
      <c r="D5317" s="9">
        <v>26958</v>
      </c>
      <c r="E5317" s="2">
        <v>42667.669444444444</v>
      </c>
      <c r="F5317" s="4">
        <v>188.02999879999999</v>
      </c>
      <c r="G5317" s="2">
        <v>41973.788194444445</v>
      </c>
      <c r="H5317" s="4">
        <v>1</v>
      </c>
    </row>
    <row r="5318" spans="1:8">
      <c r="A5318" s="4">
        <v>1003</v>
      </c>
      <c r="C5318" s="4">
        <v>15900774971</v>
      </c>
      <c r="E5318" s="2">
        <v>41966.895833333336</v>
      </c>
      <c r="F5318" s="4">
        <v>39.990001679999999</v>
      </c>
      <c r="G5318" s="2">
        <v>41966.895138888889</v>
      </c>
      <c r="H5318" s="4">
        <v>1</v>
      </c>
    </row>
    <row r="5319" spans="1:8">
      <c r="A5319" s="4">
        <v>1003</v>
      </c>
      <c r="C5319" s="4">
        <v>18602183885</v>
      </c>
      <c r="E5319" s="2">
        <v>41965.524305555555</v>
      </c>
      <c r="F5319" s="4">
        <v>39.990001679999999</v>
      </c>
      <c r="G5319" s="2">
        <v>41965.522916666669</v>
      </c>
      <c r="H5319" s="4">
        <v>1</v>
      </c>
    </row>
    <row r="5320" spans="1:8">
      <c r="A5320" s="4">
        <v>1003</v>
      </c>
      <c r="C5320" s="4">
        <v>13918062608</v>
      </c>
      <c r="D5320" s="9">
        <v>29570</v>
      </c>
      <c r="E5320" s="2">
        <v>41964.895833333336</v>
      </c>
      <c r="F5320" s="4">
        <v>39.990001679999999</v>
      </c>
      <c r="G5320" s="2">
        <v>41964.890972222223</v>
      </c>
      <c r="H5320" s="4">
        <v>1</v>
      </c>
    </row>
    <row r="5321" spans="1:8">
      <c r="A5321" s="4">
        <v>1003</v>
      </c>
      <c r="C5321" s="4">
        <v>13701736566</v>
      </c>
      <c r="E5321" s="2">
        <v>42033.890277777777</v>
      </c>
      <c r="F5321" s="4">
        <v>339.9599915</v>
      </c>
      <c r="G5321" s="2">
        <v>41960.65902777778</v>
      </c>
      <c r="H5321" s="4">
        <v>2</v>
      </c>
    </row>
    <row r="5322" spans="1:8">
      <c r="A5322" s="4">
        <v>1003</v>
      </c>
      <c r="C5322" s="4">
        <v>13681970181</v>
      </c>
      <c r="E5322" s="2">
        <v>42489.869444444441</v>
      </c>
      <c r="F5322" s="4">
        <v>115.08000180000001</v>
      </c>
      <c r="G5322" s="2">
        <v>41959.51458333333</v>
      </c>
      <c r="H5322" s="4">
        <v>2</v>
      </c>
    </row>
    <row r="5323" spans="1:8">
      <c r="A5323" s="4">
        <v>1003</v>
      </c>
      <c r="C5323" s="4">
        <v>13901865987</v>
      </c>
      <c r="E5323" s="2">
        <v>41957.90347222222</v>
      </c>
      <c r="F5323" s="4">
        <v>74.27999878</v>
      </c>
      <c r="G5323" s="2">
        <v>41957.902777777781</v>
      </c>
      <c r="H5323" s="4">
        <v>1</v>
      </c>
    </row>
    <row r="5324" spans="1:8">
      <c r="A5324" s="4">
        <v>1003</v>
      </c>
      <c r="C5324" s="4">
        <v>13701911260</v>
      </c>
      <c r="E5324" s="2">
        <v>41957.552777777775</v>
      </c>
      <c r="F5324" s="4">
        <v>74.27999878</v>
      </c>
      <c r="G5324" s="2">
        <v>41957.550694444442</v>
      </c>
      <c r="H5324" s="4">
        <v>1</v>
      </c>
    </row>
    <row r="5325" spans="1:8">
      <c r="A5325" s="4">
        <v>1003</v>
      </c>
      <c r="C5325" s="4">
        <v>13901684333</v>
      </c>
      <c r="E5325" s="2">
        <v>42194.711111111108</v>
      </c>
      <c r="F5325" s="4">
        <v>27.120000839999999</v>
      </c>
      <c r="G5325" s="2">
        <v>41955.867361111108</v>
      </c>
      <c r="H5325" s="4">
        <v>1</v>
      </c>
    </row>
    <row r="5326" spans="1:8">
      <c r="A5326" s="4">
        <v>1003</v>
      </c>
      <c r="C5326" s="4">
        <v>18647012345</v>
      </c>
      <c r="E5326" s="2">
        <v>41955.861111111109</v>
      </c>
      <c r="F5326" s="4">
        <v>44.22000122</v>
      </c>
      <c r="G5326" s="2">
        <v>41955.86041666667</v>
      </c>
      <c r="H5326" s="4">
        <v>1</v>
      </c>
    </row>
    <row r="5327" spans="1:8">
      <c r="A5327" s="4">
        <v>1003</v>
      </c>
      <c r="C5327" s="4">
        <v>18755295555</v>
      </c>
      <c r="E5327" s="2">
        <v>41953.753472222219</v>
      </c>
      <c r="F5327" s="4">
        <v>39.990001679999999</v>
      </c>
      <c r="G5327" s="2">
        <v>41953.752083333333</v>
      </c>
      <c r="H5327" s="4">
        <v>1</v>
      </c>
    </row>
    <row r="5328" spans="1:8">
      <c r="A5328" s="4">
        <v>1003</v>
      </c>
      <c r="C5328" s="4">
        <v>13482142800</v>
      </c>
      <c r="E5328" s="2">
        <v>41951.777777777781</v>
      </c>
      <c r="F5328" s="4">
        <v>31.659999849999998</v>
      </c>
      <c r="G5328" s="2">
        <v>41951.777083333334</v>
      </c>
      <c r="H5328" s="4">
        <v>1</v>
      </c>
    </row>
    <row r="5329" spans="1:10">
      <c r="A5329" s="4">
        <v>1003</v>
      </c>
      <c r="C5329" s="4">
        <v>13621764012</v>
      </c>
      <c r="E5329" s="2">
        <v>41951.557638888888</v>
      </c>
      <c r="F5329" s="4">
        <v>59.560001370000002</v>
      </c>
      <c r="G5329" s="2">
        <v>41951.555555555555</v>
      </c>
      <c r="H5329" s="4">
        <v>1</v>
      </c>
    </row>
    <row r="5330" spans="1:10">
      <c r="A5330" s="4">
        <v>1003</v>
      </c>
      <c r="C5330" s="4">
        <v>13905761935</v>
      </c>
      <c r="E5330" s="2">
        <v>41949.830555555556</v>
      </c>
      <c r="F5330" s="4">
        <v>118.1999969</v>
      </c>
      <c r="G5330" s="2">
        <v>41949.82916666667</v>
      </c>
      <c r="H5330" s="4">
        <v>2</v>
      </c>
    </row>
    <row r="5331" spans="1:10">
      <c r="A5331" s="4">
        <v>1003</v>
      </c>
      <c r="C5331" s="4">
        <v>13167132589</v>
      </c>
      <c r="E5331" s="2">
        <v>42115.730555555558</v>
      </c>
      <c r="F5331" s="4">
        <v>2.8399999139999998</v>
      </c>
      <c r="G5331" s="2">
        <v>41947.709722222222</v>
      </c>
      <c r="H5331" s="4">
        <v>1</v>
      </c>
    </row>
    <row r="5332" spans="1:10">
      <c r="A5332" s="4">
        <v>1003</v>
      </c>
      <c r="C5332" s="4">
        <v>18017862888</v>
      </c>
      <c r="E5332" s="2">
        <v>41945.900694444441</v>
      </c>
      <c r="F5332" s="4">
        <v>31.600000380000001</v>
      </c>
      <c r="G5332" s="2">
        <v>41945.668749999997</v>
      </c>
      <c r="H5332" s="4">
        <v>1</v>
      </c>
    </row>
    <row r="5333" spans="1:10">
      <c r="A5333" s="4">
        <v>1003</v>
      </c>
      <c r="C5333" s="4">
        <v>13601801211</v>
      </c>
      <c r="E5333" s="2">
        <v>41945.9</v>
      </c>
      <c r="F5333" s="4">
        <v>31.379999160000001</v>
      </c>
      <c r="G5333" s="2">
        <v>41945.543055555558</v>
      </c>
      <c r="H5333" s="4">
        <v>1</v>
      </c>
    </row>
    <row r="5334" spans="1:10">
      <c r="A5334" s="4">
        <v>1003</v>
      </c>
      <c r="B5334" s="4" t="s">
        <v>4620</v>
      </c>
      <c r="C5334" s="4">
        <v>13601778130</v>
      </c>
      <c r="E5334" s="2">
        <v>41947.865972222222</v>
      </c>
      <c r="F5334" s="4">
        <v>152.1600037</v>
      </c>
      <c r="G5334" s="2">
        <v>41943.920138888891</v>
      </c>
      <c r="H5334" s="4">
        <v>2</v>
      </c>
      <c r="I5334" s="4">
        <v>2</v>
      </c>
    </row>
    <row r="5335" spans="1:10">
      <c r="A5335" s="4">
        <v>1003</v>
      </c>
      <c r="C5335" s="4">
        <v>13757195203</v>
      </c>
      <c r="E5335" s="2">
        <v>41941.830555555556</v>
      </c>
      <c r="F5335" s="4">
        <v>74.27999878</v>
      </c>
      <c r="G5335" s="2">
        <v>41941.82916666667</v>
      </c>
      <c r="H5335" s="4">
        <v>1</v>
      </c>
    </row>
    <row r="5336" spans="1:10">
      <c r="A5336" s="4">
        <v>1003</v>
      </c>
      <c r="B5336" s="4" t="s">
        <v>1687</v>
      </c>
      <c r="C5336" s="4">
        <v>18917133549</v>
      </c>
      <c r="E5336" s="2">
        <v>41939.734722222223</v>
      </c>
      <c r="F5336" s="4">
        <v>30.239999770000001</v>
      </c>
      <c r="G5336" s="2">
        <v>41939.734027777777</v>
      </c>
      <c r="H5336" s="4">
        <v>1</v>
      </c>
      <c r="I5336" s="4">
        <v>2</v>
      </c>
      <c r="J5336" s="4" t="s">
        <v>4639</v>
      </c>
    </row>
    <row r="5337" spans="1:10">
      <c r="A5337" s="4">
        <v>1003</v>
      </c>
      <c r="B5337" s="4" t="s">
        <v>3515</v>
      </c>
      <c r="C5337" s="4">
        <v>13816328644</v>
      </c>
      <c r="E5337" s="2">
        <v>41939.73333333333</v>
      </c>
      <c r="F5337" s="4">
        <v>74.099998470000003</v>
      </c>
      <c r="G5337" s="2">
        <v>41939.730555555558</v>
      </c>
      <c r="H5337" s="4">
        <v>2</v>
      </c>
      <c r="I5337" s="4">
        <v>1</v>
      </c>
      <c r="J5337" s="4" t="s">
        <v>4640</v>
      </c>
    </row>
    <row r="5338" spans="1:10">
      <c r="A5338" s="4">
        <v>1003</v>
      </c>
      <c r="C5338" s="4">
        <v>13162780145</v>
      </c>
      <c r="E5338" s="2">
        <v>41943.574305555558</v>
      </c>
      <c r="F5338" s="4">
        <v>63.599998470000003</v>
      </c>
      <c r="G5338" s="2">
        <v>41937.884722222225</v>
      </c>
      <c r="H5338" s="4">
        <v>2</v>
      </c>
    </row>
    <row r="5339" spans="1:10">
      <c r="A5339" s="4">
        <v>1003</v>
      </c>
      <c r="B5339" s="4" t="s">
        <v>870</v>
      </c>
      <c r="C5339" s="4">
        <v>18521001666</v>
      </c>
      <c r="E5339" s="2">
        <v>41937.697222222225</v>
      </c>
      <c r="F5339" s="4">
        <v>74.27999878</v>
      </c>
      <c r="G5339" s="2">
        <v>41937.695833333331</v>
      </c>
      <c r="H5339" s="4">
        <v>1</v>
      </c>
      <c r="I5339" s="4">
        <v>2</v>
      </c>
    </row>
    <row r="5340" spans="1:10">
      <c r="A5340" s="4">
        <v>1003</v>
      </c>
      <c r="B5340" s="4" t="s">
        <v>4658</v>
      </c>
      <c r="C5340" s="4">
        <v>13003152052</v>
      </c>
      <c r="E5340" s="2">
        <v>42172.807638888888</v>
      </c>
      <c r="F5340" s="4">
        <v>100.5899963</v>
      </c>
      <c r="G5340" s="2">
        <v>41935.837500000001</v>
      </c>
      <c r="H5340" s="4">
        <v>1</v>
      </c>
      <c r="I5340" s="4">
        <v>2</v>
      </c>
    </row>
    <row r="5341" spans="1:10">
      <c r="A5341" s="4">
        <v>1003</v>
      </c>
      <c r="B5341" s="4" t="s">
        <v>212</v>
      </c>
      <c r="C5341" s="4">
        <v>15618200428</v>
      </c>
      <c r="E5341" s="2">
        <v>41931.657638888886</v>
      </c>
      <c r="F5341" s="4">
        <v>30.239999770000001</v>
      </c>
      <c r="G5341" s="2">
        <v>41931.65625</v>
      </c>
      <c r="H5341" s="4">
        <v>1</v>
      </c>
      <c r="I5341" s="4">
        <v>2</v>
      </c>
    </row>
    <row r="5342" spans="1:10">
      <c r="A5342" s="4">
        <v>1003</v>
      </c>
      <c r="B5342" s="4" t="s">
        <v>4671</v>
      </c>
      <c r="C5342" s="4">
        <v>13916751711</v>
      </c>
      <c r="D5342" s="9">
        <v>30622</v>
      </c>
      <c r="E5342" s="2">
        <v>41930.880555555559</v>
      </c>
      <c r="F5342" s="4">
        <v>74.27999878</v>
      </c>
      <c r="G5342" s="2">
        <v>41930.877083333333</v>
      </c>
      <c r="H5342" s="4">
        <v>1</v>
      </c>
      <c r="I5342" s="4">
        <v>2</v>
      </c>
    </row>
    <row r="5343" spans="1:10">
      <c r="A5343" s="4">
        <v>1003</v>
      </c>
      <c r="B5343" s="4" t="s">
        <v>1108</v>
      </c>
      <c r="C5343" s="4">
        <v>13917947070</v>
      </c>
      <c r="E5343" s="2">
        <v>41929.728472222225</v>
      </c>
      <c r="F5343" s="4">
        <v>32.299999239999998</v>
      </c>
      <c r="G5343" s="2">
        <v>41929.727777777778</v>
      </c>
      <c r="H5343" s="4">
        <v>1</v>
      </c>
      <c r="I5343" s="4">
        <v>1</v>
      </c>
    </row>
    <row r="5344" spans="1:10">
      <c r="A5344" s="4">
        <v>1003</v>
      </c>
      <c r="B5344" s="4" t="s">
        <v>324</v>
      </c>
      <c r="C5344" s="4">
        <v>13611793999</v>
      </c>
      <c r="E5344" s="2">
        <v>41943.568749999999</v>
      </c>
      <c r="F5344" s="4">
        <v>98.800003050000001</v>
      </c>
      <c r="G5344" s="2">
        <v>41929.726388888892</v>
      </c>
      <c r="H5344" s="4">
        <v>2</v>
      </c>
      <c r="I5344" s="4">
        <v>2</v>
      </c>
    </row>
    <row r="5345" spans="1:10">
      <c r="A5345" s="4">
        <v>1003</v>
      </c>
      <c r="B5345" s="4" t="s">
        <v>2435</v>
      </c>
      <c r="C5345" s="4">
        <v>13501804008</v>
      </c>
      <c r="E5345" s="2">
        <v>42756.779861111114</v>
      </c>
      <c r="F5345" s="4">
        <v>131.4499969</v>
      </c>
      <c r="G5345" s="2">
        <v>41927.774305555555</v>
      </c>
      <c r="H5345" s="4">
        <v>3</v>
      </c>
      <c r="I5345" s="4">
        <v>2</v>
      </c>
    </row>
    <row r="5346" spans="1:10">
      <c r="A5346" s="4">
        <v>1003</v>
      </c>
      <c r="B5346" s="4" t="s">
        <v>4551</v>
      </c>
      <c r="C5346" s="4">
        <v>13651926768</v>
      </c>
      <c r="D5346" s="9">
        <v>22874</v>
      </c>
      <c r="E5346" s="2">
        <v>41989.729861111111</v>
      </c>
      <c r="F5346" s="4">
        <v>118.5599976</v>
      </c>
      <c r="G5346" s="2">
        <v>41922.868055555555</v>
      </c>
      <c r="H5346" s="4">
        <v>1</v>
      </c>
      <c r="I5346" s="4">
        <v>2</v>
      </c>
      <c r="J5346" s="4" t="s">
        <v>4708</v>
      </c>
    </row>
    <row r="5347" spans="1:10">
      <c r="A5347" s="4">
        <v>1003</v>
      </c>
      <c r="B5347" s="4" t="s">
        <v>159</v>
      </c>
      <c r="C5347" s="4">
        <v>18621798658</v>
      </c>
      <c r="E5347" s="2">
        <v>41921.509027777778</v>
      </c>
      <c r="F5347" s="4">
        <v>81.699996949999999</v>
      </c>
      <c r="G5347" s="2">
        <v>41921.506249999999</v>
      </c>
      <c r="H5347" s="4">
        <v>2</v>
      </c>
      <c r="I5347" s="4">
        <v>2</v>
      </c>
    </row>
    <row r="5348" spans="1:10">
      <c r="A5348" s="4">
        <v>1003</v>
      </c>
      <c r="B5348" s="4" t="s">
        <v>4736</v>
      </c>
      <c r="C5348" s="4">
        <v>18651188888</v>
      </c>
      <c r="E5348" s="2">
        <v>41915.854166666664</v>
      </c>
      <c r="F5348" s="4">
        <v>50.700000760000002</v>
      </c>
      <c r="G5348" s="2">
        <v>41915.853472222225</v>
      </c>
      <c r="H5348" s="4">
        <v>1</v>
      </c>
      <c r="I5348" s="4">
        <v>2</v>
      </c>
    </row>
    <row r="5349" spans="1:10">
      <c r="A5349" s="4">
        <v>1003</v>
      </c>
      <c r="C5349" s="4">
        <v>13611752282</v>
      </c>
      <c r="E5349" s="2">
        <v>41915.582638888889</v>
      </c>
      <c r="F5349" s="4">
        <v>30.159999849999998</v>
      </c>
      <c r="G5349" s="2">
        <v>41915.580555555556</v>
      </c>
      <c r="H5349" s="4">
        <v>1</v>
      </c>
    </row>
    <row r="5350" spans="1:10">
      <c r="A5350" s="4">
        <v>1003</v>
      </c>
      <c r="B5350" s="4" t="s">
        <v>4745</v>
      </c>
      <c r="C5350" s="4">
        <v>13801674921</v>
      </c>
      <c r="E5350" s="2">
        <v>41913.657638888886</v>
      </c>
      <c r="F5350" s="4">
        <v>30.63999939</v>
      </c>
      <c r="G5350" s="2">
        <v>41913.656944444447</v>
      </c>
      <c r="H5350" s="4">
        <v>1</v>
      </c>
      <c r="I5350" s="4">
        <v>2</v>
      </c>
      <c r="J5350" s="4" t="s">
        <v>4746</v>
      </c>
    </row>
    <row r="5351" spans="1:10">
      <c r="A5351" s="4">
        <v>1003</v>
      </c>
      <c r="B5351" s="4" t="s">
        <v>635</v>
      </c>
      <c r="C5351" s="4">
        <v>18101897311</v>
      </c>
      <c r="E5351" s="2">
        <v>41913.59097222222</v>
      </c>
      <c r="F5351" s="4">
        <v>31.379999160000001</v>
      </c>
      <c r="G5351" s="2">
        <v>41913.589583333334</v>
      </c>
      <c r="H5351" s="4">
        <v>1</v>
      </c>
      <c r="I5351" s="4">
        <v>1</v>
      </c>
      <c r="J5351" s="4" t="s">
        <v>1521</v>
      </c>
    </row>
    <row r="5352" spans="1:10">
      <c r="A5352" s="4">
        <v>1003</v>
      </c>
      <c r="B5352" s="4" t="s">
        <v>4749</v>
      </c>
      <c r="C5352" s="4">
        <v>18917362081</v>
      </c>
      <c r="E5352" s="2">
        <v>41913.535416666666</v>
      </c>
      <c r="F5352" s="4">
        <v>97.800003050000001</v>
      </c>
      <c r="G5352" s="2">
        <v>41913.53402777778</v>
      </c>
      <c r="H5352" s="4">
        <v>1</v>
      </c>
      <c r="I5352" s="4">
        <v>2</v>
      </c>
    </row>
    <row r="5353" spans="1:10">
      <c r="A5353" s="4">
        <v>1003</v>
      </c>
      <c r="B5353" s="4" t="s">
        <v>4750</v>
      </c>
      <c r="C5353" s="4">
        <v>18901652055</v>
      </c>
      <c r="E5353" s="2">
        <v>41913.462500000001</v>
      </c>
      <c r="F5353" s="4">
        <v>86.13999939</v>
      </c>
      <c r="G5353" s="2">
        <v>41913.460416666669</v>
      </c>
      <c r="H5353" s="4">
        <v>2</v>
      </c>
      <c r="I5353" s="4">
        <v>2</v>
      </c>
      <c r="J5353" s="4" t="s">
        <v>4751</v>
      </c>
    </row>
    <row r="5354" spans="1:10">
      <c r="A5354" s="4">
        <v>1003</v>
      </c>
      <c r="B5354" s="4" t="s">
        <v>4765</v>
      </c>
      <c r="C5354" s="4">
        <v>13482338507</v>
      </c>
      <c r="D5354" s="4" t="s">
        <v>167</v>
      </c>
      <c r="E5354" s="2">
        <v>42730.649305555555</v>
      </c>
      <c r="F5354" s="4">
        <v>4.6199998860000004</v>
      </c>
      <c r="G5354" s="2">
        <v>41910.886111111111</v>
      </c>
      <c r="H5354" s="4">
        <v>4</v>
      </c>
      <c r="I5354" s="4">
        <v>2</v>
      </c>
    </row>
    <row r="5355" spans="1:10">
      <c r="A5355" s="4">
        <v>1003</v>
      </c>
      <c r="B5355" s="4" t="s">
        <v>4378</v>
      </c>
      <c r="C5355" s="4">
        <v>13917500505</v>
      </c>
      <c r="E5355" s="2">
        <v>41908.770833333336</v>
      </c>
      <c r="F5355" s="4">
        <v>131.61999510000001</v>
      </c>
      <c r="G5355" s="2">
        <v>41908.761111111111</v>
      </c>
      <c r="H5355" s="4">
        <v>1</v>
      </c>
      <c r="I5355" s="4">
        <v>2</v>
      </c>
      <c r="J5355" s="4" t="s">
        <v>4783</v>
      </c>
    </row>
    <row r="5356" spans="1:10">
      <c r="A5356" s="4">
        <v>1003</v>
      </c>
      <c r="B5356" s="4" t="s">
        <v>4786</v>
      </c>
      <c r="C5356" s="4">
        <v>15961711633</v>
      </c>
      <c r="E5356" s="2">
        <v>41907.818749999999</v>
      </c>
      <c r="F5356" s="4">
        <v>86.13999939</v>
      </c>
      <c r="G5356" s="2">
        <v>41907.815972222219</v>
      </c>
      <c r="H5356" s="4">
        <v>2</v>
      </c>
      <c r="I5356" s="4">
        <v>2</v>
      </c>
    </row>
    <row r="5357" spans="1:10">
      <c r="A5357" s="4">
        <v>1003</v>
      </c>
      <c r="C5357" s="4">
        <v>18621593618</v>
      </c>
      <c r="E5357" s="2">
        <v>42361.881944444445</v>
      </c>
      <c r="F5357" s="4">
        <v>87.730003359999998</v>
      </c>
      <c r="G5357" s="2">
        <v>41907.651388888888</v>
      </c>
      <c r="H5357" s="4">
        <v>1</v>
      </c>
    </row>
    <row r="5358" spans="1:10">
      <c r="A5358" s="4">
        <v>1003</v>
      </c>
      <c r="B5358" s="4" t="s">
        <v>1068</v>
      </c>
      <c r="C5358" s="4">
        <v>13120865788</v>
      </c>
      <c r="E5358" s="2">
        <v>41905.895833333336</v>
      </c>
      <c r="F5358" s="4">
        <v>123.8099976</v>
      </c>
      <c r="G5358" s="2">
        <v>41905.89166666667</v>
      </c>
      <c r="H5358" s="4">
        <v>2</v>
      </c>
      <c r="I5358" s="4">
        <v>2</v>
      </c>
    </row>
    <row r="5359" spans="1:10">
      <c r="A5359" s="4">
        <v>1003</v>
      </c>
      <c r="B5359" s="4" t="s">
        <v>151</v>
      </c>
      <c r="C5359" s="4">
        <v>15601791686</v>
      </c>
      <c r="E5359" s="2">
        <v>41905.832638888889</v>
      </c>
      <c r="F5359" s="4">
        <v>68.97000122</v>
      </c>
      <c r="G5359" s="2">
        <v>41905.831944444442</v>
      </c>
      <c r="H5359" s="4">
        <v>1</v>
      </c>
      <c r="I5359" s="4">
        <v>2</v>
      </c>
    </row>
    <row r="5360" spans="1:10">
      <c r="A5360" s="4">
        <v>1003</v>
      </c>
      <c r="B5360" s="4" t="s">
        <v>815</v>
      </c>
      <c r="C5360" s="4">
        <v>18616817836</v>
      </c>
      <c r="E5360" s="2">
        <v>41905.73541666667</v>
      </c>
      <c r="F5360" s="4">
        <v>68.97000122</v>
      </c>
      <c r="G5360" s="2">
        <v>41905.73333333333</v>
      </c>
      <c r="H5360" s="4">
        <v>1</v>
      </c>
    </row>
    <row r="5361" spans="1:10">
      <c r="A5361" s="4">
        <v>1003</v>
      </c>
      <c r="C5361" s="4">
        <v>13961608837</v>
      </c>
      <c r="E5361" s="2">
        <v>41906.443749999999</v>
      </c>
      <c r="F5361" s="4">
        <v>68.97000122</v>
      </c>
      <c r="G5361" s="2">
        <v>41905.513194444444</v>
      </c>
      <c r="H5361" s="4">
        <v>1</v>
      </c>
    </row>
    <row r="5362" spans="1:10">
      <c r="A5362" s="4">
        <v>1003</v>
      </c>
      <c r="B5362" s="4" t="s">
        <v>4840</v>
      </c>
      <c r="C5362" s="4">
        <v>13818121159</v>
      </c>
      <c r="E5362" s="2">
        <v>41893.875</v>
      </c>
      <c r="F5362" s="4">
        <v>45.840000150000002</v>
      </c>
      <c r="G5362" s="2">
        <v>41893.874305555553</v>
      </c>
      <c r="H5362" s="4">
        <v>1</v>
      </c>
      <c r="I5362" s="4">
        <v>2</v>
      </c>
    </row>
    <row r="5363" spans="1:10">
      <c r="A5363" s="4">
        <v>1003</v>
      </c>
      <c r="B5363" s="4" t="s">
        <v>1068</v>
      </c>
      <c r="C5363" s="4">
        <v>18621801358</v>
      </c>
      <c r="E5363" s="2">
        <v>41889.897916666669</v>
      </c>
      <c r="F5363" s="4">
        <v>36.700000760000002</v>
      </c>
      <c r="G5363" s="2">
        <v>41887.906944444447</v>
      </c>
      <c r="H5363" s="4">
        <v>1</v>
      </c>
      <c r="I5363" s="4">
        <v>2</v>
      </c>
    </row>
    <row r="5364" spans="1:10">
      <c r="A5364" s="4">
        <v>1003</v>
      </c>
      <c r="B5364" s="4" t="s">
        <v>745</v>
      </c>
      <c r="C5364" s="4">
        <v>13764250716</v>
      </c>
      <c r="E5364" s="2">
        <v>41886.895138888889</v>
      </c>
      <c r="F5364" s="4">
        <v>63.900001529999997</v>
      </c>
      <c r="G5364" s="2">
        <v>41886.894444444442</v>
      </c>
      <c r="H5364" s="4">
        <v>1</v>
      </c>
      <c r="I5364" s="4">
        <v>2</v>
      </c>
    </row>
    <row r="5365" spans="1:10">
      <c r="A5365" s="4">
        <v>1003</v>
      </c>
      <c r="B5365" s="4" t="s">
        <v>622</v>
      </c>
      <c r="C5365" s="4">
        <v>13801793599</v>
      </c>
      <c r="E5365" s="2">
        <v>41947.640972222223</v>
      </c>
      <c r="F5365" s="4">
        <v>97.800003050000001</v>
      </c>
      <c r="G5365" s="2">
        <v>41886.892361111109</v>
      </c>
      <c r="H5365" s="4">
        <v>1</v>
      </c>
      <c r="I5365" s="4">
        <v>2</v>
      </c>
    </row>
    <row r="5366" spans="1:10">
      <c r="A5366" s="4">
        <v>1003</v>
      </c>
      <c r="C5366" s="4">
        <v>13916305653</v>
      </c>
      <c r="E5366" s="2">
        <v>41883.895833333336</v>
      </c>
      <c r="F5366" s="4">
        <v>221.3999939</v>
      </c>
      <c r="G5366" s="2">
        <v>41883.894444444442</v>
      </c>
      <c r="H5366" s="4">
        <v>3</v>
      </c>
    </row>
    <row r="5367" spans="1:10">
      <c r="A5367" s="4">
        <v>1003</v>
      </c>
      <c r="B5367" s="4" t="s">
        <v>648</v>
      </c>
      <c r="C5367" s="4">
        <v>13801800208</v>
      </c>
      <c r="E5367" s="2">
        <v>42674.603472222225</v>
      </c>
      <c r="F5367" s="4">
        <v>24.399999619999999</v>
      </c>
      <c r="G5367" s="2">
        <v>41881.902083333334</v>
      </c>
      <c r="H5367" s="4">
        <v>4</v>
      </c>
      <c r="I5367" s="4">
        <v>2</v>
      </c>
    </row>
    <row r="5368" spans="1:10">
      <c r="A5368" s="4">
        <v>1003</v>
      </c>
      <c r="B5368" s="4" t="s">
        <v>4906</v>
      </c>
      <c r="C5368" s="4">
        <v>13601878778</v>
      </c>
      <c r="E5368" s="2">
        <v>41920.883333333331</v>
      </c>
      <c r="F5368" s="4">
        <v>86.040000919999997</v>
      </c>
      <c r="G5368" s="2">
        <v>41881.902083333334</v>
      </c>
      <c r="H5368" s="4">
        <v>1</v>
      </c>
      <c r="I5368" s="4">
        <v>2</v>
      </c>
      <c r="J5368" s="4" t="s">
        <v>4907</v>
      </c>
    </row>
    <row r="5369" spans="1:10">
      <c r="A5369" s="4">
        <v>1003</v>
      </c>
      <c r="B5369" s="4" t="s">
        <v>223</v>
      </c>
      <c r="C5369" s="4">
        <v>13601776684</v>
      </c>
      <c r="E5369" s="2">
        <v>41879.927777777775</v>
      </c>
      <c r="F5369" s="4">
        <v>96.41999817</v>
      </c>
      <c r="G5369" s="2">
        <v>41879.924305555556</v>
      </c>
      <c r="H5369" s="4">
        <v>1</v>
      </c>
      <c r="I5369" s="4">
        <v>1</v>
      </c>
    </row>
    <row r="5370" spans="1:10">
      <c r="A5370" s="4">
        <v>1003</v>
      </c>
      <c r="B5370" s="4" t="s">
        <v>4551</v>
      </c>
      <c r="C5370" s="4">
        <v>13701744898</v>
      </c>
      <c r="E5370" s="2">
        <v>41879.931944444441</v>
      </c>
      <c r="F5370" s="4">
        <v>246.96000670000001</v>
      </c>
      <c r="G5370" s="2">
        <v>41879.924305555556</v>
      </c>
      <c r="H5370" s="4">
        <v>3</v>
      </c>
      <c r="I5370" s="4">
        <v>2</v>
      </c>
    </row>
    <row r="5371" spans="1:10">
      <c r="A5371" s="4">
        <v>1003</v>
      </c>
      <c r="B5371" s="4" t="s">
        <v>333</v>
      </c>
      <c r="C5371" s="4">
        <v>13621998867</v>
      </c>
      <c r="E5371" s="2">
        <v>41879.928472222222</v>
      </c>
      <c r="F5371" s="4">
        <v>47.41999817</v>
      </c>
      <c r="G5371" s="2">
        <v>41879.923611111109</v>
      </c>
      <c r="H5371" s="4">
        <v>1</v>
      </c>
      <c r="I5371" s="4">
        <v>2</v>
      </c>
    </row>
    <row r="5372" spans="1:10">
      <c r="A5372" s="4">
        <v>1003</v>
      </c>
      <c r="B5372" s="4" t="s">
        <v>4927</v>
      </c>
      <c r="C5372" s="4">
        <v>18016265605</v>
      </c>
      <c r="E5372" s="2">
        <v>42109.78402777778</v>
      </c>
      <c r="F5372" s="4">
        <v>45.369998930000001</v>
      </c>
      <c r="G5372" s="2">
        <v>41879.923611111109</v>
      </c>
      <c r="H5372" s="4">
        <v>2</v>
      </c>
      <c r="I5372" s="4">
        <v>2</v>
      </c>
    </row>
    <row r="5373" spans="1:10">
      <c r="A5373" s="4">
        <v>1003</v>
      </c>
      <c r="C5373" s="4">
        <v>13177551520</v>
      </c>
      <c r="D5373" s="4" t="s">
        <v>1131</v>
      </c>
      <c r="E5373" s="2">
        <v>41877.88958333333</v>
      </c>
      <c r="F5373" s="4">
        <v>45.840000150000002</v>
      </c>
      <c r="G5373" s="2">
        <v>41877.888194444444</v>
      </c>
      <c r="H5373" s="4">
        <v>1</v>
      </c>
    </row>
    <row r="5374" spans="1:10">
      <c r="A5374" s="4">
        <v>1003</v>
      </c>
      <c r="B5374" s="4" t="s">
        <v>1212</v>
      </c>
      <c r="C5374" s="4">
        <v>13621883728</v>
      </c>
      <c r="E5374" s="2">
        <v>41875.915972222225</v>
      </c>
      <c r="F5374" s="4">
        <v>54.479999540000001</v>
      </c>
      <c r="G5374" s="2">
        <v>41875.913888888892</v>
      </c>
      <c r="H5374" s="4">
        <v>1</v>
      </c>
      <c r="I5374" s="4">
        <v>2</v>
      </c>
    </row>
    <row r="5375" spans="1:10">
      <c r="A5375" s="4">
        <v>1003</v>
      </c>
      <c r="B5375" s="4" t="s">
        <v>114</v>
      </c>
      <c r="C5375" s="4">
        <v>18717737193</v>
      </c>
      <c r="E5375" s="2">
        <v>41875.913194444445</v>
      </c>
      <c r="F5375" s="4">
        <v>37.049999239999998</v>
      </c>
      <c r="G5375" s="2">
        <v>41875.909722222219</v>
      </c>
      <c r="H5375" s="4">
        <v>1</v>
      </c>
      <c r="I5375" s="4">
        <v>1</v>
      </c>
    </row>
    <row r="5376" spans="1:10">
      <c r="A5376" s="4">
        <v>1003</v>
      </c>
      <c r="C5376" s="4">
        <v>15145607962</v>
      </c>
      <c r="E5376" s="2">
        <v>41867.602777777778</v>
      </c>
      <c r="F5376" s="4">
        <v>30</v>
      </c>
      <c r="G5376" s="2">
        <v>41867.602777777778</v>
      </c>
    </row>
    <row r="5377" spans="1:9">
      <c r="A5377" s="4">
        <v>1003</v>
      </c>
      <c r="B5377" s="4" t="s">
        <v>5038</v>
      </c>
      <c r="C5377" s="4">
        <v>13529156666</v>
      </c>
      <c r="E5377" s="2">
        <v>41857.9</v>
      </c>
      <c r="F5377" s="4">
        <v>41.5</v>
      </c>
      <c r="G5377" s="2">
        <v>41857.899305555555</v>
      </c>
      <c r="H5377" s="4">
        <v>1</v>
      </c>
      <c r="I5377" s="4">
        <v>1</v>
      </c>
    </row>
    <row r="5378" spans="1:9">
      <c r="A5378" s="4">
        <v>1003</v>
      </c>
      <c r="B5378" s="4" t="s">
        <v>2308</v>
      </c>
      <c r="C5378" s="4">
        <v>18621861139</v>
      </c>
      <c r="E5378" s="2">
        <v>41855.886805555558</v>
      </c>
      <c r="F5378" s="4">
        <v>67.660003660000001</v>
      </c>
      <c r="G5378" s="2">
        <v>41855.886805555558</v>
      </c>
      <c r="H5378" s="4">
        <v>2</v>
      </c>
      <c r="I5378" s="4">
        <v>2</v>
      </c>
    </row>
    <row r="5379" spans="1:9">
      <c r="A5379" s="4">
        <v>1003</v>
      </c>
      <c r="C5379" s="4">
        <v>13916827739</v>
      </c>
      <c r="E5379" s="2">
        <v>42140.463194444441</v>
      </c>
      <c r="F5379" s="4">
        <v>89.300003050000001</v>
      </c>
      <c r="G5379" s="2">
        <v>41851.885416666664</v>
      </c>
      <c r="H5379" s="4">
        <v>2</v>
      </c>
    </row>
    <row r="5380" spans="1:9">
      <c r="A5380" s="4">
        <v>1003</v>
      </c>
      <c r="C5380" s="4">
        <v>13701692303</v>
      </c>
      <c r="E5380" s="2">
        <v>41849.90625</v>
      </c>
      <c r="F5380" s="4">
        <v>80</v>
      </c>
      <c r="G5380" s="2">
        <v>41849.90625</v>
      </c>
      <c r="H5380" s="4">
        <v>2</v>
      </c>
    </row>
    <row r="5381" spans="1:9">
      <c r="A5381" s="4">
        <v>1003</v>
      </c>
      <c r="C5381" s="4">
        <v>13916038282</v>
      </c>
      <c r="E5381" s="2">
        <v>42495.831250000003</v>
      </c>
      <c r="F5381" s="4">
        <v>254.1600037</v>
      </c>
      <c r="G5381" s="2">
        <v>41848.886111111111</v>
      </c>
      <c r="H5381" s="4">
        <v>4</v>
      </c>
    </row>
    <row r="5382" spans="1:9">
      <c r="A5382" s="4">
        <v>1003</v>
      </c>
      <c r="B5382" s="4" t="s">
        <v>2690</v>
      </c>
      <c r="C5382" s="4">
        <v>13501847305</v>
      </c>
      <c r="E5382" s="2">
        <v>42008.859027777777</v>
      </c>
      <c r="F5382" s="4">
        <v>277.76998900000001</v>
      </c>
      <c r="G5382" s="2">
        <v>41844.868750000001</v>
      </c>
      <c r="H5382" s="4">
        <v>4</v>
      </c>
      <c r="I5382" s="4">
        <v>1</v>
      </c>
    </row>
    <row r="5383" spans="1:9">
      <c r="A5383" s="4">
        <v>1003</v>
      </c>
      <c r="C5383" s="4">
        <v>13761223875</v>
      </c>
      <c r="E5383" s="2">
        <v>41841.866666666669</v>
      </c>
      <c r="F5383" s="4">
        <v>42.41999817</v>
      </c>
      <c r="G5383" s="2">
        <v>41841.865972222222</v>
      </c>
      <c r="H5383" s="4">
        <v>1</v>
      </c>
    </row>
    <row r="5384" spans="1:9">
      <c r="A5384" s="4">
        <v>1003</v>
      </c>
      <c r="C5384" s="4">
        <v>15088951105</v>
      </c>
      <c r="E5384" s="2">
        <v>41828.904861111114</v>
      </c>
      <c r="F5384" s="4">
        <v>31.659999849999998</v>
      </c>
      <c r="G5384" s="2">
        <v>41828.90347222222</v>
      </c>
      <c r="H5384" s="4">
        <v>1</v>
      </c>
    </row>
    <row r="5385" spans="1:9">
      <c r="A5385" s="4">
        <v>1003</v>
      </c>
      <c r="C5385" s="4">
        <v>13020289013</v>
      </c>
      <c r="E5385" s="2">
        <v>41825.879861111112</v>
      </c>
      <c r="F5385" s="4">
        <v>64.839996339999999</v>
      </c>
      <c r="G5385" s="2">
        <v>41825.87777777778</v>
      </c>
      <c r="H5385" s="4">
        <v>2</v>
      </c>
    </row>
    <row r="5386" spans="1:9">
      <c r="A5386" s="4">
        <v>1003</v>
      </c>
      <c r="C5386" s="4">
        <v>15900783574</v>
      </c>
      <c r="E5386" s="2">
        <v>41824.89166666667</v>
      </c>
      <c r="F5386" s="4">
        <v>63.900001529999997</v>
      </c>
      <c r="G5386" s="2">
        <v>41824.890972222223</v>
      </c>
      <c r="H5386" s="4">
        <v>1</v>
      </c>
    </row>
    <row r="5387" spans="1:9">
      <c r="A5387" s="4">
        <v>1003</v>
      </c>
      <c r="C5387" s="4">
        <v>18101851766</v>
      </c>
      <c r="E5387" s="2">
        <v>41824.890277777777</v>
      </c>
      <c r="F5387" s="4">
        <v>63.900001529999997</v>
      </c>
      <c r="G5387" s="2">
        <v>41824.888888888891</v>
      </c>
      <c r="H5387" s="4">
        <v>1</v>
      </c>
    </row>
    <row r="5388" spans="1:9">
      <c r="A5388" s="4">
        <v>1003</v>
      </c>
      <c r="C5388" s="4">
        <v>13801715327</v>
      </c>
      <c r="E5388" s="2">
        <v>41821.876388888886</v>
      </c>
      <c r="F5388" s="4">
        <v>35.75</v>
      </c>
      <c r="G5388" s="2">
        <v>41821.875694444447</v>
      </c>
      <c r="H5388" s="4">
        <v>1</v>
      </c>
    </row>
    <row r="5389" spans="1:9">
      <c r="A5389" s="4">
        <v>1003</v>
      </c>
      <c r="B5389" s="4" t="s">
        <v>5219</v>
      </c>
      <c r="C5389" s="4">
        <v>13818923444</v>
      </c>
      <c r="E5389" s="2">
        <v>41817.879861111112</v>
      </c>
      <c r="F5389" s="4">
        <v>74.27999878</v>
      </c>
      <c r="G5389" s="2">
        <v>41817.879166666666</v>
      </c>
      <c r="H5389" s="4">
        <v>1</v>
      </c>
      <c r="I5389" s="4">
        <v>2</v>
      </c>
    </row>
    <row r="5390" spans="1:9">
      <c r="A5390" s="4">
        <v>1003</v>
      </c>
      <c r="B5390" s="4" t="s">
        <v>112</v>
      </c>
      <c r="C5390" s="4">
        <v>13918072957</v>
      </c>
      <c r="E5390" s="2">
        <v>41816.884722222225</v>
      </c>
      <c r="F5390" s="4">
        <v>63.900001529999997</v>
      </c>
      <c r="G5390" s="2">
        <v>41816.883333333331</v>
      </c>
      <c r="H5390" s="4">
        <v>1</v>
      </c>
      <c r="I5390" s="4">
        <v>1</v>
      </c>
    </row>
    <row r="5391" spans="1:9">
      <c r="A5391" s="4">
        <v>1003</v>
      </c>
      <c r="B5391" s="4" t="s">
        <v>112</v>
      </c>
      <c r="C5391" s="4">
        <v>13962493045</v>
      </c>
      <c r="E5391" s="2">
        <v>41816.882638888892</v>
      </c>
      <c r="F5391" s="4">
        <v>47.41999817</v>
      </c>
      <c r="G5391" s="2">
        <v>41816.881944444445</v>
      </c>
      <c r="H5391" s="4">
        <v>1</v>
      </c>
      <c r="I5391" s="4">
        <v>1</v>
      </c>
    </row>
    <row r="5392" spans="1:9">
      <c r="A5392" s="4">
        <v>1003</v>
      </c>
      <c r="B5392" s="4" t="s">
        <v>487</v>
      </c>
      <c r="C5392" s="4">
        <v>13801781883</v>
      </c>
      <c r="E5392" s="2">
        <v>41916.888888888891</v>
      </c>
      <c r="F5392" s="4">
        <v>125.11000060000001</v>
      </c>
      <c r="G5392" s="2">
        <v>41813.932638888888</v>
      </c>
      <c r="H5392" s="4">
        <v>2</v>
      </c>
      <c r="I5392" s="4">
        <v>2</v>
      </c>
    </row>
    <row r="5393" spans="1:9">
      <c r="A5393" s="4">
        <v>1003</v>
      </c>
      <c r="B5393" s="4" t="s">
        <v>607</v>
      </c>
      <c r="C5393" s="4">
        <v>13301880115</v>
      </c>
      <c r="E5393" s="2">
        <v>41813.928472222222</v>
      </c>
      <c r="F5393" s="4">
        <v>128.63000489999999</v>
      </c>
      <c r="G5393" s="2">
        <v>41813.927083333336</v>
      </c>
      <c r="H5393" s="4">
        <v>1</v>
      </c>
      <c r="I5393" s="4">
        <v>1</v>
      </c>
    </row>
    <row r="5394" spans="1:9">
      <c r="A5394" s="4">
        <v>1003</v>
      </c>
      <c r="B5394" s="4" t="s">
        <v>112</v>
      </c>
      <c r="C5394" s="4">
        <v>13817505873</v>
      </c>
      <c r="E5394" s="2">
        <v>41809.865972222222</v>
      </c>
      <c r="F5394" s="4">
        <v>70.980003359999998</v>
      </c>
      <c r="G5394" s="2">
        <v>41809.864583333336</v>
      </c>
      <c r="H5394" s="4">
        <v>2</v>
      </c>
      <c r="I5394" s="4">
        <v>1</v>
      </c>
    </row>
    <row r="5395" spans="1:9">
      <c r="A5395" s="4">
        <v>1003</v>
      </c>
      <c r="B5395" s="4" t="s">
        <v>138</v>
      </c>
      <c r="C5395" s="4">
        <v>13916331127</v>
      </c>
      <c r="E5395" s="2">
        <v>42503.479861111111</v>
      </c>
      <c r="F5395" s="4">
        <v>29.420000080000001</v>
      </c>
      <c r="G5395" s="2">
        <v>41802.542361111111</v>
      </c>
      <c r="H5395" s="4">
        <v>4</v>
      </c>
      <c r="I5395" s="4">
        <v>1</v>
      </c>
    </row>
    <row r="5396" spans="1:9">
      <c r="A5396" s="4">
        <v>1003</v>
      </c>
      <c r="B5396" s="4" t="s">
        <v>39</v>
      </c>
      <c r="C5396" s="4">
        <v>13621626939</v>
      </c>
      <c r="E5396" s="2">
        <v>42069.56527777778</v>
      </c>
      <c r="F5396" s="4">
        <v>184.9499969</v>
      </c>
      <c r="G5396" s="2">
        <v>41801.879166666666</v>
      </c>
      <c r="H5396" s="4">
        <v>2</v>
      </c>
      <c r="I5396" s="4">
        <v>1</v>
      </c>
    </row>
    <row r="5397" spans="1:9">
      <c r="A5397" s="4">
        <v>1003</v>
      </c>
      <c r="B5397" s="4" t="s">
        <v>870</v>
      </c>
      <c r="C5397" s="4">
        <v>13901956452</v>
      </c>
      <c r="E5397" s="2">
        <v>42086.86041666667</v>
      </c>
      <c r="F5397" s="4">
        <v>119.7799988</v>
      </c>
      <c r="G5397" s="2">
        <v>41799.884027777778</v>
      </c>
      <c r="H5397" s="4">
        <v>2</v>
      </c>
      <c r="I5397" s="4">
        <v>2</v>
      </c>
    </row>
    <row r="5398" spans="1:9">
      <c r="A5398" s="4">
        <v>1003</v>
      </c>
      <c r="B5398" s="4" t="s">
        <v>382</v>
      </c>
      <c r="C5398" s="4">
        <v>13501226105</v>
      </c>
      <c r="E5398" s="2">
        <v>41799.884027777778</v>
      </c>
      <c r="F5398" s="4">
        <v>78.300003050000001</v>
      </c>
      <c r="G5398" s="2">
        <v>41799.882638888892</v>
      </c>
      <c r="H5398" s="4">
        <v>2</v>
      </c>
      <c r="I5398" s="4">
        <v>2</v>
      </c>
    </row>
    <row r="5399" spans="1:9">
      <c r="A5399" s="4">
        <v>1003</v>
      </c>
      <c r="B5399" s="4" t="s">
        <v>3898</v>
      </c>
      <c r="C5399" s="4">
        <v>13916617590</v>
      </c>
      <c r="E5399" s="2">
        <v>42760.835416666669</v>
      </c>
      <c r="F5399" s="4">
        <v>2246.679932</v>
      </c>
      <c r="G5399" s="2">
        <v>41799.881249999999</v>
      </c>
      <c r="H5399" s="4">
        <v>4</v>
      </c>
      <c r="I5399" s="4">
        <v>2</v>
      </c>
    </row>
    <row r="5400" spans="1:9">
      <c r="A5400" s="4">
        <v>1003</v>
      </c>
      <c r="B5400" s="4" t="s">
        <v>151</v>
      </c>
      <c r="C5400" s="4">
        <v>13801777480</v>
      </c>
      <c r="E5400" s="2">
        <v>41811.878472222219</v>
      </c>
      <c r="F5400" s="4">
        <v>142.97999569999999</v>
      </c>
      <c r="G5400" s="2">
        <v>41797.875694444447</v>
      </c>
      <c r="H5400" s="4">
        <v>2</v>
      </c>
      <c r="I5400" s="4">
        <v>2</v>
      </c>
    </row>
    <row r="5401" spans="1:9">
      <c r="A5401" s="4">
        <v>1003</v>
      </c>
      <c r="B5401" s="4" t="s">
        <v>223</v>
      </c>
      <c r="C5401" s="4">
        <v>13764180793</v>
      </c>
      <c r="E5401" s="2">
        <v>42025.896527777775</v>
      </c>
      <c r="F5401" s="4">
        <v>77.660003660000001</v>
      </c>
      <c r="G5401" s="2">
        <v>41796.87777777778</v>
      </c>
      <c r="H5401" s="4">
        <v>2</v>
      </c>
      <c r="I5401" s="4">
        <v>1</v>
      </c>
    </row>
    <row r="5402" spans="1:9">
      <c r="A5402" s="4">
        <v>1003</v>
      </c>
      <c r="B5402" s="4" t="s">
        <v>333</v>
      </c>
      <c r="C5402" s="4">
        <v>13801765551</v>
      </c>
      <c r="E5402" s="2">
        <v>42396.529166666667</v>
      </c>
      <c r="F5402" s="4">
        <v>1785.4399410000001</v>
      </c>
      <c r="G5402" s="2">
        <v>41796.876388888886</v>
      </c>
      <c r="H5402" s="4">
        <v>4</v>
      </c>
      <c r="I5402" s="4">
        <v>2</v>
      </c>
    </row>
    <row r="5403" spans="1:9">
      <c r="A5403" s="4">
        <v>1003</v>
      </c>
      <c r="B5403" s="4" t="s">
        <v>870</v>
      </c>
      <c r="C5403" s="4">
        <v>15901613675</v>
      </c>
      <c r="E5403" s="2">
        <v>41789.645833333336</v>
      </c>
      <c r="F5403" s="4">
        <v>131.6999969</v>
      </c>
      <c r="G5403" s="2">
        <v>41789.643750000003</v>
      </c>
      <c r="H5403" s="4">
        <v>1</v>
      </c>
      <c r="I5403" s="4">
        <v>2</v>
      </c>
    </row>
    <row r="5404" spans="1:9">
      <c r="A5404" s="4">
        <v>1003</v>
      </c>
      <c r="B5404" s="4" t="s">
        <v>894</v>
      </c>
      <c r="C5404" s="4">
        <v>13816171505</v>
      </c>
      <c r="E5404" s="2">
        <v>41818.886111111111</v>
      </c>
      <c r="F5404" s="4">
        <v>54.88999939</v>
      </c>
      <c r="G5404" s="2">
        <v>41788.881944444445</v>
      </c>
      <c r="H5404" s="4">
        <v>1</v>
      </c>
      <c r="I5404" s="4">
        <v>1</v>
      </c>
    </row>
    <row r="5405" spans="1:9">
      <c r="A5405" s="4">
        <v>1003</v>
      </c>
      <c r="B5405" s="4" t="s">
        <v>608</v>
      </c>
      <c r="C5405" s="4">
        <v>13901967230</v>
      </c>
      <c r="E5405" s="2">
        <v>41785.909722222219</v>
      </c>
      <c r="F5405" s="4">
        <v>63.900001529999997</v>
      </c>
      <c r="G5405" s="2">
        <v>41785.90902777778</v>
      </c>
      <c r="H5405" s="4">
        <v>1</v>
      </c>
      <c r="I5405" s="4">
        <v>2</v>
      </c>
    </row>
    <row r="5406" spans="1:9">
      <c r="A5406" s="4">
        <v>1003</v>
      </c>
      <c r="B5406" s="4" t="s">
        <v>190</v>
      </c>
      <c r="C5406" s="4">
        <v>18616319518</v>
      </c>
      <c r="E5406" s="2">
        <v>41784.879166666666</v>
      </c>
      <c r="F5406" s="4">
        <v>43.799999239999998</v>
      </c>
      <c r="G5406" s="2">
        <v>41784.878472222219</v>
      </c>
      <c r="H5406" s="4">
        <v>1</v>
      </c>
    </row>
    <row r="5407" spans="1:9">
      <c r="A5407" s="4">
        <v>1003</v>
      </c>
      <c r="B5407" s="4" t="s">
        <v>112</v>
      </c>
      <c r="C5407" s="4">
        <v>13311773139</v>
      </c>
      <c r="E5407" s="2">
        <v>42054.575694444444</v>
      </c>
      <c r="F5407" s="4">
        <v>175.97999569999999</v>
      </c>
      <c r="G5407" s="2">
        <v>41784.87777777778</v>
      </c>
      <c r="H5407" s="4">
        <v>1</v>
      </c>
    </row>
    <row r="5408" spans="1:9">
      <c r="A5408" s="4">
        <v>1003</v>
      </c>
      <c r="B5408" s="4" t="s">
        <v>4308</v>
      </c>
      <c r="C5408" s="4">
        <v>13801982243</v>
      </c>
      <c r="E5408" s="2">
        <v>41782.901388888888</v>
      </c>
      <c r="F5408" s="4">
        <v>67.660003660000001</v>
      </c>
      <c r="G5408" s="2">
        <v>41782.900694444441</v>
      </c>
      <c r="H5408" s="4">
        <v>2</v>
      </c>
    </row>
    <row r="5409" spans="1:9">
      <c r="A5409" s="4">
        <v>1003</v>
      </c>
      <c r="B5409" s="4" t="s">
        <v>3533</v>
      </c>
      <c r="C5409" s="4">
        <v>13817126915</v>
      </c>
      <c r="E5409" s="2">
        <v>41780.879861111112</v>
      </c>
      <c r="F5409" s="4">
        <v>131.6999969</v>
      </c>
      <c r="G5409" s="2">
        <v>41780.879166666666</v>
      </c>
      <c r="H5409" s="4">
        <v>1</v>
      </c>
    </row>
    <row r="5410" spans="1:9">
      <c r="A5410" s="4">
        <v>1003</v>
      </c>
      <c r="B5410" s="4" t="s">
        <v>435</v>
      </c>
      <c r="C5410" s="4">
        <v>13671860528</v>
      </c>
      <c r="E5410" s="2">
        <v>41775.90347222222</v>
      </c>
      <c r="F5410" s="4">
        <v>38.299999239999998</v>
      </c>
      <c r="G5410" s="2">
        <v>41775.902777777781</v>
      </c>
      <c r="H5410" s="4">
        <v>1</v>
      </c>
      <c r="I5410" s="4">
        <v>2</v>
      </c>
    </row>
    <row r="5411" spans="1:9">
      <c r="A5411" s="4">
        <v>1003</v>
      </c>
      <c r="B5411" s="4" t="s">
        <v>882</v>
      </c>
      <c r="C5411" s="4">
        <v>13801844845</v>
      </c>
      <c r="E5411" s="2">
        <v>42123.844444444447</v>
      </c>
      <c r="F5411" s="4">
        <v>199.5</v>
      </c>
      <c r="G5411" s="2">
        <v>41775.9</v>
      </c>
      <c r="H5411" s="4">
        <v>2</v>
      </c>
      <c r="I5411" s="4">
        <v>2</v>
      </c>
    </row>
    <row r="5412" spans="1:9">
      <c r="A5412" s="4">
        <v>1003</v>
      </c>
      <c r="B5412" s="4" t="s">
        <v>105</v>
      </c>
      <c r="C5412" s="4">
        <v>13641631663</v>
      </c>
      <c r="E5412" s="2">
        <v>41772.879166666666</v>
      </c>
      <c r="F5412" s="4">
        <v>97.800003050000001</v>
      </c>
      <c r="G5412" s="2">
        <v>41772.878472222219</v>
      </c>
      <c r="H5412" s="4">
        <v>1</v>
      </c>
    </row>
    <row r="5413" spans="1:9">
      <c r="A5413" s="4">
        <v>1003</v>
      </c>
      <c r="B5413" s="4" t="s">
        <v>333</v>
      </c>
      <c r="C5413" s="4">
        <v>13801767003</v>
      </c>
      <c r="E5413" s="2">
        <v>41771.885416666664</v>
      </c>
      <c r="F5413" s="4">
        <v>31.659999849999998</v>
      </c>
      <c r="G5413" s="2">
        <v>41771.884722222225</v>
      </c>
      <c r="H5413" s="4">
        <v>1</v>
      </c>
      <c r="I5413" s="4">
        <v>2</v>
      </c>
    </row>
    <row r="5414" spans="1:9">
      <c r="A5414" s="4">
        <v>1003</v>
      </c>
      <c r="B5414" s="4" t="s">
        <v>295</v>
      </c>
      <c r="C5414" s="4">
        <v>18602118462</v>
      </c>
      <c r="E5414" s="2">
        <v>41842.861805555556</v>
      </c>
      <c r="F5414" s="4">
        <v>142.08000179999999</v>
      </c>
      <c r="G5414" s="2">
        <v>41771.883333333331</v>
      </c>
      <c r="H5414" s="4">
        <v>1</v>
      </c>
      <c r="I5414" s="4">
        <v>1</v>
      </c>
    </row>
    <row r="5415" spans="1:9">
      <c r="A5415" s="4">
        <v>1003</v>
      </c>
      <c r="B5415" s="4" t="s">
        <v>105</v>
      </c>
      <c r="C5415" s="4">
        <v>13585604003</v>
      </c>
      <c r="E5415" s="2">
        <v>41771.882638888892</v>
      </c>
      <c r="F5415" s="4">
        <v>97.800003050000001</v>
      </c>
      <c r="G5415" s="2">
        <v>41771.881249999999</v>
      </c>
      <c r="H5415" s="4">
        <v>1</v>
      </c>
    </row>
    <row r="5416" spans="1:9">
      <c r="A5416" s="4">
        <v>1003</v>
      </c>
      <c r="B5416" s="4" t="s">
        <v>5430</v>
      </c>
      <c r="C5416" s="4">
        <v>18019022108</v>
      </c>
      <c r="E5416" s="2">
        <v>41763.886805555558</v>
      </c>
      <c r="F5416" s="4">
        <v>97.800003050000001</v>
      </c>
      <c r="G5416" s="2">
        <v>41763.886111111111</v>
      </c>
      <c r="H5416" s="4">
        <v>1</v>
      </c>
    </row>
    <row r="5417" spans="1:9">
      <c r="A5417" s="4">
        <v>1003</v>
      </c>
      <c r="B5417" s="4" t="s">
        <v>1559</v>
      </c>
      <c r="C5417" s="4">
        <v>13585803336</v>
      </c>
      <c r="E5417" s="2">
        <v>41763.884722222225</v>
      </c>
      <c r="F5417" s="4">
        <v>32.299999239999998</v>
      </c>
      <c r="G5417" s="2">
        <v>41763.884027777778</v>
      </c>
      <c r="H5417" s="4">
        <v>1</v>
      </c>
    </row>
    <row r="5418" spans="1:9">
      <c r="A5418" s="4">
        <v>1003</v>
      </c>
      <c r="B5418" s="4" t="s">
        <v>4092</v>
      </c>
      <c r="C5418" s="4">
        <v>13761197807</v>
      </c>
      <c r="E5418" s="2">
        <v>42479.588888888888</v>
      </c>
      <c r="F5418" s="4">
        <v>197.4400024</v>
      </c>
      <c r="G5418" s="2">
        <v>41763.881249999999</v>
      </c>
      <c r="H5418" s="4">
        <v>4</v>
      </c>
    </row>
    <row r="5419" spans="1:9">
      <c r="A5419" s="4">
        <v>1003</v>
      </c>
      <c r="B5419" s="4" t="s">
        <v>1068</v>
      </c>
      <c r="C5419" s="4">
        <v>13585701161</v>
      </c>
      <c r="E5419" s="2">
        <v>41762.865972222222</v>
      </c>
      <c r="F5419" s="4">
        <v>97.800003050000001</v>
      </c>
      <c r="G5419" s="2">
        <v>41762.865277777775</v>
      </c>
      <c r="H5419" s="4">
        <v>1</v>
      </c>
      <c r="I5419" s="4">
        <v>2</v>
      </c>
    </row>
    <row r="5420" spans="1:9">
      <c r="A5420" s="4">
        <v>1003</v>
      </c>
      <c r="B5420" s="4" t="s">
        <v>834</v>
      </c>
      <c r="C5420" s="4">
        <v>13818329220</v>
      </c>
      <c r="E5420" s="2">
        <v>41848.888888888891</v>
      </c>
      <c r="F5420" s="4">
        <v>121.8000031</v>
      </c>
      <c r="G5420" s="2">
        <v>41762.863888888889</v>
      </c>
      <c r="H5420" s="4">
        <v>2</v>
      </c>
    </row>
    <row r="5421" spans="1:9">
      <c r="A5421" s="4">
        <v>1003</v>
      </c>
      <c r="B5421" s="4" t="s">
        <v>5448</v>
      </c>
      <c r="C5421" s="4">
        <v>18721353721</v>
      </c>
      <c r="E5421" s="2">
        <v>41983.830555555556</v>
      </c>
      <c r="F5421" s="4">
        <v>90.069999690000003</v>
      </c>
      <c r="G5421" s="2">
        <v>41760.880555555559</v>
      </c>
      <c r="H5421" s="4">
        <v>1</v>
      </c>
      <c r="I5421" s="4">
        <v>2</v>
      </c>
    </row>
    <row r="5422" spans="1:9">
      <c r="A5422" s="4">
        <v>1003</v>
      </c>
      <c r="B5422" s="4" t="s">
        <v>2150</v>
      </c>
      <c r="C5422" s="4">
        <v>13501792008</v>
      </c>
      <c r="E5422" s="2">
        <v>41756.818055555559</v>
      </c>
      <c r="F5422" s="4">
        <v>32.759998320000001</v>
      </c>
      <c r="G5422" s="2">
        <v>41756.817361111112</v>
      </c>
      <c r="H5422" s="4">
        <v>1</v>
      </c>
      <c r="I5422" s="4">
        <v>2</v>
      </c>
    </row>
    <row r="5423" spans="1:9">
      <c r="A5423" s="4">
        <v>1003</v>
      </c>
      <c r="B5423" s="4" t="s">
        <v>223</v>
      </c>
      <c r="C5423" s="4">
        <v>13901862100</v>
      </c>
      <c r="E5423" s="2">
        <v>41756.816666666666</v>
      </c>
      <c r="F5423" s="4">
        <v>96.41999817</v>
      </c>
      <c r="G5423" s="2">
        <v>41756.815972222219</v>
      </c>
      <c r="H5423" s="4">
        <v>1</v>
      </c>
      <c r="I5423" s="4">
        <v>1</v>
      </c>
    </row>
    <row r="5424" spans="1:9">
      <c r="A5424" s="4">
        <v>1003</v>
      </c>
      <c r="B5424" s="4" t="s">
        <v>435</v>
      </c>
      <c r="C5424" s="4">
        <v>15502146925</v>
      </c>
      <c r="E5424" s="2">
        <v>42004.897916666669</v>
      </c>
      <c r="F5424" s="4">
        <v>235.22000120000001</v>
      </c>
      <c r="G5424" s="2">
        <v>41753.911111111112</v>
      </c>
      <c r="H5424" s="4">
        <v>4</v>
      </c>
      <c r="I5424" s="4">
        <v>2</v>
      </c>
    </row>
    <row r="5425" spans="1:9">
      <c r="A5425" s="4">
        <v>1003</v>
      </c>
      <c r="B5425" s="4" t="s">
        <v>5500</v>
      </c>
      <c r="C5425" s="4">
        <v>13817601253</v>
      </c>
      <c r="E5425" s="2">
        <v>41750.880555555559</v>
      </c>
      <c r="F5425" s="4">
        <v>30.829999919999999</v>
      </c>
      <c r="G5425" s="2">
        <v>41750.879861111112</v>
      </c>
      <c r="H5425" s="4">
        <v>1</v>
      </c>
      <c r="I5425" s="4">
        <v>2</v>
      </c>
    </row>
    <row r="5426" spans="1:9">
      <c r="A5426" s="4">
        <v>1003</v>
      </c>
      <c r="B5426" s="4" t="s">
        <v>2140</v>
      </c>
      <c r="C5426" s="4">
        <v>13564070001</v>
      </c>
      <c r="E5426" s="2">
        <v>41748.9</v>
      </c>
      <c r="F5426" s="4">
        <v>67.27999878</v>
      </c>
      <c r="G5426" s="2">
        <v>41748.9</v>
      </c>
      <c r="H5426" s="4">
        <v>2</v>
      </c>
    </row>
    <row r="5427" spans="1:9">
      <c r="A5427" s="4">
        <v>1003</v>
      </c>
      <c r="B5427" s="4" t="s">
        <v>2140</v>
      </c>
      <c r="C5427" s="4">
        <v>13564010001</v>
      </c>
      <c r="E5427" s="2">
        <v>41748.899305555555</v>
      </c>
      <c r="F5427" s="4">
        <v>30</v>
      </c>
      <c r="G5427" s="2">
        <v>41748.899305555555</v>
      </c>
    </row>
    <row r="5428" spans="1:9">
      <c r="A5428" s="4">
        <v>1003</v>
      </c>
      <c r="B5428" s="4" t="s">
        <v>3382</v>
      </c>
      <c r="C5428" s="4">
        <v>13917464257</v>
      </c>
      <c r="E5428" s="2">
        <v>41748.898611111108</v>
      </c>
      <c r="F5428" s="4">
        <v>75.86000061</v>
      </c>
      <c r="G5428" s="2">
        <v>41748.896527777775</v>
      </c>
      <c r="H5428" s="4">
        <v>2</v>
      </c>
    </row>
    <row r="5429" spans="1:9">
      <c r="A5429" s="4">
        <v>1003</v>
      </c>
      <c r="B5429" s="4" t="s">
        <v>221</v>
      </c>
      <c r="C5429" s="4">
        <v>18101891178</v>
      </c>
      <c r="E5429" s="2">
        <v>42075.753472222219</v>
      </c>
      <c r="F5429" s="4">
        <v>372.9599915</v>
      </c>
      <c r="G5429" s="2">
        <v>41748.895833333336</v>
      </c>
      <c r="H5429" s="4">
        <v>4</v>
      </c>
      <c r="I5429" s="4">
        <v>1</v>
      </c>
    </row>
    <row r="5430" spans="1:9">
      <c r="A5430" s="4">
        <v>1003</v>
      </c>
      <c r="B5430" s="4" t="s">
        <v>755</v>
      </c>
      <c r="C5430" s="4">
        <v>13901618343</v>
      </c>
      <c r="E5430" s="2">
        <v>41748.894444444442</v>
      </c>
      <c r="F5430" s="4">
        <v>97.800003050000001</v>
      </c>
      <c r="G5430" s="2">
        <v>41748.893750000003</v>
      </c>
      <c r="H5430" s="4">
        <v>1</v>
      </c>
    </row>
    <row r="5431" spans="1:9">
      <c r="A5431" s="4">
        <v>1003</v>
      </c>
      <c r="B5431" s="4" t="s">
        <v>1403</v>
      </c>
      <c r="C5431" s="4">
        <v>13918072034</v>
      </c>
      <c r="E5431" s="2">
        <v>42086.706944444442</v>
      </c>
      <c r="F5431" s="4">
        <v>290.7900085</v>
      </c>
      <c r="G5431" s="2">
        <v>41748.888888888891</v>
      </c>
      <c r="H5431" s="4">
        <v>4</v>
      </c>
      <c r="I5431" s="4">
        <v>2</v>
      </c>
    </row>
    <row r="5432" spans="1:9">
      <c r="A5432" s="4">
        <v>1003</v>
      </c>
      <c r="B5432" s="4" t="s">
        <v>832</v>
      </c>
      <c r="C5432" s="4">
        <v>15692106223</v>
      </c>
      <c r="E5432" s="2">
        <v>41742.877083333333</v>
      </c>
      <c r="F5432" s="4">
        <v>131.6999969</v>
      </c>
      <c r="G5432" s="2">
        <v>41742.876388888886</v>
      </c>
      <c r="H5432" s="4">
        <v>1</v>
      </c>
      <c r="I5432" s="4">
        <v>1</v>
      </c>
    </row>
    <row r="5433" spans="1:9">
      <c r="A5433" s="4">
        <v>1003</v>
      </c>
      <c r="B5433" s="4" t="s">
        <v>138</v>
      </c>
      <c r="C5433" s="4">
        <v>13501806377</v>
      </c>
      <c r="E5433" s="2">
        <v>41741.884027777778</v>
      </c>
      <c r="F5433" s="4">
        <v>97.800003050000001</v>
      </c>
      <c r="G5433" s="2">
        <v>41741.882638888892</v>
      </c>
      <c r="H5433" s="4">
        <v>1</v>
      </c>
      <c r="I5433" s="4">
        <v>1</v>
      </c>
    </row>
    <row r="5434" spans="1:9">
      <c r="A5434" s="4">
        <v>1003</v>
      </c>
      <c r="B5434" s="4" t="s">
        <v>1911</v>
      </c>
      <c r="C5434" s="4">
        <v>13661622525</v>
      </c>
      <c r="E5434" s="2">
        <v>42478.683333333334</v>
      </c>
      <c r="F5434" s="4">
        <v>541.91998290000004</v>
      </c>
      <c r="G5434" s="2">
        <v>41740.859722222223</v>
      </c>
      <c r="H5434" s="4">
        <v>4</v>
      </c>
      <c r="I5434" s="4">
        <v>2</v>
      </c>
    </row>
    <row r="5435" spans="1:9">
      <c r="A5435" s="4">
        <v>1003</v>
      </c>
      <c r="B5435" s="4" t="s">
        <v>720</v>
      </c>
      <c r="C5435" s="4">
        <v>13701996529</v>
      </c>
      <c r="E5435" s="2">
        <v>42210.695138888892</v>
      </c>
      <c r="F5435" s="4">
        <v>212.6600037</v>
      </c>
      <c r="G5435" s="2">
        <v>41734.841666666667</v>
      </c>
      <c r="H5435" s="4">
        <v>4</v>
      </c>
      <c r="I5435" s="4">
        <v>1</v>
      </c>
    </row>
    <row r="5436" spans="1:9">
      <c r="A5436" s="4">
        <v>1003</v>
      </c>
      <c r="B5436" s="4" t="s">
        <v>583</v>
      </c>
      <c r="C5436" s="4">
        <v>13818022818</v>
      </c>
      <c r="E5436" s="2">
        <v>42695.81527777778</v>
      </c>
      <c r="F5436" s="4">
        <v>170.6999969</v>
      </c>
      <c r="G5436" s="2">
        <v>41734.829861111109</v>
      </c>
      <c r="H5436" s="4">
        <v>4</v>
      </c>
      <c r="I5436" s="4">
        <v>2</v>
      </c>
    </row>
    <row r="5437" spans="1:9">
      <c r="A5437" s="4">
        <v>1003</v>
      </c>
      <c r="B5437" s="4" t="s">
        <v>667</v>
      </c>
      <c r="C5437" s="4">
        <v>13585788526</v>
      </c>
      <c r="E5437" s="2">
        <v>41731.874305555553</v>
      </c>
      <c r="F5437" s="4">
        <v>42.41999817</v>
      </c>
      <c r="G5437" s="2">
        <v>41731.873611111114</v>
      </c>
      <c r="H5437" s="4">
        <v>1</v>
      </c>
      <c r="I5437" s="4">
        <v>1</v>
      </c>
    </row>
    <row r="5438" spans="1:9">
      <c r="A5438" s="4">
        <v>1003</v>
      </c>
      <c r="B5438" s="4" t="s">
        <v>3898</v>
      </c>
      <c r="C5438" s="4">
        <v>13816255533</v>
      </c>
      <c r="E5438" s="2">
        <v>41794.865972222222</v>
      </c>
      <c r="F5438" s="4">
        <v>109.4700012</v>
      </c>
      <c r="G5438" s="2">
        <v>41730.875694444447</v>
      </c>
      <c r="H5438" s="4">
        <v>2</v>
      </c>
      <c r="I5438" s="4">
        <v>2</v>
      </c>
    </row>
    <row r="5439" spans="1:9">
      <c r="A5439" s="4">
        <v>1003</v>
      </c>
      <c r="B5439" s="4" t="s">
        <v>343</v>
      </c>
      <c r="C5439" s="4">
        <v>13061602120</v>
      </c>
      <c r="E5439" s="2">
        <v>41729.857638888891</v>
      </c>
      <c r="F5439" s="4">
        <v>96.41999817</v>
      </c>
      <c r="G5439" s="2">
        <v>41729.856944444444</v>
      </c>
      <c r="H5439" s="4">
        <v>1</v>
      </c>
      <c r="I5439" s="4">
        <v>2</v>
      </c>
    </row>
    <row r="5440" spans="1:9">
      <c r="A5440" s="4">
        <v>1003</v>
      </c>
      <c r="B5440" s="4" t="s">
        <v>577</v>
      </c>
      <c r="C5440" s="4">
        <v>13761927490</v>
      </c>
      <c r="E5440" s="2">
        <v>41724.868750000001</v>
      </c>
      <c r="F5440" s="4">
        <v>41.5</v>
      </c>
      <c r="G5440" s="2">
        <v>41724.868055555555</v>
      </c>
      <c r="H5440" s="4">
        <v>1</v>
      </c>
      <c r="I5440" s="4">
        <v>2</v>
      </c>
    </row>
    <row r="5441" spans="1:9">
      <c r="A5441" s="4">
        <v>1003</v>
      </c>
      <c r="B5441" s="4" t="s">
        <v>174</v>
      </c>
      <c r="C5441" s="4">
        <v>13917024374</v>
      </c>
      <c r="E5441" s="2">
        <v>41724.867361111108</v>
      </c>
      <c r="F5441" s="4">
        <v>52.13999939</v>
      </c>
      <c r="G5441" s="2">
        <v>41724.866666666669</v>
      </c>
      <c r="H5441" s="4">
        <v>1</v>
      </c>
      <c r="I5441" s="4">
        <v>1</v>
      </c>
    </row>
    <row r="5442" spans="1:9">
      <c r="A5442" s="4">
        <v>1003</v>
      </c>
      <c r="B5442" s="4" t="s">
        <v>5604</v>
      </c>
      <c r="C5442" s="4">
        <v>13602749013</v>
      </c>
      <c r="E5442" s="2">
        <v>41950.883333333331</v>
      </c>
      <c r="F5442" s="4">
        <v>176.13999939999999</v>
      </c>
      <c r="G5442" s="2">
        <v>41721.729166666664</v>
      </c>
      <c r="H5442" s="4">
        <v>3</v>
      </c>
      <c r="I5442" s="4">
        <v>2</v>
      </c>
    </row>
    <row r="5443" spans="1:9">
      <c r="A5443" s="4">
        <v>1003</v>
      </c>
      <c r="B5443" s="4" t="s">
        <v>876</v>
      </c>
      <c r="C5443" s="4">
        <v>13916716789</v>
      </c>
      <c r="E5443" s="2">
        <v>42129.557638888888</v>
      </c>
      <c r="F5443" s="4">
        <v>717.32000730000004</v>
      </c>
      <c r="G5443" s="2">
        <v>41721.727777777778</v>
      </c>
      <c r="H5443" s="4">
        <v>4</v>
      </c>
      <c r="I5443" s="4">
        <v>2</v>
      </c>
    </row>
    <row r="5444" spans="1:9">
      <c r="A5444" s="4">
        <v>1003</v>
      </c>
      <c r="B5444" s="4" t="s">
        <v>5622</v>
      </c>
      <c r="C5444" s="4">
        <v>18918382029</v>
      </c>
      <c r="E5444" s="2">
        <v>41971.680555555555</v>
      </c>
      <c r="F5444" s="4">
        <v>402.64001459999997</v>
      </c>
      <c r="G5444" s="2">
        <v>41718.790277777778</v>
      </c>
      <c r="H5444" s="4">
        <v>4</v>
      </c>
      <c r="I5444" s="4">
        <v>2</v>
      </c>
    </row>
    <row r="5445" spans="1:9">
      <c r="A5445" s="4">
        <v>1003</v>
      </c>
      <c r="B5445" s="4" t="s">
        <v>308</v>
      </c>
      <c r="C5445" s="4">
        <v>18918211833</v>
      </c>
      <c r="E5445" s="2">
        <v>41717.887499999997</v>
      </c>
      <c r="F5445" s="4">
        <v>31.659999849999998</v>
      </c>
      <c r="G5445" s="2">
        <v>41717.886805555558</v>
      </c>
      <c r="H5445" s="4">
        <v>1</v>
      </c>
      <c r="I5445" s="4">
        <v>2</v>
      </c>
    </row>
    <row r="5446" spans="1:9">
      <c r="A5446" s="4">
        <v>1003</v>
      </c>
      <c r="B5446" s="4" t="s">
        <v>5628</v>
      </c>
      <c r="C5446" s="4">
        <v>13917668932</v>
      </c>
      <c r="E5446" s="2">
        <v>41716.854166666664</v>
      </c>
      <c r="F5446" s="4">
        <v>48.569999690000003</v>
      </c>
      <c r="G5446" s="2">
        <v>41716.853472222225</v>
      </c>
      <c r="H5446" s="4">
        <v>1</v>
      </c>
      <c r="I5446" s="4">
        <v>2</v>
      </c>
    </row>
    <row r="5447" spans="1:9">
      <c r="A5447" s="4">
        <v>1003</v>
      </c>
      <c r="B5447" s="4" t="s">
        <v>2228</v>
      </c>
      <c r="C5447" s="4">
        <v>18978673090</v>
      </c>
      <c r="E5447" s="2">
        <v>41714.897916666669</v>
      </c>
      <c r="F5447" s="4">
        <v>47.41999817</v>
      </c>
      <c r="G5447" s="2">
        <v>41714.897222222222</v>
      </c>
      <c r="H5447" s="4">
        <v>1</v>
      </c>
      <c r="I5447" s="4">
        <v>2</v>
      </c>
    </row>
    <row r="5448" spans="1:9">
      <c r="A5448" s="4">
        <v>1003</v>
      </c>
      <c r="B5448" s="4" t="s">
        <v>387</v>
      </c>
      <c r="C5448" s="4">
        <v>13801717605</v>
      </c>
      <c r="E5448" s="2">
        <v>41714.811805555553</v>
      </c>
      <c r="F5448" s="4">
        <v>131.6999969</v>
      </c>
      <c r="G5448" s="2">
        <v>41714.810416666667</v>
      </c>
      <c r="H5448" s="4">
        <v>1</v>
      </c>
      <c r="I5448" s="4">
        <v>1</v>
      </c>
    </row>
    <row r="5449" spans="1:9">
      <c r="A5449" s="4">
        <v>1003</v>
      </c>
      <c r="B5449" s="4" t="s">
        <v>5642</v>
      </c>
      <c r="C5449" s="4">
        <v>13601782823</v>
      </c>
      <c r="E5449" s="2">
        <v>42360.795138888891</v>
      </c>
      <c r="F5449" s="4">
        <v>115.3799973</v>
      </c>
      <c r="G5449" s="2">
        <v>41713.875</v>
      </c>
      <c r="H5449" s="4">
        <v>4</v>
      </c>
    </row>
    <row r="5450" spans="1:9">
      <c r="A5450" s="4">
        <v>1003</v>
      </c>
      <c r="B5450" s="4" t="s">
        <v>1772</v>
      </c>
      <c r="C5450" s="4">
        <v>13817678022</v>
      </c>
      <c r="E5450" s="2">
        <v>41712.861805555556</v>
      </c>
      <c r="F5450" s="4">
        <v>57.900001529999997</v>
      </c>
      <c r="G5450" s="2">
        <v>41712.861111111109</v>
      </c>
      <c r="H5450" s="4">
        <v>1</v>
      </c>
      <c r="I5450" s="4">
        <v>2</v>
      </c>
    </row>
    <row r="5451" spans="1:9">
      <c r="A5451" s="4">
        <v>1003</v>
      </c>
      <c r="B5451" s="4" t="s">
        <v>18</v>
      </c>
      <c r="C5451" s="4">
        <v>13671558758</v>
      </c>
      <c r="E5451" s="2">
        <v>41707.901388888888</v>
      </c>
      <c r="F5451" s="4">
        <v>76.239997860000003</v>
      </c>
      <c r="G5451" s="2">
        <v>41707.899305555555</v>
      </c>
      <c r="H5451" s="4">
        <v>2</v>
      </c>
      <c r="I5451" s="4">
        <v>2</v>
      </c>
    </row>
    <row r="5452" spans="1:9">
      <c r="A5452" s="4">
        <v>1003</v>
      </c>
      <c r="B5452" s="4" t="s">
        <v>634</v>
      </c>
      <c r="C5452" s="4">
        <v>13524371792</v>
      </c>
      <c r="E5452" s="2">
        <v>41707.899305555555</v>
      </c>
      <c r="F5452" s="4">
        <v>55.299999239999998</v>
      </c>
      <c r="G5452" s="2">
        <v>41707.893055555556</v>
      </c>
      <c r="H5452" s="4">
        <v>1</v>
      </c>
      <c r="I5452" s="4">
        <v>2</v>
      </c>
    </row>
    <row r="5453" spans="1:9">
      <c r="A5453" s="4">
        <v>1003</v>
      </c>
      <c r="B5453" s="4" t="s">
        <v>454</v>
      </c>
      <c r="C5453" s="4">
        <v>13501823369</v>
      </c>
      <c r="E5453" s="2">
        <v>41702.642361111109</v>
      </c>
      <c r="F5453" s="4">
        <v>67.660003660000001</v>
      </c>
      <c r="G5453" s="2">
        <v>41702.64166666667</v>
      </c>
      <c r="H5453" s="4">
        <v>2</v>
      </c>
      <c r="I5453" s="4">
        <v>2</v>
      </c>
    </row>
    <row r="5454" spans="1:9">
      <c r="A5454" s="4">
        <v>1003</v>
      </c>
      <c r="B5454" s="4" t="s">
        <v>5712</v>
      </c>
      <c r="C5454" s="4">
        <v>13806727006</v>
      </c>
      <c r="E5454" s="2">
        <v>41699.883333333331</v>
      </c>
      <c r="F5454" s="4">
        <v>41.5</v>
      </c>
      <c r="G5454" s="2">
        <v>41699.881944444445</v>
      </c>
      <c r="H5454" s="4">
        <v>1</v>
      </c>
    </row>
    <row r="5455" spans="1:9">
      <c r="A5455" s="4">
        <v>1003</v>
      </c>
      <c r="B5455" s="4" t="s">
        <v>112</v>
      </c>
      <c r="C5455" s="4">
        <v>13918137933</v>
      </c>
      <c r="E5455" s="2">
        <v>41698.90347222222</v>
      </c>
      <c r="F5455" s="4">
        <v>131.6999969</v>
      </c>
      <c r="G5455" s="2">
        <v>41698.902777777781</v>
      </c>
      <c r="H5455" s="4">
        <v>1</v>
      </c>
      <c r="I5455" s="4">
        <v>1</v>
      </c>
    </row>
    <row r="5456" spans="1:9">
      <c r="A5456" s="4">
        <v>1003</v>
      </c>
      <c r="B5456" s="4" t="s">
        <v>138</v>
      </c>
      <c r="C5456" s="4">
        <v>13818772888</v>
      </c>
      <c r="E5456" s="2">
        <v>41697.512499999997</v>
      </c>
      <c r="F5456" s="4">
        <v>112</v>
      </c>
      <c r="G5456" s="2">
        <v>41697.511805555558</v>
      </c>
      <c r="H5456" s="4">
        <v>2</v>
      </c>
      <c r="I5456" s="4">
        <v>1</v>
      </c>
    </row>
    <row r="5457" spans="1:9">
      <c r="A5457" s="4">
        <v>1003</v>
      </c>
      <c r="B5457" s="4" t="s">
        <v>577</v>
      </c>
      <c r="C5457" s="4">
        <v>13701651887</v>
      </c>
      <c r="E5457" s="2">
        <v>41692.907638888886</v>
      </c>
      <c r="F5457" s="4">
        <v>41.5</v>
      </c>
      <c r="G5457" s="2">
        <v>41692.906944444447</v>
      </c>
      <c r="H5457" s="4">
        <v>1</v>
      </c>
      <c r="I5457" s="4">
        <v>2</v>
      </c>
    </row>
    <row r="5458" spans="1:9">
      <c r="A5458" s="4">
        <v>1003</v>
      </c>
      <c r="B5458" s="4" t="s">
        <v>112</v>
      </c>
      <c r="C5458" s="4">
        <v>18621698882</v>
      </c>
      <c r="E5458" s="2">
        <v>41692.719444444447</v>
      </c>
      <c r="F5458" s="4">
        <v>34.13999939</v>
      </c>
      <c r="G5458" s="2">
        <v>41692.71875</v>
      </c>
      <c r="H5458" s="4">
        <v>1</v>
      </c>
      <c r="I5458" s="4">
        <v>1</v>
      </c>
    </row>
    <row r="5459" spans="1:9">
      <c r="A5459" s="4">
        <v>1003</v>
      </c>
      <c r="B5459" s="4" t="s">
        <v>5748</v>
      </c>
      <c r="C5459" s="4">
        <v>13564151735</v>
      </c>
      <c r="E5459" s="2">
        <v>42330.821527777778</v>
      </c>
      <c r="F5459" s="4">
        <v>119.4599991</v>
      </c>
      <c r="G5459" s="2">
        <v>41692.718055555553</v>
      </c>
      <c r="H5459" s="4">
        <v>2</v>
      </c>
      <c r="I5459" s="4">
        <v>2</v>
      </c>
    </row>
    <row r="5460" spans="1:9">
      <c r="A5460" s="4">
        <v>1003</v>
      </c>
      <c r="B5460" s="4" t="s">
        <v>5764</v>
      </c>
      <c r="C5460" s="4">
        <v>18602182250</v>
      </c>
      <c r="E5460" s="2">
        <v>41688.79583333333</v>
      </c>
      <c r="F5460" s="4">
        <v>59.119998930000001</v>
      </c>
      <c r="G5460" s="2">
        <v>41688.795138888891</v>
      </c>
      <c r="H5460" s="4">
        <v>1</v>
      </c>
      <c r="I5460" s="4">
        <v>2</v>
      </c>
    </row>
    <row r="5461" spans="1:9">
      <c r="A5461" s="4">
        <v>1003</v>
      </c>
      <c r="B5461" s="4" t="s">
        <v>616</v>
      </c>
      <c r="C5461" s="4">
        <v>13901635455</v>
      </c>
      <c r="E5461" s="2">
        <v>41685.863194444442</v>
      </c>
      <c r="F5461" s="4">
        <v>38.58000183</v>
      </c>
      <c r="G5461" s="2">
        <v>41685.862500000003</v>
      </c>
      <c r="H5461" s="4">
        <v>1</v>
      </c>
      <c r="I5461" s="4">
        <v>1</v>
      </c>
    </row>
    <row r="5462" spans="1:9">
      <c r="A5462" s="4">
        <v>1003</v>
      </c>
      <c r="B5462" s="4" t="s">
        <v>5783</v>
      </c>
      <c r="C5462" s="4">
        <v>13601779423</v>
      </c>
      <c r="E5462" s="2">
        <v>41813.929861111108</v>
      </c>
      <c r="F5462" s="4">
        <v>284.92999270000001</v>
      </c>
      <c r="G5462" s="2">
        <v>41685.805555555555</v>
      </c>
      <c r="H5462" s="4">
        <v>2</v>
      </c>
    </row>
    <row r="5463" spans="1:9">
      <c r="A5463" s="4">
        <v>1003</v>
      </c>
      <c r="B5463" s="4" t="s">
        <v>5801</v>
      </c>
      <c r="C5463" s="4">
        <v>13916677897</v>
      </c>
      <c r="E5463" s="2">
        <v>41683.868055555555</v>
      </c>
      <c r="F5463" s="4">
        <v>32.759998320000001</v>
      </c>
      <c r="G5463" s="2">
        <v>41683.867361111108</v>
      </c>
      <c r="H5463" s="4">
        <v>1</v>
      </c>
      <c r="I5463" s="4">
        <v>2</v>
      </c>
    </row>
    <row r="5464" spans="1:9">
      <c r="A5464" s="4">
        <v>1003</v>
      </c>
      <c r="B5464" s="4" t="s">
        <v>224</v>
      </c>
      <c r="C5464" s="4">
        <v>15921238378</v>
      </c>
      <c r="E5464" s="2">
        <v>41676.859722222223</v>
      </c>
      <c r="F5464" s="4">
        <v>41.5</v>
      </c>
      <c r="G5464" s="2">
        <v>41676.85833333333</v>
      </c>
      <c r="H5464" s="4">
        <v>1</v>
      </c>
      <c r="I5464" s="4">
        <v>1</v>
      </c>
    </row>
    <row r="5465" spans="1:9">
      <c r="A5465" s="4">
        <v>1003</v>
      </c>
      <c r="B5465" s="4" t="s">
        <v>219</v>
      </c>
      <c r="C5465" s="4">
        <v>13611670927</v>
      </c>
      <c r="E5465" s="2">
        <v>41672.854166666664</v>
      </c>
      <c r="F5465" s="4">
        <v>55.299999239999998</v>
      </c>
      <c r="G5465" s="2">
        <v>41672.853472222225</v>
      </c>
      <c r="H5465" s="4">
        <v>1</v>
      </c>
      <c r="I5465" s="4">
        <v>2</v>
      </c>
    </row>
    <row r="5466" spans="1:9">
      <c r="A5466" s="4">
        <v>1003</v>
      </c>
      <c r="B5466" s="4" t="s">
        <v>923</v>
      </c>
      <c r="C5466" s="4">
        <v>13761820723</v>
      </c>
      <c r="E5466" s="2">
        <v>41672.621527777781</v>
      </c>
      <c r="F5466" s="4">
        <v>14.600000380000001</v>
      </c>
      <c r="G5466" s="2">
        <v>41672.618055555555</v>
      </c>
      <c r="H5466" s="4">
        <v>1</v>
      </c>
      <c r="I5466" s="4">
        <v>2</v>
      </c>
    </row>
    <row r="5467" spans="1:9">
      <c r="A5467" s="4">
        <v>1003</v>
      </c>
      <c r="B5467" s="4" t="s">
        <v>39</v>
      </c>
      <c r="C5467" s="4">
        <v>18502105111</v>
      </c>
      <c r="E5467" s="2">
        <v>41671.87777777778</v>
      </c>
      <c r="F5467" s="4">
        <v>58.799999239999998</v>
      </c>
      <c r="G5467" s="2">
        <v>41671.877083333333</v>
      </c>
      <c r="H5467" s="4">
        <v>1</v>
      </c>
      <c r="I5467" s="4">
        <v>1</v>
      </c>
    </row>
    <row r="5468" spans="1:9">
      <c r="A5468" s="4">
        <v>1003</v>
      </c>
      <c r="C5468" s="4">
        <v>13681969624</v>
      </c>
      <c r="E5468" s="2">
        <v>41774.866666666669</v>
      </c>
      <c r="F5468" s="4">
        <v>189.5500031</v>
      </c>
      <c r="G5468" s="2">
        <v>41670.888194444444</v>
      </c>
      <c r="H5468" s="4">
        <v>1</v>
      </c>
    </row>
    <row r="5469" spans="1:9">
      <c r="A5469" s="4">
        <v>1003</v>
      </c>
      <c r="C5469" s="4">
        <v>13901751342</v>
      </c>
      <c r="E5469" s="2">
        <v>41669.709722222222</v>
      </c>
      <c r="F5469" s="4">
        <v>79.800003050000001</v>
      </c>
      <c r="G5469" s="2">
        <v>41669.709027777775</v>
      </c>
      <c r="H5469" s="4">
        <v>2</v>
      </c>
    </row>
    <row r="5470" spans="1:9">
      <c r="A5470" s="4">
        <v>1003</v>
      </c>
      <c r="C5470" s="4">
        <v>13816532641</v>
      </c>
      <c r="E5470" s="2">
        <v>41668.827777777777</v>
      </c>
      <c r="F5470" s="4">
        <v>52.13999939</v>
      </c>
      <c r="G5470" s="2">
        <v>41668.82708333333</v>
      </c>
      <c r="H5470" s="4">
        <v>1</v>
      </c>
    </row>
    <row r="5471" spans="1:9">
      <c r="A5471" s="4">
        <v>1003</v>
      </c>
      <c r="C5471" s="4">
        <v>15221112125</v>
      </c>
      <c r="E5471" s="2">
        <v>41667.861111111109</v>
      </c>
      <c r="F5471" s="4">
        <v>60.400001529999997</v>
      </c>
      <c r="G5471" s="2">
        <v>41667.86041666667</v>
      </c>
      <c r="H5471" s="4">
        <v>2</v>
      </c>
    </row>
    <row r="5472" spans="1:9">
      <c r="A5472" s="4">
        <v>1003</v>
      </c>
      <c r="C5472" s="4">
        <v>13311888687</v>
      </c>
      <c r="E5472" s="2">
        <v>41665.87777777778</v>
      </c>
      <c r="F5472" s="4">
        <v>36.299999239999998</v>
      </c>
      <c r="G5472" s="2">
        <v>41665.877083333333</v>
      </c>
      <c r="H5472" s="4">
        <v>1</v>
      </c>
    </row>
    <row r="5473" spans="1:9">
      <c r="A5473" s="4">
        <v>1003</v>
      </c>
      <c r="C5473" s="4">
        <v>13818869831</v>
      </c>
      <c r="D5473" s="4" t="s">
        <v>853</v>
      </c>
      <c r="E5473" s="2">
        <v>42117.632638888892</v>
      </c>
      <c r="F5473" s="4">
        <v>369.32998659999998</v>
      </c>
      <c r="G5473" s="2">
        <v>41664.830555555556</v>
      </c>
      <c r="H5473" s="4">
        <v>4</v>
      </c>
    </row>
    <row r="5474" spans="1:9">
      <c r="A5474" s="4">
        <v>1003</v>
      </c>
      <c r="C5474" s="4">
        <v>13621885938</v>
      </c>
      <c r="E5474" s="2">
        <v>41664.815972222219</v>
      </c>
      <c r="F5474" s="4">
        <v>34.799999239999998</v>
      </c>
      <c r="G5474" s="2">
        <v>41664.81527777778</v>
      </c>
      <c r="H5474" s="4">
        <v>2</v>
      </c>
    </row>
    <row r="5475" spans="1:9">
      <c r="A5475" s="4">
        <v>1003</v>
      </c>
      <c r="C5475" s="4">
        <v>13564675332</v>
      </c>
      <c r="D5475" s="4" t="s">
        <v>576</v>
      </c>
      <c r="E5475" s="2">
        <v>41663.654166666667</v>
      </c>
      <c r="F5475" s="4">
        <v>79.800003050000001</v>
      </c>
      <c r="G5475" s="2">
        <v>41663.65347222222</v>
      </c>
      <c r="H5475" s="4">
        <v>2</v>
      </c>
    </row>
    <row r="5476" spans="1:9">
      <c r="A5476" s="4">
        <v>1003</v>
      </c>
      <c r="B5476" s="4" t="s">
        <v>564</v>
      </c>
      <c r="C5476" s="4">
        <v>13661904486</v>
      </c>
      <c r="E5476" s="2">
        <v>42801.518750000003</v>
      </c>
      <c r="F5476" s="4">
        <v>192.8500061</v>
      </c>
      <c r="G5476" s="2">
        <v>41663.486111111109</v>
      </c>
      <c r="H5476" s="4">
        <v>4</v>
      </c>
    </row>
    <row r="5477" spans="1:9">
      <c r="A5477" s="4">
        <v>1003</v>
      </c>
      <c r="C5477" s="4">
        <v>13764304438</v>
      </c>
      <c r="E5477" s="2">
        <v>41712.86041666667</v>
      </c>
      <c r="F5477" s="4">
        <v>41.340000150000002</v>
      </c>
      <c r="G5477" s="2">
        <v>41658.544444444444</v>
      </c>
      <c r="H5477" s="4">
        <v>1</v>
      </c>
    </row>
    <row r="5478" spans="1:9">
      <c r="A5478" s="4">
        <v>1003</v>
      </c>
      <c r="C5478" s="4">
        <v>13901893501</v>
      </c>
      <c r="E5478" s="2">
        <v>41657.718055555553</v>
      </c>
      <c r="F5478" s="4">
        <v>134</v>
      </c>
      <c r="G5478" s="2">
        <v>41657.711805555555</v>
      </c>
      <c r="H5478" s="4">
        <v>3</v>
      </c>
    </row>
    <row r="5479" spans="1:9">
      <c r="A5479" s="4">
        <v>1003</v>
      </c>
      <c r="B5479" s="4" t="s">
        <v>191</v>
      </c>
      <c r="C5479" s="4">
        <v>13818585057</v>
      </c>
      <c r="E5479" s="2">
        <v>41885.878472222219</v>
      </c>
      <c r="F5479" s="4">
        <v>118.5</v>
      </c>
      <c r="G5479" s="2">
        <v>41651.912499999999</v>
      </c>
      <c r="H5479" s="4">
        <v>2</v>
      </c>
      <c r="I5479" s="4">
        <v>1</v>
      </c>
    </row>
    <row r="5480" spans="1:9">
      <c r="A5480" s="4">
        <v>1003</v>
      </c>
      <c r="C5480" s="4">
        <v>15800538409</v>
      </c>
      <c r="E5480" s="2">
        <v>41650.850694444445</v>
      </c>
      <c r="F5480" s="4">
        <v>96.41999817</v>
      </c>
      <c r="G5480" s="2">
        <v>41650.85</v>
      </c>
      <c r="H5480" s="4">
        <v>1</v>
      </c>
    </row>
    <row r="5481" spans="1:9">
      <c r="A5481" s="4">
        <v>1003</v>
      </c>
      <c r="C5481" s="4">
        <v>13901905628</v>
      </c>
      <c r="E5481" s="2">
        <v>42352.754166666666</v>
      </c>
      <c r="F5481" s="4">
        <v>140.6999969</v>
      </c>
      <c r="G5481" s="2">
        <v>41649.863194444442</v>
      </c>
      <c r="H5481" s="4">
        <v>2</v>
      </c>
    </row>
    <row r="5482" spans="1:9">
      <c r="A5482" s="4">
        <v>1003</v>
      </c>
      <c r="C5482" s="4">
        <v>13816574562</v>
      </c>
      <c r="E5482" s="2">
        <v>41647.834027777775</v>
      </c>
      <c r="F5482" s="4">
        <v>47.400001529999997</v>
      </c>
      <c r="G5482" s="2">
        <v>41647.833333333336</v>
      </c>
      <c r="H5482" s="4">
        <v>1</v>
      </c>
    </row>
    <row r="5483" spans="1:9">
      <c r="A5483" s="4">
        <v>1003</v>
      </c>
      <c r="C5483" s="4">
        <v>13916267212</v>
      </c>
      <c r="D5483" s="4" t="s">
        <v>246</v>
      </c>
      <c r="E5483" s="2">
        <v>41647.709722222222</v>
      </c>
      <c r="F5483" s="4">
        <v>47.799999239999998</v>
      </c>
      <c r="G5483" s="2">
        <v>41647.707638888889</v>
      </c>
      <c r="H5483" s="4">
        <v>1</v>
      </c>
    </row>
    <row r="5484" spans="1:9">
      <c r="A5484" s="4">
        <v>1003</v>
      </c>
      <c r="C5484" s="4">
        <v>13918569569</v>
      </c>
      <c r="E5484" s="2">
        <v>41891.870833333334</v>
      </c>
      <c r="F5484" s="4">
        <v>229.2599945</v>
      </c>
      <c r="G5484" s="2">
        <v>41646.847222222219</v>
      </c>
      <c r="H5484" s="4">
        <v>2</v>
      </c>
    </row>
    <row r="5485" spans="1:9">
      <c r="A5485" s="4">
        <v>1003</v>
      </c>
      <c r="C5485" s="4">
        <v>13818321218</v>
      </c>
      <c r="E5485" s="2">
        <v>41645.892361111109</v>
      </c>
      <c r="F5485" s="4">
        <v>45.799999239999998</v>
      </c>
      <c r="G5485" s="2">
        <v>41645.892361111109</v>
      </c>
      <c r="H5485" s="4">
        <v>1</v>
      </c>
    </row>
    <row r="5486" spans="1:9">
      <c r="A5486" s="4">
        <v>1003</v>
      </c>
      <c r="C5486" s="4">
        <v>13701680947</v>
      </c>
      <c r="E5486" s="2">
        <v>41645.745138888888</v>
      </c>
      <c r="F5486" s="4">
        <v>99</v>
      </c>
      <c r="G5486" s="2">
        <v>41645.727083333331</v>
      </c>
      <c r="H5486" s="4">
        <v>2</v>
      </c>
    </row>
    <row r="5487" spans="1:9">
      <c r="A5487" s="4">
        <v>1003</v>
      </c>
      <c r="C5487" s="4">
        <v>13701774164</v>
      </c>
      <c r="D5487" s="4" t="s">
        <v>198</v>
      </c>
      <c r="E5487" s="2">
        <v>41643.887499999997</v>
      </c>
      <c r="F5487" s="4">
        <v>81.319999690000003</v>
      </c>
      <c r="G5487" s="2">
        <v>41643.886805555558</v>
      </c>
      <c r="H5487" s="4">
        <v>1</v>
      </c>
    </row>
    <row r="5488" spans="1:9">
      <c r="A5488" s="4">
        <v>1003</v>
      </c>
      <c r="B5488" s="4" t="s">
        <v>2323</v>
      </c>
      <c r="C5488" s="4">
        <v>18621277266</v>
      </c>
      <c r="D5488" s="4" t="s">
        <v>79</v>
      </c>
      <c r="E5488" s="2">
        <v>41761.863194444442</v>
      </c>
      <c r="F5488" s="4">
        <v>254.82000729999999</v>
      </c>
      <c r="G5488" s="2">
        <v>41639.875</v>
      </c>
      <c r="H5488" s="4">
        <v>2</v>
      </c>
      <c r="I5488" s="4">
        <v>2</v>
      </c>
    </row>
    <row r="5489" spans="1:9">
      <c r="A5489" s="4">
        <v>1003</v>
      </c>
      <c r="C5489" s="4">
        <v>18621626021</v>
      </c>
      <c r="D5489" s="4" t="s">
        <v>1064</v>
      </c>
      <c r="E5489" s="2">
        <v>41639.874305555553</v>
      </c>
      <c r="F5489" s="4">
        <v>63.900001529999997</v>
      </c>
      <c r="G5489" s="2">
        <v>41639.87222222222</v>
      </c>
      <c r="H5489" s="4">
        <v>1</v>
      </c>
    </row>
    <row r="5490" spans="1:9">
      <c r="A5490" s="4">
        <v>1003</v>
      </c>
      <c r="B5490" s="4" t="s">
        <v>308</v>
      </c>
      <c r="C5490" s="4">
        <v>13918796453</v>
      </c>
      <c r="E5490" s="2">
        <v>41636.874305555553</v>
      </c>
      <c r="F5490" s="4">
        <v>33.040000919999997</v>
      </c>
      <c r="G5490" s="2">
        <v>41636.873611111114</v>
      </c>
      <c r="H5490" s="4">
        <v>1</v>
      </c>
      <c r="I5490" s="4">
        <v>2</v>
      </c>
    </row>
    <row r="5491" spans="1:9">
      <c r="A5491" s="4">
        <v>1003</v>
      </c>
      <c r="B5491" s="4" t="s">
        <v>510</v>
      </c>
      <c r="C5491" s="4">
        <v>18601767651</v>
      </c>
      <c r="E5491" s="2">
        <v>41636.872916666667</v>
      </c>
      <c r="F5491" s="4">
        <v>41.5</v>
      </c>
      <c r="G5491" s="2">
        <v>41636.871527777781</v>
      </c>
      <c r="H5491" s="4">
        <v>1</v>
      </c>
      <c r="I5491" s="4">
        <v>2</v>
      </c>
    </row>
    <row r="5492" spans="1:9">
      <c r="A5492" s="4">
        <v>1003</v>
      </c>
      <c r="B5492" s="4" t="s">
        <v>638</v>
      </c>
      <c r="C5492" s="4">
        <v>15902154412</v>
      </c>
      <c r="D5492" s="4" t="s">
        <v>1112</v>
      </c>
      <c r="E5492" s="2">
        <v>41635.884027777778</v>
      </c>
      <c r="F5492" s="4">
        <v>70.879997250000002</v>
      </c>
      <c r="G5492" s="2">
        <v>41635.883333333331</v>
      </c>
      <c r="H5492" s="4">
        <v>1</v>
      </c>
      <c r="I5492" s="4">
        <v>2</v>
      </c>
    </row>
    <row r="5493" spans="1:9">
      <c r="A5493" s="4">
        <v>1003</v>
      </c>
      <c r="B5493" s="4" t="s">
        <v>392</v>
      </c>
      <c r="C5493" s="4">
        <v>13501685088</v>
      </c>
      <c r="E5493" s="2">
        <v>41633.872916666667</v>
      </c>
      <c r="F5493" s="4">
        <v>32</v>
      </c>
      <c r="G5493" s="2">
        <v>41632.822916666664</v>
      </c>
      <c r="H5493" s="4">
        <v>1</v>
      </c>
      <c r="I5493" s="4">
        <v>2</v>
      </c>
    </row>
    <row r="5494" spans="1:9">
      <c r="A5494" s="4">
        <v>1003</v>
      </c>
      <c r="B5494" s="4" t="s">
        <v>6197</v>
      </c>
      <c r="C5494" s="4">
        <v>13918810357</v>
      </c>
      <c r="D5494" s="4" t="s">
        <v>31</v>
      </c>
      <c r="E5494" s="2">
        <v>41905.898611111108</v>
      </c>
      <c r="F5494" s="4">
        <v>142.97999569999999</v>
      </c>
      <c r="G5494" s="2">
        <v>41631.884722222225</v>
      </c>
      <c r="H5494" s="4">
        <v>2</v>
      </c>
      <c r="I5494" s="4">
        <v>2</v>
      </c>
    </row>
    <row r="5495" spans="1:9">
      <c r="A5495" s="4">
        <v>1003</v>
      </c>
      <c r="B5495" s="4" t="s">
        <v>6199</v>
      </c>
      <c r="C5495" s="4">
        <v>13311898138</v>
      </c>
      <c r="E5495" s="2">
        <v>41631.750694444447</v>
      </c>
      <c r="F5495" s="4">
        <v>57.020000459999999</v>
      </c>
      <c r="G5495" s="2">
        <v>41631.749305555553</v>
      </c>
      <c r="H5495" s="4">
        <v>1</v>
      </c>
      <c r="I5495" s="4">
        <v>2</v>
      </c>
    </row>
    <row r="5496" spans="1:9">
      <c r="A5496" s="4">
        <v>1003</v>
      </c>
      <c r="B5496" s="4" t="s">
        <v>3031</v>
      </c>
      <c r="C5496" s="4">
        <v>18615717160</v>
      </c>
      <c r="E5496" s="2">
        <v>41633.866666666669</v>
      </c>
      <c r="F5496" s="4">
        <v>34.319999690000003</v>
      </c>
      <c r="G5496" s="2">
        <v>41631.69027777778</v>
      </c>
      <c r="H5496" s="4">
        <v>1</v>
      </c>
      <c r="I5496" s="4">
        <v>2</v>
      </c>
    </row>
    <row r="5497" spans="1:9">
      <c r="A5497" s="4">
        <v>1003</v>
      </c>
      <c r="B5497" s="4" t="s">
        <v>392</v>
      </c>
      <c r="C5497" s="4">
        <v>13601805204</v>
      </c>
      <c r="E5497" s="2">
        <v>41631.581250000003</v>
      </c>
      <c r="F5497" s="4">
        <v>59.799999239999998</v>
      </c>
      <c r="G5497" s="2">
        <v>41631.580555555556</v>
      </c>
      <c r="H5497" s="4">
        <v>1</v>
      </c>
      <c r="I5497" s="4">
        <v>2</v>
      </c>
    </row>
    <row r="5498" spans="1:9">
      <c r="A5498" s="4">
        <v>1003</v>
      </c>
      <c r="B5498" s="4" t="s">
        <v>2372</v>
      </c>
      <c r="C5498" s="4">
        <v>13816048716</v>
      </c>
      <c r="E5498" s="2">
        <v>41629.881249999999</v>
      </c>
      <c r="F5498" s="4">
        <v>52.13999939</v>
      </c>
      <c r="G5498" s="2">
        <v>41629.880555555559</v>
      </c>
      <c r="H5498" s="4">
        <v>1</v>
      </c>
      <c r="I5498" s="4">
        <v>1</v>
      </c>
    </row>
    <row r="5499" spans="1:9">
      <c r="A5499" s="4">
        <v>1003</v>
      </c>
      <c r="B5499" s="4" t="s">
        <v>1372</v>
      </c>
      <c r="C5499" s="4">
        <v>13501670128</v>
      </c>
      <c r="D5499" s="4" t="s">
        <v>1321</v>
      </c>
      <c r="E5499" s="2">
        <v>41628.879166666666</v>
      </c>
      <c r="F5499" s="4">
        <v>46.099998470000003</v>
      </c>
      <c r="G5499" s="2">
        <v>41625.884722222225</v>
      </c>
      <c r="H5499" s="4">
        <v>1</v>
      </c>
      <c r="I5499" s="4">
        <v>2</v>
      </c>
    </row>
    <row r="5500" spans="1:9">
      <c r="A5500" s="4">
        <v>1003</v>
      </c>
      <c r="B5500" s="4" t="s">
        <v>1088</v>
      </c>
      <c r="C5500" s="4">
        <v>18501672233</v>
      </c>
      <c r="E5500" s="2">
        <v>41622.797222222223</v>
      </c>
      <c r="F5500" s="4">
        <v>33.319999690000003</v>
      </c>
      <c r="G5500" s="2">
        <v>41622.796527777777</v>
      </c>
      <c r="H5500" s="4">
        <v>1</v>
      </c>
      <c r="I5500" s="4">
        <v>2</v>
      </c>
    </row>
    <row r="5501" spans="1:9">
      <c r="A5501" s="4">
        <v>1003</v>
      </c>
      <c r="B5501" s="4" t="s">
        <v>138</v>
      </c>
      <c r="C5501" s="4">
        <v>13501988583</v>
      </c>
      <c r="D5501" s="4" t="s">
        <v>999</v>
      </c>
      <c r="E5501" s="2">
        <v>42116.715277777781</v>
      </c>
      <c r="F5501" s="4">
        <v>164.46000670000001</v>
      </c>
      <c r="G5501" s="2">
        <v>41621.845138888886</v>
      </c>
      <c r="H5501" s="4">
        <v>3</v>
      </c>
      <c r="I5501" s="4">
        <v>1</v>
      </c>
    </row>
    <row r="5502" spans="1:9">
      <c r="A5502" s="4">
        <v>1003</v>
      </c>
      <c r="B5502" s="4" t="s">
        <v>608</v>
      </c>
      <c r="C5502" s="4">
        <v>13817724698</v>
      </c>
      <c r="D5502" s="4" t="s">
        <v>78</v>
      </c>
      <c r="E5502" s="2">
        <v>41621.795138888891</v>
      </c>
      <c r="F5502" s="4">
        <v>40.349998470000003</v>
      </c>
      <c r="G5502" s="2">
        <v>41621.791666666664</v>
      </c>
      <c r="H5502" s="4">
        <v>1</v>
      </c>
      <c r="I5502" s="4">
        <v>2</v>
      </c>
    </row>
    <row r="5503" spans="1:9">
      <c r="A5503" s="4">
        <v>1003</v>
      </c>
      <c r="B5503" s="4" t="s">
        <v>364</v>
      </c>
      <c r="C5503" s="4">
        <v>13701760868</v>
      </c>
      <c r="D5503" s="4" t="s">
        <v>76</v>
      </c>
      <c r="E5503" s="2">
        <v>42645.831944444442</v>
      </c>
      <c r="F5503" s="4">
        <v>741.08001709999996</v>
      </c>
      <c r="G5503" s="2">
        <v>41619.799305555556</v>
      </c>
      <c r="H5503" s="4">
        <v>4</v>
      </c>
      <c r="I5503" s="4">
        <v>2</v>
      </c>
    </row>
    <row r="5504" spans="1:9">
      <c r="A5504" s="4">
        <v>1003</v>
      </c>
      <c r="B5504" s="4" t="s">
        <v>39</v>
      </c>
      <c r="C5504" s="4">
        <v>13501747286</v>
      </c>
      <c r="D5504" s="4" t="s">
        <v>344</v>
      </c>
      <c r="E5504" s="2">
        <v>41619.611111111109</v>
      </c>
      <c r="F5504" s="4">
        <v>52.13999939</v>
      </c>
      <c r="G5504" s="2">
        <v>41619.611111111109</v>
      </c>
      <c r="H5504" s="4">
        <v>1</v>
      </c>
      <c r="I5504" s="4">
        <v>1</v>
      </c>
    </row>
    <row r="5505" spans="1:9">
      <c r="A5505" s="4">
        <v>1003</v>
      </c>
      <c r="B5505" s="4" t="s">
        <v>6298</v>
      </c>
      <c r="C5505" s="4">
        <v>13818023416</v>
      </c>
      <c r="D5505" s="4" t="s">
        <v>732</v>
      </c>
      <c r="E5505" s="2">
        <v>41751.88958333333</v>
      </c>
      <c r="F5505" s="4">
        <v>105.3199997</v>
      </c>
      <c r="G5505" s="2">
        <v>41617.704861111109</v>
      </c>
      <c r="H5505" s="4">
        <v>2</v>
      </c>
      <c r="I5505" s="4">
        <v>2</v>
      </c>
    </row>
    <row r="5506" spans="1:9">
      <c r="A5506" s="4">
        <v>1003</v>
      </c>
      <c r="B5506" s="4" t="s">
        <v>852</v>
      </c>
      <c r="C5506" s="4">
        <v>13918860637</v>
      </c>
      <c r="D5506" s="4" t="s">
        <v>74</v>
      </c>
      <c r="E5506" s="2">
        <v>41613.879166666666</v>
      </c>
      <c r="F5506" s="4">
        <v>52.13999939</v>
      </c>
      <c r="G5506" s="2">
        <v>41613.878472222219</v>
      </c>
      <c r="H5506" s="4">
        <v>1</v>
      </c>
      <c r="I5506" s="4">
        <v>2</v>
      </c>
    </row>
    <row r="5507" spans="1:9">
      <c r="A5507" s="4">
        <v>1003</v>
      </c>
      <c r="B5507" s="4" t="s">
        <v>635</v>
      </c>
      <c r="C5507" s="4">
        <v>13917120438</v>
      </c>
      <c r="E5507" s="2">
        <v>41613.870833333334</v>
      </c>
      <c r="F5507" s="4">
        <v>32.759998320000001</v>
      </c>
      <c r="G5507" s="2">
        <v>41613.869444444441</v>
      </c>
      <c r="H5507" s="4">
        <v>1</v>
      </c>
      <c r="I5507" s="4">
        <v>1</v>
      </c>
    </row>
    <row r="5508" spans="1:9">
      <c r="A5508" s="4">
        <v>1003</v>
      </c>
      <c r="B5508" s="4" t="s">
        <v>1495</v>
      </c>
      <c r="C5508" s="4">
        <v>13524676561</v>
      </c>
      <c r="D5508" s="4" t="s">
        <v>522</v>
      </c>
      <c r="E5508" s="2">
        <v>41748.92083333333</v>
      </c>
      <c r="F5508" s="4">
        <v>199.5</v>
      </c>
      <c r="G5508" s="2">
        <v>41609.838888888888</v>
      </c>
      <c r="H5508" s="4">
        <v>1</v>
      </c>
      <c r="I5508" s="4">
        <v>2</v>
      </c>
    </row>
    <row r="5509" spans="1:9">
      <c r="A5509" s="4">
        <v>1003</v>
      </c>
      <c r="B5509" s="4" t="s">
        <v>333</v>
      </c>
      <c r="C5509" s="4">
        <v>13501667158</v>
      </c>
      <c r="D5509" s="4" t="s">
        <v>166</v>
      </c>
      <c r="E5509" s="2">
        <v>41609.67291666667</v>
      </c>
      <c r="F5509" s="4">
        <v>63.900001529999997</v>
      </c>
      <c r="G5509" s="2">
        <v>41609.672222222223</v>
      </c>
      <c r="H5509" s="4">
        <v>1</v>
      </c>
      <c r="I5509" s="4">
        <v>2</v>
      </c>
    </row>
    <row r="5510" spans="1:9">
      <c r="A5510" s="4">
        <v>1003</v>
      </c>
      <c r="B5510" s="4" t="s">
        <v>6358</v>
      </c>
      <c r="C5510" s="4">
        <v>13858347799</v>
      </c>
      <c r="D5510" s="4" t="s">
        <v>53</v>
      </c>
      <c r="E5510" s="2">
        <v>41609.623611111114</v>
      </c>
      <c r="F5510" s="4">
        <v>96.41999817</v>
      </c>
      <c r="G5510" s="2">
        <v>41609.622916666667</v>
      </c>
      <c r="H5510" s="4">
        <v>1</v>
      </c>
      <c r="I5510" s="4">
        <v>2</v>
      </c>
    </row>
    <row r="5511" spans="1:9">
      <c r="A5511" s="4">
        <v>1003</v>
      </c>
      <c r="B5511" s="4" t="s">
        <v>1088</v>
      </c>
      <c r="C5511" s="4">
        <v>13386266195</v>
      </c>
      <c r="D5511" s="4" t="s">
        <v>753</v>
      </c>
      <c r="E5511" s="2">
        <v>41605.629166666666</v>
      </c>
      <c r="F5511" s="4">
        <v>131.6999969</v>
      </c>
      <c r="G5511" s="2">
        <v>41605.628472222219</v>
      </c>
      <c r="H5511" s="4">
        <v>1</v>
      </c>
      <c r="I5511" s="4">
        <v>2</v>
      </c>
    </row>
    <row r="5512" spans="1:9">
      <c r="A5512" s="4">
        <v>1003</v>
      </c>
      <c r="B5512" s="4" t="s">
        <v>1286</v>
      </c>
      <c r="C5512" s="4">
        <v>18621170098</v>
      </c>
      <c r="D5512" s="4" t="s">
        <v>67</v>
      </c>
      <c r="E5512" s="2">
        <v>42052.581944444442</v>
      </c>
      <c r="F5512" s="4">
        <v>274.4500122</v>
      </c>
      <c r="G5512" s="2">
        <v>41603.659722222219</v>
      </c>
      <c r="H5512" s="4">
        <v>4</v>
      </c>
      <c r="I5512" s="4">
        <v>2</v>
      </c>
    </row>
    <row r="5513" spans="1:9">
      <c r="A5513" s="4">
        <v>1003</v>
      </c>
      <c r="B5513" s="4" t="s">
        <v>2228</v>
      </c>
      <c r="C5513" s="4">
        <v>18717889567</v>
      </c>
      <c r="D5513" s="4" t="s">
        <v>1066</v>
      </c>
      <c r="E5513" s="2">
        <v>41602.851388888892</v>
      </c>
      <c r="F5513" s="4">
        <v>36.979999540000001</v>
      </c>
      <c r="G5513" s="2">
        <v>41602.850694444445</v>
      </c>
      <c r="H5513" s="4">
        <v>1</v>
      </c>
      <c r="I5513" s="4">
        <v>2</v>
      </c>
    </row>
    <row r="5514" spans="1:9">
      <c r="A5514" s="4">
        <v>1003</v>
      </c>
      <c r="B5514" s="4" t="s">
        <v>322</v>
      </c>
      <c r="C5514" s="4">
        <v>13917387178</v>
      </c>
      <c r="D5514" s="4" t="s">
        <v>831</v>
      </c>
      <c r="E5514" s="2">
        <v>41601.470833333333</v>
      </c>
      <c r="F5514" s="4">
        <v>72.480003359999998</v>
      </c>
      <c r="G5514" s="2">
        <v>41601.470138888886</v>
      </c>
      <c r="H5514" s="4">
        <v>1</v>
      </c>
      <c r="I5514" s="4">
        <v>1</v>
      </c>
    </row>
    <row r="5515" spans="1:9">
      <c r="A5515" s="4">
        <v>1003</v>
      </c>
      <c r="B5515" s="4" t="s">
        <v>323</v>
      </c>
      <c r="C5515" s="4">
        <v>13611631739</v>
      </c>
      <c r="D5515" s="4" t="s">
        <v>197</v>
      </c>
      <c r="E5515" s="2">
        <v>41890.650694444441</v>
      </c>
      <c r="F5515" s="4">
        <v>63.900001529999997</v>
      </c>
      <c r="G5515" s="2">
        <v>41599.559027777781</v>
      </c>
      <c r="H5515" s="4">
        <v>1</v>
      </c>
      <c r="I5515" s="4">
        <v>1</v>
      </c>
    </row>
    <row r="5516" spans="1:9">
      <c r="A5516" s="4">
        <v>1003</v>
      </c>
      <c r="B5516" s="4" t="s">
        <v>395</v>
      </c>
      <c r="C5516" s="4">
        <v>15217939800</v>
      </c>
      <c r="D5516" s="4" t="s">
        <v>168</v>
      </c>
      <c r="E5516" s="2">
        <v>41668.750694444447</v>
      </c>
      <c r="F5516" s="4">
        <v>22.200000760000002</v>
      </c>
      <c r="G5516" s="2">
        <v>41598.840277777781</v>
      </c>
      <c r="H5516" s="4">
        <v>3</v>
      </c>
      <c r="I5516" s="4">
        <v>1</v>
      </c>
    </row>
    <row r="5517" spans="1:9">
      <c r="A5517" s="4">
        <v>1003</v>
      </c>
      <c r="B5517" s="4" t="s">
        <v>815</v>
      </c>
      <c r="C5517" s="4">
        <v>13917995203</v>
      </c>
      <c r="E5517" s="2">
        <v>41595.87222222222</v>
      </c>
      <c r="F5517" s="4">
        <v>31.659999849999998</v>
      </c>
      <c r="G5517" s="2">
        <v>41595.871527777781</v>
      </c>
      <c r="H5517" s="4">
        <v>1</v>
      </c>
      <c r="I5517" s="4">
        <v>2</v>
      </c>
    </row>
    <row r="5518" spans="1:9">
      <c r="A5518" s="4">
        <v>1003</v>
      </c>
      <c r="B5518" s="4" t="s">
        <v>190</v>
      </c>
      <c r="C5518" s="4">
        <v>13386029361</v>
      </c>
      <c r="D5518" s="4" t="s">
        <v>1155</v>
      </c>
      <c r="E5518" s="2">
        <v>41623.65902777778</v>
      </c>
      <c r="F5518" s="4">
        <v>301.2000122</v>
      </c>
      <c r="G5518" s="2">
        <v>41595.84652777778</v>
      </c>
      <c r="H5518" s="4">
        <v>2</v>
      </c>
      <c r="I5518" s="4">
        <v>1</v>
      </c>
    </row>
    <row r="5519" spans="1:9">
      <c r="A5519" s="4">
        <v>1003</v>
      </c>
      <c r="B5519" s="4" t="s">
        <v>1736</v>
      </c>
      <c r="C5519" s="4">
        <v>13701941140</v>
      </c>
      <c r="D5519" s="4" t="s">
        <v>286</v>
      </c>
      <c r="E5519" s="2">
        <v>41591.668749999997</v>
      </c>
      <c r="F5519" s="4">
        <v>30.829999919999999</v>
      </c>
      <c r="G5519" s="2">
        <v>41591.668055555558</v>
      </c>
      <c r="H5519" s="4">
        <v>1</v>
      </c>
      <c r="I5519" s="4">
        <v>2</v>
      </c>
    </row>
    <row r="5520" spans="1:9">
      <c r="A5520" s="4">
        <v>1003</v>
      </c>
      <c r="B5520" s="4" t="s">
        <v>473</v>
      </c>
      <c r="C5520" s="4">
        <v>13501600642</v>
      </c>
      <c r="E5520" s="2">
        <v>42406.864583333336</v>
      </c>
      <c r="F5520" s="4">
        <v>204.6999969</v>
      </c>
      <c r="G5520" s="2">
        <v>41590.796527777777</v>
      </c>
      <c r="H5520" s="4">
        <v>2</v>
      </c>
      <c r="I5520" s="4">
        <v>1</v>
      </c>
    </row>
    <row r="5521" spans="1:10">
      <c r="A5521" s="4">
        <v>1003</v>
      </c>
      <c r="B5521" s="4" t="s">
        <v>870</v>
      </c>
      <c r="C5521" s="4">
        <v>13916284560</v>
      </c>
      <c r="D5521" s="4" t="s">
        <v>286</v>
      </c>
      <c r="E5521" s="2">
        <v>41806.623611111114</v>
      </c>
      <c r="F5521" s="4">
        <v>106.0199966</v>
      </c>
      <c r="G5521" s="2">
        <v>41590.795138888891</v>
      </c>
      <c r="H5521" s="4">
        <v>2</v>
      </c>
      <c r="I5521" s="4">
        <v>2</v>
      </c>
    </row>
    <row r="5522" spans="1:10">
      <c r="A5522" s="4">
        <v>1003</v>
      </c>
      <c r="B5522" s="4" t="s">
        <v>934</v>
      </c>
      <c r="C5522" s="4">
        <v>15921734952</v>
      </c>
      <c r="D5522" s="4" t="s">
        <v>48</v>
      </c>
      <c r="E5522" s="2">
        <v>41590.794444444444</v>
      </c>
      <c r="F5522" s="4">
        <v>80.849998470000003</v>
      </c>
      <c r="G5522" s="2">
        <v>41590.793055555558</v>
      </c>
      <c r="H5522" s="4">
        <v>1</v>
      </c>
      <c r="I5522" s="4">
        <v>2</v>
      </c>
    </row>
    <row r="5523" spans="1:10">
      <c r="A5523" s="4">
        <v>1003</v>
      </c>
      <c r="B5523" s="4" t="s">
        <v>815</v>
      </c>
      <c r="C5523" s="4">
        <v>13524360571</v>
      </c>
      <c r="D5523" s="4" t="s">
        <v>181</v>
      </c>
      <c r="E5523" s="2">
        <v>41590.793055555558</v>
      </c>
      <c r="F5523" s="4">
        <v>80.849998470000003</v>
      </c>
      <c r="G5523" s="2">
        <v>41590.791666666664</v>
      </c>
      <c r="H5523" s="4">
        <v>1</v>
      </c>
      <c r="I5523" s="4">
        <v>2</v>
      </c>
    </row>
    <row r="5524" spans="1:10">
      <c r="A5524" s="4">
        <v>1003</v>
      </c>
      <c r="B5524" s="4" t="s">
        <v>2228</v>
      </c>
      <c r="C5524" s="4">
        <v>13817207417</v>
      </c>
      <c r="D5524" s="4" t="s">
        <v>91</v>
      </c>
      <c r="E5524" s="2">
        <v>42592.813888888886</v>
      </c>
      <c r="F5524" s="4">
        <v>136.0599976</v>
      </c>
      <c r="G5524" s="2">
        <v>41588.875</v>
      </c>
      <c r="H5524" s="4">
        <v>4</v>
      </c>
      <c r="I5524" s="4">
        <v>2</v>
      </c>
    </row>
    <row r="5525" spans="1:10">
      <c r="A5525" s="4">
        <v>1003</v>
      </c>
      <c r="B5525" s="4" t="s">
        <v>204</v>
      </c>
      <c r="C5525" s="4">
        <v>18930177316</v>
      </c>
      <c r="E5525" s="2">
        <v>41588.582638888889</v>
      </c>
      <c r="F5525" s="4">
        <v>53</v>
      </c>
      <c r="G5525" s="2">
        <v>41588.581250000003</v>
      </c>
      <c r="H5525" s="4">
        <v>1</v>
      </c>
      <c r="I5525" s="4">
        <v>2</v>
      </c>
    </row>
    <row r="5526" spans="1:10">
      <c r="A5526" s="4">
        <v>1003</v>
      </c>
      <c r="B5526" s="4" t="s">
        <v>6479</v>
      </c>
      <c r="C5526" s="4">
        <v>13817221686</v>
      </c>
      <c r="D5526" s="4" t="s">
        <v>912</v>
      </c>
      <c r="E5526" s="2">
        <v>41801.880555555559</v>
      </c>
      <c r="F5526" s="4">
        <v>115.3499985</v>
      </c>
      <c r="G5526" s="2">
        <v>41586.874305555553</v>
      </c>
      <c r="H5526" s="4">
        <v>2</v>
      </c>
      <c r="I5526" s="4">
        <v>2</v>
      </c>
    </row>
    <row r="5527" spans="1:10">
      <c r="A5527" s="4">
        <v>1003</v>
      </c>
      <c r="B5527" s="4" t="s">
        <v>1613</v>
      </c>
      <c r="C5527" s="4">
        <v>13917192260</v>
      </c>
      <c r="D5527" s="4" t="s">
        <v>846</v>
      </c>
      <c r="E5527" s="2">
        <v>41583.626388888886</v>
      </c>
      <c r="F5527" s="4">
        <v>55</v>
      </c>
      <c r="G5527" s="2">
        <v>41583.625694444447</v>
      </c>
      <c r="H5527" s="4">
        <v>1</v>
      </c>
      <c r="I5527" s="4">
        <v>2</v>
      </c>
    </row>
    <row r="5528" spans="1:10">
      <c r="A5528" s="4">
        <v>1003</v>
      </c>
      <c r="B5528" s="4" t="s">
        <v>6506</v>
      </c>
      <c r="C5528" s="4">
        <v>13501707203</v>
      </c>
      <c r="D5528" s="4" t="s">
        <v>250</v>
      </c>
      <c r="E5528" s="2">
        <v>41581.629166666666</v>
      </c>
      <c r="F5528" s="4">
        <v>169.6000061</v>
      </c>
      <c r="G5528" s="2">
        <v>41581.628472222219</v>
      </c>
      <c r="H5528" s="4">
        <v>1</v>
      </c>
      <c r="I5528" s="4">
        <v>2</v>
      </c>
    </row>
    <row r="5529" spans="1:10">
      <c r="A5529" s="4">
        <v>1003</v>
      </c>
      <c r="B5529" s="4" t="s">
        <v>223</v>
      </c>
      <c r="C5529" s="4">
        <v>13621654514</v>
      </c>
      <c r="D5529" s="4" t="s">
        <v>784</v>
      </c>
      <c r="E5529" s="2">
        <v>41580.850694444445</v>
      </c>
      <c r="F5529" s="4">
        <v>55.91999817</v>
      </c>
      <c r="G5529" s="2">
        <v>41580.85</v>
      </c>
      <c r="H5529" s="4">
        <v>1</v>
      </c>
      <c r="I5529" s="4">
        <v>1</v>
      </c>
    </row>
    <row r="5530" spans="1:10">
      <c r="A5530" s="4">
        <v>1003</v>
      </c>
      <c r="B5530" s="4" t="s">
        <v>485</v>
      </c>
      <c r="C5530" s="4">
        <v>13701649121</v>
      </c>
      <c r="D5530" s="4" t="s">
        <v>127</v>
      </c>
      <c r="E5530" s="2">
        <v>41575.673611111109</v>
      </c>
      <c r="F5530" s="4">
        <v>63.900001529999997</v>
      </c>
      <c r="G5530" s="2">
        <v>41575.673611111109</v>
      </c>
      <c r="H5530" s="4">
        <v>1</v>
      </c>
      <c r="I5530" s="4">
        <v>2</v>
      </c>
    </row>
    <row r="5531" spans="1:10">
      <c r="A5531" s="4">
        <v>1003</v>
      </c>
      <c r="B5531" s="4" t="s">
        <v>343</v>
      </c>
      <c r="C5531" s="4">
        <v>13601877766</v>
      </c>
      <c r="E5531" s="2">
        <v>42045.438194444447</v>
      </c>
      <c r="F5531" s="4">
        <v>245.57000729999999</v>
      </c>
      <c r="G5531" s="2">
        <v>41572.783333333333</v>
      </c>
      <c r="H5531" s="4">
        <v>4</v>
      </c>
      <c r="I5531" s="4">
        <v>2</v>
      </c>
    </row>
    <row r="5532" spans="1:10">
      <c r="A5532" s="4">
        <v>1003</v>
      </c>
      <c r="B5532" s="4" t="s">
        <v>3852</v>
      </c>
      <c r="C5532" s="4">
        <v>13002146486</v>
      </c>
      <c r="E5532" s="2">
        <v>41572.782638888886</v>
      </c>
      <c r="F5532" s="4">
        <v>46.599998470000003</v>
      </c>
      <c r="G5532" s="2">
        <v>41572.781944444447</v>
      </c>
      <c r="H5532" s="4">
        <v>1</v>
      </c>
      <c r="I5532" s="4">
        <v>2</v>
      </c>
    </row>
    <row r="5533" spans="1:10">
      <c r="A5533" s="4">
        <v>1003</v>
      </c>
      <c r="B5533" s="4" t="s">
        <v>2321</v>
      </c>
      <c r="C5533" s="4">
        <v>13651849444</v>
      </c>
      <c r="E5533" s="2">
        <v>42118.643055555556</v>
      </c>
      <c r="F5533" s="4">
        <v>434.10000609999997</v>
      </c>
      <c r="G5533" s="2">
        <v>41571.688888888886</v>
      </c>
      <c r="H5533" s="4">
        <v>4</v>
      </c>
      <c r="I5533" s="4">
        <v>2</v>
      </c>
      <c r="J5533" s="4" t="s">
        <v>6565</v>
      </c>
    </row>
    <row r="5534" spans="1:10">
      <c r="A5534" s="4">
        <v>1003</v>
      </c>
      <c r="B5534" s="4" t="s">
        <v>668</v>
      </c>
      <c r="C5534" s="4">
        <v>13901814528</v>
      </c>
      <c r="D5534" s="4" t="s">
        <v>337</v>
      </c>
      <c r="E5534" s="2">
        <v>41567.689583333333</v>
      </c>
      <c r="F5534" s="4">
        <v>63.900001529999997</v>
      </c>
      <c r="G5534" s="2">
        <v>41567.688888888886</v>
      </c>
      <c r="H5534" s="4">
        <v>1</v>
      </c>
      <c r="I5534" s="4">
        <v>2</v>
      </c>
    </row>
    <row r="5535" spans="1:10">
      <c r="A5535" s="4">
        <v>1003</v>
      </c>
      <c r="B5535" s="4" t="s">
        <v>1027</v>
      </c>
      <c r="C5535" s="4">
        <v>13795419966</v>
      </c>
      <c r="E5535" s="2">
        <v>41663.90347222222</v>
      </c>
      <c r="F5535" s="4">
        <v>402.61999509999998</v>
      </c>
      <c r="G5535" s="2">
        <v>41566.62222222222</v>
      </c>
      <c r="H5535" s="4">
        <v>3</v>
      </c>
      <c r="I5535" s="4">
        <v>1</v>
      </c>
    </row>
    <row r="5536" spans="1:10">
      <c r="A5536" s="4">
        <v>1003</v>
      </c>
      <c r="B5536" s="4" t="s">
        <v>1027</v>
      </c>
      <c r="C5536" s="4">
        <v>13796541996</v>
      </c>
      <c r="E5536" s="2">
        <v>41562.726388888892</v>
      </c>
      <c r="F5536" s="4">
        <v>105.3199997</v>
      </c>
      <c r="G5536" s="2">
        <v>41562.725694444445</v>
      </c>
      <c r="H5536" s="4">
        <v>2</v>
      </c>
      <c r="I5536" s="4">
        <v>1</v>
      </c>
    </row>
    <row r="5537" spans="1:9">
      <c r="A5537" s="4">
        <v>1003</v>
      </c>
      <c r="B5537" s="4" t="s">
        <v>6619</v>
      </c>
      <c r="C5537" s="4">
        <v>13917173677</v>
      </c>
      <c r="D5537" s="4" t="s">
        <v>293</v>
      </c>
      <c r="E5537" s="2">
        <v>41560.886805555558</v>
      </c>
      <c r="F5537" s="4">
        <v>131.61999510000001</v>
      </c>
      <c r="G5537" s="2">
        <v>41560.886111111111</v>
      </c>
      <c r="H5537" s="4">
        <v>1</v>
      </c>
      <c r="I5537" s="4">
        <v>2</v>
      </c>
    </row>
    <row r="5538" spans="1:9">
      <c r="A5538" s="4">
        <v>1003</v>
      </c>
      <c r="B5538" s="4" t="s">
        <v>476</v>
      </c>
      <c r="C5538" s="4">
        <v>13818864660</v>
      </c>
      <c r="D5538" s="4" t="s">
        <v>110</v>
      </c>
      <c r="E5538" s="2">
        <v>41975.809027777781</v>
      </c>
      <c r="F5538" s="4">
        <v>57.16999817</v>
      </c>
      <c r="G5538" s="2">
        <v>41560.506249999999</v>
      </c>
      <c r="H5538" s="4">
        <v>4</v>
      </c>
      <c r="I5538" s="4">
        <v>1</v>
      </c>
    </row>
    <row r="5539" spans="1:9">
      <c r="A5539" s="4">
        <v>1003</v>
      </c>
      <c r="B5539" s="4" t="s">
        <v>6631</v>
      </c>
      <c r="C5539" s="4">
        <v>15001887721</v>
      </c>
      <c r="D5539" s="4" t="s">
        <v>1155</v>
      </c>
      <c r="E5539" s="2">
        <v>41568.578472222223</v>
      </c>
      <c r="F5539" s="4">
        <v>166.61999510000001</v>
      </c>
      <c r="G5539" s="2">
        <v>41559.870833333334</v>
      </c>
      <c r="H5539" s="4">
        <v>2</v>
      </c>
      <c r="I5539" s="4">
        <v>1</v>
      </c>
    </row>
    <row r="5540" spans="1:9">
      <c r="A5540" s="4">
        <v>1003</v>
      </c>
      <c r="B5540" s="4" t="s">
        <v>562</v>
      </c>
      <c r="C5540" s="4">
        <v>13818252801</v>
      </c>
      <c r="D5540" s="4" t="s">
        <v>229</v>
      </c>
      <c r="E5540" s="2">
        <v>41553.852083333331</v>
      </c>
      <c r="F5540" s="4">
        <v>31.149999619999999</v>
      </c>
      <c r="G5540" s="2">
        <v>41553.851388888892</v>
      </c>
      <c r="H5540" s="4">
        <v>1</v>
      </c>
      <c r="I5540" s="4">
        <v>2</v>
      </c>
    </row>
    <row r="5541" spans="1:9">
      <c r="A5541" s="4">
        <v>1003</v>
      </c>
      <c r="B5541" s="4" t="s">
        <v>138</v>
      </c>
      <c r="C5541" s="4">
        <v>13916305777</v>
      </c>
      <c r="D5541" s="4" t="s">
        <v>28</v>
      </c>
      <c r="E5541" s="2">
        <v>41553.850694444445</v>
      </c>
      <c r="F5541" s="4">
        <v>169.6000061</v>
      </c>
      <c r="G5541" s="2">
        <v>41553.85</v>
      </c>
      <c r="H5541" s="4">
        <v>1</v>
      </c>
      <c r="I5541" s="4">
        <v>1</v>
      </c>
    </row>
    <row r="5542" spans="1:9">
      <c r="A5542" s="4">
        <v>1003</v>
      </c>
      <c r="B5542" s="4" t="s">
        <v>105</v>
      </c>
      <c r="C5542" s="4">
        <v>18721082096</v>
      </c>
      <c r="E5542" s="2">
        <v>42522.875694444447</v>
      </c>
      <c r="F5542" s="4">
        <v>77.559997559999999</v>
      </c>
      <c r="G5542" s="2">
        <v>41552.508333333331</v>
      </c>
      <c r="H5542" s="4">
        <v>4</v>
      </c>
      <c r="I5542" s="4">
        <v>1</v>
      </c>
    </row>
    <row r="5543" spans="1:9">
      <c r="A5543" s="4">
        <v>1003</v>
      </c>
      <c r="B5543" s="4" t="s">
        <v>6686</v>
      </c>
      <c r="C5543" s="4">
        <v>13621798583</v>
      </c>
      <c r="D5543" s="4" t="s">
        <v>188</v>
      </c>
      <c r="E5543" s="2">
        <v>42773.52847222222</v>
      </c>
      <c r="F5543" s="4">
        <v>376.85998540000003</v>
      </c>
      <c r="G5543" s="2">
        <v>41551.890972222223</v>
      </c>
      <c r="H5543" s="4">
        <v>4</v>
      </c>
      <c r="I5543" s="4">
        <v>2</v>
      </c>
    </row>
    <row r="5544" spans="1:9">
      <c r="A5544" s="4">
        <v>1003</v>
      </c>
      <c r="B5544" s="4" t="s">
        <v>677</v>
      </c>
      <c r="C5544" s="4">
        <v>13482538238</v>
      </c>
      <c r="D5544" s="4" t="s">
        <v>559</v>
      </c>
      <c r="E5544" s="2">
        <v>41551.890277777777</v>
      </c>
      <c r="F5544" s="4">
        <v>169.6000061</v>
      </c>
      <c r="G5544" s="2">
        <v>41551.88958333333</v>
      </c>
      <c r="H5544" s="4">
        <v>1</v>
      </c>
      <c r="I5544" s="4">
        <v>2</v>
      </c>
    </row>
    <row r="5545" spans="1:9">
      <c r="A5545" s="4">
        <v>1003</v>
      </c>
      <c r="B5545" s="4" t="s">
        <v>510</v>
      </c>
      <c r="C5545" s="4">
        <v>13465926203</v>
      </c>
      <c r="D5545" s="4" t="s">
        <v>719</v>
      </c>
      <c r="E5545" s="2">
        <v>42049.740972222222</v>
      </c>
      <c r="F5545" s="4">
        <v>45.27999878</v>
      </c>
      <c r="G5545" s="2">
        <v>41550.867361111108</v>
      </c>
      <c r="H5545" s="4">
        <v>2</v>
      </c>
      <c r="I5545" s="4">
        <v>2</v>
      </c>
    </row>
    <row r="5546" spans="1:9">
      <c r="A5546" s="4">
        <v>1003</v>
      </c>
      <c r="B5546" s="4" t="s">
        <v>3852</v>
      </c>
      <c r="C5546" s="4">
        <v>13601928489</v>
      </c>
      <c r="D5546" s="4" t="s">
        <v>507</v>
      </c>
      <c r="E5546" s="2">
        <v>41550.580555555556</v>
      </c>
      <c r="F5546" s="4">
        <v>131.61999510000001</v>
      </c>
      <c r="G5546" s="2">
        <v>41550.57916666667</v>
      </c>
      <c r="H5546" s="4">
        <v>1</v>
      </c>
      <c r="I5546" s="4">
        <v>2</v>
      </c>
    </row>
    <row r="5547" spans="1:9">
      <c r="A5547" s="4">
        <v>1003</v>
      </c>
      <c r="B5547" s="4" t="s">
        <v>1460</v>
      </c>
      <c r="C5547" s="4">
        <v>15801997752</v>
      </c>
      <c r="E5547" s="2">
        <v>41550.45208333333</v>
      </c>
      <c r="F5547" s="4">
        <v>38.299999239999998</v>
      </c>
      <c r="G5547" s="2">
        <v>41550.449999999997</v>
      </c>
      <c r="H5547" s="4">
        <v>1</v>
      </c>
      <c r="I5547" s="4">
        <v>2</v>
      </c>
    </row>
    <row r="5548" spans="1:9">
      <c r="A5548" s="4">
        <v>1003</v>
      </c>
      <c r="B5548" s="4" t="s">
        <v>485</v>
      </c>
      <c r="C5548" s="4">
        <v>13901603701</v>
      </c>
      <c r="D5548" s="4" t="s">
        <v>51</v>
      </c>
      <c r="E5548" s="2">
        <v>41549.76458333333</v>
      </c>
      <c r="F5548" s="4">
        <v>45.560001370000002</v>
      </c>
      <c r="G5548" s="2">
        <v>41549.763194444444</v>
      </c>
      <c r="H5548" s="4">
        <v>1</v>
      </c>
      <c r="I5548" s="4">
        <v>2</v>
      </c>
    </row>
    <row r="5549" spans="1:9">
      <c r="A5549" s="4">
        <v>1003</v>
      </c>
      <c r="B5549" s="4" t="s">
        <v>392</v>
      </c>
      <c r="C5549" s="4">
        <v>13162063411</v>
      </c>
      <c r="D5549" s="4" t="s">
        <v>981</v>
      </c>
      <c r="E5549" s="2">
        <v>41549.759722222225</v>
      </c>
      <c r="F5549" s="4">
        <v>130</v>
      </c>
      <c r="G5549" s="2">
        <v>41549.759027777778</v>
      </c>
      <c r="H5549" s="4">
        <v>3</v>
      </c>
      <c r="I5549" s="4">
        <v>2</v>
      </c>
    </row>
    <row r="5550" spans="1:9">
      <c r="A5550" s="4">
        <v>1003</v>
      </c>
      <c r="B5550" s="4" t="s">
        <v>105</v>
      </c>
      <c r="C5550" s="4">
        <v>13817601216</v>
      </c>
      <c r="D5550" s="4" t="s">
        <v>265</v>
      </c>
      <c r="E5550" s="2">
        <v>41645.568749999999</v>
      </c>
      <c r="F5550" s="4">
        <v>135.1999969</v>
      </c>
      <c r="G5550" s="2">
        <v>41547.706250000003</v>
      </c>
      <c r="H5550" s="4">
        <v>2</v>
      </c>
      <c r="I5550" s="4">
        <v>2</v>
      </c>
    </row>
    <row r="5551" spans="1:9">
      <c r="A5551" s="4">
        <v>1003</v>
      </c>
      <c r="B5551" s="4" t="s">
        <v>6710</v>
      </c>
      <c r="C5551" s="4">
        <v>13311866298</v>
      </c>
      <c r="E5551" s="2">
        <v>42756.848611111112</v>
      </c>
      <c r="F5551" s="4">
        <v>834.46997069999998</v>
      </c>
      <c r="G5551" s="2">
        <v>41546.901388888888</v>
      </c>
      <c r="H5551" s="4">
        <v>4</v>
      </c>
      <c r="I5551" s="4">
        <v>2</v>
      </c>
    </row>
    <row r="5552" spans="1:9">
      <c r="A5552" s="4">
        <v>1003</v>
      </c>
      <c r="B5552" s="4" t="s">
        <v>6716</v>
      </c>
      <c r="C5552" s="4">
        <v>13651721229</v>
      </c>
      <c r="D5552" s="4" t="s">
        <v>441</v>
      </c>
      <c r="E5552" s="2">
        <v>41545.868055555555</v>
      </c>
      <c r="F5552" s="4">
        <v>55.91999817</v>
      </c>
      <c r="G5552" s="2">
        <v>41545.867361111108</v>
      </c>
      <c r="H5552" s="4">
        <v>1</v>
      </c>
      <c r="I5552" s="4">
        <v>2</v>
      </c>
    </row>
    <row r="5553" spans="1:9">
      <c r="A5553" s="4">
        <v>1003</v>
      </c>
      <c r="B5553" s="4" t="s">
        <v>677</v>
      </c>
      <c r="C5553" s="4">
        <v>13501665088</v>
      </c>
      <c r="D5553" s="4" t="s">
        <v>85</v>
      </c>
      <c r="E5553" s="2">
        <v>42143.521527777775</v>
      </c>
      <c r="F5553" s="4">
        <v>33.680000309999997</v>
      </c>
      <c r="G5553" s="2">
        <v>41545.428472222222</v>
      </c>
      <c r="H5553" s="4">
        <v>1</v>
      </c>
      <c r="I5553" s="4">
        <v>2</v>
      </c>
    </row>
    <row r="5554" spans="1:9">
      <c r="A5554" s="4">
        <v>1003</v>
      </c>
      <c r="B5554" s="4" t="s">
        <v>1751</v>
      </c>
      <c r="C5554" s="4">
        <v>18964885012</v>
      </c>
      <c r="E5554" s="2">
        <v>41540.88958333333</v>
      </c>
      <c r="F5554" s="4">
        <v>49.47000122</v>
      </c>
      <c r="G5554" s="2">
        <v>41540.888194444444</v>
      </c>
      <c r="H5554" s="4">
        <v>1</v>
      </c>
      <c r="I5554" s="4">
        <v>2</v>
      </c>
    </row>
    <row r="5555" spans="1:9">
      <c r="A5555" s="4">
        <v>1003</v>
      </c>
      <c r="B5555" s="4" t="s">
        <v>634</v>
      </c>
      <c r="C5555" s="4">
        <v>13501911515</v>
      </c>
      <c r="E5555" s="2">
        <v>41813.934027777781</v>
      </c>
      <c r="F5555" s="4">
        <v>427.38000490000002</v>
      </c>
      <c r="G5555" s="2">
        <v>41540.869444444441</v>
      </c>
      <c r="H5555" s="4">
        <v>3</v>
      </c>
      <c r="I5555" s="4">
        <v>2</v>
      </c>
    </row>
    <row r="5556" spans="1:9">
      <c r="A5556" s="4">
        <v>1003</v>
      </c>
      <c r="B5556" s="4" t="s">
        <v>106</v>
      </c>
      <c r="C5556" s="4">
        <v>13816756460</v>
      </c>
      <c r="D5556" s="4" t="s">
        <v>14</v>
      </c>
      <c r="E5556" s="2">
        <v>42667.668749999997</v>
      </c>
      <c r="F5556" s="4">
        <v>156.4499969</v>
      </c>
      <c r="G5556" s="2">
        <v>41540.867361111108</v>
      </c>
      <c r="H5556" s="4">
        <v>4</v>
      </c>
      <c r="I5556" s="4">
        <v>2</v>
      </c>
    </row>
    <row r="5557" spans="1:9">
      <c r="A5557" s="4">
        <v>1003</v>
      </c>
      <c r="B5557" s="4" t="s">
        <v>6743</v>
      </c>
      <c r="C5557" s="4">
        <v>13818800881</v>
      </c>
      <c r="E5557" s="2">
        <v>41540.867361111108</v>
      </c>
      <c r="F5557" s="4">
        <v>49.47000122</v>
      </c>
      <c r="G5557" s="2">
        <v>41540.866666666669</v>
      </c>
      <c r="H5557" s="4">
        <v>1</v>
      </c>
      <c r="I5557" s="4">
        <v>2</v>
      </c>
    </row>
    <row r="5558" spans="1:9">
      <c r="A5558" s="4">
        <v>1003</v>
      </c>
      <c r="B5558" s="4" t="s">
        <v>6744</v>
      </c>
      <c r="C5558" s="4">
        <v>13166210310</v>
      </c>
      <c r="E5558" s="2">
        <v>41540.865972222222</v>
      </c>
      <c r="F5558" s="4">
        <v>49.47000122</v>
      </c>
      <c r="G5558" s="2">
        <v>41540.864583333336</v>
      </c>
      <c r="H5558" s="4">
        <v>1</v>
      </c>
    </row>
    <row r="5559" spans="1:9">
      <c r="A5559" s="4">
        <v>1003</v>
      </c>
      <c r="B5559" s="4" t="s">
        <v>138</v>
      </c>
      <c r="C5559" s="4">
        <v>13818476090</v>
      </c>
      <c r="E5559" s="2">
        <v>41540.863888888889</v>
      </c>
      <c r="F5559" s="4">
        <v>142.97999569999999</v>
      </c>
      <c r="G5559" s="2">
        <v>41540.861805555556</v>
      </c>
      <c r="H5559" s="4">
        <v>2</v>
      </c>
      <c r="I5559" s="4">
        <v>1</v>
      </c>
    </row>
    <row r="5560" spans="1:9">
      <c r="A5560" s="4">
        <v>1003</v>
      </c>
      <c r="B5560" s="4" t="s">
        <v>6751</v>
      </c>
      <c r="C5560" s="4">
        <v>13917957112</v>
      </c>
      <c r="D5560" s="4" t="s">
        <v>613</v>
      </c>
      <c r="E5560" s="2">
        <v>41651.49722222222</v>
      </c>
      <c r="F5560" s="4">
        <v>142.97999569999999</v>
      </c>
      <c r="G5560" s="2">
        <v>41540.550000000003</v>
      </c>
      <c r="H5560" s="4">
        <v>2</v>
      </c>
      <c r="I5560" s="4">
        <v>2</v>
      </c>
    </row>
    <row r="5561" spans="1:9">
      <c r="A5561" s="4">
        <v>1003</v>
      </c>
      <c r="B5561" s="4" t="s">
        <v>343</v>
      </c>
      <c r="C5561" s="4">
        <v>13818101172</v>
      </c>
      <c r="D5561" s="4" t="s">
        <v>576</v>
      </c>
      <c r="E5561" s="2">
        <v>41537.620138888888</v>
      </c>
      <c r="F5561" s="4">
        <v>142.97999569999999</v>
      </c>
      <c r="G5561" s="2">
        <v>41537.619444444441</v>
      </c>
      <c r="H5561" s="4">
        <v>2</v>
      </c>
      <c r="I5561" s="4">
        <v>2</v>
      </c>
    </row>
    <row r="5562" spans="1:9">
      <c r="A5562" s="4">
        <v>1003</v>
      </c>
      <c r="B5562" s="4" t="s">
        <v>616</v>
      </c>
      <c r="C5562" s="4">
        <v>13386266260</v>
      </c>
      <c r="D5562" s="4" t="s">
        <v>57</v>
      </c>
      <c r="E5562" s="2">
        <v>41537.618750000001</v>
      </c>
      <c r="F5562" s="4">
        <v>96.41999817</v>
      </c>
      <c r="G5562" s="2">
        <v>41537.618055555555</v>
      </c>
      <c r="H5562" s="4">
        <v>1</v>
      </c>
      <c r="I5562" s="4">
        <v>1</v>
      </c>
    </row>
    <row r="5563" spans="1:9">
      <c r="A5563" s="4">
        <v>1003</v>
      </c>
      <c r="B5563" s="4" t="s">
        <v>39</v>
      </c>
      <c r="C5563" s="4">
        <v>13916585780</v>
      </c>
      <c r="D5563" s="4" t="s">
        <v>49</v>
      </c>
      <c r="E5563" s="2">
        <v>41540.905555555553</v>
      </c>
      <c r="F5563" s="4">
        <v>255.96000670000001</v>
      </c>
      <c r="G5563" s="2">
        <v>41535.848611111112</v>
      </c>
      <c r="H5563" s="4">
        <v>2</v>
      </c>
      <c r="I5563" s="4">
        <v>1</v>
      </c>
    </row>
    <row r="5564" spans="1:9">
      <c r="A5564" s="4">
        <v>1003</v>
      </c>
      <c r="B5564" s="4" t="s">
        <v>219</v>
      </c>
      <c r="C5564" s="4">
        <v>13601739385</v>
      </c>
      <c r="E5564" s="2">
        <v>41944.890972222223</v>
      </c>
      <c r="F5564" s="4">
        <v>89.339996339999999</v>
      </c>
      <c r="G5564" s="2">
        <v>41535.838194444441</v>
      </c>
      <c r="H5564" s="4">
        <v>2</v>
      </c>
      <c r="I5564" s="4">
        <v>2</v>
      </c>
    </row>
    <row r="5565" spans="1:9">
      <c r="A5565" s="4">
        <v>1003</v>
      </c>
      <c r="B5565" s="4" t="s">
        <v>1889</v>
      </c>
      <c r="C5565" s="4">
        <v>13902182430</v>
      </c>
      <c r="D5565" s="4" t="s">
        <v>484</v>
      </c>
      <c r="E5565" s="2">
        <v>41534.618750000001</v>
      </c>
      <c r="F5565" s="4">
        <v>51.400001529999997</v>
      </c>
      <c r="G5565" s="2">
        <v>41534.615277777775</v>
      </c>
      <c r="H5565" s="4">
        <v>2</v>
      </c>
      <c r="I5565" s="4">
        <v>1</v>
      </c>
    </row>
    <row r="5566" spans="1:9">
      <c r="A5566" s="4">
        <v>1003</v>
      </c>
      <c r="B5566" s="4" t="s">
        <v>382</v>
      </c>
      <c r="C5566" s="4">
        <v>18930034560</v>
      </c>
      <c r="D5566" s="4" t="s">
        <v>133</v>
      </c>
      <c r="E5566" s="2">
        <v>41540.882638888892</v>
      </c>
      <c r="F5566" s="4">
        <v>84.75</v>
      </c>
      <c r="G5566" s="2">
        <v>41533.672222222223</v>
      </c>
      <c r="H5566" s="4">
        <v>1</v>
      </c>
      <c r="I5566" s="4">
        <v>2</v>
      </c>
    </row>
    <row r="5567" spans="1:9">
      <c r="A5567" s="4">
        <v>1003</v>
      </c>
      <c r="B5567" s="4" t="s">
        <v>473</v>
      </c>
      <c r="C5567" s="4">
        <v>13901813317</v>
      </c>
      <c r="D5567" s="4" t="s">
        <v>525</v>
      </c>
      <c r="E5567" s="2">
        <v>42681.758333333331</v>
      </c>
      <c r="F5567" s="4">
        <v>219.88000489999999</v>
      </c>
      <c r="G5567" s="2">
        <v>41533.472916666666</v>
      </c>
      <c r="H5567" s="4">
        <v>4</v>
      </c>
      <c r="I5567" s="4">
        <v>1</v>
      </c>
    </row>
    <row r="5568" spans="1:9">
      <c r="A5568" s="4">
        <v>1003</v>
      </c>
      <c r="B5568" s="4" t="s">
        <v>105</v>
      </c>
      <c r="C5568" s="4">
        <v>13301683282</v>
      </c>
      <c r="D5568" s="4" t="s">
        <v>84</v>
      </c>
      <c r="E5568" s="2">
        <v>41532.638888888891</v>
      </c>
      <c r="F5568" s="4">
        <v>30</v>
      </c>
      <c r="G5568" s="2">
        <v>41532.638888888891</v>
      </c>
      <c r="H5568" s="4">
        <v>1</v>
      </c>
    </row>
    <row r="5569" spans="1:9">
      <c r="A5569" s="4">
        <v>1003</v>
      </c>
      <c r="B5569" s="4" t="s">
        <v>105</v>
      </c>
      <c r="C5569" s="4">
        <v>13061617662</v>
      </c>
      <c r="D5569" s="4" t="s">
        <v>149</v>
      </c>
      <c r="E5569" s="2">
        <v>42158.707638888889</v>
      </c>
      <c r="F5569" s="4">
        <v>145</v>
      </c>
      <c r="G5569" s="2">
        <v>41528.561805555553</v>
      </c>
      <c r="H5569" s="4">
        <v>3</v>
      </c>
      <c r="I5569" s="4">
        <v>2</v>
      </c>
    </row>
    <row r="5570" spans="1:9">
      <c r="A5570" s="4">
        <v>1003</v>
      </c>
      <c r="B5570" s="4" t="s">
        <v>321</v>
      </c>
      <c r="C5570" s="4">
        <v>13585613526</v>
      </c>
      <c r="E5570" s="2">
        <v>41618.786805555559</v>
      </c>
      <c r="F5570" s="4">
        <v>267.4599915</v>
      </c>
      <c r="G5570" s="2">
        <v>41524.899305555555</v>
      </c>
      <c r="H5570" s="4">
        <v>2</v>
      </c>
      <c r="I5570" s="4">
        <v>2</v>
      </c>
    </row>
    <row r="5571" spans="1:9">
      <c r="A5571" s="4">
        <v>1003</v>
      </c>
      <c r="B5571" s="4" t="s">
        <v>204</v>
      </c>
      <c r="C5571" s="4">
        <v>13636503333</v>
      </c>
      <c r="D5571" s="4" t="s">
        <v>71</v>
      </c>
      <c r="E5571" s="2">
        <v>41523.587500000001</v>
      </c>
      <c r="F5571" s="4">
        <v>131.6999969</v>
      </c>
      <c r="G5571" s="2">
        <v>41523.586805555555</v>
      </c>
      <c r="H5571" s="4">
        <v>1</v>
      </c>
      <c r="I5571" s="4">
        <v>2</v>
      </c>
    </row>
    <row r="5572" spans="1:9">
      <c r="A5572" s="4">
        <v>1003</v>
      </c>
      <c r="B5572" s="4" t="s">
        <v>485</v>
      </c>
      <c r="C5572" s="4">
        <v>18939899647</v>
      </c>
      <c r="E5572" s="2">
        <v>41522.893055555556</v>
      </c>
      <c r="F5572" s="4">
        <v>50.939998629999998</v>
      </c>
      <c r="G5572" s="2">
        <v>41522.892361111109</v>
      </c>
      <c r="H5572" s="4">
        <v>1</v>
      </c>
      <c r="I5572" s="4">
        <v>2</v>
      </c>
    </row>
    <row r="5573" spans="1:9">
      <c r="A5573" s="4">
        <v>1003</v>
      </c>
      <c r="B5573" s="4" t="s">
        <v>634</v>
      </c>
      <c r="C5573" s="4">
        <v>13661442200</v>
      </c>
      <c r="D5573" s="4" t="s">
        <v>188</v>
      </c>
      <c r="E5573" s="2">
        <v>41519.859722222223</v>
      </c>
      <c r="F5573" s="4">
        <v>48.810001370000002</v>
      </c>
      <c r="G5573" s="2">
        <v>41519.859027777777</v>
      </c>
      <c r="H5573" s="4">
        <v>1</v>
      </c>
      <c r="I5573" s="4">
        <v>2</v>
      </c>
    </row>
    <row r="5574" spans="1:9">
      <c r="A5574" s="4">
        <v>1003</v>
      </c>
      <c r="B5574" s="4" t="s">
        <v>1253</v>
      </c>
      <c r="C5574" s="4">
        <v>13564182498</v>
      </c>
      <c r="D5574" s="4" t="s">
        <v>999</v>
      </c>
      <c r="E5574" s="2">
        <v>41519.62777777778</v>
      </c>
      <c r="F5574" s="4">
        <v>179.3999939</v>
      </c>
      <c r="G5574" s="2">
        <v>41519.627083333333</v>
      </c>
      <c r="H5574" s="4">
        <v>2</v>
      </c>
      <c r="I5574" s="4">
        <v>2</v>
      </c>
    </row>
    <row r="5575" spans="1:9">
      <c r="A5575" s="4">
        <v>1003</v>
      </c>
      <c r="B5575" s="4" t="s">
        <v>6904</v>
      </c>
      <c r="C5575" s="4">
        <v>13901897107</v>
      </c>
      <c r="E5575" s="2">
        <v>41519.595138888886</v>
      </c>
      <c r="F5575" s="4">
        <v>139.7400055</v>
      </c>
      <c r="G5575" s="2">
        <v>41519.59375</v>
      </c>
      <c r="H5575" s="4">
        <v>2</v>
      </c>
      <c r="I5575" s="4">
        <v>2</v>
      </c>
    </row>
    <row r="5576" spans="1:9">
      <c r="A5576" s="4">
        <v>1003</v>
      </c>
      <c r="B5576" s="4" t="s">
        <v>6945</v>
      </c>
      <c r="C5576" s="4">
        <v>18917102762</v>
      </c>
      <c r="D5576" s="4" t="s">
        <v>969</v>
      </c>
      <c r="E5576" s="2">
        <v>41513.86041666667</v>
      </c>
      <c r="F5576" s="4">
        <v>48.810001370000002</v>
      </c>
      <c r="G5576" s="2">
        <v>41513.859722222223</v>
      </c>
      <c r="H5576" s="4">
        <v>1</v>
      </c>
      <c r="I5576" s="4">
        <v>2</v>
      </c>
    </row>
    <row r="5577" spans="1:9">
      <c r="A5577" s="4">
        <v>1003</v>
      </c>
      <c r="B5577" s="4" t="s">
        <v>6958</v>
      </c>
      <c r="C5577" s="4">
        <v>13391369199</v>
      </c>
      <c r="D5577" s="4" t="s">
        <v>641</v>
      </c>
      <c r="E5577" s="2">
        <v>41511.664583333331</v>
      </c>
      <c r="F5577" s="4">
        <v>179.3999939</v>
      </c>
      <c r="G5577" s="2">
        <v>41511.663194444445</v>
      </c>
      <c r="H5577" s="4">
        <v>2</v>
      </c>
      <c r="I5577" s="4">
        <v>1</v>
      </c>
    </row>
    <row r="5578" spans="1:9">
      <c r="A5578" s="4">
        <v>1003</v>
      </c>
      <c r="B5578" s="4" t="s">
        <v>599</v>
      </c>
      <c r="C5578" s="4">
        <v>13611897835</v>
      </c>
      <c r="D5578" s="4" t="s">
        <v>877</v>
      </c>
      <c r="E5578" s="2">
        <v>41509.614583333336</v>
      </c>
      <c r="F5578" s="4">
        <v>32.490001679999999</v>
      </c>
      <c r="G5578" s="2">
        <v>41509.614583333336</v>
      </c>
      <c r="H5578" s="4">
        <v>1</v>
      </c>
      <c r="I5578" s="4">
        <v>2</v>
      </c>
    </row>
    <row r="5579" spans="1:9">
      <c r="A5579" s="4">
        <v>1003</v>
      </c>
      <c r="B5579" s="4" t="s">
        <v>4736</v>
      </c>
      <c r="C5579" s="4">
        <v>13801787260</v>
      </c>
      <c r="D5579" s="4" t="s">
        <v>64</v>
      </c>
      <c r="E5579" s="2">
        <v>41507.669444444444</v>
      </c>
      <c r="F5579" s="4">
        <v>58.799999239999998</v>
      </c>
      <c r="G5579" s="2">
        <v>41507.668749999997</v>
      </c>
      <c r="H5579" s="4">
        <v>1</v>
      </c>
      <c r="I5579" s="4">
        <v>2</v>
      </c>
    </row>
    <row r="5580" spans="1:9">
      <c r="A5580" s="4">
        <v>1003</v>
      </c>
      <c r="B5580" s="4" t="s">
        <v>159</v>
      </c>
      <c r="C5580" s="4">
        <v>13816481216</v>
      </c>
      <c r="D5580" s="4" t="s">
        <v>87</v>
      </c>
      <c r="E5580" s="2">
        <v>41506.695833333331</v>
      </c>
      <c r="F5580" s="4">
        <v>44.77999878</v>
      </c>
      <c r="G5580" s="2">
        <v>41506.695138888892</v>
      </c>
      <c r="H5580" s="4">
        <v>1</v>
      </c>
      <c r="I5580" s="4">
        <v>2</v>
      </c>
    </row>
    <row r="5581" spans="1:9">
      <c r="A5581" s="4">
        <v>1003</v>
      </c>
      <c r="B5581" s="4" t="s">
        <v>435</v>
      </c>
      <c r="C5581" s="4">
        <v>18601683331</v>
      </c>
      <c r="D5581" s="4" t="s">
        <v>827</v>
      </c>
      <c r="E5581" s="2">
        <v>41503.727083333331</v>
      </c>
      <c r="F5581" s="4">
        <v>78.959999080000003</v>
      </c>
      <c r="G5581" s="2">
        <v>41503.726388888892</v>
      </c>
      <c r="H5581" s="4">
        <v>2</v>
      </c>
      <c r="I5581" s="4">
        <v>2</v>
      </c>
    </row>
    <row r="5582" spans="1:9">
      <c r="A5582" s="4">
        <v>1003</v>
      </c>
      <c r="B5582" s="4" t="s">
        <v>39</v>
      </c>
      <c r="C5582" s="4">
        <v>13606640668</v>
      </c>
      <c r="D5582" s="4" t="s">
        <v>987</v>
      </c>
      <c r="E5582" s="2">
        <v>41668.829861111109</v>
      </c>
      <c r="F5582" s="4">
        <v>55.900001529999997</v>
      </c>
      <c r="G5582" s="2">
        <v>41499.741666666669</v>
      </c>
      <c r="H5582" s="4">
        <v>1</v>
      </c>
      <c r="I5582" s="4">
        <v>1</v>
      </c>
    </row>
    <row r="5583" spans="1:9">
      <c r="A5583" s="4">
        <v>1003</v>
      </c>
      <c r="B5583" s="4" t="s">
        <v>164</v>
      </c>
      <c r="C5583" s="4">
        <v>13020235510</v>
      </c>
      <c r="E5583" s="2">
        <v>41498.879166666666</v>
      </c>
      <c r="F5583" s="4">
        <v>34.150001529999997</v>
      </c>
      <c r="G5583" s="2">
        <v>41498.878472222219</v>
      </c>
      <c r="H5583" s="4">
        <v>1</v>
      </c>
      <c r="I5583" s="4">
        <v>2</v>
      </c>
    </row>
    <row r="5584" spans="1:9">
      <c r="A5584" s="4">
        <v>1003</v>
      </c>
      <c r="B5584" s="4" t="s">
        <v>1027</v>
      </c>
      <c r="C5584" s="4">
        <v>13651720148</v>
      </c>
      <c r="E5584" s="2">
        <v>41498.878472222219</v>
      </c>
      <c r="F5584" s="4">
        <v>31.659999849999998</v>
      </c>
      <c r="G5584" s="2">
        <v>41498.87777777778</v>
      </c>
      <c r="H5584" s="4">
        <v>1</v>
      </c>
      <c r="I5584" s="4">
        <v>1</v>
      </c>
    </row>
    <row r="5585" spans="1:9">
      <c r="A5585" s="4">
        <v>1003</v>
      </c>
      <c r="B5585" s="4" t="s">
        <v>105</v>
      </c>
      <c r="C5585" s="4">
        <v>13817385551</v>
      </c>
      <c r="D5585" s="4" t="s">
        <v>61</v>
      </c>
      <c r="E5585" s="2">
        <v>41495.740972222222</v>
      </c>
      <c r="F5585" s="4">
        <v>30</v>
      </c>
      <c r="G5585" s="2">
        <v>41495.740972222222</v>
      </c>
      <c r="H5585" s="4">
        <v>1</v>
      </c>
    </row>
    <row r="5586" spans="1:9">
      <c r="A5586" s="4">
        <v>1003</v>
      </c>
      <c r="B5586" s="4" t="s">
        <v>503</v>
      </c>
      <c r="C5586" s="4">
        <v>13003293258</v>
      </c>
      <c r="D5586" s="4" t="s">
        <v>12</v>
      </c>
      <c r="E5586" s="2">
        <v>41509.675000000003</v>
      </c>
      <c r="F5586" s="4">
        <v>38.299999239999998</v>
      </c>
      <c r="G5586" s="2">
        <v>41493.529166666667</v>
      </c>
      <c r="H5586" s="4">
        <v>1</v>
      </c>
      <c r="I5586" s="4">
        <v>2</v>
      </c>
    </row>
    <row r="5587" spans="1:9">
      <c r="A5587" s="4">
        <v>1003</v>
      </c>
      <c r="B5587" s="4" t="s">
        <v>105</v>
      </c>
      <c r="C5587" s="4">
        <v>13816905260</v>
      </c>
      <c r="E5587" s="2">
        <v>41492.884027777778</v>
      </c>
      <c r="F5587" s="4">
        <v>39.959999080000003</v>
      </c>
      <c r="G5587" s="2">
        <v>41492.884027777778</v>
      </c>
      <c r="H5587" s="4">
        <v>1</v>
      </c>
      <c r="I5587" s="4">
        <v>1</v>
      </c>
    </row>
    <row r="5588" spans="1:9">
      <c r="A5588" s="4">
        <v>1003</v>
      </c>
      <c r="B5588" s="4" t="s">
        <v>815</v>
      </c>
      <c r="C5588" s="4">
        <v>13918910723</v>
      </c>
      <c r="E5588" s="2">
        <v>41489.895138888889</v>
      </c>
      <c r="F5588" s="4">
        <v>55.91999817</v>
      </c>
      <c r="G5588" s="2">
        <v>41489.895138888889</v>
      </c>
      <c r="H5588" s="4">
        <v>1</v>
      </c>
      <c r="I5588" s="4">
        <v>2</v>
      </c>
    </row>
    <row r="5589" spans="1:9">
      <c r="A5589" s="4">
        <v>1003</v>
      </c>
      <c r="B5589" s="4" t="s">
        <v>204</v>
      </c>
      <c r="C5589" s="4">
        <v>13611795118</v>
      </c>
      <c r="D5589" s="4" t="s">
        <v>14</v>
      </c>
      <c r="E5589" s="2">
        <v>41487.495138888888</v>
      </c>
      <c r="F5589" s="4">
        <v>62.900001529999997</v>
      </c>
      <c r="G5589" s="2">
        <v>41487.494444444441</v>
      </c>
      <c r="H5589" s="4">
        <v>2</v>
      </c>
      <c r="I5589" s="4">
        <v>2</v>
      </c>
    </row>
    <row r="5590" spans="1:9">
      <c r="A5590" s="4">
        <v>1003</v>
      </c>
      <c r="B5590" s="4" t="s">
        <v>5204</v>
      </c>
      <c r="C5590" s="4">
        <v>13969382095</v>
      </c>
      <c r="E5590" s="2">
        <v>41483.859027777777</v>
      </c>
      <c r="F5590" s="4">
        <v>55.91999817</v>
      </c>
      <c r="G5590" s="2">
        <v>41483.85833333333</v>
      </c>
      <c r="H5590" s="4">
        <v>1</v>
      </c>
      <c r="I5590" s="4">
        <v>2</v>
      </c>
    </row>
    <row r="5591" spans="1:9">
      <c r="A5591" s="4">
        <v>1003</v>
      </c>
      <c r="B5591" s="4" t="s">
        <v>662</v>
      </c>
      <c r="C5591" s="4">
        <v>13901882371</v>
      </c>
      <c r="D5591" s="4" t="s">
        <v>265</v>
      </c>
      <c r="E5591" s="2">
        <v>42115.620138888888</v>
      </c>
      <c r="F5591" s="4">
        <v>80.559997559999999</v>
      </c>
      <c r="G5591" s="2">
        <v>41483.729861111111</v>
      </c>
      <c r="H5591" s="4">
        <v>2</v>
      </c>
      <c r="I5591" s="4">
        <v>2</v>
      </c>
    </row>
    <row r="5592" spans="1:9">
      <c r="A5592" s="4">
        <v>1003</v>
      </c>
      <c r="B5592" s="4" t="s">
        <v>894</v>
      </c>
      <c r="C5592" s="4">
        <v>13917059445</v>
      </c>
      <c r="D5592" s="4" t="s">
        <v>319</v>
      </c>
      <c r="E5592" s="2">
        <v>41475.881944444445</v>
      </c>
      <c r="F5592" s="4">
        <v>191.88000489999999</v>
      </c>
      <c r="G5592" s="2">
        <v>41475.881249999999</v>
      </c>
      <c r="H5592" s="4">
        <v>2</v>
      </c>
      <c r="I5592" s="4">
        <v>1</v>
      </c>
    </row>
    <row r="5593" spans="1:9">
      <c r="A5593" s="4">
        <v>1003</v>
      </c>
      <c r="B5593" s="4" t="s">
        <v>710</v>
      </c>
      <c r="C5593" s="4">
        <v>13601680683</v>
      </c>
      <c r="D5593" s="4" t="s">
        <v>319</v>
      </c>
      <c r="E5593" s="2">
        <v>42504.896527777775</v>
      </c>
      <c r="F5593" s="4">
        <v>97.699996949999999</v>
      </c>
      <c r="G5593" s="2">
        <v>41475.86041666667</v>
      </c>
      <c r="H5593" s="4">
        <v>4</v>
      </c>
      <c r="I5593" s="4">
        <v>1</v>
      </c>
    </row>
    <row r="5594" spans="1:9">
      <c r="A5594" s="4">
        <v>1003</v>
      </c>
      <c r="B5594" s="4" t="s">
        <v>669</v>
      </c>
      <c r="C5594" s="4">
        <v>13901619640</v>
      </c>
      <c r="D5594" s="4" t="s">
        <v>79</v>
      </c>
      <c r="E5594" s="2">
        <v>41475.592361111114</v>
      </c>
      <c r="F5594" s="4">
        <v>53.490001679999999</v>
      </c>
      <c r="G5594" s="2">
        <v>41475.592361111114</v>
      </c>
      <c r="H5594" s="4">
        <v>1</v>
      </c>
      <c r="I5594" s="4">
        <v>1</v>
      </c>
    </row>
    <row r="5595" spans="1:9">
      <c r="A5595" s="4">
        <v>1003</v>
      </c>
      <c r="B5595" s="4" t="s">
        <v>534</v>
      </c>
      <c r="C5595" s="4">
        <v>13311969303</v>
      </c>
      <c r="E5595" s="2">
        <v>42408.675000000003</v>
      </c>
      <c r="F5595" s="4">
        <v>82.290000919999997</v>
      </c>
      <c r="G5595" s="2">
        <v>41472.609027777777</v>
      </c>
      <c r="H5595" s="4">
        <v>1</v>
      </c>
      <c r="I5595" s="4">
        <v>1</v>
      </c>
    </row>
    <row r="5596" spans="1:9">
      <c r="A5596" s="4">
        <v>1003</v>
      </c>
      <c r="B5596" s="4" t="s">
        <v>7133</v>
      </c>
      <c r="C5596" s="4">
        <v>13801953313</v>
      </c>
      <c r="D5596" s="4" t="s">
        <v>1000</v>
      </c>
      <c r="E5596" s="2">
        <v>41553.852777777778</v>
      </c>
      <c r="F5596" s="4">
        <v>210.7599945</v>
      </c>
      <c r="G5596" s="2">
        <v>41469.694444444445</v>
      </c>
      <c r="H5596" s="4">
        <v>2</v>
      </c>
      <c r="I5596" s="4">
        <v>1</v>
      </c>
    </row>
    <row r="5597" spans="1:9">
      <c r="A5597" s="4">
        <v>1003</v>
      </c>
      <c r="B5597" s="4" t="s">
        <v>151</v>
      </c>
      <c r="C5597" s="4">
        <v>13817984368</v>
      </c>
      <c r="E5597" s="2">
        <v>41813.939583333333</v>
      </c>
      <c r="F5597" s="4">
        <v>234.3099976</v>
      </c>
      <c r="G5597" s="2">
        <v>41467.89166666667</v>
      </c>
      <c r="H5597" s="4">
        <v>2</v>
      </c>
      <c r="I5597" s="4">
        <v>2</v>
      </c>
    </row>
    <row r="5598" spans="1:9">
      <c r="A5598" s="4">
        <v>1003</v>
      </c>
      <c r="B5598" s="4" t="s">
        <v>3648</v>
      </c>
      <c r="C5598" s="4">
        <v>13641987248</v>
      </c>
      <c r="D5598" s="4" t="s">
        <v>51</v>
      </c>
      <c r="E5598" s="2">
        <v>41466.65347222222</v>
      </c>
      <c r="F5598" s="4">
        <v>50.340000150000002</v>
      </c>
      <c r="G5598" s="2">
        <v>41466.652777777781</v>
      </c>
      <c r="H5598" s="4">
        <v>1</v>
      </c>
      <c r="I5598" s="4">
        <v>2</v>
      </c>
    </row>
    <row r="5599" spans="1:9">
      <c r="A5599" s="4">
        <v>1003</v>
      </c>
      <c r="B5599" s="4" t="s">
        <v>3648</v>
      </c>
      <c r="C5599" s="4">
        <v>13611782789</v>
      </c>
      <c r="D5599" s="4" t="s">
        <v>119</v>
      </c>
      <c r="E5599" s="2">
        <v>42180.724305555559</v>
      </c>
      <c r="F5599" s="4">
        <v>243.17999270000001</v>
      </c>
      <c r="G5599" s="2">
        <v>41466.650694444441</v>
      </c>
      <c r="H5599" s="4">
        <v>4</v>
      </c>
      <c r="I5599" s="4">
        <v>2</v>
      </c>
    </row>
    <row r="5600" spans="1:9">
      <c r="A5600" s="4">
        <v>1003</v>
      </c>
      <c r="B5600" s="4" t="s">
        <v>473</v>
      </c>
      <c r="C5600" s="4">
        <v>13166203380</v>
      </c>
      <c r="D5600" s="4" t="s">
        <v>1000</v>
      </c>
      <c r="E5600" s="2">
        <v>41464.42083333333</v>
      </c>
      <c r="F5600" s="4">
        <v>50.340000150000002</v>
      </c>
      <c r="G5600" s="2">
        <v>41464.42083333333</v>
      </c>
      <c r="H5600" s="4">
        <v>1</v>
      </c>
      <c r="I5600" s="4">
        <v>1</v>
      </c>
    </row>
    <row r="5601" spans="1:9">
      <c r="A5601" s="4">
        <v>1003</v>
      </c>
      <c r="B5601" s="4" t="s">
        <v>7155</v>
      </c>
      <c r="C5601" s="4">
        <v>13917486108</v>
      </c>
      <c r="E5601" s="2">
        <v>41834.888194444444</v>
      </c>
      <c r="F5601" s="4">
        <v>150.6000061</v>
      </c>
      <c r="G5601" s="2">
        <v>41463.512499999997</v>
      </c>
      <c r="H5601" s="4">
        <v>1</v>
      </c>
      <c r="I5601" s="4">
        <v>2</v>
      </c>
    </row>
    <row r="5602" spans="1:9">
      <c r="A5602" s="4">
        <v>1003</v>
      </c>
      <c r="B5602" s="4" t="s">
        <v>174</v>
      </c>
      <c r="C5602" s="4">
        <v>15000334777</v>
      </c>
      <c r="D5602" s="4" t="s">
        <v>349</v>
      </c>
      <c r="E5602" s="2">
        <v>41462.745138888888</v>
      </c>
      <c r="F5602" s="4">
        <v>186</v>
      </c>
      <c r="G5602" s="2">
        <v>41462.744444444441</v>
      </c>
      <c r="H5602" s="4">
        <v>2</v>
      </c>
      <c r="I5602" s="4">
        <v>1</v>
      </c>
    </row>
    <row r="5603" spans="1:9">
      <c r="A5603" s="4">
        <v>1003</v>
      </c>
      <c r="B5603" s="4" t="s">
        <v>894</v>
      </c>
      <c r="C5603" s="4">
        <v>13801655562</v>
      </c>
      <c r="D5603" s="4" t="s">
        <v>301</v>
      </c>
      <c r="E5603" s="2">
        <v>41462.602777777778</v>
      </c>
      <c r="F5603" s="4">
        <v>50.340000150000002</v>
      </c>
      <c r="G5603" s="2">
        <v>41462.602083333331</v>
      </c>
      <c r="H5603" s="4">
        <v>1</v>
      </c>
      <c r="I5603" s="4">
        <v>1</v>
      </c>
    </row>
    <row r="5604" spans="1:9">
      <c r="A5604" s="4">
        <v>1003</v>
      </c>
      <c r="B5604" s="4" t="s">
        <v>7170</v>
      </c>
      <c r="C5604" s="4">
        <v>18601697689</v>
      </c>
      <c r="D5604" s="4" t="s">
        <v>719</v>
      </c>
      <c r="E5604" s="2">
        <v>41492.82916666667</v>
      </c>
      <c r="F5604" s="4">
        <v>17.760000229999999</v>
      </c>
      <c r="G5604" s="2">
        <v>41459.739583333336</v>
      </c>
      <c r="H5604" s="4">
        <v>1</v>
      </c>
      <c r="I5604" s="4">
        <v>2</v>
      </c>
    </row>
    <row r="5605" spans="1:9">
      <c r="A5605" s="4">
        <v>1003</v>
      </c>
      <c r="B5605" s="4" t="s">
        <v>640</v>
      </c>
      <c r="C5605" s="4">
        <v>13862849198</v>
      </c>
      <c r="D5605" s="4" t="s">
        <v>188</v>
      </c>
      <c r="E5605" s="2">
        <v>41459.444444444445</v>
      </c>
      <c r="F5605" s="4">
        <v>168</v>
      </c>
      <c r="G5605" s="2">
        <v>41459.443749999999</v>
      </c>
      <c r="H5605" s="4">
        <v>2</v>
      </c>
      <c r="I5605" s="4">
        <v>1</v>
      </c>
    </row>
    <row r="5606" spans="1:9">
      <c r="A5606" s="4">
        <v>1003</v>
      </c>
      <c r="B5606" s="4" t="s">
        <v>7202</v>
      </c>
      <c r="C5606" s="4">
        <v>13816804861</v>
      </c>
      <c r="D5606" s="4" t="s">
        <v>623</v>
      </c>
      <c r="E5606" s="2">
        <v>41455.699999999997</v>
      </c>
      <c r="F5606" s="4">
        <v>55.91999817</v>
      </c>
      <c r="G5606" s="2">
        <v>41455.699305555558</v>
      </c>
      <c r="H5606" s="4">
        <v>1</v>
      </c>
      <c r="I5606" s="4">
        <v>2</v>
      </c>
    </row>
    <row r="5607" spans="1:9">
      <c r="A5607" s="4">
        <v>1003</v>
      </c>
      <c r="B5607" s="4" t="s">
        <v>1309</v>
      </c>
      <c r="C5607" s="4">
        <v>13818203409</v>
      </c>
      <c r="D5607" s="4" t="s">
        <v>403</v>
      </c>
      <c r="E5607" s="2">
        <v>41456.777083333334</v>
      </c>
      <c r="F5607" s="4">
        <v>57.729999540000001</v>
      </c>
      <c r="G5607" s="2">
        <v>41455.677083333336</v>
      </c>
      <c r="H5607" s="4">
        <v>1</v>
      </c>
      <c r="I5607" s="4">
        <v>2</v>
      </c>
    </row>
    <row r="5608" spans="1:9">
      <c r="A5608" s="4">
        <v>1003</v>
      </c>
      <c r="B5608" s="4" t="s">
        <v>800</v>
      </c>
      <c r="C5608" s="4">
        <v>13564779599</v>
      </c>
      <c r="D5608" s="4" t="s">
        <v>74</v>
      </c>
      <c r="E5608" s="2">
        <v>41455.663194444445</v>
      </c>
      <c r="F5608" s="4">
        <v>73.160003660000001</v>
      </c>
      <c r="G5608" s="2">
        <v>41455.662499999999</v>
      </c>
      <c r="H5608" s="4">
        <v>2</v>
      </c>
      <c r="I5608" s="4">
        <v>1</v>
      </c>
    </row>
    <row r="5609" spans="1:9">
      <c r="A5609" s="4">
        <v>1003</v>
      </c>
      <c r="B5609" s="4" t="s">
        <v>7208</v>
      </c>
      <c r="C5609" s="4">
        <v>18001728355</v>
      </c>
      <c r="D5609" s="4" t="s">
        <v>74</v>
      </c>
      <c r="E5609" s="2">
        <v>41651.871527777781</v>
      </c>
      <c r="F5609" s="4">
        <v>112.6999969</v>
      </c>
      <c r="G5609" s="2">
        <v>41454.811805555553</v>
      </c>
      <c r="H5609" s="4">
        <v>2</v>
      </c>
      <c r="I5609" s="4">
        <v>2</v>
      </c>
    </row>
    <row r="5610" spans="1:9">
      <c r="A5610" s="4">
        <v>1003</v>
      </c>
      <c r="B5610" s="4" t="s">
        <v>7230</v>
      </c>
      <c r="C5610" s="4">
        <v>13776086298</v>
      </c>
      <c r="E5610" s="2">
        <v>41452.865972222222</v>
      </c>
      <c r="F5610" s="4">
        <v>44.36000061</v>
      </c>
      <c r="G5610" s="2">
        <v>41452.865277777775</v>
      </c>
      <c r="H5610" s="4">
        <v>1</v>
      </c>
      <c r="I5610" s="4">
        <v>2</v>
      </c>
    </row>
    <row r="5611" spans="1:9">
      <c r="A5611" s="4">
        <v>1003</v>
      </c>
      <c r="B5611" s="4" t="s">
        <v>7230</v>
      </c>
      <c r="C5611" s="4">
        <v>13716086298</v>
      </c>
      <c r="E5611" s="2">
        <v>41452.865277777775</v>
      </c>
      <c r="F5611" s="4">
        <v>30</v>
      </c>
      <c r="G5611" s="2">
        <v>41452.865277777775</v>
      </c>
      <c r="H5611" s="4">
        <v>1</v>
      </c>
      <c r="I5611" s="4">
        <v>2</v>
      </c>
    </row>
    <row r="5612" spans="1:9">
      <c r="A5612" s="4">
        <v>1003</v>
      </c>
      <c r="B5612" s="4" t="s">
        <v>1914</v>
      </c>
      <c r="C5612" s="4">
        <v>13661550882</v>
      </c>
      <c r="D5612" s="4" t="s">
        <v>80</v>
      </c>
      <c r="E5612" s="2">
        <v>41798.886805555558</v>
      </c>
      <c r="F5612" s="4">
        <v>253.3399963</v>
      </c>
      <c r="G5612" s="2">
        <v>41448.856249999997</v>
      </c>
      <c r="H5612" s="4">
        <v>2</v>
      </c>
      <c r="I5612" s="4">
        <v>2</v>
      </c>
    </row>
    <row r="5613" spans="1:9">
      <c r="A5613" s="4">
        <v>1003</v>
      </c>
      <c r="B5613" s="4" t="s">
        <v>7273</v>
      </c>
      <c r="C5613" s="4">
        <v>15800378931</v>
      </c>
      <c r="E5613" s="2">
        <v>41448.67083333333</v>
      </c>
      <c r="F5613" s="4">
        <v>40.950000760000002</v>
      </c>
      <c r="G5613" s="2">
        <v>41448.670138888891</v>
      </c>
      <c r="H5613" s="4">
        <v>1</v>
      </c>
      <c r="I5613" s="4">
        <v>2</v>
      </c>
    </row>
    <row r="5614" spans="1:9">
      <c r="A5614" s="4">
        <v>1003</v>
      </c>
      <c r="B5614" s="4" t="s">
        <v>447</v>
      </c>
      <c r="C5614" s="4">
        <v>13801654613</v>
      </c>
      <c r="D5614" s="4" t="s">
        <v>296</v>
      </c>
      <c r="E5614" s="2">
        <v>41540.859722222223</v>
      </c>
      <c r="F5614" s="4">
        <v>255.96000670000001</v>
      </c>
      <c r="G5614" s="2">
        <v>41448.668749999997</v>
      </c>
      <c r="H5614" s="4">
        <v>2</v>
      </c>
      <c r="I5614" s="4">
        <v>2</v>
      </c>
    </row>
    <row r="5615" spans="1:9">
      <c r="A5615" s="4">
        <v>1003</v>
      </c>
      <c r="B5615" s="4" t="s">
        <v>7276</v>
      </c>
      <c r="C5615" s="4">
        <v>13901739670</v>
      </c>
      <c r="D5615" s="4" t="s">
        <v>126</v>
      </c>
      <c r="E5615" s="2">
        <v>42344.537499999999</v>
      </c>
      <c r="F5615" s="4">
        <v>339.47000120000001</v>
      </c>
      <c r="G5615" s="2">
        <v>41448.525694444441</v>
      </c>
      <c r="H5615" s="4">
        <v>4</v>
      </c>
      <c r="I5615" s="4">
        <v>1</v>
      </c>
    </row>
    <row r="5616" spans="1:9">
      <c r="A5616" s="4">
        <v>1003</v>
      </c>
      <c r="B5616" s="4" t="s">
        <v>740</v>
      </c>
      <c r="C5616" s="4">
        <v>13321925070</v>
      </c>
      <c r="D5616" s="4" t="s">
        <v>166</v>
      </c>
      <c r="E5616" s="2">
        <v>41449.882638888892</v>
      </c>
      <c r="F5616" s="4">
        <v>171.3399963</v>
      </c>
      <c r="G5616" s="2">
        <v>41448.499305555553</v>
      </c>
      <c r="H5616" s="4">
        <v>2</v>
      </c>
      <c r="I5616" s="4">
        <v>2</v>
      </c>
    </row>
    <row r="5617" spans="1:9">
      <c r="A5617" s="4">
        <v>1003</v>
      </c>
      <c r="B5617" s="4" t="s">
        <v>740</v>
      </c>
      <c r="C5617" s="4">
        <v>13916048473</v>
      </c>
      <c r="D5617" s="4" t="s">
        <v>249</v>
      </c>
      <c r="E5617" s="2">
        <v>42668.745138888888</v>
      </c>
      <c r="F5617" s="4">
        <v>76</v>
      </c>
      <c r="G5617" s="2">
        <v>41448.498611111114</v>
      </c>
      <c r="H5617" s="4">
        <v>4</v>
      </c>
      <c r="I5617" s="4">
        <v>2</v>
      </c>
    </row>
    <row r="5618" spans="1:9">
      <c r="A5618" s="4">
        <v>1003</v>
      </c>
      <c r="B5618" s="4" t="s">
        <v>105</v>
      </c>
      <c r="C5618" s="4">
        <v>13916553700</v>
      </c>
      <c r="D5618" s="4" t="s">
        <v>59</v>
      </c>
      <c r="E5618" s="2">
        <v>41904.73541666667</v>
      </c>
      <c r="F5618" s="4">
        <v>93.180000309999997</v>
      </c>
      <c r="G5618" s="2">
        <v>41445.779861111114</v>
      </c>
      <c r="H5618" s="4">
        <v>1</v>
      </c>
    </row>
    <row r="5619" spans="1:9">
      <c r="A5619" s="4">
        <v>1003</v>
      </c>
      <c r="B5619" s="4" t="s">
        <v>372</v>
      </c>
      <c r="C5619" s="4">
        <v>18621570809</v>
      </c>
      <c r="D5619" s="4" t="s">
        <v>814</v>
      </c>
      <c r="E5619" s="2">
        <v>41441.541666666664</v>
      </c>
      <c r="F5619" s="4">
        <v>91.019996640000002</v>
      </c>
      <c r="G5619" s="2">
        <v>41441.540972222225</v>
      </c>
      <c r="H5619" s="4">
        <v>1</v>
      </c>
      <c r="I5619" s="4">
        <v>2</v>
      </c>
    </row>
    <row r="5620" spans="1:9">
      <c r="A5620" s="4">
        <v>1003</v>
      </c>
      <c r="B5620" s="4" t="s">
        <v>7320</v>
      </c>
      <c r="C5620" s="4">
        <v>13621781611</v>
      </c>
      <c r="E5620" s="2">
        <v>41440.888888888891</v>
      </c>
      <c r="F5620" s="4">
        <v>52.13999939</v>
      </c>
      <c r="G5620" s="2">
        <v>41440.888194444444</v>
      </c>
      <c r="H5620" s="4">
        <v>1</v>
      </c>
    </row>
    <row r="5621" spans="1:9">
      <c r="A5621" s="4">
        <v>1003</v>
      </c>
      <c r="B5621" s="4" t="s">
        <v>105</v>
      </c>
      <c r="C5621" s="4">
        <v>18939811399</v>
      </c>
      <c r="E5621" s="2">
        <v>41484.895138888889</v>
      </c>
      <c r="F5621" s="4">
        <v>75.77999878</v>
      </c>
      <c r="G5621" s="2">
        <v>41438.89166666667</v>
      </c>
      <c r="H5621" s="4">
        <v>1</v>
      </c>
      <c r="I5621" s="4">
        <v>2</v>
      </c>
    </row>
    <row r="5622" spans="1:9">
      <c r="A5622" s="4">
        <v>1003</v>
      </c>
      <c r="B5622" s="4" t="s">
        <v>224</v>
      </c>
      <c r="C5622" s="4">
        <v>15921773390</v>
      </c>
      <c r="D5622" s="4" t="s">
        <v>733</v>
      </c>
      <c r="E5622" s="2">
        <v>42263.642361111109</v>
      </c>
      <c r="F5622" s="4">
        <v>227.63999939999999</v>
      </c>
      <c r="G5622" s="2">
        <v>41437.695833333331</v>
      </c>
      <c r="H5622" s="4">
        <v>4</v>
      </c>
      <c r="I5622" s="4">
        <v>1</v>
      </c>
    </row>
    <row r="5623" spans="1:9">
      <c r="A5623" s="4">
        <v>1003</v>
      </c>
      <c r="B5623" s="4" t="s">
        <v>7348</v>
      </c>
      <c r="C5623" s="4">
        <v>13524136762</v>
      </c>
      <c r="E5623" s="2">
        <v>41656.623611111114</v>
      </c>
      <c r="F5623" s="4">
        <v>71.27999878</v>
      </c>
      <c r="G5623" s="2">
        <v>41436.873611111114</v>
      </c>
      <c r="H5623" s="4">
        <v>2</v>
      </c>
      <c r="I5623" s="4">
        <v>2</v>
      </c>
    </row>
    <row r="5624" spans="1:9">
      <c r="A5624" s="4">
        <v>1003</v>
      </c>
      <c r="B5624" s="4" t="s">
        <v>204</v>
      </c>
      <c r="C5624" s="4">
        <v>13917273376</v>
      </c>
      <c r="E5624" s="2">
        <v>41448.612500000003</v>
      </c>
      <c r="F5624" s="4">
        <v>142.58000179999999</v>
      </c>
      <c r="G5624" s="2">
        <v>41436.872916666667</v>
      </c>
      <c r="H5624" s="4">
        <v>1</v>
      </c>
      <c r="I5624" s="4">
        <v>2</v>
      </c>
    </row>
    <row r="5625" spans="1:9">
      <c r="A5625" s="4">
        <v>1003</v>
      </c>
      <c r="B5625" s="4" t="s">
        <v>377</v>
      </c>
      <c r="C5625" s="4">
        <v>13321810203</v>
      </c>
      <c r="E5625" s="2">
        <v>41439.704861111109</v>
      </c>
      <c r="F5625" s="4">
        <v>481.82998659999998</v>
      </c>
      <c r="G5625" s="2">
        <v>41434.905555555553</v>
      </c>
      <c r="H5625" s="4">
        <v>2</v>
      </c>
      <c r="I5625" s="4">
        <v>1</v>
      </c>
    </row>
    <row r="5626" spans="1:9">
      <c r="A5626" s="4">
        <v>1003</v>
      </c>
      <c r="B5626" s="4" t="s">
        <v>7381</v>
      </c>
      <c r="C5626" s="4">
        <v>13816271217</v>
      </c>
      <c r="D5626" s="4" t="s">
        <v>260</v>
      </c>
      <c r="E5626" s="2">
        <v>41429.888194444444</v>
      </c>
      <c r="F5626" s="4">
        <v>57</v>
      </c>
      <c r="G5626" s="2">
        <v>41429.886805555558</v>
      </c>
      <c r="H5626" s="4">
        <v>1</v>
      </c>
      <c r="I5626" s="4">
        <v>2</v>
      </c>
    </row>
    <row r="5627" spans="1:9">
      <c r="A5627" s="4">
        <v>1003</v>
      </c>
      <c r="B5627" s="4" t="s">
        <v>3553</v>
      </c>
      <c r="C5627" s="4">
        <v>15921562569</v>
      </c>
      <c r="D5627" s="4" t="s">
        <v>856</v>
      </c>
      <c r="E5627" s="2">
        <v>42549.597222222219</v>
      </c>
      <c r="F5627" s="4">
        <v>101.13999939999999</v>
      </c>
      <c r="G5627" s="2">
        <v>41425.76666666667</v>
      </c>
      <c r="H5627" s="4">
        <v>4</v>
      </c>
      <c r="I5627" s="4">
        <v>1</v>
      </c>
    </row>
    <row r="5628" spans="1:9">
      <c r="A5628" s="4">
        <v>1003</v>
      </c>
      <c r="B5628" s="4" t="s">
        <v>39</v>
      </c>
      <c r="C5628" s="4">
        <v>15921552115</v>
      </c>
      <c r="D5628" s="4" t="s">
        <v>856</v>
      </c>
      <c r="E5628" s="2">
        <v>41422.732638888891</v>
      </c>
      <c r="F5628" s="4">
        <v>57.599998470000003</v>
      </c>
      <c r="G5628" s="2">
        <v>41422.731944444444</v>
      </c>
      <c r="H5628" s="4">
        <v>1</v>
      </c>
      <c r="I5628" s="4">
        <v>1</v>
      </c>
    </row>
    <row r="5629" spans="1:9">
      <c r="A5629" s="4">
        <v>1003</v>
      </c>
      <c r="B5629" s="4" t="s">
        <v>3369</v>
      </c>
      <c r="C5629" s="4">
        <v>13801636085</v>
      </c>
      <c r="D5629" s="4" t="s">
        <v>729</v>
      </c>
      <c r="E5629" s="2">
        <v>41419.625</v>
      </c>
      <c r="F5629" s="4">
        <v>87.599998470000003</v>
      </c>
      <c r="G5629" s="2">
        <v>41419.624305555553</v>
      </c>
      <c r="H5629" s="4">
        <v>2</v>
      </c>
      <c r="I5629" s="4">
        <v>1</v>
      </c>
    </row>
    <row r="5630" spans="1:9">
      <c r="A5630" s="4">
        <v>1003</v>
      </c>
      <c r="B5630" s="4" t="s">
        <v>105</v>
      </c>
      <c r="C5630" s="4">
        <v>13601869336</v>
      </c>
      <c r="D5630" s="4" t="s">
        <v>10</v>
      </c>
      <c r="E5630" s="2">
        <v>41419.447222222225</v>
      </c>
      <c r="F5630" s="4">
        <v>30</v>
      </c>
      <c r="G5630" s="2">
        <v>41419.447222222225</v>
      </c>
      <c r="H5630" s="4">
        <v>1</v>
      </c>
    </row>
    <row r="5631" spans="1:9">
      <c r="A5631" s="4">
        <v>1003</v>
      </c>
      <c r="B5631" s="4" t="s">
        <v>3808</v>
      </c>
      <c r="C5631" s="4">
        <v>13817074417</v>
      </c>
      <c r="D5631" s="4" t="s">
        <v>932</v>
      </c>
      <c r="E5631" s="2">
        <v>42115.606944444444</v>
      </c>
      <c r="F5631" s="4">
        <v>362.60000609999997</v>
      </c>
      <c r="G5631" s="2">
        <v>41418.803472222222</v>
      </c>
      <c r="H5631" s="4">
        <v>4</v>
      </c>
      <c r="I5631" s="4">
        <v>2</v>
      </c>
    </row>
    <row r="5632" spans="1:9">
      <c r="A5632" s="4">
        <v>1003</v>
      </c>
      <c r="B5632" s="4" t="s">
        <v>7514</v>
      </c>
      <c r="C5632" s="4">
        <v>13817066720</v>
      </c>
      <c r="D5632" s="4" t="s">
        <v>426</v>
      </c>
      <c r="E5632" s="2">
        <v>41407.630555555559</v>
      </c>
      <c r="F5632" s="4">
        <v>36.77999878</v>
      </c>
      <c r="G5632" s="2">
        <v>41407.629166666666</v>
      </c>
      <c r="H5632" s="4">
        <v>1</v>
      </c>
      <c r="I5632" s="4">
        <v>1</v>
      </c>
    </row>
    <row r="5633" spans="1:10">
      <c r="A5633" s="4">
        <v>1003</v>
      </c>
      <c r="B5633" s="4" t="s">
        <v>7518</v>
      </c>
      <c r="C5633" s="4">
        <v>18621525167</v>
      </c>
      <c r="E5633" s="2">
        <v>41406.779861111114</v>
      </c>
      <c r="F5633" s="4">
        <v>42.450000760000002</v>
      </c>
      <c r="G5633" s="2">
        <v>41406.779166666667</v>
      </c>
      <c r="H5633" s="4">
        <v>1</v>
      </c>
      <c r="I5633" s="4">
        <v>2</v>
      </c>
    </row>
    <row r="5634" spans="1:10">
      <c r="A5634" s="4">
        <v>1003</v>
      </c>
      <c r="B5634" s="4" t="s">
        <v>7531</v>
      </c>
      <c r="C5634" s="4">
        <v>13601872196</v>
      </c>
      <c r="D5634" s="4" t="s">
        <v>975</v>
      </c>
      <c r="E5634" s="2">
        <v>41860.853472222225</v>
      </c>
      <c r="F5634" s="4">
        <v>49.91999817</v>
      </c>
      <c r="G5634" s="2">
        <v>41405.743750000001</v>
      </c>
      <c r="H5634" s="4">
        <v>2</v>
      </c>
      <c r="I5634" s="4">
        <v>1</v>
      </c>
    </row>
    <row r="5635" spans="1:10">
      <c r="A5635" s="4">
        <v>1003</v>
      </c>
      <c r="B5635" s="4" t="s">
        <v>310</v>
      </c>
      <c r="C5635" s="4">
        <v>13601961130</v>
      </c>
      <c r="D5635" s="4" t="s">
        <v>623</v>
      </c>
      <c r="E5635" s="2">
        <v>41404.443749999999</v>
      </c>
      <c r="F5635" s="4">
        <v>79.800003050000001</v>
      </c>
      <c r="G5635" s="2">
        <v>41404.443055555559</v>
      </c>
      <c r="H5635" s="4">
        <v>1</v>
      </c>
      <c r="I5635" s="4">
        <v>1</v>
      </c>
    </row>
    <row r="5636" spans="1:10">
      <c r="A5636" s="4">
        <v>1003</v>
      </c>
      <c r="B5636" s="4" t="s">
        <v>1068</v>
      </c>
      <c r="C5636" s="4">
        <v>13921669398</v>
      </c>
      <c r="D5636" s="4" t="s">
        <v>753</v>
      </c>
      <c r="E5636" s="2">
        <v>41416.886111111111</v>
      </c>
      <c r="F5636" s="4">
        <v>111.36000060000001</v>
      </c>
      <c r="G5636" s="2">
        <v>41403.732638888891</v>
      </c>
      <c r="H5636" s="4">
        <v>1</v>
      </c>
      <c r="I5636" s="4">
        <v>2</v>
      </c>
    </row>
    <row r="5637" spans="1:10">
      <c r="A5637" s="4">
        <v>1003</v>
      </c>
      <c r="B5637" s="4" t="s">
        <v>112</v>
      </c>
      <c r="C5637" s="4">
        <v>13023231058</v>
      </c>
      <c r="D5637" s="4" t="s">
        <v>397</v>
      </c>
      <c r="E5637" s="2">
        <v>41403.601388888892</v>
      </c>
      <c r="F5637" s="4">
        <v>96.41999817</v>
      </c>
      <c r="G5637" s="2">
        <v>41403.598611111112</v>
      </c>
      <c r="H5637" s="4">
        <v>1</v>
      </c>
      <c r="I5637" s="4">
        <v>1</v>
      </c>
    </row>
    <row r="5638" spans="1:10">
      <c r="A5638" s="4">
        <v>1003</v>
      </c>
      <c r="B5638" s="4" t="s">
        <v>159</v>
      </c>
      <c r="C5638" s="4">
        <v>13916188978</v>
      </c>
      <c r="E5638" s="2">
        <v>41445.768750000003</v>
      </c>
      <c r="F5638" s="4">
        <v>125.9400024</v>
      </c>
      <c r="G5638" s="2">
        <v>41402.881944444445</v>
      </c>
      <c r="H5638" s="4">
        <v>1</v>
      </c>
      <c r="I5638" s="4">
        <v>2</v>
      </c>
    </row>
    <row r="5639" spans="1:10">
      <c r="A5639" s="4">
        <v>1003</v>
      </c>
      <c r="B5639" s="4" t="s">
        <v>341</v>
      </c>
      <c r="C5639" s="4">
        <v>13601607526</v>
      </c>
      <c r="E5639" s="2">
        <v>41402.881249999999</v>
      </c>
      <c r="F5639" s="4">
        <v>96.41999817</v>
      </c>
      <c r="G5639" s="2">
        <v>41402.692361111112</v>
      </c>
      <c r="H5639" s="4">
        <v>1</v>
      </c>
      <c r="I5639" s="4">
        <v>2</v>
      </c>
    </row>
    <row r="5640" spans="1:10">
      <c r="A5640" s="4">
        <v>1003</v>
      </c>
      <c r="B5640" s="4" t="s">
        <v>7569</v>
      </c>
      <c r="C5640" s="4">
        <v>13916763322</v>
      </c>
      <c r="E5640" s="2">
        <v>41400.727083333331</v>
      </c>
      <c r="F5640" s="4">
        <v>47.25</v>
      </c>
      <c r="G5640" s="2">
        <v>41400.726388888892</v>
      </c>
      <c r="H5640" s="4">
        <v>1</v>
      </c>
    </row>
    <row r="5641" spans="1:10">
      <c r="A5641" s="4">
        <v>1003</v>
      </c>
      <c r="B5641" s="4" t="s">
        <v>2466</v>
      </c>
      <c r="C5641" s="4">
        <v>13761626024</v>
      </c>
      <c r="E5641" s="2">
        <v>41398.893750000003</v>
      </c>
      <c r="F5641" s="4">
        <v>42.450000760000002</v>
      </c>
      <c r="G5641" s="2">
        <v>41398.893055555556</v>
      </c>
      <c r="H5641" s="4">
        <v>1</v>
      </c>
      <c r="I5641" s="4">
        <v>2</v>
      </c>
    </row>
    <row r="5642" spans="1:10">
      <c r="A5642" s="4">
        <v>1003</v>
      </c>
      <c r="B5642" s="4" t="s">
        <v>7582</v>
      </c>
      <c r="C5642" s="4">
        <v>13756300176</v>
      </c>
      <c r="D5642" s="4" t="s">
        <v>253</v>
      </c>
      <c r="E5642" s="2">
        <v>41397.738194444442</v>
      </c>
      <c r="F5642" s="4">
        <v>50.939998629999998</v>
      </c>
      <c r="G5642" s="2">
        <v>41397.738194444442</v>
      </c>
      <c r="H5642" s="4">
        <v>1</v>
      </c>
      <c r="I5642" s="4">
        <v>2</v>
      </c>
    </row>
    <row r="5643" spans="1:10">
      <c r="A5643" s="4">
        <v>1003</v>
      </c>
      <c r="B5643" s="4" t="s">
        <v>7584</v>
      </c>
      <c r="C5643" s="4">
        <v>13311634796</v>
      </c>
      <c r="D5643" s="4" t="s">
        <v>525</v>
      </c>
      <c r="E5643" s="2">
        <v>41397.506249999999</v>
      </c>
      <c r="F5643" s="4">
        <v>52.13999939</v>
      </c>
      <c r="G5643" s="2">
        <v>41397.505555555559</v>
      </c>
      <c r="H5643" s="4">
        <v>1</v>
      </c>
      <c r="I5643" s="4">
        <v>2</v>
      </c>
    </row>
    <row r="5644" spans="1:10">
      <c r="A5644" s="4">
        <v>1003</v>
      </c>
      <c r="B5644" s="4" t="s">
        <v>7611</v>
      </c>
      <c r="C5644" s="4">
        <v>13916740578</v>
      </c>
      <c r="D5644" s="4" t="s">
        <v>99</v>
      </c>
      <c r="E5644" s="2">
        <v>42109.845833333333</v>
      </c>
      <c r="F5644" s="4">
        <v>258.82000729999999</v>
      </c>
      <c r="G5644" s="2">
        <v>41393.545138888891</v>
      </c>
      <c r="H5644" s="4">
        <v>4</v>
      </c>
      <c r="I5644" s="4">
        <v>2</v>
      </c>
    </row>
    <row r="5645" spans="1:10">
      <c r="A5645" s="4">
        <v>1003</v>
      </c>
      <c r="B5645" s="4" t="s">
        <v>364</v>
      </c>
      <c r="C5645" s="4">
        <v>13816916885</v>
      </c>
      <c r="D5645" s="4" t="s">
        <v>259</v>
      </c>
      <c r="E5645" s="2">
        <v>41392.415277777778</v>
      </c>
      <c r="F5645" s="4">
        <v>246</v>
      </c>
      <c r="G5645" s="2">
        <v>41392.414583333331</v>
      </c>
      <c r="H5645" s="4">
        <v>2</v>
      </c>
      <c r="I5645" s="4">
        <v>2</v>
      </c>
      <c r="J5645" s="4" t="s">
        <v>7621</v>
      </c>
    </row>
    <row r="5646" spans="1:10">
      <c r="A5646" s="4">
        <v>1003</v>
      </c>
      <c r="B5646" s="4" t="s">
        <v>7632</v>
      </c>
      <c r="C5646" s="4">
        <v>13701759523</v>
      </c>
      <c r="D5646" s="4" t="s">
        <v>13</v>
      </c>
      <c r="E5646" s="2">
        <v>42483.840277777781</v>
      </c>
      <c r="F5646" s="4">
        <v>135.3999939</v>
      </c>
      <c r="G5646" s="2">
        <v>41389.831250000003</v>
      </c>
      <c r="H5646" s="4">
        <v>4</v>
      </c>
      <c r="I5646" s="4">
        <v>2</v>
      </c>
    </row>
    <row r="5647" spans="1:10">
      <c r="A5647" s="4">
        <v>1003</v>
      </c>
      <c r="B5647" s="4" t="s">
        <v>7638</v>
      </c>
      <c r="C5647" s="4">
        <v>13818122988</v>
      </c>
      <c r="D5647" s="4" t="s">
        <v>441</v>
      </c>
      <c r="E5647" s="2">
        <v>41408.607638888891</v>
      </c>
      <c r="F5647" s="4">
        <v>44.759998320000001</v>
      </c>
      <c r="G5647" s="2">
        <v>41389.544444444444</v>
      </c>
      <c r="H5647" s="4">
        <v>1</v>
      </c>
      <c r="I5647" s="4">
        <v>2</v>
      </c>
    </row>
    <row r="5648" spans="1:10">
      <c r="A5648" s="4">
        <v>1003</v>
      </c>
      <c r="B5648" s="4" t="s">
        <v>7666</v>
      </c>
      <c r="C5648" s="4">
        <v>13901815182</v>
      </c>
      <c r="D5648" s="4" t="s">
        <v>827</v>
      </c>
      <c r="E5648" s="2">
        <v>41384.837500000001</v>
      </c>
      <c r="F5648" s="4">
        <v>131.36000060000001</v>
      </c>
      <c r="G5648" s="2">
        <v>41384.836805555555</v>
      </c>
      <c r="H5648" s="4">
        <v>3</v>
      </c>
      <c r="I5648" s="4">
        <v>1</v>
      </c>
      <c r="J5648" s="4" t="s">
        <v>7667</v>
      </c>
    </row>
    <row r="5649" spans="1:10">
      <c r="A5649" s="4">
        <v>1003</v>
      </c>
      <c r="B5649" s="4" t="s">
        <v>7695</v>
      </c>
      <c r="C5649" s="4">
        <v>18602173001</v>
      </c>
      <c r="D5649" s="4" t="s">
        <v>62</v>
      </c>
      <c r="E5649" s="2">
        <v>41379.798611111109</v>
      </c>
      <c r="F5649" s="4">
        <v>37.380001069999999</v>
      </c>
      <c r="G5649" s="2">
        <v>41379.798611111109</v>
      </c>
      <c r="H5649" s="4">
        <v>1</v>
      </c>
      <c r="I5649" s="4">
        <v>2</v>
      </c>
    </row>
    <row r="5650" spans="1:10">
      <c r="A5650" s="4">
        <v>1003</v>
      </c>
      <c r="B5650" s="4" t="s">
        <v>7696</v>
      </c>
      <c r="C5650" s="4">
        <v>13097113077</v>
      </c>
      <c r="D5650" s="4" t="s">
        <v>179</v>
      </c>
      <c r="E5650" s="2">
        <v>41379.754861111112</v>
      </c>
      <c r="F5650" s="4">
        <v>51.91999817</v>
      </c>
      <c r="G5650" s="2">
        <v>41379.754166666666</v>
      </c>
      <c r="H5650" s="4">
        <v>1</v>
      </c>
      <c r="I5650" s="4">
        <v>1</v>
      </c>
    </row>
    <row r="5651" spans="1:10">
      <c r="A5651" s="4">
        <v>1003</v>
      </c>
      <c r="B5651" s="4" t="s">
        <v>7713</v>
      </c>
      <c r="C5651" s="4">
        <v>15966603221</v>
      </c>
      <c r="D5651" s="4" t="s">
        <v>275</v>
      </c>
      <c r="E5651" s="2">
        <v>41378.44027777778</v>
      </c>
      <c r="F5651" s="4">
        <v>32.299999239999998</v>
      </c>
      <c r="G5651" s="2">
        <v>41378.439583333333</v>
      </c>
      <c r="H5651" s="4">
        <v>1</v>
      </c>
      <c r="I5651" s="4">
        <v>1</v>
      </c>
    </row>
    <row r="5652" spans="1:10">
      <c r="A5652" s="4">
        <v>1003</v>
      </c>
      <c r="B5652" s="4" t="s">
        <v>234</v>
      </c>
      <c r="C5652" s="4">
        <v>13764978731</v>
      </c>
      <c r="D5652" s="4" t="s">
        <v>80</v>
      </c>
      <c r="E5652" s="2">
        <v>41403.671527777777</v>
      </c>
      <c r="F5652" s="4">
        <v>36.020000459999999</v>
      </c>
      <c r="G5652" s="2">
        <v>41376.645833333336</v>
      </c>
      <c r="H5652" s="4">
        <v>1</v>
      </c>
      <c r="I5652" s="4">
        <v>2</v>
      </c>
      <c r="J5652" s="4" t="s">
        <v>7720</v>
      </c>
    </row>
    <row r="5653" spans="1:10">
      <c r="A5653" s="4">
        <v>1003</v>
      </c>
      <c r="B5653" s="4" t="s">
        <v>372</v>
      </c>
      <c r="C5653" s="4">
        <v>13823672621</v>
      </c>
      <c r="D5653" s="4" t="s">
        <v>806</v>
      </c>
      <c r="E5653" s="2">
        <v>41372.852083333331</v>
      </c>
      <c r="F5653" s="4">
        <v>34.150001529999997</v>
      </c>
      <c r="G5653" s="2">
        <v>41372.851388888892</v>
      </c>
      <c r="H5653" s="4">
        <v>1</v>
      </c>
      <c r="I5653" s="4">
        <v>2</v>
      </c>
      <c r="J5653" s="4" t="s">
        <v>6522</v>
      </c>
    </row>
    <row r="5654" spans="1:10">
      <c r="A5654" s="4">
        <v>1003</v>
      </c>
      <c r="B5654" s="4" t="s">
        <v>7755</v>
      </c>
      <c r="C5654" s="4">
        <v>18621823853</v>
      </c>
      <c r="D5654" s="4" t="s">
        <v>557</v>
      </c>
      <c r="E5654" s="2">
        <v>41428.890277777777</v>
      </c>
      <c r="F5654" s="4">
        <v>45.680000309999997</v>
      </c>
      <c r="G5654" s="2">
        <v>41371.648611111108</v>
      </c>
      <c r="H5654" s="4">
        <v>1</v>
      </c>
      <c r="I5654" s="4">
        <v>2</v>
      </c>
    </row>
    <row r="5655" spans="1:10">
      <c r="A5655" s="4">
        <v>1003</v>
      </c>
      <c r="B5655" s="4" t="s">
        <v>7766</v>
      </c>
      <c r="C5655" s="4">
        <v>13801864539</v>
      </c>
      <c r="D5655" s="4" t="s">
        <v>254</v>
      </c>
      <c r="E5655" s="2">
        <v>41370.626388888886</v>
      </c>
      <c r="F5655" s="4">
        <v>44.700000760000002</v>
      </c>
      <c r="G5655" s="2">
        <v>41370.624305555553</v>
      </c>
      <c r="H5655" s="4">
        <v>1</v>
      </c>
      <c r="I5655" s="4">
        <v>1</v>
      </c>
      <c r="J5655" s="4" t="s">
        <v>7767</v>
      </c>
    </row>
    <row r="5656" spans="1:10">
      <c r="A5656" s="4">
        <v>1003</v>
      </c>
      <c r="B5656" s="4" t="s">
        <v>7774</v>
      </c>
      <c r="C5656" s="4">
        <v>13801847168</v>
      </c>
      <c r="D5656" s="4" t="s">
        <v>626</v>
      </c>
      <c r="E5656" s="2">
        <v>41864.865972222222</v>
      </c>
      <c r="F5656" s="4">
        <v>244.1999969</v>
      </c>
      <c r="G5656" s="2">
        <v>41369.651388888888</v>
      </c>
      <c r="H5656" s="4">
        <v>3</v>
      </c>
      <c r="I5656" s="4">
        <v>1</v>
      </c>
    </row>
    <row r="5657" spans="1:10">
      <c r="A5657" s="4">
        <v>1003</v>
      </c>
      <c r="B5657" s="4" t="s">
        <v>7790</v>
      </c>
      <c r="C5657" s="4">
        <v>13801763128</v>
      </c>
      <c r="D5657" s="4" t="s">
        <v>195</v>
      </c>
      <c r="E5657" s="2">
        <v>42336.669444444444</v>
      </c>
      <c r="F5657" s="4">
        <v>508.7900085</v>
      </c>
      <c r="G5657" s="2">
        <v>41368.65902777778</v>
      </c>
      <c r="H5657" s="4">
        <v>4</v>
      </c>
      <c r="I5657" s="4">
        <v>1</v>
      </c>
      <c r="J5657" s="4" t="s">
        <v>1120</v>
      </c>
    </row>
    <row r="5658" spans="1:10">
      <c r="A5658" s="4">
        <v>1003</v>
      </c>
      <c r="B5658" s="4" t="s">
        <v>7795</v>
      </c>
      <c r="C5658" s="4">
        <v>13918133366</v>
      </c>
      <c r="D5658" s="4" t="s">
        <v>178</v>
      </c>
      <c r="E5658" s="2">
        <v>41367.822222222225</v>
      </c>
      <c r="F5658" s="4">
        <v>32.490001679999999</v>
      </c>
      <c r="G5658" s="2">
        <v>41367.820833333331</v>
      </c>
      <c r="H5658" s="4">
        <v>1</v>
      </c>
      <c r="J5658" s="4" t="s">
        <v>6522</v>
      </c>
    </row>
    <row r="5659" spans="1:10">
      <c r="A5659" s="4">
        <v>1003</v>
      </c>
      <c r="B5659" s="4" t="s">
        <v>7809</v>
      </c>
      <c r="C5659" s="4">
        <v>13003160932</v>
      </c>
      <c r="D5659" s="4" t="s">
        <v>246</v>
      </c>
      <c r="E5659" s="2">
        <v>41504.897222222222</v>
      </c>
      <c r="F5659" s="4">
        <v>63.560001370000002</v>
      </c>
      <c r="G5659" s="2">
        <v>41366.754166666666</v>
      </c>
      <c r="H5659" s="4">
        <v>1</v>
      </c>
      <c r="I5659" s="4">
        <v>1</v>
      </c>
    </row>
    <row r="5660" spans="1:10">
      <c r="A5660" s="4">
        <v>1003</v>
      </c>
      <c r="B5660" s="4" t="s">
        <v>7810</v>
      </c>
      <c r="C5660" s="4">
        <v>13311822385</v>
      </c>
      <c r="D5660" s="4" t="s">
        <v>497</v>
      </c>
      <c r="E5660" s="2">
        <v>41366.643055555556</v>
      </c>
      <c r="F5660" s="4">
        <v>30</v>
      </c>
      <c r="G5660" s="2">
        <v>41366.643055555556</v>
      </c>
      <c r="H5660" s="4">
        <v>1</v>
      </c>
    </row>
    <row r="5661" spans="1:10">
      <c r="A5661" s="4">
        <v>1003</v>
      </c>
      <c r="B5661" s="4" t="s">
        <v>7832</v>
      </c>
      <c r="C5661" s="4">
        <v>13601758555</v>
      </c>
      <c r="D5661" s="4" t="s">
        <v>111</v>
      </c>
      <c r="E5661" s="2">
        <v>41365.645138888889</v>
      </c>
      <c r="F5661" s="4">
        <v>30</v>
      </c>
      <c r="G5661" s="2">
        <v>41365.645138888889</v>
      </c>
      <c r="H5661" s="4">
        <v>1</v>
      </c>
    </row>
    <row r="5662" spans="1:10">
      <c r="A5662" s="4">
        <v>1003</v>
      </c>
      <c r="C5662" s="4">
        <v>15821372998</v>
      </c>
      <c r="D5662" s="4" t="s">
        <v>73</v>
      </c>
      <c r="E5662" s="2">
        <v>42056.643055555556</v>
      </c>
      <c r="F5662" s="4">
        <v>49.549999239999998</v>
      </c>
      <c r="G5662" s="2">
        <v>41356.823611111111</v>
      </c>
      <c r="H5662" s="4">
        <v>1</v>
      </c>
    </row>
    <row r="5663" spans="1:10">
      <c r="A5663" s="4">
        <v>1003</v>
      </c>
      <c r="B5663" s="4" t="s">
        <v>8026</v>
      </c>
      <c r="C5663" s="4">
        <v>13601882359</v>
      </c>
      <c r="D5663" s="4" t="s">
        <v>91</v>
      </c>
      <c r="E5663" s="2">
        <v>42003.553472222222</v>
      </c>
      <c r="F5663" s="4">
        <v>48.990001679999999</v>
      </c>
      <c r="G5663" s="2">
        <v>41356.691666666666</v>
      </c>
      <c r="H5663" s="4">
        <v>2</v>
      </c>
      <c r="I5663" s="4">
        <v>1</v>
      </c>
    </row>
    <row r="5664" spans="1:10">
      <c r="A5664" s="4">
        <v>1003</v>
      </c>
      <c r="C5664" s="4">
        <v>13817717144</v>
      </c>
      <c r="D5664" s="4" t="s">
        <v>172</v>
      </c>
      <c r="E5664" s="2">
        <v>41356.677777777775</v>
      </c>
      <c r="F5664" s="4">
        <v>35.840000150000002</v>
      </c>
      <c r="G5664" s="2">
        <v>41356.677083333336</v>
      </c>
      <c r="H5664" s="4">
        <v>1</v>
      </c>
      <c r="I5664" s="4">
        <v>2</v>
      </c>
    </row>
    <row r="5665" spans="1:10">
      <c r="A5665" s="4">
        <v>1003</v>
      </c>
      <c r="B5665" s="4" t="s">
        <v>8036</v>
      </c>
      <c r="C5665" s="4">
        <v>13524566370</v>
      </c>
      <c r="E5665" s="2">
        <v>41907.875694444447</v>
      </c>
      <c r="F5665" s="4">
        <v>131.11999510000001</v>
      </c>
      <c r="G5665" s="2">
        <v>41356.650694444441</v>
      </c>
      <c r="H5665" s="4">
        <v>2</v>
      </c>
      <c r="I5665" s="4">
        <v>2</v>
      </c>
    </row>
    <row r="5666" spans="1:10">
      <c r="A5666" s="4">
        <v>1003</v>
      </c>
      <c r="B5666" s="4" t="s">
        <v>8044</v>
      </c>
      <c r="C5666" s="4">
        <v>13003271701</v>
      </c>
      <c r="D5666" s="4" t="s">
        <v>776</v>
      </c>
      <c r="E5666" s="2">
        <v>41449.883333333331</v>
      </c>
      <c r="F5666" s="4">
        <v>197.13999939999999</v>
      </c>
      <c r="G5666" s="2">
        <v>41356.604166666664</v>
      </c>
      <c r="H5666" s="4">
        <v>2</v>
      </c>
    </row>
    <row r="5667" spans="1:10">
      <c r="A5667" s="4">
        <v>1003</v>
      </c>
      <c r="C5667" s="4">
        <v>13009994567</v>
      </c>
      <c r="E5667" s="2">
        <v>41355.477083333331</v>
      </c>
      <c r="F5667" s="4">
        <v>41.5</v>
      </c>
      <c r="G5667" s="2">
        <v>41355.475694444445</v>
      </c>
      <c r="H5667" s="4">
        <v>1</v>
      </c>
    </row>
    <row r="5668" spans="1:10">
      <c r="A5668" s="4">
        <v>1003</v>
      </c>
      <c r="B5668" s="4" t="s">
        <v>8237</v>
      </c>
      <c r="C5668" s="4">
        <v>13816599446</v>
      </c>
      <c r="D5668" s="4" t="s">
        <v>135</v>
      </c>
      <c r="E5668" s="2">
        <v>41354.705555555556</v>
      </c>
      <c r="F5668" s="4">
        <v>49.799999239999998</v>
      </c>
      <c r="G5668" s="2">
        <v>41354.704861111109</v>
      </c>
      <c r="H5668" s="4">
        <v>2</v>
      </c>
      <c r="I5668" s="4">
        <v>1</v>
      </c>
      <c r="J5668" s="4" t="s">
        <v>8238</v>
      </c>
    </row>
    <row r="5669" spans="1:10">
      <c r="A5669" s="4">
        <v>1003</v>
      </c>
      <c r="B5669" s="4" t="s">
        <v>8271</v>
      </c>
      <c r="C5669" s="4">
        <v>13641632806</v>
      </c>
      <c r="E5669" s="2">
        <v>41354.490972222222</v>
      </c>
      <c r="F5669" s="4">
        <v>57.36000061</v>
      </c>
      <c r="G5669" s="2">
        <v>41354.488194444442</v>
      </c>
      <c r="H5669" s="4">
        <v>1</v>
      </c>
      <c r="I5669" s="4">
        <v>1</v>
      </c>
      <c r="J5669" s="4" t="s">
        <v>5094</v>
      </c>
    </row>
    <row r="5670" spans="1:10">
      <c r="A5670" s="4">
        <v>1003</v>
      </c>
      <c r="B5670" s="4" t="s">
        <v>308</v>
      </c>
      <c r="C5670" s="4">
        <v>15821566166</v>
      </c>
      <c r="D5670" s="4" t="s">
        <v>1029</v>
      </c>
      <c r="E5670" s="2">
        <v>41354.480555555558</v>
      </c>
      <c r="F5670" s="4">
        <v>32.060001370000002</v>
      </c>
      <c r="G5670" s="2">
        <v>41354.479861111111</v>
      </c>
      <c r="H5670" s="4">
        <v>1</v>
      </c>
      <c r="I5670" s="4">
        <v>2</v>
      </c>
      <c r="J5670" s="4" t="s">
        <v>8272</v>
      </c>
    </row>
    <row r="5671" spans="1:10">
      <c r="A5671" s="4">
        <v>1003</v>
      </c>
      <c r="B5671" s="4" t="s">
        <v>1948</v>
      </c>
      <c r="C5671" s="4">
        <v>18616852502</v>
      </c>
      <c r="D5671" s="4" t="s">
        <v>987</v>
      </c>
      <c r="E5671" s="2">
        <v>41354.478472222225</v>
      </c>
      <c r="F5671" s="4">
        <v>30</v>
      </c>
      <c r="G5671" s="2">
        <v>41354.478472222225</v>
      </c>
      <c r="H5671" s="4">
        <v>1</v>
      </c>
      <c r="I5671" s="4">
        <v>2</v>
      </c>
    </row>
    <row r="5672" spans="1:10">
      <c r="A5672" s="4">
        <v>1003</v>
      </c>
      <c r="B5672" s="4" t="s">
        <v>8273</v>
      </c>
      <c r="C5672" s="4">
        <v>13661933543</v>
      </c>
      <c r="D5672" s="4" t="s">
        <v>59</v>
      </c>
      <c r="E5672" s="2">
        <v>41396.61041666667</v>
      </c>
      <c r="F5672" s="4">
        <v>228.11999510000001</v>
      </c>
      <c r="G5672" s="2">
        <v>41354.474305555559</v>
      </c>
      <c r="H5672" s="4">
        <v>2</v>
      </c>
      <c r="I5672" s="4">
        <v>2</v>
      </c>
      <c r="J5672" s="4" t="s">
        <v>8274</v>
      </c>
    </row>
    <row r="5673" spans="1:10">
      <c r="A5673" s="4">
        <v>1003</v>
      </c>
      <c r="B5673" s="4" t="s">
        <v>1772</v>
      </c>
      <c r="C5673" s="4">
        <v>13816614150</v>
      </c>
      <c r="D5673" s="4" t="s">
        <v>16</v>
      </c>
      <c r="E5673" s="2">
        <v>41354.470833333333</v>
      </c>
      <c r="F5673" s="4">
        <v>31.379999160000001</v>
      </c>
      <c r="G5673" s="2">
        <v>41354.470138888886</v>
      </c>
      <c r="H5673" s="4">
        <v>1</v>
      </c>
      <c r="I5673" s="4">
        <v>2</v>
      </c>
      <c r="J5673" s="4" t="s">
        <v>8277</v>
      </c>
    </row>
    <row r="5674" spans="1:10">
      <c r="A5674" s="4">
        <v>1003</v>
      </c>
      <c r="B5674" s="4" t="s">
        <v>1608</v>
      </c>
      <c r="C5674" s="4">
        <v>13905840859</v>
      </c>
      <c r="D5674" s="4" t="s">
        <v>352</v>
      </c>
      <c r="E5674" s="2">
        <v>41354.46875</v>
      </c>
      <c r="F5674" s="4">
        <v>32.759998320000001</v>
      </c>
      <c r="G5674" s="2">
        <v>41354.468055555553</v>
      </c>
      <c r="H5674" s="4">
        <v>1</v>
      </c>
      <c r="I5674" s="4">
        <v>2</v>
      </c>
    </row>
    <row r="5675" spans="1:10">
      <c r="A5675" s="4">
        <v>1003</v>
      </c>
      <c r="B5675" s="4" t="s">
        <v>39</v>
      </c>
      <c r="C5675" s="4">
        <v>13605834581</v>
      </c>
      <c r="D5675" s="4" t="s">
        <v>354</v>
      </c>
      <c r="E5675" s="2">
        <v>41354.466666666667</v>
      </c>
      <c r="F5675" s="4">
        <v>36.979999540000001</v>
      </c>
      <c r="G5675" s="2">
        <v>41354.46597222222</v>
      </c>
      <c r="H5675" s="4">
        <v>1</v>
      </c>
      <c r="I5675" s="4">
        <v>1</v>
      </c>
    </row>
    <row r="5676" spans="1:10">
      <c r="A5676" s="4">
        <v>1003</v>
      </c>
      <c r="B5676" s="4" t="s">
        <v>124</v>
      </c>
      <c r="C5676" s="4">
        <v>13901805345</v>
      </c>
      <c r="E5676" s="2">
        <v>41354.465277777781</v>
      </c>
      <c r="F5676" s="4">
        <v>32.759998320000001</v>
      </c>
      <c r="G5676" s="2">
        <v>41354.463888888888</v>
      </c>
      <c r="H5676" s="4">
        <v>1</v>
      </c>
      <c r="I5676" s="4">
        <v>2</v>
      </c>
    </row>
    <row r="5677" spans="1:10">
      <c r="A5677" s="4">
        <v>1003</v>
      </c>
      <c r="B5677" s="4" t="s">
        <v>105</v>
      </c>
      <c r="C5677" s="4">
        <v>13817738390</v>
      </c>
      <c r="E5677" s="2">
        <v>41352.75</v>
      </c>
      <c r="F5677" s="4">
        <v>60</v>
      </c>
      <c r="G5677" s="2">
        <v>41344.886111111111</v>
      </c>
      <c r="H5677" s="4">
        <v>1</v>
      </c>
    </row>
    <row r="5678" spans="1:10">
      <c r="A5678" s="4">
        <v>1003</v>
      </c>
      <c r="B5678" s="4" t="s">
        <v>8513</v>
      </c>
      <c r="C5678" s="4">
        <v>13817786670</v>
      </c>
      <c r="D5678" s="4" t="s">
        <v>851</v>
      </c>
      <c r="E5678" s="2">
        <v>41352.750694444447</v>
      </c>
      <c r="F5678" s="4">
        <v>38</v>
      </c>
      <c r="G5678" s="2">
        <v>41344.886111111111</v>
      </c>
      <c r="H5678" s="4">
        <v>1</v>
      </c>
      <c r="I5678" s="4">
        <v>1</v>
      </c>
      <c r="J5678" s="4" t="s">
        <v>1120</v>
      </c>
    </row>
    <row r="5679" spans="1:10">
      <c r="A5679" s="4">
        <v>1003</v>
      </c>
      <c r="B5679" s="4" t="s">
        <v>2243</v>
      </c>
      <c r="C5679" s="4">
        <v>13817736626</v>
      </c>
      <c r="E5679" s="2">
        <v>41352.750694444447</v>
      </c>
      <c r="F5679" s="4">
        <v>42</v>
      </c>
      <c r="G5679" s="2">
        <v>41344.882638888892</v>
      </c>
      <c r="H5679" s="4">
        <v>1</v>
      </c>
      <c r="I5679" s="4">
        <v>2</v>
      </c>
      <c r="J5679" s="4" t="s">
        <v>8514</v>
      </c>
    </row>
    <row r="5680" spans="1:10">
      <c r="A5680" s="4">
        <v>1003</v>
      </c>
      <c r="B5680" s="4" t="s">
        <v>8516</v>
      </c>
      <c r="C5680" s="4">
        <v>13817641540</v>
      </c>
      <c r="D5680" s="4" t="s">
        <v>965</v>
      </c>
      <c r="E5680" s="2">
        <v>41352.752083333333</v>
      </c>
      <c r="F5680" s="4">
        <v>62</v>
      </c>
      <c r="G5680" s="2">
        <v>41344.881249999999</v>
      </c>
      <c r="H5680" s="4">
        <v>1</v>
      </c>
      <c r="I5680" s="4">
        <v>2</v>
      </c>
      <c r="J5680" s="4" t="s">
        <v>8517</v>
      </c>
    </row>
    <row r="5681" spans="1:10">
      <c r="A5681" s="4">
        <v>1003</v>
      </c>
      <c r="B5681" s="4" t="s">
        <v>710</v>
      </c>
      <c r="C5681" s="4">
        <v>13817667852</v>
      </c>
      <c r="E5681" s="2">
        <v>41352.752083333333</v>
      </c>
      <c r="F5681" s="4">
        <v>68</v>
      </c>
      <c r="G5681" s="2">
        <v>41344.881249999999</v>
      </c>
      <c r="H5681" s="4">
        <v>1</v>
      </c>
      <c r="I5681" s="4">
        <v>1</v>
      </c>
      <c r="J5681" s="4" t="s">
        <v>8515</v>
      </c>
    </row>
    <row r="5682" spans="1:10">
      <c r="A5682" s="4">
        <v>1003</v>
      </c>
      <c r="B5682" s="4" t="s">
        <v>105</v>
      </c>
      <c r="C5682" s="4">
        <v>13817581139</v>
      </c>
      <c r="E5682" s="2">
        <v>41344.880555555559</v>
      </c>
      <c r="F5682" s="4">
        <v>30</v>
      </c>
      <c r="G5682" s="2">
        <v>41344.880555555559</v>
      </c>
      <c r="H5682" s="4">
        <v>1</v>
      </c>
      <c r="J5682" s="4" t="s">
        <v>4342</v>
      </c>
    </row>
    <row r="5683" spans="1:10">
      <c r="A5683" s="4">
        <v>1003</v>
      </c>
      <c r="B5683" s="4" t="s">
        <v>18</v>
      </c>
      <c r="C5683" s="4">
        <v>13817612988</v>
      </c>
      <c r="D5683" s="4" t="s">
        <v>486</v>
      </c>
      <c r="E5683" s="2">
        <v>41352.752083333333</v>
      </c>
      <c r="F5683" s="4">
        <v>38</v>
      </c>
      <c r="G5683" s="2">
        <v>41344.880555555559</v>
      </c>
      <c r="H5683" s="4">
        <v>1</v>
      </c>
      <c r="I5683" s="4">
        <v>2</v>
      </c>
      <c r="J5683" s="4" t="s">
        <v>8518</v>
      </c>
    </row>
    <row r="5684" spans="1:10">
      <c r="A5684" s="4">
        <v>1003</v>
      </c>
      <c r="B5684" s="4" t="s">
        <v>368</v>
      </c>
      <c r="C5684" s="4">
        <v>13817229695</v>
      </c>
      <c r="E5684" s="2">
        <v>41352.753472222219</v>
      </c>
      <c r="F5684" s="4">
        <v>42</v>
      </c>
      <c r="G5684" s="2">
        <v>41344.879861111112</v>
      </c>
      <c r="H5684" s="4">
        <v>1</v>
      </c>
      <c r="I5684" s="4">
        <v>2</v>
      </c>
      <c r="J5684" s="4" t="s">
        <v>8521</v>
      </c>
    </row>
    <row r="5685" spans="1:10">
      <c r="A5685" s="4">
        <v>1003</v>
      </c>
      <c r="B5685" s="4" t="s">
        <v>223</v>
      </c>
      <c r="C5685" s="4">
        <v>13817514251</v>
      </c>
      <c r="E5685" s="2">
        <v>41594.68472222222</v>
      </c>
      <c r="F5685" s="4">
        <v>32.340000150000002</v>
      </c>
      <c r="G5685" s="2">
        <v>41344.879861111112</v>
      </c>
      <c r="H5685" s="4">
        <v>1</v>
      </c>
      <c r="I5685" s="4">
        <v>1</v>
      </c>
    </row>
    <row r="5686" spans="1:10">
      <c r="A5686" s="4">
        <v>1003</v>
      </c>
      <c r="B5686" s="4" t="s">
        <v>8519</v>
      </c>
      <c r="C5686" s="4">
        <v>13817387772</v>
      </c>
      <c r="D5686" s="4" t="s">
        <v>472</v>
      </c>
      <c r="E5686" s="2">
        <v>41344.879861111112</v>
      </c>
      <c r="F5686" s="4">
        <v>30</v>
      </c>
      <c r="G5686" s="2">
        <v>41344.879861111112</v>
      </c>
      <c r="H5686" s="4">
        <v>1</v>
      </c>
      <c r="I5686" s="4">
        <v>2</v>
      </c>
      <c r="J5686" s="4" t="s">
        <v>8520</v>
      </c>
    </row>
    <row r="5687" spans="1:10">
      <c r="A5687" s="4">
        <v>1003</v>
      </c>
      <c r="B5687" s="4" t="s">
        <v>106</v>
      </c>
      <c r="C5687" s="4">
        <v>13817031052</v>
      </c>
      <c r="E5687" s="2">
        <v>41352.754166666666</v>
      </c>
      <c r="F5687" s="4">
        <v>53</v>
      </c>
      <c r="G5687" s="2">
        <v>41344.879166666666</v>
      </c>
      <c r="H5687" s="4">
        <v>1</v>
      </c>
      <c r="I5687" s="4">
        <v>2</v>
      </c>
      <c r="J5687" s="4" t="s">
        <v>2083</v>
      </c>
    </row>
    <row r="5688" spans="1:10">
      <c r="A5688" s="4">
        <v>1003</v>
      </c>
      <c r="B5688" s="4" t="s">
        <v>305</v>
      </c>
      <c r="C5688" s="4">
        <v>13816903242</v>
      </c>
      <c r="E5688" s="2">
        <v>41352.756249999999</v>
      </c>
      <c r="F5688" s="4">
        <v>76</v>
      </c>
      <c r="G5688" s="2">
        <v>41344.878472222219</v>
      </c>
      <c r="H5688" s="4">
        <v>1</v>
      </c>
      <c r="I5688" s="4">
        <v>2</v>
      </c>
      <c r="J5688" s="4" t="s">
        <v>8522</v>
      </c>
    </row>
    <row r="5689" spans="1:10">
      <c r="A5689" s="4">
        <v>1003</v>
      </c>
      <c r="B5689" s="4" t="s">
        <v>382</v>
      </c>
      <c r="C5689" s="4">
        <v>13816882992</v>
      </c>
      <c r="E5689" s="2">
        <v>41567.607638888891</v>
      </c>
      <c r="F5689" s="4">
        <v>169.6000061</v>
      </c>
      <c r="G5689" s="2">
        <v>41344.878472222219</v>
      </c>
      <c r="H5689" s="4">
        <v>1</v>
      </c>
      <c r="I5689" s="4">
        <v>2</v>
      </c>
      <c r="J5689" s="4" t="s">
        <v>1120</v>
      </c>
    </row>
    <row r="5690" spans="1:10">
      <c r="A5690" s="4">
        <v>1003</v>
      </c>
      <c r="B5690" s="4" t="s">
        <v>8523</v>
      </c>
      <c r="C5690" s="4">
        <v>13816850115</v>
      </c>
      <c r="E5690" s="2">
        <v>41352.908333333333</v>
      </c>
      <c r="F5690" s="4">
        <v>50</v>
      </c>
      <c r="G5690" s="2">
        <v>41344.87777777778</v>
      </c>
      <c r="H5690" s="4">
        <v>1</v>
      </c>
      <c r="I5690" s="4">
        <v>1</v>
      </c>
      <c r="J5690" s="4" t="s">
        <v>8524</v>
      </c>
    </row>
    <row r="5691" spans="1:10">
      <c r="A5691" s="4">
        <v>1003</v>
      </c>
      <c r="B5691" s="4" t="s">
        <v>940</v>
      </c>
      <c r="C5691" s="4">
        <v>13816288028</v>
      </c>
      <c r="E5691" s="2">
        <v>41481.572222222225</v>
      </c>
      <c r="F5691" s="4">
        <v>143.3399963</v>
      </c>
      <c r="G5691" s="2">
        <v>41344.877083333333</v>
      </c>
      <c r="H5691" s="4">
        <v>1</v>
      </c>
      <c r="I5691" s="4">
        <v>2</v>
      </c>
    </row>
    <row r="5692" spans="1:10">
      <c r="A5692" s="4">
        <v>1003</v>
      </c>
      <c r="B5692" s="4" t="s">
        <v>8525</v>
      </c>
      <c r="C5692" s="4">
        <v>13816558098</v>
      </c>
      <c r="D5692" s="4" t="s">
        <v>443</v>
      </c>
      <c r="E5692" s="2">
        <v>41344.877083333333</v>
      </c>
      <c r="F5692" s="4">
        <v>30</v>
      </c>
      <c r="G5692" s="2">
        <v>41344.877083333333</v>
      </c>
      <c r="H5692" s="4">
        <v>1</v>
      </c>
      <c r="I5692" s="4">
        <v>2</v>
      </c>
    </row>
    <row r="5693" spans="1:10">
      <c r="A5693" s="4">
        <v>1003</v>
      </c>
      <c r="B5693" s="4" t="s">
        <v>882</v>
      </c>
      <c r="C5693" s="4">
        <v>13816227171</v>
      </c>
      <c r="E5693" s="2">
        <v>41344.876388888886</v>
      </c>
      <c r="F5693" s="4">
        <v>30</v>
      </c>
      <c r="G5693" s="2">
        <v>41344.876388888886</v>
      </c>
      <c r="H5693" s="4">
        <v>1</v>
      </c>
      <c r="I5693" s="4">
        <v>2</v>
      </c>
    </row>
    <row r="5694" spans="1:10">
      <c r="A5694" s="4">
        <v>1003</v>
      </c>
      <c r="B5694" s="4" t="s">
        <v>8526</v>
      </c>
      <c r="C5694" s="4">
        <v>13816104053</v>
      </c>
      <c r="D5694" s="4" t="s">
        <v>1169</v>
      </c>
      <c r="E5694" s="2">
        <v>41993.770138888889</v>
      </c>
      <c r="F5694" s="4">
        <v>63.13999939</v>
      </c>
      <c r="G5694" s="2">
        <v>41344.876388888886</v>
      </c>
      <c r="H5694" s="4">
        <v>1</v>
      </c>
      <c r="I5694" s="4">
        <v>2</v>
      </c>
      <c r="J5694" s="4" t="s">
        <v>8527</v>
      </c>
    </row>
    <row r="5695" spans="1:10">
      <c r="A5695" s="4">
        <v>1003</v>
      </c>
      <c r="B5695" s="4" t="s">
        <v>105</v>
      </c>
      <c r="C5695" s="4">
        <v>13816120700</v>
      </c>
      <c r="E5695" s="2">
        <v>41344.876388888886</v>
      </c>
      <c r="F5695" s="4">
        <v>30</v>
      </c>
      <c r="G5695" s="2">
        <v>41344.876388888886</v>
      </c>
      <c r="H5695" s="4">
        <v>1</v>
      </c>
    </row>
    <row r="5696" spans="1:10">
      <c r="A5696" s="4">
        <v>1003</v>
      </c>
      <c r="B5696" s="4" t="s">
        <v>916</v>
      </c>
      <c r="C5696" s="4">
        <v>13310085225</v>
      </c>
      <c r="E5696" s="2">
        <v>41507.857638888891</v>
      </c>
      <c r="F5696" s="4">
        <v>69.300003050000001</v>
      </c>
      <c r="G5696" s="2">
        <v>41344.875694444447</v>
      </c>
      <c r="H5696" s="4">
        <v>2</v>
      </c>
      <c r="I5696" s="4">
        <v>2</v>
      </c>
      <c r="J5696" s="4" t="s">
        <v>8528</v>
      </c>
    </row>
    <row r="5697" spans="1:10">
      <c r="A5697" s="4">
        <v>1003</v>
      </c>
      <c r="B5697" s="4" t="s">
        <v>1575</v>
      </c>
      <c r="C5697" s="4">
        <v>13801973909</v>
      </c>
      <c r="E5697" s="2">
        <v>41352.909722222219</v>
      </c>
      <c r="F5697" s="4">
        <v>35</v>
      </c>
      <c r="G5697" s="2">
        <v>41344.874305555553</v>
      </c>
      <c r="H5697" s="4">
        <v>1</v>
      </c>
      <c r="I5697" s="4">
        <v>1</v>
      </c>
      <c r="J5697" s="4" t="s">
        <v>8535</v>
      </c>
    </row>
    <row r="5698" spans="1:10">
      <c r="A5698" s="4">
        <v>1003</v>
      </c>
      <c r="B5698" s="4" t="s">
        <v>8537</v>
      </c>
      <c r="C5698" s="4">
        <v>13801969369</v>
      </c>
      <c r="E5698" s="2">
        <v>41344.874305555553</v>
      </c>
      <c r="F5698" s="4">
        <v>30</v>
      </c>
      <c r="G5698" s="2">
        <v>41344.874305555553</v>
      </c>
      <c r="H5698" s="4">
        <v>1</v>
      </c>
      <c r="I5698" s="4">
        <v>1</v>
      </c>
    </row>
    <row r="5699" spans="1:10">
      <c r="A5699" s="4">
        <v>1003</v>
      </c>
      <c r="B5699" s="4" t="s">
        <v>4894</v>
      </c>
      <c r="C5699" s="4">
        <v>13801960966</v>
      </c>
      <c r="E5699" s="2">
        <v>41352.910416666666</v>
      </c>
      <c r="F5699" s="4">
        <v>70</v>
      </c>
      <c r="G5699" s="2">
        <v>41344.873611111114</v>
      </c>
      <c r="H5699" s="4">
        <v>1</v>
      </c>
      <c r="I5699" s="4">
        <v>1</v>
      </c>
      <c r="J5699" s="4" t="s">
        <v>8539</v>
      </c>
    </row>
    <row r="5700" spans="1:10">
      <c r="A5700" s="4">
        <v>1003</v>
      </c>
      <c r="B5700" s="4" t="s">
        <v>8544</v>
      </c>
      <c r="C5700" s="4">
        <v>13801953755</v>
      </c>
      <c r="D5700" s="4" t="s">
        <v>827</v>
      </c>
      <c r="E5700" s="2">
        <v>41352.910416666666</v>
      </c>
      <c r="F5700" s="4">
        <v>205</v>
      </c>
      <c r="G5700" s="2">
        <v>41344.873611111114</v>
      </c>
      <c r="H5700" s="4">
        <v>2</v>
      </c>
      <c r="I5700" s="4">
        <v>2</v>
      </c>
      <c r="J5700" s="4" t="s">
        <v>8545</v>
      </c>
    </row>
    <row r="5701" spans="1:10">
      <c r="A5701" s="4">
        <v>1003</v>
      </c>
      <c r="B5701" s="4" t="s">
        <v>8549</v>
      </c>
      <c r="C5701" s="4">
        <v>13801922668</v>
      </c>
      <c r="E5701" s="2">
        <v>41468.902083333334</v>
      </c>
      <c r="F5701" s="4">
        <v>368.82998659999998</v>
      </c>
      <c r="G5701" s="2">
        <v>41344.872916666667</v>
      </c>
      <c r="H5701" s="4">
        <v>3</v>
      </c>
      <c r="I5701" s="4">
        <v>1</v>
      </c>
      <c r="J5701" s="4" t="s">
        <v>8550</v>
      </c>
    </row>
    <row r="5702" spans="1:10">
      <c r="A5702" s="4">
        <v>1003</v>
      </c>
      <c r="B5702" s="4" t="s">
        <v>39</v>
      </c>
      <c r="C5702" s="4">
        <v>13801891158</v>
      </c>
      <c r="E5702" s="2">
        <v>41352.910416666666</v>
      </c>
      <c r="F5702" s="4">
        <v>110</v>
      </c>
      <c r="G5702" s="2">
        <v>41344.87222222222</v>
      </c>
      <c r="H5702" s="4">
        <v>1</v>
      </c>
      <c r="I5702" s="4">
        <v>1</v>
      </c>
      <c r="J5702" s="4" t="s">
        <v>8556</v>
      </c>
    </row>
    <row r="5703" spans="1:10">
      <c r="A5703" s="4">
        <v>1003</v>
      </c>
      <c r="B5703" s="4" t="s">
        <v>8551</v>
      </c>
      <c r="C5703" s="4">
        <v>13801914431</v>
      </c>
      <c r="E5703" s="2">
        <v>41352.910416666666</v>
      </c>
      <c r="F5703" s="4">
        <v>70</v>
      </c>
      <c r="G5703" s="2">
        <v>41344.87222222222</v>
      </c>
      <c r="H5703" s="4">
        <v>1</v>
      </c>
      <c r="I5703" s="4">
        <v>2</v>
      </c>
      <c r="J5703" s="4" t="s">
        <v>8539</v>
      </c>
    </row>
    <row r="5704" spans="1:10">
      <c r="A5704" s="4">
        <v>1003</v>
      </c>
      <c r="B5704" s="4" t="s">
        <v>1044</v>
      </c>
      <c r="C5704" s="4">
        <v>13801830742</v>
      </c>
      <c r="E5704" s="2">
        <v>41352.911111111112</v>
      </c>
      <c r="F5704" s="4">
        <v>47</v>
      </c>
      <c r="G5704" s="2">
        <v>41344.871527777781</v>
      </c>
      <c r="H5704" s="4">
        <v>1</v>
      </c>
      <c r="I5704" s="4">
        <v>1</v>
      </c>
      <c r="J5704" s="4" t="s">
        <v>8559</v>
      </c>
    </row>
    <row r="5705" spans="1:10">
      <c r="A5705" s="4">
        <v>1003</v>
      </c>
      <c r="B5705" s="4" t="s">
        <v>8562</v>
      </c>
      <c r="C5705" s="4">
        <v>13801830338</v>
      </c>
      <c r="D5705" s="4" t="s">
        <v>355</v>
      </c>
      <c r="E5705" s="2">
        <v>41352.911111111112</v>
      </c>
      <c r="F5705" s="4">
        <v>47</v>
      </c>
      <c r="G5705" s="2">
        <v>41344.870833333334</v>
      </c>
      <c r="H5705" s="4">
        <v>1</v>
      </c>
      <c r="I5705" s="4">
        <v>2</v>
      </c>
      <c r="J5705" s="4" t="s">
        <v>8563</v>
      </c>
    </row>
    <row r="5706" spans="1:10">
      <c r="A5706" s="4">
        <v>1003</v>
      </c>
      <c r="B5706" s="4" t="s">
        <v>8566</v>
      </c>
      <c r="C5706" s="4">
        <v>13801809080</v>
      </c>
      <c r="D5706" s="4" t="s">
        <v>576</v>
      </c>
      <c r="E5706" s="2">
        <v>42361.417361111111</v>
      </c>
      <c r="F5706" s="4">
        <v>76.099998470000003</v>
      </c>
      <c r="G5706" s="2">
        <v>41344.870833333334</v>
      </c>
      <c r="H5706" s="4">
        <v>1</v>
      </c>
      <c r="I5706" s="4">
        <v>1</v>
      </c>
      <c r="J5706" s="4" t="s">
        <v>8567</v>
      </c>
    </row>
    <row r="5707" spans="1:10">
      <c r="A5707" s="4">
        <v>1003</v>
      </c>
      <c r="B5707" s="4" t="s">
        <v>105</v>
      </c>
      <c r="C5707" s="4">
        <v>13801775262</v>
      </c>
      <c r="E5707" s="2">
        <v>41344.870138888888</v>
      </c>
      <c r="F5707" s="4">
        <v>30</v>
      </c>
      <c r="G5707" s="2">
        <v>41344.870138888888</v>
      </c>
      <c r="H5707" s="4">
        <v>1</v>
      </c>
      <c r="J5707" s="4" t="s">
        <v>8571</v>
      </c>
    </row>
    <row r="5708" spans="1:10">
      <c r="A5708" s="4">
        <v>1003</v>
      </c>
      <c r="B5708" s="4" t="s">
        <v>8574</v>
      </c>
      <c r="C5708" s="4">
        <v>13801764583</v>
      </c>
      <c r="E5708" s="2">
        <v>42033.882638888892</v>
      </c>
      <c r="F5708" s="4">
        <v>104.41999819999999</v>
      </c>
      <c r="G5708" s="2">
        <v>41344.870138888888</v>
      </c>
      <c r="H5708" s="4">
        <v>1</v>
      </c>
      <c r="I5708" s="4">
        <v>2</v>
      </c>
      <c r="J5708" s="4" t="s">
        <v>1120</v>
      </c>
    </row>
    <row r="5709" spans="1:10">
      <c r="A5709" s="4">
        <v>1003</v>
      </c>
      <c r="B5709" s="4" t="s">
        <v>8579</v>
      </c>
      <c r="C5709" s="4">
        <v>13801748922</v>
      </c>
      <c r="E5709" s="2">
        <v>41344.869444444441</v>
      </c>
      <c r="F5709" s="4">
        <v>30</v>
      </c>
      <c r="G5709" s="2">
        <v>41344.869444444441</v>
      </c>
      <c r="H5709" s="4">
        <v>1</v>
      </c>
      <c r="I5709" s="4">
        <v>2</v>
      </c>
      <c r="J5709" s="4" t="s">
        <v>1121</v>
      </c>
    </row>
    <row r="5710" spans="1:10">
      <c r="A5710" s="4">
        <v>1003</v>
      </c>
      <c r="B5710" s="4" t="s">
        <v>8582</v>
      </c>
      <c r="C5710" s="4">
        <v>13801733421</v>
      </c>
      <c r="D5710" s="4" t="s">
        <v>557</v>
      </c>
      <c r="E5710" s="2">
        <v>41344.868750000001</v>
      </c>
      <c r="F5710" s="4">
        <v>30</v>
      </c>
      <c r="G5710" s="2">
        <v>41344.868750000001</v>
      </c>
      <c r="H5710" s="4">
        <v>1</v>
      </c>
      <c r="I5710" s="4">
        <v>2</v>
      </c>
      <c r="J5710" s="4" t="s">
        <v>8583</v>
      </c>
    </row>
    <row r="5711" spans="1:10">
      <c r="A5711" s="4">
        <v>1003</v>
      </c>
      <c r="B5711" s="4" t="s">
        <v>310</v>
      </c>
      <c r="C5711" s="4">
        <v>13801731878</v>
      </c>
      <c r="E5711" s="2">
        <v>41344.868055555555</v>
      </c>
      <c r="F5711" s="4">
        <v>30</v>
      </c>
      <c r="G5711" s="2">
        <v>41344.868055555555</v>
      </c>
      <c r="H5711" s="4">
        <v>1</v>
      </c>
      <c r="I5711" s="4">
        <v>1</v>
      </c>
      <c r="J5711" s="4" t="s">
        <v>8585</v>
      </c>
    </row>
    <row r="5712" spans="1:10">
      <c r="A5712" s="4">
        <v>1003</v>
      </c>
      <c r="B5712" s="4" t="s">
        <v>101</v>
      </c>
      <c r="C5712" s="4">
        <v>13801726541</v>
      </c>
      <c r="E5712" s="2">
        <v>41344.868055555555</v>
      </c>
      <c r="F5712" s="4">
        <v>30</v>
      </c>
      <c r="G5712" s="2">
        <v>41344.868055555555</v>
      </c>
      <c r="H5712" s="4">
        <v>1</v>
      </c>
      <c r="I5712" s="4">
        <v>2</v>
      </c>
      <c r="J5712" s="4" t="s">
        <v>8588</v>
      </c>
    </row>
    <row r="5713" spans="1:10">
      <c r="A5713" s="4">
        <v>1003</v>
      </c>
      <c r="B5713" s="4" t="s">
        <v>2274</v>
      </c>
      <c r="C5713" s="4">
        <v>13801712118</v>
      </c>
      <c r="D5713" s="4" t="s">
        <v>1292</v>
      </c>
      <c r="E5713" s="2">
        <v>42051.576388888891</v>
      </c>
      <c r="F5713" s="4">
        <v>3327.320068</v>
      </c>
      <c r="G5713" s="2">
        <v>41344.867361111108</v>
      </c>
      <c r="H5713" s="4">
        <v>4</v>
      </c>
      <c r="I5713" s="4">
        <v>2</v>
      </c>
      <c r="J5713" s="4" t="s">
        <v>8590</v>
      </c>
    </row>
    <row r="5714" spans="1:10">
      <c r="A5714" s="4">
        <v>1003</v>
      </c>
      <c r="B5714" s="4" t="s">
        <v>8598</v>
      </c>
      <c r="C5714" s="4">
        <v>13801666885</v>
      </c>
      <c r="D5714" s="4" t="s">
        <v>613</v>
      </c>
      <c r="E5714" s="2">
        <v>41344.866666666669</v>
      </c>
      <c r="F5714" s="4">
        <v>30</v>
      </c>
      <c r="G5714" s="2">
        <v>41344.866666666669</v>
      </c>
      <c r="H5714" s="4">
        <v>1</v>
      </c>
      <c r="I5714" s="4">
        <v>2</v>
      </c>
      <c r="J5714" s="4" t="s">
        <v>1121</v>
      </c>
    </row>
    <row r="5715" spans="1:10">
      <c r="A5715" s="4">
        <v>1003</v>
      </c>
      <c r="B5715" s="4" t="s">
        <v>8600</v>
      </c>
      <c r="C5715" s="4">
        <v>13801666422</v>
      </c>
      <c r="D5715" s="4" t="s">
        <v>399</v>
      </c>
      <c r="E5715" s="2">
        <v>41344.865972222222</v>
      </c>
      <c r="F5715" s="4">
        <v>30</v>
      </c>
      <c r="G5715" s="2">
        <v>41344.865972222222</v>
      </c>
      <c r="H5715" s="4">
        <v>1</v>
      </c>
      <c r="I5715" s="4">
        <v>1</v>
      </c>
      <c r="J5715" s="4" t="s">
        <v>8601</v>
      </c>
    </row>
    <row r="5716" spans="1:10">
      <c r="A5716" s="4">
        <v>1003</v>
      </c>
      <c r="B5716" s="4" t="s">
        <v>3898</v>
      </c>
      <c r="C5716" s="4">
        <v>13801636968</v>
      </c>
      <c r="E5716" s="2">
        <v>41352.911111111112</v>
      </c>
      <c r="F5716" s="4">
        <v>37</v>
      </c>
      <c r="G5716" s="2">
        <v>41344.865972222222</v>
      </c>
      <c r="H5716" s="4">
        <v>1</v>
      </c>
      <c r="I5716" s="4">
        <v>2</v>
      </c>
      <c r="J5716" s="4" t="s">
        <v>1120</v>
      </c>
    </row>
    <row r="5717" spans="1:10">
      <c r="A5717" s="4">
        <v>1003</v>
      </c>
      <c r="B5717" s="4" t="s">
        <v>485</v>
      </c>
      <c r="C5717" s="4">
        <v>13801606110</v>
      </c>
      <c r="E5717" s="2">
        <v>41352.911111111112</v>
      </c>
      <c r="F5717" s="4">
        <v>37</v>
      </c>
      <c r="G5717" s="2">
        <v>41344.865277777775</v>
      </c>
      <c r="H5717" s="4">
        <v>1</v>
      </c>
      <c r="I5717" s="4">
        <v>2</v>
      </c>
      <c r="J5717" s="4" t="s">
        <v>1120</v>
      </c>
    </row>
    <row r="5718" spans="1:10">
      <c r="A5718" s="4">
        <v>1003</v>
      </c>
      <c r="B5718" s="4" t="s">
        <v>377</v>
      </c>
      <c r="C5718" s="4">
        <v>13795407209</v>
      </c>
      <c r="E5718" s="2">
        <v>41352.911805555559</v>
      </c>
      <c r="F5718" s="4">
        <v>70</v>
      </c>
      <c r="G5718" s="2">
        <v>41344.864583333336</v>
      </c>
      <c r="H5718" s="4">
        <v>1</v>
      </c>
      <c r="I5718" s="4">
        <v>1</v>
      </c>
      <c r="J5718" s="4" t="s">
        <v>8539</v>
      </c>
    </row>
    <row r="5719" spans="1:10">
      <c r="A5719" s="4">
        <v>1003</v>
      </c>
      <c r="B5719" s="4" t="s">
        <v>8605</v>
      </c>
      <c r="C5719" s="4">
        <v>13788956547</v>
      </c>
      <c r="E5719" s="2">
        <v>41352.911805555559</v>
      </c>
      <c r="F5719" s="4">
        <v>70</v>
      </c>
      <c r="G5719" s="2">
        <v>41344.863888888889</v>
      </c>
      <c r="H5719" s="4">
        <v>1</v>
      </c>
      <c r="I5719" s="4">
        <v>1</v>
      </c>
      <c r="J5719" s="4" t="s">
        <v>8539</v>
      </c>
    </row>
    <row r="5720" spans="1:10">
      <c r="A5720" s="4">
        <v>1003</v>
      </c>
      <c r="B5720" s="4" t="s">
        <v>2228</v>
      </c>
      <c r="C5720" s="4">
        <v>13788928853</v>
      </c>
      <c r="E5720" s="2">
        <v>41352.911805555559</v>
      </c>
      <c r="F5720" s="4">
        <v>37</v>
      </c>
      <c r="G5720" s="2">
        <v>41344.863194444442</v>
      </c>
      <c r="H5720" s="4">
        <v>1</v>
      </c>
      <c r="I5720" s="4">
        <v>2</v>
      </c>
      <c r="J5720" s="4" t="s">
        <v>8607</v>
      </c>
    </row>
    <row r="5721" spans="1:10">
      <c r="A5721" s="4">
        <v>1003</v>
      </c>
      <c r="B5721" s="4" t="s">
        <v>2237</v>
      </c>
      <c r="C5721" s="4">
        <v>13788923209</v>
      </c>
      <c r="E5721" s="2">
        <v>41352.911805555559</v>
      </c>
      <c r="F5721" s="4">
        <v>32</v>
      </c>
      <c r="G5721" s="2">
        <v>41344.863194444442</v>
      </c>
      <c r="H5721" s="4">
        <v>1</v>
      </c>
      <c r="I5721" s="4">
        <v>2</v>
      </c>
      <c r="J5721" s="4" t="s">
        <v>8610</v>
      </c>
    </row>
    <row r="5722" spans="1:10">
      <c r="A5722" s="4">
        <v>1003</v>
      </c>
      <c r="B5722" s="4" t="s">
        <v>112</v>
      </c>
      <c r="C5722" s="4">
        <v>13774340816</v>
      </c>
      <c r="E5722" s="2">
        <v>41352.911805555559</v>
      </c>
      <c r="F5722" s="4">
        <v>37</v>
      </c>
      <c r="G5722" s="2">
        <v>41344.862500000003</v>
      </c>
      <c r="H5722" s="4">
        <v>1</v>
      </c>
      <c r="I5722" s="4">
        <v>1</v>
      </c>
      <c r="J5722" s="4" t="s">
        <v>8613</v>
      </c>
    </row>
    <row r="5723" spans="1:10">
      <c r="A5723" s="4">
        <v>1003</v>
      </c>
      <c r="B5723" s="4" t="s">
        <v>8617</v>
      </c>
      <c r="C5723" s="4">
        <v>13764778678</v>
      </c>
      <c r="D5723" s="4" t="s">
        <v>231</v>
      </c>
      <c r="E5723" s="2">
        <v>41352.912499999999</v>
      </c>
      <c r="F5723" s="4">
        <v>34</v>
      </c>
      <c r="G5723" s="2">
        <v>41344.861805555556</v>
      </c>
      <c r="H5723" s="4">
        <v>1</v>
      </c>
      <c r="I5723" s="4">
        <v>1</v>
      </c>
      <c r="J5723" s="4" t="s">
        <v>8618</v>
      </c>
    </row>
    <row r="5724" spans="1:10">
      <c r="A5724" s="4">
        <v>1003</v>
      </c>
      <c r="B5724" s="4" t="s">
        <v>191</v>
      </c>
      <c r="C5724" s="4">
        <v>13774303519</v>
      </c>
      <c r="E5724" s="2">
        <v>41352.911805555559</v>
      </c>
      <c r="F5724" s="4">
        <v>40</v>
      </c>
      <c r="G5724" s="2">
        <v>41344.861805555556</v>
      </c>
      <c r="H5724" s="4">
        <v>1</v>
      </c>
      <c r="I5724" s="4">
        <v>1</v>
      </c>
      <c r="J5724" s="4" t="s">
        <v>8607</v>
      </c>
    </row>
    <row r="5725" spans="1:10">
      <c r="A5725" s="4">
        <v>1003</v>
      </c>
      <c r="B5725" s="4" t="s">
        <v>8620</v>
      </c>
      <c r="C5725" s="4">
        <v>13764773200</v>
      </c>
      <c r="D5725" s="4" t="s">
        <v>798</v>
      </c>
      <c r="E5725" s="2">
        <v>41352.912499999999</v>
      </c>
      <c r="F5725" s="4">
        <v>37</v>
      </c>
      <c r="G5725" s="2">
        <v>41344.861111111109</v>
      </c>
      <c r="H5725" s="4">
        <v>1</v>
      </c>
      <c r="I5725" s="4">
        <v>2</v>
      </c>
      <c r="J5725" s="4" t="s">
        <v>1120</v>
      </c>
    </row>
    <row r="5726" spans="1:10">
      <c r="A5726" s="4">
        <v>1003</v>
      </c>
      <c r="B5726" s="4" t="s">
        <v>8622</v>
      </c>
      <c r="C5726" s="4">
        <v>13764450476</v>
      </c>
      <c r="D5726" s="4" t="s">
        <v>365</v>
      </c>
      <c r="E5726" s="2">
        <v>41352.912499999999</v>
      </c>
      <c r="F5726" s="4">
        <v>36</v>
      </c>
      <c r="G5726" s="2">
        <v>41344.86041666667</v>
      </c>
      <c r="H5726" s="4">
        <v>1</v>
      </c>
      <c r="I5726" s="4">
        <v>1</v>
      </c>
      <c r="J5726" s="4" t="s">
        <v>8623</v>
      </c>
    </row>
    <row r="5727" spans="1:10">
      <c r="A5727" s="4">
        <v>1003</v>
      </c>
      <c r="B5727" s="4" t="s">
        <v>8629</v>
      </c>
      <c r="C5727" s="4">
        <v>13764216804</v>
      </c>
      <c r="D5727" s="4" t="s">
        <v>27</v>
      </c>
      <c r="E5727" s="2">
        <v>42727.862500000003</v>
      </c>
      <c r="F5727" s="4">
        <v>177.8500061</v>
      </c>
      <c r="G5727" s="2">
        <v>41344.859027777777</v>
      </c>
      <c r="H5727" s="4">
        <v>4</v>
      </c>
      <c r="I5727" s="4">
        <v>1</v>
      </c>
      <c r="J5727" s="4" t="s">
        <v>8630</v>
      </c>
    </row>
    <row r="5728" spans="1:10">
      <c r="A5728" s="4">
        <v>1003</v>
      </c>
      <c r="B5728" s="4" t="s">
        <v>8636</v>
      </c>
      <c r="C5728" s="4">
        <v>13764000031</v>
      </c>
      <c r="D5728" s="4" t="s">
        <v>318</v>
      </c>
      <c r="E5728" s="2">
        <v>42115.599305555559</v>
      </c>
      <c r="F5728" s="4">
        <v>410.88000490000002</v>
      </c>
      <c r="G5728" s="2">
        <v>41344.856249999997</v>
      </c>
      <c r="H5728" s="4">
        <v>4</v>
      </c>
      <c r="I5728" s="4">
        <v>2</v>
      </c>
      <c r="J5728" s="4" t="s">
        <v>8637</v>
      </c>
    </row>
    <row r="5729" spans="1:10">
      <c r="A5729" s="4">
        <v>1003</v>
      </c>
      <c r="B5729" s="4" t="s">
        <v>105</v>
      </c>
      <c r="C5729" s="4">
        <v>13761797895</v>
      </c>
      <c r="E5729" s="2">
        <v>41344.854861111111</v>
      </c>
      <c r="F5729" s="4">
        <v>30</v>
      </c>
      <c r="G5729" s="2">
        <v>41344.854861111111</v>
      </c>
      <c r="H5729" s="4">
        <v>1</v>
      </c>
      <c r="I5729" s="4">
        <v>1</v>
      </c>
      <c r="J5729" s="4" t="s">
        <v>1570</v>
      </c>
    </row>
    <row r="5730" spans="1:10">
      <c r="A5730" s="4">
        <v>1003</v>
      </c>
      <c r="B5730" s="4" t="s">
        <v>8638</v>
      </c>
      <c r="C5730" s="4">
        <v>13761792302</v>
      </c>
      <c r="D5730" s="4" t="s">
        <v>938</v>
      </c>
      <c r="E5730" s="2">
        <v>41352.912499999999</v>
      </c>
      <c r="F5730" s="4">
        <v>47</v>
      </c>
      <c r="G5730" s="2">
        <v>41344.854166666664</v>
      </c>
      <c r="H5730" s="4">
        <v>1</v>
      </c>
      <c r="I5730" s="4">
        <v>2</v>
      </c>
      <c r="J5730" s="4" t="s">
        <v>8639</v>
      </c>
    </row>
    <row r="5731" spans="1:10">
      <c r="A5731" s="4">
        <v>1003</v>
      </c>
      <c r="B5731" s="4" t="s">
        <v>1926</v>
      </c>
      <c r="C5731" s="4">
        <v>13720889357</v>
      </c>
      <c r="D5731" s="4" t="s">
        <v>27</v>
      </c>
      <c r="E5731" s="2">
        <v>41352.913194444445</v>
      </c>
      <c r="F5731" s="4">
        <v>55</v>
      </c>
      <c r="G5731" s="2">
        <v>41344.852777777778</v>
      </c>
      <c r="H5731" s="4">
        <v>1</v>
      </c>
      <c r="I5731" s="4">
        <v>2</v>
      </c>
      <c r="J5731" s="4" t="s">
        <v>5094</v>
      </c>
    </row>
    <row r="5732" spans="1:10">
      <c r="A5732" s="4">
        <v>1003</v>
      </c>
      <c r="B5732" s="4" t="s">
        <v>8642</v>
      </c>
      <c r="C5732" s="4">
        <v>13761092677</v>
      </c>
      <c r="D5732" s="4" t="s">
        <v>837</v>
      </c>
      <c r="E5732" s="2">
        <v>41352.913194444445</v>
      </c>
      <c r="F5732" s="4">
        <v>56</v>
      </c>
      <c r="G5732" s="2">
        <v>41344.852777777778</v>
      </c>
      <c r="H5732" s="4">
        <v>1</v>
      </c>
      <c r="I5732" s="4">
        <v>2</v>
      </c>
      <c r="J5732" s="4" t="s">
        <v>1121</v>
      </c>
    </row>
    <row r="5733" spans="1:10">
      <c r="A5733" s="4">
        <v>1003</v>
      </c>
      <c r="B5733" s="4" t="s">
        <v>633</v>
      </c>
      <c r="C5733" s="4">
        <v>13701994707</v>
      </c>
      <c r="E5733" s="2">
        <v>41352.913194444445</v>
      </c>
      <c r="F5733" s="4">
        <v>37</v>
      </c>
      <c r="G5733" s="2">
        <v>41344.852083333331</v>
      </c>
      <c r="H5733" s="4">
        <v>1</v>
      </c>
      <c r="I5733" s="4">
        <v>1</v>
      </c>
      <c r="J5733" s="4" t="s">
        <v>8528</v>
      </c>
    </row>
    <row r="5734" spans="1:10">
      <c r="A5734" s="4">
        <v>1003</v>
      </c>
      <c r="B5734" s="4" t="s">
        <v>308</v>
      </c>
      <c r="C5734" s="4">
        <v>13701965173</v>
      </c>
      <c r="E5734" s="2">
        <v>41344.851388888892</v>
      </c>
      <c r="F5734" s="4">
        <v>30</v>
      </c>
      <c r="G5734" s="2">
        <v>41344.851388888892</v>
      </c>
      <c r="H5734" s="4">
        <v>1</v>
      </c>
      <c r="I5734" s="4">
        <v>2</v>
      </c>
    </row>
    <row r="5735" spans="1:10">
      <c r="A5735" s="4">
        <v>1003</v>
      </c>
      <c r="B5735" s="4" t="s">
        <v>8643</v>
      </c>
      <c r="C5735" s="4">
        <v>13701908736</v>
      </c>
      <c r="D5735" s="4" t="s">
        <v>938</v>
      </c>
      <c r="E5735" s="2">
        <v>41951.776388888888</v>
      </c>
      <c r="F5735" s="4">
        <v>111</v>
      </c>
      <c r="G5735" s="2">
        <v>41344.851388888892</v>
      </c>
      <c r="H5735" s="4">
        <v>2</v>
      </c>
      <c r="I5735" s="4">
        <v>2</v>
      </c>
      <c r="J5735" s="4" t="s">
        <v>8644</v>
      </c>
    </row>
    <row r="5736" spans="1:10">
      <c r="A5736" s="4">
        <v>1003</v>
      </c>
      <c r="B5736" s="4" t="s">
        <v>8652</v>
      </c>
      <c r="C5736" s="4">
        <v>13701832811</v>
      </c>
      <c r="E5736" s="2">
        <v>41352.913194444445</v>
      </c>
      <c r="F5736" s="4">
        <v>31</v>
      </c>
      <c r="G5736" s="2">
        <v>41344.848611111112</v>
      </c>
      <c r="H5736" s="4">
        <v>1</v>
      </c>
      <c r="I5736" s="4">
        <v>2</v>
      </c>
      <c r="J5736" s="4" t="s">
        <v>8653</v>
      </c>
    </row>
    <row r="5737" spans="1:10">
      <c r="A5737" s="4">
        <v>1003</v>
      </c>
      <c r="B5737" s="4" t="s">
        <v>50</v>
      </c>
      <c r="C5737" s="4">
        <v>13701811963</v>
      </c>
      <c r="E5737" s="2">
        <v>41352.913888888892</v>
      </c>
      <c r="F5737" s="4">
        <v>47</v>
      </c>
      <c r="G5737" s="2">
        <v>41344.847916666666</v>
      </c>
      <c r="H5737" s="4">
        <v>1</v>
      </c>
      <c r="I5737" s="4">
        <v>1</v>
      </c>
      <c r="J5737" s="4" t="s">
        <v>8658</v>
      </c>
    </row>
    <row r="5738" spans="1:10">
      <c r="A5738" s="4">
        <v>1003</v>
      </c>
      <c r="B5738" s="4" t="s">
        <v>8661</v>
      </c>
      <c r="C5738" s="4">
        <v>13701779309</v>
      </c>
      <c r="E5738" s="2">
        <v>41352.913888888892</v>
      </c>
      <c r="F5738" s="4">
        <v>37</v>
      </c>
      <c r="G5738" s="2">
        <v>41344.847222222219</v>
      </c>
      <c r="H5738" s="4">
        <v>1</v>
      </c>
      <c r="I5738" s="4">
        <v>1</v>
      </c>
      <c r="J5738" s="4" t="s">
        <v>8662</v>
      </c>
    </row>
    <row r="5739" spans="1:10">
      <c r="A5739" s="4">
        <v>1003</v>
      </c>
      <c r="B5739" s="4" t="s">
        <v>562</v>
      </c>
      <c r="C5739" s="4">
        <v>13701738578</v>
      </c>
      <c r="E5739" s="2">
        <v>41344.84652777778</v>
      </c>
      <c r="F5739" s="4">
        <v>30</v>
      </c>
      <c r="G5739" s="2">
        <v>41344.84652777778</v>
      </c>
      <c r="H5739" s="4">
        <v>1</v>
      </c>
      <c r="I5739" s="4">
        <v>2</v>
      </c>
    </row>
    <row r="5740" spans="1:10">
      <c r="A5740" s="4">
        <v>1003</v>
      </c>
      <c r="B5740" s="4" t="s">
        <v>1088</v>
      </c>
      <c r="C5740" s="4">
        <v>13701768878</v>
      </c>
      <c r="E5740" s="2">
        <v>41344.84652777778</v>
      </c>
      <c r="F5740" s="4">
        <v>30</v>
      </c>
      <c r="G5740" s="2">
        <v>41344.84652777778</v>
      </c>
      <c r="H5740" s="4">
        <v>1</v>
      </c>
      <c r="I5740" s="4">
        <v>2</v>
      </c>
      <c r="J5740" s="4" t="s">
        <v>8664</v>
      </c>
    </row>
    <row r="5741" spans="1:10">
      <c r="A5741" s="4">
        <v>1003</v>
      </c>
      <c r="B5741" s="4" t="s">
        <v>159</v>
      </c>
      <c r="C5741" s="4">
        <v>18964788037</v>
      </c>
      <c r="E5741" s="2">
        <v>41352.914583333331</v>
      </c>
      <c r="F5741" s="4">
        <v>262</v>
      </c>
      <c r="G5741" s="2">
        <v>41344.840277777781</v>
      </c>
      <c r="H5741" s="4">
        <v>3</v>
      </c>
      <c r="I5741" s="4">
        <v>2</v>
      </c>
      <c r="J5741" s="4" t="s">
        <v>8666</v>
      </c>
    </row>
    <row r="5742" spans="1:10">
      <c r="A5742" s="4">
        <v>1003</v>
      </c>
      <c r="B5742" s="4" t="s">
        <v>105</v>
      </c>
      <c r="C5742" s="4">
        <v>18964686338</v>
      </c>
      <c r="E5742" s="2">
        <v>41344.839583333334</v>
      </c>
      <c r="F5742" s="4">
        <v>30</v>
      </c>
      <c r="G5742" s="2">
        <v>41344.839583333334</v>
      </c>
      <c r="H5742" s="4">
        <v>1</v>
      </c>
      <c r="J5742" s="4" t="s">
        <v>2523</v>
      </c>
    </row>
    <row r="5743" spans="1:10">
      <c r="A5743" s="4">
        <v>1003</v>
      </c>
      <c r="B5743" s="4" t="s">
        <v>157</v>
      </c>
      <c r="C5743" s="4">
        <v>18930240670</v>
      </c>
      <c r="E5743" s="2">
        <v>41344.838888888888</v>
      </c>
      <c r="F5743" s="4">
        <v>30</v>
      </c>
      <c r="G5743" s="2">
        <v>41344.838888888888</v>
      </c>
      <c r="H5743" s="4">
        <v>1</v>
      </c>
      <c r="I5743" s="4">
        <v>2</v>
      </c>
      <c r="J5743" s="4" t="s">
        <v>8668</v>
      </c>
    </row>
    <row r="5744" spans="1:10">
      <c r="A5744" s="4">
        <v>1003</v>
      </c>
      <c r="B5744" s="4" t="s">
        <v>8671</v>
      </c>
      <c r="C5744" s="4">
        <v>18918921922</v>
      </c>
      <c r="E5744" s="2">
        <v>42035.634722222225</v>
      </c>
      <c r="F5744" s="4">
        <v>85.660003660000001</v>
      </c>
      <c r="G5744" s="2">
        <v>41344.837500000001</v>
      </c>
      <c r="H5744" s="4">
        <v>1</v>
      </c>
      <c r="I5744" s="4">
        <v>1</v>
      </c>
      <c r="J5744" s="4" t="s">
        <v>8672</v>
      </c>
    </row>
    <row r="5745" spans="1:10">
      <c r="A5745" s="4">
        <v>1003</v>
      </c>
      <c r="B5745" s="4" t="s">
        <v>8674</v>
      </c>
      <c r="C5745" s="4">
        <v>18917138845</v>
      </c>
      <c r="E5745" s="2">
        <v>41352.917361111111</v>
      </c>
      <c r="F5745" s="4">
        <v>38</v>
      </c>
      <c r="G5745" s="2">
        <v>41344.836805555555</v>
      </c>
      <c r="H5745" s="4">
        <v>1</v>
      </c>
      <c r="I5745" s="4">
        <v>1</v>
      </c>
      <c r="J5745" s="4" t="s">
        <v>8675</v>
      </c>
    </row>
    <row r="5746" spans="1:10">
      <c r="A5746" s="4">
        <v>1003</v>
      </c>
      <c r="B5746" s="4" t="s">
        <v>105</v>
      </c>
      <c r="C5746" s="4">
        <v>18901893328</v>
      </c>
      <c r="E5746" s="2">
        <v>41344.836111111108</v>
      </c>
      <c r="F5746" s="4">
        <v>30</v>
      </c>
      <c r="G5746" s="2">
        <v>41344.836111111108</v>
      </c>
      <c r="H5746" s="4">
        <v>1</v>
      </c>
      <c r="J5746" s="4" t="s">
        <v>8677</v>
      </c>
    </row>
    <row r="5747" spans="1:10">
      <c r="A5747" s="4">
        <v>1003</v>
      </c>
      <c r="B5747" s="4" t="s">
        <v>635</v>
      </c>
      <c r="C5747" s="4">
        <v>18887456999</v>
      </c>
      <c r="E5747" s="2">
        <v>41352.917361111111</v>
      </c>
      <c r="F5747" s="4">
        <v>215</v>
      </c>
      <c r="G5747" s="2">
        <v>41344.836111111108</v>
      </c>
      <c r="H5747" s="4">
        <v>2</v>
      </c>
      <c r="I5747" s="4">
        <v>1</v>
      </c>
      <c r="J5747" s="4" t="s">
        <v>8680</v>
      </c>
    </row>
    <row r="5748" spans="1:10">
      <c r="A5748" s="4">
        <v>1003</v>
      </c>
      <c r="B5748" s="4" t="s">
        <v>633</v>
      </c>
      <c r="C5748" s="4">
        <v>18651077111</v>
      </c>
      <c r="E5748" s="2">
        <v>41352.918055555558</v>
      </c>
      <c r="F5748" s="4">
        <v>93</v>
      </c>
      <c r="G5748" s="2">
        <v>41344.835416666669</v>
      </c>
      <c r="H5748" s="4">
        <v>1</v>
      </c>
      <c r="I5748" s="4">
        <v>1</v>
      </c>
      <c r="J5748" s="4" t="s">
        <v>8685</v>
      </c>
    </row>
    <row r="5749" spans="1:10">
      <c r="A5749" s="4">
        <v>1003</v>
      </c>
      <c r="B5749" s="4" t="s">
        <v>8690</v>
      </c>
      <c r="C5749" s="4">
        <v>13301551689</v>
      </c>
      <c r="E5749" s="2">
        <v>42283.631249999999</v>
      </c>
      <c r="F5749" s="4">
        <v>160.2400055</v>
      </c>
      <c r="G5749" s="2">
        <v>41344.834722222222</v>
      </c>
      <c r="H5749" s="4">
        <v>2</v>
      </c>
      <c r="I5749" s="4">
        <v>1</v>
      </c>
      <c r="J5749" s="4" t="s">
        <v>8691</v>
      </c>
    </row>
    <row r="5750" spans="1:10">
      <c r="A5750" s="4">
        <v>1003</v>
      </c>
      <c r="B5750" s="4" t="s">
        <v>870</v>
      </c>
      <c r="C5750" s="4">
        <v>18621956209</v>
      </c>
      <c r="E5750" s="2">
        <v>41352.918055555558</v>
      </c>
      <c r="F5750" s="4">
        <v>38</v>
      </c>
      <c r="G5750" s="2">
        <v>41344.834722222222</v>
      </c>
      <c r="H5750" s="4">
        <v>1</v>
      </c>
      <c r="I5750" s="4">
        <v>2</v>
      </c>
      <c r="J5750" s="4" t="s">
        <v>8688</v>
      </c>
    </row>
    <row r="5751" spans="1:10">
      <c r="A5751" s="4">
        <v>1003</v>
      </c>
      <c r="B5751" s="4" t="s">
        <v>3645</v>
      </c>
      <c r="C5751" s="4">
        <v>18621729112</v>
      </c>
      <c r="E5751" s="2">
        <v>41344.834027777775</v>
      </c>
      <c r="F5751" s="4">
        <v>30</v>
      </c>
      <c r="G5751" s="2">
        <v>41344.834027777775</v>
      </c>
      <c r="H5751" s="4">
        <v>1</v>
      </c>
      <c r="I5751" s="4">
        <v>1</v>
      </c>
      <c r="J5751" s="4" t="s">
        <v>8692</v>
      </c>
    </row>
    <row r="5752" spans="1:10">
      <c r="A5752" s="4">
        <v>1003</v>
      </c>
      <c r="B5752" s="4" t="s">
        <v>800</v>
      </c>
      <c r="C5752" s="4">
        <v>18621569668</v>
      </c>
      <c r="D5752" s="4" t="s">
        <v>83</v>
      </c>
      <c r="E5752" s="2">
        <v>41352.918749999997</v>
      </c>
      <c r="F5752" s="4">
        <v>44</v>
      </c>
      <c r="G5752" s="2">
        <v>41344.833333333336</v>
      </c>
      <c r="H5752" s="4">
        <v>1</v>
      </c>
      <c r="I5752" s="4">
        <v>1</v>
      </c>
      <c r="J5752" s="4" t="s">
        <v>8695</v>
      </c>
    </row>
    <row r="5753" spans="1:10">
      <c r="A5753" s="4">
        <v>1003</v>
      </c>
      <c r="B5753" s="4" t="s">
        <v>1083</v>
      </c>
      <c r="C5753" s="4">
        <v>18621035052</v>
      </c>
      <c r="D5753" s="4" t="s">
        <v>975</v>
      </c>
      <c r="E5753" s="2">
        <v>41344.833333333336</v>
      </c>
      <c r="F5753" s="4">
        <v>30</v>
      </c>
      <c r="G5753" s="2">
        <v>41344.833333333336</v>
      </c>
      <c r="H5753" s="4">
        <v>1</v>
      </c>
      <c r="I5753" s="4">
        <v>2</v>
      </c>
      <c r="J5753" s="4" t="s">
        <v>8696</v>
      </c>
    </row>
    <row r="5754" spans="1:10">
      <c r="A5754" s="4">
        <v>1003</v>
      </c>
      <c r="B5754" s="4" t="s">
        <v>8697</v>
      </c>
      <c r="C5754" s="4">
        <v>18616629970</v>
      </c>
      <c r="D5754" s="4" t="s">
        <v>273</v>
      </c>
      <c r="E5754" s="2">
        <v>41352.918749999997</v>
      </c>
      <c r="F5754" s="4">
        <v>73</v>
      </c>
      <c r="G5754" s="2">
        <v>41344.831944444442</v>
      </c>
      <c r="H5754" s="4">
        <v>1</v>
      </c>
      <c r="I5754" s="4">
        <v>2</v>
      </c>
      <c r="J5754" s="4" t="s">
        <v>8698</v>
      </c>
    </row>
    <row r="5755" spans="1:10">
      <c r="A5755" s="4">
        <v>1003</v>
      </c>
      <c r="B5755" s="4" t="s">
        <v>6570</v>
      </c>
      <c r="C5755" s="4">
        <v>18616596262</v>
      </c>
      <c r="D5755" s="4" t="s">
        <v>431</v>
      </c>
      <c r="E5755" s="2">
        <v>41352.918749999997</v>
      </c>
      <c r="F5755" s="4">
        <v>56</v>
      </c>
      <c r="G5755" s="2">
        <v>41344.831250000003</v>
      </c>
      <c r="H5755" s="4">
        <v>1</v>
      </c>
      <c r="I5755" s="4">
        <v>1</v>
      </c>
      <c r="J5755" s="4" t="s">
        <v>8700</v>
      </c>
    </row>
    <row r="5756" spans="1:10">
      <c r="A5756" s="4">
        <v>1003</v>
      </c>
      <c r="B5756" s="4" t="s">
        <v>599</v>
      </c>
      <c r="C5756" s="4">
        <v>18616577965</v>
      </c>
      <c r="E5756" s="2">
        <v>41352.918749999997</v>
      </c>
      <c r="F5756" s="4">
        <v>51</v>
      </c>
      <c r="G5756" s="2">
        <v>41344.82916666667</v>
      </c>
      <c r="H5756" s="4">
        <v>1</v>
      </c>
      <c r="I5756" s="4">
        <v>2</v>
      </c>
      <c r="J5756" s="4" t="s">
        <v>8705</v>
      </c>
    </row>
    <row r="5757" spans="1:10">
      <c r="A5757" s="4">
        <v>1003</v>
      </c>
      <c r="B5757" s="4" t="s">
        <v>5801</v>
      </c>
      <c r="C5757" s="4">
        <v>18616570427</v>
      </c>
      <c r="D5757" s="4" t="s">
        <v>84</v>
      </c>
      <c r="E5757" s="2">
        <v>41352.919444444444</v>
      </c>
      <c r="F5757" s="4">
        <v>32</v>
      </c>
      <c r="G5757" s="2">
        <v>41344.828472222223</v>
      </c>
      <c r="H5757" s="4">
        <v>1</v>
      </c>
      <c r="I5757" s="4">
        <v>2</v>
      </c>
      <c r="J5757" s="4" t="s">
        <v>8707</v>
      </c>
    </row>
    <row r="5758" spans="1:10">
      <c r="A5758" s="4">
        <v>1003</v>
      </c>
      <c r="B5758" s="4" t="s">
        <v>322</v>
      </c>
      <c r="C5758" s="4">
        <v>18616151093</v>
      </c>
      <c r="E5758" s="2">
        <v>41352.919444444444</v>
      </c>
      <c r="F5758" s="4">
        <v>33</v>
      </c>
      <c r="G5758" s="2">
        <v>41344.828472222223</v>
      </c>
      <c r="H5758" s="4">
        <v>1</v>
      </c>
      <c r="I5758" s="4">
        <v>1</v>
      </c>
      <c r="J5758" s="4" t="s">
        <v>8709</v>
      </c>
    </row>
    <row r="5759" spans="1:10">
      <c r="A5759" s="4">
        <v>1003</v>
      </c>
      <c r="B5759" s="4" t="s">
        <v>8710</v>
      </c>
      <c r="C5759" s="4">
        <v>18616108030</v>
      </c>
      <c r="D5759" s="4" t="s">
        <v>250</v>
      </c>
      <c r="E5759" s="2">
        <v>41352.919444444444</v>
      </c>
      <c r="F5759" s="4">
        <v>57</v>
      </c>
      <c r="G5759" s="2">
        <v>41344.827777777777</v>
      </c>
      <c r="H5759" s="4">
        <v>1</v>
      </c>
      <c r="I5759" s="4">
        <v>1</v>
      </c>
      <c r="J5759" s="4">
        <v>2638</v>
      </c>
    </row>
    <row r="5760" spans="1:10">
      <c r="A5760" s="4">
        <v>1003</v>
      </c>
      <c r="B5760" s="4" t="s">
        <v>2851</v>
      </c>
      <c r="C5760" s="4">
        <v>18609824558</v>
      </c>
      <c r="D5760" s="4" t="s">
        <v>182</v>
      </c>
      <c r="E5760" s="2">
        <v>41633.884722222225</v>
      </c>
      <c r="F5760" s="4">
        <v>70.41999817</v>
      </c>
      <c r="G5760" s="2">
        <v>41344.82708333333</v>
      </c>
      <c r="H5760" s="4">
        <v>1</v>
      </c>
      <c r="I5760" s="4">
        <v>2</v>
      </c>
      <c r="J5760" s="4" t="s">
        <v>8711</v>
      </c>
    </row>
    <row r="5761" spans="1:10">
      <c r="A5761" s="4">
        <v>1003</v>
      </c>
      <c r="B5761" s="4" t="s">
        <v>8714</v>
      </c>
      <c r="C5761" s="4">
        <v>18602172528</v>
      </c>
      <c r="E5761" s="2">
        <v>41352.919444444444</v>
      </c>
      <c r="F5761" s="4">
        <v>88</v>
      </c>
      <c r="G5761" s="2">
        <v>41344.82708333333</v>
      </c>
      <c r="H5761" s="4">
        <v>1</v>
      </c>
      <c r="I5761" s="4">
        <v>2</v>
      </c>
      <c r="J5761" s="4" t="s">
        <v>8715</v>
      </c>
    </row>
    <row r="5762" spans="1:10">
      <c r="A5762" s="4">
        <v>1003</v>
      </c>
      <c r="B5762" s="4" t="s">
        <v>815</v>
      </c>
      <c r="C5762" s="4">
        <v>18601677624</v>
      </c>
      <c r="E5762" s="2">
        <v>41352.919444444444</v>
      </c>
      <c r="F5762" s="4">
        <v>32</v>
      </c>
      <c r="G5762" s="2">
        <v>41344.825694444444</v>
      </c>
      <c r="H5762" s="4">
        <v>1</v>
      </c>
      <c r="I5762" s="4">
        <v>2</v>
      </c>
      <c r="J5762" s="4" t="s">
        <v>8716</v>
      </c>
    </row>
    <row r="5763" spans="1:10">
      <c r="A5763" s="4">
        <v>1003</v>
      </c>
      <c r="B5763" s="4" t="s">
        <v>148</v>
      </c>
      <c r="C5763" s="4">
        <v>18217218490</v>
      </c>
      <c r="E5763" s="2">
        <v>41352.920138888891</v>
      </c>
      <c r="F5763" s="4">
        <v>68</v>
      </c>
      <c r="G5763" s="2">
        <v>41344.824305555558</v>
      </c>
      <c r="H5763" s="4">
        <v>1</v>
      </c>
      <c r="I5763" s="4">
        <v>2</v>
      </c>
      <c r="J5763" s="4" t="s">
        <v>8719</v>
      </c>
    </row>
    <row r="5764" spans="1:10">
      <c r="A5764" s="4">
        <v>1003</v>
      </c>
      <c r="B5764" s="4" t="s">
        <v>8721</v>
      </c>
      <c r="C5764" s="4">
        <v>18201841908</v>
      </c>
      <c r="E5764" s="2">
        <v>41352.920138888891</v>
      </c>
      <c r="F5764" s="4">
        <v>36</v>
      </c>
      <c r="G5764" s="2">
        <v>41344.824305555558</v>
      </c>
      <c r="H5764" s="4">
        <v>1</v>
      </c>
      <c r="J5764" s="4" t="s">
        <v>8722</v>
      </c>
    </row>
    <row r="5765" spans="1:10">
      <c r="A5765" s="4">
        <v>1003</v>
      </c>
      <c r="B5765" s="4" t="s">
        <v>894</v>
      </c>
      <c r="C5765" s="4">
        <v>15921345414</v>
      </c>
      <c r="E5765" s="2">
        <v>41352.920138888891</v>
      </c>
      <c r="F5765" s="4">
        <v>32</v>
      </c>
      <c r="G5765" s="2">
        <v>41344.823611111111</v>
      </c>
      <c r="H5765" s="4">
        <v>1</v>
      </c>
      <c r="I5765" s="4">
        <v>1</v>
      </c>
      <c r="J5765" s="4" t="s">
        <v>8727</v>
      </c>
    </row>
    <row r="5766" spans="1:10">
      <c r="A5766" s="4">
        <v>1003</v>
      </c>
      <c r="B5766" s="4" t="s">
        <v>8725</v>
      </c>
      <c r="C5766" s="4">
        <v>15921586098</v>
      </c>
      <c r="D5766" s="4" t="s">
        <v>122</v>
      </c>
      <c r="E5766" s="2">
        <v>41466.624305555553</v>
      </c>
      <c r="F5766" s="4">
        <v>58.799999239999998</v>
      </c>
      <c r="G5766" s="2">
        <v>41344.823611111111</v>
      </c>
      <c r="H5766" s="4">
        <v>1</v>
      </c>
      <c r="I5766" s="4">
        <v>2</v>
      </c>
      <c r="J5766" s="4" t="s">
        <v>8726</v>
      </c>
    </row>
    <row r="5767" spans="1:10">
      <c r="A5767" s="4">
        <v>1003</v>
      </c>
      <c r="B5767" s="4" t="s">
        <v>8728</v>
      </c>
      <c r="C5767" s="4">
        <v>15921066365</v>
      </c>
      <c r="D5767" s="4" t="s">
        <v>61</v>
      </c>
      <c r="E5767" s="2">
        <v>41352.920138888891</v>
      </c>
      <c r="F5767" s="4">
        <v>69</v>
      </c>
      <c r="G5767" s="2">
        <v>41344.822916666664</v>
      </c>
      <c r="H5767" s="4">
        <v>1</v>
      </c>
      <c r="I5767" s="4">
        <v>2</v>
      </c>
      <c r="J5767" s="4" t="s">
        <v>8729</v>
      </c>
    </row>
    <row r="5768" spans="1:10">
      <c r="A5768" s="4">
        <v>1003</v>
      </c>
      <c r="B5768" s="4" t="s">
        <v>8731</v>
      </c>
      <c r="C5768" s="4">
        <v>15921057576</v>
      </c>
      <c r="D5768" s="4" t="s">
        <v>62</v>
      </c>
      <c r="E5768" s="2">
        <v>41352.920138888891</v>
      </c>
      <c r="F5768" s="4">
        <v>50</v>
      </c>
      <c r="G5768" s="2">
        <v>41344.822222222225</v>
      </c>
      <c r="H5768" s="4">
        <v>1</v>
      </c>
      <c r="I5768" s="4">
        <v>2</v>
      </c>
      <c r="J5768" s="4" t="s">
        <v>8732</v>
      </c>
    </row>
    <row r="5769" spans="1:10">
      <c r="A5769" s="4">
        <v>1003</v>
      </c>
      <c r="B5769" s="4" t="s">
        <v>105</v>
      </c>
      <c r="C5769" s="4">
        <v>15921028369</v>
      </c>
      <c r="E5769" s="2">
        <v>41344.821527777778</v>
      </c>
      <c r="F5769" s="4">
        <v>30</v>
      </c>
      <c r="G5769" s="2">
        <v>41344.821527777778</v>
      </c>
      <c r="H5769" s="4">
        <v>1</v>
      </c>
      <c r="J5769" s="4" t="s">
        <v>585</v>
      </c>
    </row>
    <row r="5770" spans="1:10">
      <c r="A5770" s="4">
        <v>1003</v>
      </c>
      <c r="B5770" s="4" t="s">
        <v>8734</v>
      </c>
      <c r="C5770" s="4">
        <v>15901633344</v>
      </c>
      <c r="E5770" s="2">
        <v>41344.821527777778</v>
      </c>
      <c r="F5770" s="4">
        <v>30</v>
      </c>
      <c r="G5770" s="2">
        <v>41344.821527777778</v>
      </c>
      <c r="H5770" s="4">
        <v>1</v>
      </c>
      <c r="I5770" s="4">
        <v>1</v>
      </c>
      <c r="J5770" s="4" t="s">
        <v>8735</v>
      </c>
    </row>
    <row r="5771" spans="1:10">
      <c r="A5771" s="4">
        <v>1003</v>
      </c>
      <c r="B5771" s="4" t="s">
        <v>510</v>
      </c>
      <c r="C5771" s="4">
        <v>15901218320</v>
      </c>
      <c r="E5771" s="2">
        <v>41352.92083333333</v>
      </c>
      <c r="F5771" s="4">
        <v>74</v>
      </c>
      <c r="G5771" s="2">
        <v>41344.820833333331</v>
      </c>
      <c r="H5771" s="4">
        <v>1</v>
      </c>
      <c r="I5771" s="4">
        <v>2</v>
      </c>
      <c r="J5771" s="4" t="s">
        <v>8736</v>
      </c>
    </row>
    <row r="5772" spans="1:10">
      <c r="A5772" s="4">
        <v>1003</v>
      </c>
      <c r="B5772" s="4" t="s">
        <v>435</v>
      </c>
      <c r="C5772" s="4">
        <v>15900837950</v>
      </c>
      <c r="D5772" s="4" t="s">
        <v>48</v>
      </c>
      <c r="E5772" s="2">
        <v>41344.820138888892</v>
      </c>
      <c r="F5772" s="4">
        <v>30</v>
      </c>
      <c r="G5772" s="2">
        <v>41344.820138888892</v>
      </c>
      <c r="H5772" s="4">
        <v>1</v>
      </c>
      <c r="I5772" s="4">
        <v>2</v>
      </c>
      <c r="J5772" s="4" t="s">
        <v>8738</v>
      </c>
    </row>
    <row r="5773" spans="1:10">
      <c r="A5773" s="4">
        <v>1003</v>
      </c>
      <c r="B5773" s="4" t="s">
        <v>105</v>
      </c>
      <c r="C5773" s="4">
        <v>15821608380</v>
      </c>
      <c r="E5773" s="2">
        <v>41344.818055555559</v>
      </c>
      <c r="F5773" s="4">
        <v>30</v>
      </c>
      <c r="G5773" s="2">
        <v>41344.818055555559</v>
      </c>
      <c r="H5773" s="4">
        <v>1</v>
      </c>
      <c r="I5773" s="4">
        <v>2</v>
      </c>
      <c r="J5773" s="4" t="s">
        <v>8742</v>
      </c>
    </row>
    <row r="5774" spans="1:10">
      <c r="A5774" s="4">
        <v>1003</v>
      </c>
      <c r="B5774" s="4" t="s">
        <v>8743</v>
      </c>
      <c r="C5774" s="4">
        <v>15821071625</v>
      </c>
      <c r="D5774" s="4" t="s">
        <v>84</v>
      </c>
      <c r="E5774" s="2">
        <v>41352.92083333333</v>
      </c>
      <c r="F5774" s="4">
        <v>53</v>
      </c>
      <c r="G5774" s="2">
        <v>41344.817361111112</v>
      </c>
      <c r="H5774" s="4">
        <v>1</v>
      </c>
      <c r="I5774" s="4">
        <v>1</v>
      </c>
      <c r="J5774" s="4" t="s">
        <v>8744</v>
      </c>
    </row>
    <row r="5775" spans="1:10">
      <c r="A5775" s="4">
        <v>1003</v>
      </c>
      <c r="B5775" s="4" t="s">
        <v>8747</v>
      </c>
      <c r="C5775" s="4">
        <v>15800860833</v>
      </c>
      <c r="E5775" s="2">
        <v>41352.92083333333</v>
      </c>
      <c r="F5775" s="4">
        <v>39</v>
      </c>
      <c r="G5775" s="2">
        <v>41344.816666666666</v>
      </c>
      <c r="H5775" s="4">
        <v>1</v>
      </c>
      <c r="I5775" s="4">
        <v>2</v>
      </c>
      <c r="J5775" s="4" t="s">
        <v>8748</v>
      </c>
    </row>
    <row r="5776" spans="1:10">
      <c r="A5776" s="4">
        <v>1003</v>
      </c>
      <c r="B5776" s="4" t="s">
        <v>4777</v>
      </c>
      <c r="C5776" s="4">
        <v>15800490301</v>
      </c>
      <c r="E5776" s="2">
        <v>41352.92083333333</v>
      </c>
      <c r="F5776" s="4">
        <v>55</v>
      </c>
      <c r="G5776" s="2">
        <v>41344.815972222219</v>
      </c>
      <c r="H5776" s="4">
        <v>1</v>
      </c>
      <c r="I5776" s="4">
        <v>2</v>
      </c>
      <c r="J5776" s="4" t="s">
        <v>8751</v>
      </c>
    </row>
    <row r="5777" spans="1:10">
      <c r="A5777" s="4">
        <v>1003</v>
      </c>
      <c r="B5777" s="4" t="s">
        <v>1142</v>
      </c>
      <c r="C5777" s="4">
        <v>15295308999</v>
      </c>
      <c r="E5777" s="2">
        <v>41352.921527777777</v>
      </c>
      <c r="F5777" s="4">
        <v>253</v>
      </c>
      <c r="G5777" s="2">
        <v>41344.81527777778</v>
      </c>
      <c r="H5777" s="4">
        <v>3</v>
      </c>
      <c r="I5777" s="4">
        <v>1</v>
      </c>
      <c r="J5777" s="4" t="s">
        <v>8754</v>
      </c>
    </row>
    <row r="5778" spans="1:10">
      <c r="A5778" s="4">
        <v>1003</v>
      </c>
      <c r="B5778" s="4" t="s">
        <v>105</v>
      </c>
      <c r="C5778" s="4">
        <v>15221295073</v>
      </c>
      <c r="E5778" s="2">
        <v>41352.921527777777</v>
      </c>
      <c r="F5778" s="4">
        <v>50</v>
      </c>
      <c r="G5778" s="2">
        <v>41344.814583333333</v>
      </c>
      <c r="H5778" s="4">
        <v>1</v>
      </c>
      <c r="I5778" s="4">
        <v>1</v>
      </c>
      <c r="J5778" s="4" t="s">
        <v>8756</v>
      </c>
    </row>
    <row r="5779" spans="1:10">
      <c r="A5779" s="4">
        <v>1003</v>
      </c>
      <c r="B5779" s="4" t="s">
        <v>8760</v>
      </c>
      <c r="C5779" s="4">
        <v>15201852324</v>
      </c>
      <c r="D5779" s="4" t="s">
        <v>272</v>
      </c>
      <c r="E5779" s="2">
        <v>41352.921527777777</v>
      </c>
      <c r="F5779" s="4">
        <v>50</v>
      </c>
      <c r="G5779" s="2">
        <v>41344.813888888886</v>
      </c>
      <c r="H5779" s="4">
        <v>1</v>
      </c>
      <c r="I5779" s="4">
        <v>1</v>
      </c>
      <c r="J5779" s="4" t="s">
        <v>8761</v>
      </c>
    </row>
    <row r="5780" spans="1:10">
      <c r="A5780" s="4">
        <v>1003</v>
      </c>
      <c r="B5780" s="4" t="s">
        <v>5290</v>
      </c>
      <c r="C5780" s="4">
        <v>13701685796</v>
      </c>
      <c r="E5780" s="2">
        <v>41352.921527777777</v>
      </c>
      <c r="F5780" s="4">
        <v>42</v>
      </c>
      <c r="G5780" s="2">
        <v>41344.813888888886</v>
      </c>
      <c r="H5780" s="4">
        <v>1</v>
      </c>
      <c r="I5780" s="4">
        <v>2</v>
      </c>
      <c r="J5780" s="4" t="s">
        <v>8759</v>
      </c>
    </row>
    <row r="5781" spans="1:10">
      <c r="A5781" s="4">
        <v>1003</v>
      </c>
      <c r="B5781" s="4" t="s">
        <v>1068</v>
      </c>
      <c r="C5781" s="4">
        <v>15221223365</v>
      </c>
      <c r="E5781" s="2">
        <v>41961.579861111109</v>
      </c>
      <c r="F5781" s="4">
        <v>246.3999939</v>
      </c>
      <c r="G5781" s="2">
        <v>41344.813888888886</v>
      </c>
      <c r="H5781" s="4">
        <v>4</v>
      </c>
      <c r="I5781" s="4">
        <v>2</v>
      </c>
    </row>
    <row r="5782" spans="1:10">
      <c r="A5782" s="4">
        <v>1003</v>
      </c>
      <c r="B5782" s="4" t="s">
        <v>308</v>
      </c>
      <c r="C5782" s="4">
        <v>13701682491</v>
      </c>
      <c r="E5782" s="2">
        <v>41352.921527777777</v>
      </c>
      <c r="F5782" s="4">
        <v>32</v>
      </c>
      <c r="G5782" s="2">
        <v>41344.813194444447</v>
      </c>
      <c r="H5782" s="4">
        <v>1</v>
      </c>
      <c r="I5782" s="4">
        <v>2</v>
      </c>
      <c r="J5782" s="4" t="s">
        <v>8610</v>
      </c>
    </row>
    <row r="5783" spans="1:10">
      <c r="A5783" s="4">
        <v>1003</v>
      </c>
      <c r="B5783" s="4" t="s">
        <v>105</v>
      </c>
      <c r="C5783" s="4">
        <v>13701649017</v>
      </c>
      <c r="E5783" s="2">
        <v>41344.8125</v>
      </c>
      <c r="F5783" s="4">
        <v>30</v>
      </c>
      <c r="G5783" s="2">
        <v>41344.8125</v>
      </c>
      <c r="H5783" s="4">
        <v>1</v>
      </c>
      <c r="I5783" s="4">
        <v>2</v>
      </c>
      <c r="J5783" s="4" t="s">
        <v>8764</v>
      </c>
    </row>
    <row r="5784" spans="1:10">
      <c r="A5784" s="4">
        <v>1003</v>
      </c>
      <c r="B5784" s="4" t="s">
        <v>8762</v>
      </c>
      <c r="C5784" s="4">
        <v>15060603291</v>
      </c>
      <c r="E5784" s="2">
        <v>41352.922222222223</v>
      </c>
      <c r="F5784" s="4">
        <v>69</v>
      </c>
      <c r="G5784" s="2">
        <v>41344.8125</v>
      </c>
      <c r="H5784" s="4">
        <v>1</v>
      </c>
      <c r="I5784" s="4">
        <v>2</v>
      </c>
      <c r="J5784" s="4" t="s">
        <v>8719</v>
      </c>
    </row>
    <row r="5785" spans="1:10">
      <c r="A5785" s="4">
        <v>1003</v>
      </c>
      <c r="B5785" s="4" t="s">
        <v>8763</v>
      </c>
      <c r="C5785" s="4">
        <v>13701680700</v>
      </c>
      <c r="E5785" s="2">
        <v>41352.922222222223</v>
      </c>
      <c r="F5785" s="4">
        <v>36</v>
      </c>
      <c r="G5785" s="2">
        <v>41344.8125</v>
      </c>
      <c r="H5785" s="4">
        <v>1</v>
      </c>
      <c r="I5785" s="4">
        <v>1</v>
      </c>
      <c r="J5785" s="4" t="s">
        <v>1120</v>
      </c>
    </row>
    <row r="5786" spans="1:10">
      <c r="A5786" s="4">
        <v>1003</v>
      </c>
      <c r="B5786" s="4" t="s">
        <v>8766</v>
      </c>
      <c r="C5786" s="4">
        <v>15026563890</v>
      </c>
      <c r="D5786" s="4" t="s">
        <v>296</v>
      </c>
      <c r="E5786" s="2">
        <v>41352.922222222223</v>
      </c>
      <c r="F5786" s="4">
        <v>38</v>
      </c>
      <c r="G5786" s="2">
        <v>41344.811805555553</v>
      </c>
      <c r="H5786" s="4">
        <v>1</v>
      </c>
      <c r="I5786" s="4">
        <v>2</v>
      </c>
      <c r="J5786" s="4" t="s">
        <v>8767</v>
      </c>
    </row>
    <row r="5787" spans="1:10">
      <c r="A5787" s="4">
        <v>1003</v>
      </c>
      <c r="B5787" s="4" t="s">
        <v>464</v>
      </c>
      <c r="C5787" s="4">
        <v>13691802447</v>
      </c>
      <c r="E5787" s="2">
        <v>41352.922222222223</v>
      </c>
      <c r="F5787" s="4">
        <v>37</v>
      </c>
      <c r="G5787" s="2">
        <v>41344.811805555553</v>
      </c>
      <c r="H5787" s="4">
        <v>1</v>
      </c>
      <c r="I5787" s="4">
        <v>1</v>
      </c>
      <c r="J5787" s="4" t="s">
        <v>1120</v>
      </c>
    </row>
    <row r="5788" spans="1:10">
      <c r="A5788" s="4">
        <v>1003</v>
      </c>
      <c r="B5788" s="4" t="s">
        <v>8768</v>
      </c>
      <c r="C5788" s="4">
        <v>13701623541</v>
      </c>
      <c r="E5788" s="2">
        <v>41352.922222222223</v>
      </c>
      <c r="F5788" s="4">
        <v>37</v>
      </c>
      <c r="G5788" s="2">
        <v>41344.811805555553</v>
      </c>
      <c r="H5788" s="4">
        <v>1</v>
      </c>
      <c r="I5788" s="4">
        <v>2</v>
      </c>
      <c r="J5788" s="4" t="s">
        <v>335</v>
      </c>
    </row>
    <row r="5789" spans="1:10">
      <c r="A5789" s="4">
        <v>1003</v>
      </c>
      <c r="B5789" s="4" t="s">
        <v>3320</v>
      </c>
      <c r="C5789" s="4">
        <v>13681988819</v>
      </c>
      <c r="E5789" s="2">
        <v>41352.92291666667</v>
      </c>
      <c r="F5789" s="4">
        <v>57</v>
      </c>
      <c r="G5789" s="2">
        <v>41344.811111111114</v>
      </c>
      <c r="H5789" s="4">
        <v>1</v>
      </c>
      <c r="I5789" s="4">
        <v>1</v>
      </c>
      <c r="J5789" s="4" t="s">
        <v>8770</v>
      </c>
    </row>
    <row r="5790" spans="1:10">
      <c r="A5790" s="4">
        <v>1003</v>
      </c>
      <c r="B5790" s="4" t="s">
        <v>8773</v>
      </c>
      <c r="C5790" s="4">
        <v>13681907397</v>
      </c>
      <c r="E5790" s="2">
        <v>41352.92291666667</v>
      </c>
      <c r="F5790" s="4">
        <v>40</v>
      </c>
      <c r="G5790" s="2">
        <v>41344.811111111114</v>
      </c>
      <c r="H5790" s="4">
        <v>1</v>
      </c>
      <c r="I5790" s="4">
        <v>1</v>
      </c>
      <c r="J5790" s="4" t="s">
        <v>1120</v>
      </c>
    </row>
    <row r="5791" spans="1:10">
      <c r="A5791" s="4">
        <v>1003</v>
      </c>
      <c r="B5791" s="4" t="s">
        <v>8774</v>
      </c>
      <c r="C5791" s="4">
        <v>15021814027</v>
      </c>
      <c r="E5791" s="2">
        <v>41352.92291666667</v>
      </c>
      <c r="F5791" s="4">
        <v>37</v>
      </c>
      <c r="G5791" s="2">
        <v>41344.811111111114</v>
      </c>
      <c r="H5791" s="4">
        <v>1</v>
      </c>
      <c r="J5791" s="4" t="s">
        <v>8775</v>
      </c>
    </row>
    <row r="5792" spans="1:10">
      <c r="A5792" s="4">
        <v>1003</v>
      </c>
      <c r="B5792" s="4" t="s">
        <v>8779</v>
      </c>
      <c r="C5792" s="4">
        <v>15000352689</v>
      </c>
      <c r="D5792" s="4" t="s">
        <v>535</v>
      </c>
      <c r="E5792" s="2">
        <v>41517.718055555553</v>
      </c>
      <c r="F5792" s="4">
        <v>427</v>
      </c>
      <c r="G5792" s="2">
        <v>41344.810416666667</v>
      </c>
      <c r="H5792" s="4">
        <v>2</v>
      </c>
      <c r="I5792" s="4">
        <v>2</v>
      </c>
      <c r="J5792" s="4" t="s">
        <v>8780</v>
      </c>
    </row>
    <row r="5793" spans="1:10">
      <c r="A5793" s="4">
        <v>1003</v>
      </c>
      <c r="B5793" s="4" t="s">
        <v>8777</v>
      </c>
      <c r="C5793" s="4">
        <v>13671993998</v>
      </c>
      <c r="D5793" s="4" t="s">
        <v>60</v>
      </c>
      <c r="E5793" s="2">
        <v>41352.92291666667</v>
      </c>
      <c r="F5793" s="4">
        <v>68</v>
      </c>
      <c r="G5793" s="2">
        <v>41344.810416666667</v>
      </c>
      <c r="H5793" s="4">
        <v>1</v>
      </c>
      <c r="I5793" s="4">
        <v>1</v>
      </c>
      <c r="J5793" s="4" t="s">
        <v>8778</v>
      </c>
    </row>
    <row r="5794" spans="1:10">
      <c r="A5794" s="4">
        <v>1003</v>
      </c>
      <c r="B5794" s="4" t="s">
        <v>2220</v>
      </c>
      <c r="C5794" s="4">
        <v>13671591056</v>
      </c>
      <c r="E5794" s="2">
        <v>41352.923611111109</v>
      </c>
      <c r="F5794" s="4">
        <v>31</v>
      </c>
      <c r="G5794" s="2">
        <v>41344.810416666667</v>
      </c>
      <c r="H5794" s="4">
        <v>1</v>
      </c>
      <c r="I5794" s="4">
        <v>2</v>
      </c>
      <c r="J5794" s="4" t="s">
        <v>8781</v>
      </c>
    </row>
    <row r="5795" spans="1:10">
      <c r="A5795" s="4">
        <v>1003</v>
      </c>
      <c r="B5795" s="4" t="s">
        <v>8784</v>
      </c>
      <c r="C5795" s="4">
        <v>15000336467</v>
      </c>
      <c r="E5795" s="2">
        <v>41352.923611111109</v>
      </c>
      <c r="F5795" s="4">
        <v>38</v>
      </c>
      <c r="G5795" s="2">
        <v>41344.80972222222</v>
      </c>
      <c r="H5795" s="4">
        <v>1</v>
      </c>
      <c r="I5795" s="4">
        <v>2</v>
      </c>
      <c r="J5795" s="4" t="s">
        <v>8785</v>
      </c>
    </row>
    <row r="5796" spans="1:10">
      <c r="A5796" s="4">
        <v>1003</v>
      </c>
      <c r="B5796" s="4" t="s">
        <v>164</v>
      </c>
      <c r="C5796" s="4">
        <v>13661982280</v>
      </c>
      <c r="E5796" s="2">
        <v>41344.80972222222</v>
      </c>
      <c r="F5796" s="4">
        <v>30</v>
      </c>
      <c r="G5796" s="2">
        <v>41344.80972222222</v>
      </c>
      <c r="H5796" s="4">
        <v>1</v>
      </c>
      <c r="I5796" s="4">
        <v>2</v>
      </c>
    </row>
    <row r="5797" spans="1:10">
      <c r="A5797" s="4">
        <v>1003</v>
      </c>
      <c r="B5797" s="4" t="s">
        <v>8786</v>
      </c>
      <c r="C5797" s="4">
        <v>13671583167</v>
      </c>
      <c r="D5797" s="4" t="s">
        <v>831</v>
      </c>
      <c r="E5797" s="2">
        <v>41748.907638888886</v>
      </c>
      <c r="F5797" s="4">
        <v>454.7099915</v>
      </c>
      <c r="G5797" s="2">
        <v>41344.80972222222</v>
      </c>
      <c r="H5797" s="4">
        <v>3</v>
      </c>
      <c r="I5797" s="4">
        <v>2</v>
      </c>
      <c r="J5797" s="4" t="s">
        <v>8787</v>
      </c>
    </row>
    <row r="5798" spans="1:10">
      <c r="A5798" s="4">
        <v>1003</v>
      </c>
      <c r="B5798" s="4" t="s">
        <v>464</v>
      </c>
      <c r="C5798" s="4">
        <v>13661781583</v>
      </c>
      <c r="E5798" s="2">
        <v>41352.930555555555</v>
      </c>
      <c r="F5798" s="4">
        <v>43</v>
      </c>
      <c r="G5798" s="2">
        <v>41344.809027777781</v>
      </c>
      <c r="H5798" s="4">
        <v>1</v>
      </c>
      <c r="I5798" s="4">
        <v>1</v>
      </c>
      <c r="J5798" s="4" t="s">
        <v>8792</v>
      </c>
    </row>
    <row r="5799" spans="1:10">
      <c r="A5799" s="4">
        <v>1003</v>
      </c>
      <c r="B5799" s="4" t="s">
        <v>633</v>
      </c>
      <c r="C5799" s="4">
        <v>13999522718</v>
      </c>
      <c r="D5799" s="4" t="s">
        <v>932</v>
      </c>
      <c r="E5799" s="2">
        <v>41352.926388888889</v>
      </c>
      <c r="F5799" s="4">
        <v>94</v>
      </c>
      <c r="G5799" s="2">
        <v>41344.809027777781</v>
      </c>
      <c r="H5799" s="4">
        <v>1</v>
      </c>
      <c r="I5799" s="4">
        <v>1</v>
      </c>
      <c r="J5799" s="4" t="s">
        <v>8789</v>
      </c>
    </row>
    <row r="5800" spans="1:10">
      <c r="A5800" s="4">
        <v>1003</v>
      </c>
      <c r="B5800" s="4" t="s">
        <v>219</v>
      </c>
      <c r="C5800" s="4">
        <v>13661807530</v>
      </c>
      <c r="E5800" s="2">
        <v>41352.927777777775</v>
      </c>
      <c r="F5800" s="4">
        <v>38</v>
      </c>
      <c r="G5800" s="2">
        <v>41344.809027777781</v>
      </c>
      <c r="H5800" s="4">
        <v>1</v>
      </c>
      <c r="I5800" s="4">
        <v>2</v>
      </c>
      <c r="J5800" s="4" t="s">
        <v>1120</v>
      </c>
    </row>
    <row r="5801" spans="1:10">
      <c r="A5801" s="4">
        <v>1003</v>
      </c>
      <c r="B5801" s="4" t="s">
        <v>903</v>
      </c>
      <c r="C5801" s="4">
        <v>13661767861</v>
      </c>
      <c r="D5801" s="4" t="s">
        <v>272</v>
      </c>
      <c r="E5801" s="2">
        <v>41352.931250000001</v>
      </c>
      <c r="F5801" s="4">
        <v>60</v>
      </c>
      <c r="G5801" s="2">
        <v>41344.808333333334</v>
      </c>
      <c r="H5801" s="4">
        <v>1</v>
      </c>
      <c r="I5801" s="4">
        <v>1</v>
      </c>
      <c r="J5801" s="4" t="s">
        <v>8797</v>
      </c>
    </row>
    <row r="5802" spans="1:10">
      <c r="A5802" s="4">
        <v>1003</v>
      </c>
      <c r="B5802" s="4" t="s">
        <v>377</v>
      </c>
      <c r="C5802" s="4">
        <v>13951512282</v>
      </c>
      <c r="E5802" s="2">
        <v>41352.931250000001</v>
      </c>
      <c r="F5802" s="4">
        <v>103</v>
      </c>
      <c r="G5802" s="2">
        <v>41344.808333333334</v>
      </c>
      <c r="H5802" s="4">
        <v>1</v>
      </c>
      <c r="I5802" s="4">
        <v>1</v>
      </c>
      <c r="J5802" s="4" t="s">
        <v>8798</v>
      </c>
    </row>
    <row r="5803" spans="1:10">
      <c r="A5803" s="4">
        <v>1003</v>
      </c>
      <c r="B5803" s="4" t="s">
        <v>8793</v>
      </c>
      <c r="C5803" s="4">
        <v>13962535006</v>
      </c>
      <c r="E5803" s="2">
        <v>41352.930555555555</v>
      </c>
      <c r="F5803" s="4">
        <v>55</v>
      </c>
      <c r="G5803" s="2">
        <v>41344.808333333334</v>
      </c>
      <c r="H5803" s="4">
        <v>1</v>
      </c>
      <c r="I5803" s="4">
        <v>1</v>
      </c>
      <c r="J5803" s="4" t="s">
        <v>8794</v>
      </c>
    </row>
    <row r="5804" spans="1:10">
      <c r="A5804" s="4">
        <v>1003</v>
      </c>
      <c r="B5804" s="4" t="s">
        <v>105</v>
      </c>
      <c r="C5804" s="4">
        <v>13661767776</v>
      </c>
      <c r="E5804" s="2">
        <v>41344.807638888888</v>
      </c>
      <c r="F5804" s="4">
        <v>30</v>
      </c>
      <c r="G5804" s="2">
        <v>41344.807638888888</v>
      </c>
      <c r="H5804" s="4">
        <v>1</v>
      </c>
    </row>
    <row r="5805" spans="1:10">
      <c r="A5805" s="4">
        <v>1003</v>
      </c>
      <c r="B5805" s="4" t="s">
        <v>2646</v>
      </c>
      <c r="C5805" s="4">
        <v>13661745493</v>
      </c>
      <c r="E5805" s="2">
        <v>41727.878472222219</v>
      </c>
      <c r="F5805" s="4">
        <v>87.769996640000002</v>
      </c>
      <c r="G5805" s="2">
        <v>41344.807638888888</v>
      </c>
      <c r="H5805" s="4">
        <v>1</v>
      </c>
      <c r="I5805" s="4">
        <v>2</v>
      </c>
      <c r="J5805" s="4" t="s">
        <v>8528</v>
      </c>
    </row>
    <row r="5806" spans="1:10">
      <c r="A5806" s="4">
        <v>1003</v>
      </c>
      <c r="B5806" s="4" t="s">
        <v>8799</v>
      </c>
      <c r="C5806" s="4">
        <v>13661610632</v>
      </c>
      <c r="D5806" s="4" t="s">
        <v>517</v>
      </c>
      <c r="E5806" s="2">
        <v>41352.925000000003</v>
      </c>
      <c r="F5806" s="4">
        <v>230</v>
      </c>
      <c r="G5806" s="2">
        <v>41344.807638888888</v>
      </c>
      <c r="H5806" s="4">
        <v>2</v>
      </c>
      <c r="I5806" s="4">
        <v>2</v>
      </c>
      <c r="J5806" s="4" t="s">
        <v>8800</v>
      </c>
    </row>
    <row r="5807" spans="1:10">
      <c r="A5807" s="4">
        <v>1003</v>
      </c>
      <c r="B5807" s="4" t="s">
        <v>8801</v>
      </c>
      <c r="C5807" s="4">
        <v>13918761795</v>
      </c>
      <c r="D5807" s="4" t="s">
        <v>83</v>
      </c>
      <c r="E5807" s="2">
        <v>41352.931250000001</v>
      </c>
      <c r="F5807" s="4">
        <v>56</v>
      </c>
      <c r="G5807" s="2">
        <v>41344.806944444441</v>
      </c>
      <c r="H5807" s="4">
        <v>1</v>
      </c>
      <c r="I5807" s="4">
        <v>2</v>
      </c>
      <c r="J5807" s="4" t="s">
        <v>8802</v>
      </c>
    </row>
    <row r="5808" spans="1:10">
      <c r="A5808" s="4">
        <v>1003</v>
      </c>
      <c r="B5808" s="4" t="s">
        <v>1148</v>
      </c>
      <c r="C5808" s="4">
        <v>13661586812</v>
      </c>
      <c r="E5808" s="2">
        <v>41510.466666666667</v>
      </c>
      <c r="F5808" s="4">
        <v>12.399999619999999</v>
      </c>
      <c r="G5808" s="2">
        <v>41344.806944444441</v>
      </c>
      <c r="H5808" s="4">
        <v>2</v>
      </c>
      <c r="I5808" s="4">
        <v>2</v>
      </c>
      <c r="J5808" s="4" t="s">
        <v>8236</v>
      </c>
    </row>
    <row r="5809" spans="1:10">
      <c r="A5809" s="4">
        <v>1003</v>
      </c>
      <c r="B5809" s="4" t="s">
        <v>638</v>
      </c>
      <c r="C5809" s="4">
        <v>13651945527</v>
      </c>
      <c r="E5809" s="2">
        <v>41352.931944444441</v>
      </c>
      <c r="F5809" s="4">
        <v>65</v>
      </c>
      <c r="G5809" s="2">
        <v>41344.806250000001</v>
      </c>
      <c r="H5809" s="4">
        <v>1</v>
      </c>
      <c r="I5809" s="4">
        <v>2</v>
      </c>
      <c r="J5809" s="4" t="s">
        <v>8803</v>
      </c>
    </row>
    <row r="5810" spans="1:10">
      <c r="A5810" s="4">
        <v>1003</v>
      </c>
      <c r="B5810" s="4" t="s">
        <v>1083</v>
      </c>
      <c r="C5810" s="4">
        <v>13651703133</v>
      </c>
      <c r="E5810" s="2">
        <v>41380.462500000001</v>
      </c>
      <c r="F5810" s="4">
        <v>37.380001069999999</v>
      </c>
      <c r="G5810" s="2">
        <v>41344.806250000001</v>
      </c>
      <c r="H5810" s="4">
        <v>1</v>
      </c>
      <c r="I5810" s="4">
        <v>2</v>
      </c>
      <c r="J5810" s="4" t="s">
        <v>8804</v>
      </c>
    </row>
    <row r="5811" spans="1:10">
      <c r="A5811" s="4">
        <v>1003</v>
      </c>
      <c r="B5811" s="4" t="s">
        <v>1342</v>
      </c>
      <c r="C5811" s="4">
        <v>13641717381</v>
      </c>
      <c r="E5811" s="2">
        <v>41540.87777777778</v>
      </c>
      <c r="F5811" s="4">
        <v>69.36000061</v>
      </c>
      <c r="G5811" s="2">
        <v>41344.805555555555</v>
      </c>
      <c r="H5811" s="4">
        <v>1</v>
      </c>
      <c r="I5811" s="4">
        <v>2</v>
      </c>
      <c r="J5811" s="4" t="s">
        <v>8805</v>
      </c>
    </row>
    <row r="5812" spans="1:10">
      <c r="A5812" s="4">
        <v>1003</v>
      </c>
      <c r="B5812" s="4" t="s">
        <v>866</v>
      </c>
      <c r="C5812" s="4">
        <v>13651636191</v>
      </c>
      <c r="E5812" s="2">
        <v>41352.931944444441</v>
      </c>
      <c r="F5812" s="4">
        <v>33</v>
      </c>
      <c r="G5812" s="2">
        <v>41344.805555555555</v>
      </c>
      <c r="H5812" s="4">
        <v>1</v>
      </c>
      <c r="I5812" s="4">
        <v>2</v>
      </c>
      <c r="J5812" s="4" t="s">
        <v>7767</v>
      </c>
    </row>
    <row r="5813" spans="1:10">
      <c r="A5813" s="4">
        <v>1003</v>
      </c>
      <c r="B5813" s="4" t="s">
        <v>702</v>
      </c>
      <c r="C5813" s="4">
        <v>13918750789</v>
      </c>
      <c r="D5813" s="4" t="s">
        <v>201</v>
      </c>
      <c r="E5813" s="2">
        <v>41352.931944444441</v>
      </c>
      <c r="F5813" s="4">
        <v>44</v>
      </c>
      <c r="G5813" s="2">
        <v>41344.804861111108</v>
      </c>
      <c r="H5813" s="4">
        <v>1</v>
      </c>
      <c r="I5813" s="4">
        <v>2</v>
      </c>
      <c r="J5813" s="4" t="s">
        <v>8806</v>
      </c>
    </row>
    <row r="5814" spans="1:10">
      <c r="A5814" s="4">
        <v>1003</v>
      </c>
      <c r="B5814" s="4" t="s">
        <v>8807</v>
      </c>
      <c r="C5814" s="4">
        <v>13636311827</v>
      </c>
      <c r="E5814" s="2">
        <v>41813.935416666667</v>
      </c>
      <c r="F5814" s="4">
        <v>244.0899963</v>
      </c>
      <c r="G5814" s="2">
        <v>41344.804861111108</v>
      </c>
      <c r="H5814" s="4">
        <v>2</v>
      </c>
      <c r="I5814" s="4">
        <v>2</v>
      </c>
      <c r="J5814" s="4" t="s">
        <v>8808</v>
      </c>
    </row>
    <row r="5815" spans="1:10">
      <c r="A5815" s="4">
        <v>1003</v>
      </c>
      <c r="B5815" s="4" t="s">
        <v>8809</v>
      </c>
      <c r="C5815" s="4">
        <v>13621991338</v>
      </c>
      <c r="E5815" s="2">
        <v>42371.636805555558</v>
      </c>
      <c r="F5815" s="4">
        <v>218</v>
      </c>
      <c r="G5815" s="2">
        <v>41344.804166666669</v>
      </c>
      <c r="H5815" s="4">
        <v>4</v>
      </c>
      <c r="I5815" s="4">
        <v>1</v>
      </c>
      <c r="J5815" s="4" t="s">
        <v>1120</v>
      </c>
    </row>
    <row r="5816" spans="1:10">
      <c r="A5816" s="4">
        <v>1003</v>
      </c>
      <c r="B5816" s="4" t="s">
        <v>333</v>
      </c>
      <c r="C5816" s="4">
        <v>13918305767</v>
      </c>
      <c r="E5816" s="2">
        <v>41352.932638888888</v>
      </c>
      <c r="F5816" s="4">
        <v>36</v>
      </c>
      <c r="G5816" s="2">
        <v>41344.804166666669</v>
      </c>
      <c r="H5816" s="4">
        <v>1</v>
      </c>
      <c r="I5816" s="4">
        <v>2</v>
      </c>
      <c r="J5816" s="4" t="s">
        <v>8810</v>
      </c>
    </row>
    <row r="5817" spans="1:10">
      <c r="A5817" s="4">
        <v>1003</v>
      </c>
      <c r="B5817" s="4" t="s">
        <v>4906</v>
      </c>
      <c r="C5817" s="4">
        <v>13918284661</v>
      </c>
      <c r="D5817" s="4" t="s">
        <v>115</v>
      </c>
      <c r="E5817" s="2">
        <v>41352.932638888888</v>
      </c>
      <c r="F5817" s="4">
        <v>37</v>
      </c>
      <c r="G5817" s="2">
        <v>41344.804166666669</v>
      </c>
      <c r="H5817" s="4">
        <v>1</v>
      </c>
      <c r="I5817" s="4">
        <v>2</v>
      </c>
      <c r="J5817" s="4" t="s">
        <v>8811</v>
      </c>
    </row>
    <row r="5818" spans="1:10">
      <c r="A5818" s="4">
        <v>1003</v>
      </c>
      <c r="B5818" s="4" t="s">
        <v>105</v>
      </c>
      <c r="C5818" s="4">
        <v>13918136306</v>
      </c>
      <c r="E5818" s="2">
        <v>41344.803472222222</v>
      </c>
      <c r="F5818" s="4">
        <v>30</v>
      </c>
      <c r="G5818" s="2">
        <v>41344.803472222222</v>
      </c>
      <c r="H5818" s="4">
        <v>1</v>
      </c>
      <c r="I5818" s="4">
        <v>2</v>
      </c>
      <c r="J5818" s="4" t="s">
        <v>8814</v>
      </c>
    </row>
    <row r="5819" spans="1:10">
      <c r="A5819" s="4">
        <v>1003</v>
      </c>
      <c r="B5819" s="4" t="s">
        <v>8815</v>
      </c>
      <c r="C5819" s="4">
        <v>13621920651</v>
      </c>
      <c r="E5819" s="2">
        <v>41344.803472222222</v>
      </c>
      <c r="F5819" s="4">
        <v>30</v>
      </c>
      <c r="G5819" s="2">
        <v>41344.803472222222</v>
      </c>
      <c r="H5819" s="4">
        <v>1</v>
      </c>
      <c r="I5819" s="4">
        <v>2</v>
      </c>
    </row>
    <row r="5820" spans="1:10">
      <c r="A5820" s="4">
        <v>1003</v>
      </c>
      <c r="B5820" s="4" t="s">
        <v>8813</v>
      </c>
      <c r="C5820" s="4">
        <v>13621965320</v>
      </c>
      <c r="E5820" s="2">
        <v>41352.932638888888</v>
      </c>
      <c r="F5820" s="4">
        <v>55</v>
      </c>
      <c r="G5820" s="2">
        <v>41344.803472222222</v>
      </c>
      <c r="H5820" s="4">
        <v>1</v>
      </c>
      <c r="I5820" s="4">
        <v>2</v>
      </c>
      <c r="J5820" s="4" t="s">
        <v>5094</v>
      </c>
    </row>
    <row r="5821" spans="1:10">
      <c r="A5821" s="4">
        <v>1003</v>
      </c>
      <c r="B5821" s="4" t="s">
        <v>8816</v>
      </c>
      <c r="C5821" s="4">
        <v>13918043898</v>
      </c>
      <c r="E5821" s="2">
        <v>41352.932638888888</v>
      </c>
      <c r="F5821" s="4">
        <v>164</v>
      </c>
      <c r="G5821" s="2">
        <v>41344.802777777775</v>
      </c>
      <c r="H5821" s="4">
        <v>2</v>
      </c>
      <c r="I5821" s="4">
        <v>2</v>
      </c>
      <c r="J5821" s="4" t="s">
        <v>8817</v>
      </c>
    </row>
    <row r="5822" spans="1:10">
      <c r="A5822" s="4">
        <v>1003</v>
      </c>
      <c r="B5822" s="4" t="s">
        <v>8820</v>
      </c>
      <c r="C5822" s="4">
        <v>13621870672</v>
      </c>
      <c r="E5822" s="2">
        <v>41344.802777777775</v>
      </c>
      <c r="F5822" s="4">
        <v>30</v>
      </c>
      <c r="G5822" s="2">
        <v>41344.802777777775</v>
      </c>
      <c r="H5822" s="4">
        <v>1</v>
      </c>
      <c r="I5822" s="4">
        <v>2</v>
      </c>
      <c r="J5822" s="4" t="s">
        <v>8821</v>
      </c>
    </row>
    <row r="5823" spans="1:10">
      <c r="A5823" s="4">
        <v>1003</v>
      </c>
      <c r="B5823" s="4" t="s">
        <v>447</v>
      </c>
      <c r="C5823" s="4">
        <v>13621831198</v>
      </c>
      <c r="D5823" s="4" t="s">
        <v>658</v>
      </c>
      <c r="E5823" s="2">
        <v>41344.802083333336</v>
      </c>
      <c r="F5823" s="4">
        <v>30</v>
      </c>
      <c r="G5823" s="2">
        <v>41344.802083333336</v>
      </c>
      <c r="H5823" s="4">
        <v>1</v>
      </c>
      <c r="I5823" s="4">
        <v>2</v>
      </c>
      <c r="J5823" s="4" t="s">
        <v>8824</v>
      </c>
    </row>
    <row r="5824" spans="1:10">
      <c r="A5824" s="4">
        <v>1003</v>
      </c>
      <c r="B5824" s="4" t="s">
        <v>2588</v>
      </c>
      <c r="C5824" s="4">
        <v>13917702733</v>
      </c>
      <c r="D5824" s="4" t="s">
        <v>356</v>
      </c>
      <c r="E5824" s="2">
        <v>41352.932638888888</v>
      </c>
      <c r="F5824" s="4">
        <v>37</v>
      </c>
      <c r="G5824" s="2">
        <v>41344.801388888889</v>
      </c>
      <c r="H5824" s="4">
        <v>1</v>
      </c>
      <c r="I5824" s="4">
        <v>2</v>
      </c>
      <c r="J5824" s="4" t="s">
        <v>8833</v>
      </c>
    </row>
    <row r="5825" spans="1:10">
      <c r="A5825" s="4">
        <v>1003</v>
      </c>
      <c r="B5825" s="4" t="s">
        <v>8829</v>
      </c>
      <c r="C5825" s="4">
        <v>13917771938</v>
      </c>
      <c r="E5825" s="2">
        <v>41352.932638888888</v>
      </c>
      <c r="F5825" s="4">
        <v>50</v>
      </c>
      <c r="G5825" s="2">
        <v>41344.801388888889</v>
      </c>
      <c r="H5825" s="4">
        <v>1</v>
      </c>
      <c r="I5825" s="4">
        <v>1</v>
      </c>
      <c r="J5825" s="4" t="s">
        <v>8830</v>
      </c>
    </row>
    <row r="5826" spans="1:10">
      <c r="A5826" s="4">
        <v>1003</v>
      </c>
      <c r="B5826" s="4" t="s">
        <v>8840</v>
      </c>
      <c r="C5826" s="4">
        <v>13917301347</v>
      </c>
      <c r="D5826" s="4" t="s">
        <v>465</v>
      </c>
      <c r="E5826" s="2">
        <v>41344.800694444442</v>
      </c>
      <c r="F5826" s="4">
        <v>30</v>
      </c>
      <c r="G5826" s="2">
        <v>41344.800694444442</v>
      </c>
      <c r="H5826" s="4">
        <v>1</v>
      </c>
      <c r="I5826" s="4">
        <v>2</v>
      </c>
      <c r="J5826" s="4" t="s">
        <v>8841</v>
      </c>
    </row>
    <row r="5827" spans="1:10">
      <c r="A5827" s="4">
        <v>1003</v>
      </c>
      <c r="B5827" s="4" t="s">
        <v>105</v>
      </c>
      <c r="C5827" s="4">
        <v>13621827390</v>
      </c>
      <c r="E5827" s="2">
        <v>41344.801388888889</v>
      </c>
      <c r="F5827" s="4">
        <v>30</v>
      </c>
      <c r="G5827" s="2">
        <v>41344.800694444442</v>
      </c>
      <c r="H5827" s="4">
        <v>1</v>
      </c>
      <c r="I5827" s="4">
        <v>2</v>
      </c>
      <c r="J5827" s="4" t="s">
        <v>3222</v>
      </c>
    </row>
    <row r="5828" spans="1:10">
      <c r="A5828" s="4">
        <v>1003</v>
      </c>
      <c r="B5828" s="4" t="s">
        <v>8836</v>
      </c>
      <c r="C5828" s="4">
        <v>13621770672</v>
      </c>
      <c r="D5828" s="4" t="s">
        <v>44</v>
      </c>
      <c r="E5828" s="2">
        <v>41352.933333333334</v>
      </c>
      <c r="F5828" s="4">
        <v>48</v>
      </c>
      <c r="G5828" s="2">
        <v>41344.800694444442</v>
      </c>
      <c r="H5828" s="4">
        <v>1</v>
      </c>
      <c r="I5828" s="4">
        <v>2</v>
      </c>
      <c r="J5828" s="4" t="s">
        <v>8837</v>
      </c>
    </row>
    <row r="5829" spans="1:10">
      <c r="A5829" s="4">
        <v>1003</v>
      </c>
      <c r="B5829" s="4" t="s">
        <v>18</v>
      </c>
      <c r="C5829" s="4">
        <v>13917520300</v>
      </c>
      <c r="E5829" s="2">
        <v>41352.933333333334</v>
      </c>
      <c r="F5829" s="4">
        <v>44</v>
      </c>
      <c r="G5829" s="2">
        <v>41344.800694444442</v>
      </c>
      <c r="H5829" s="4">
        <v>1</v>
      </c>
      <c r="I5829" s="4">
        <v>2</v>
      </c>
      <c r="J5829" s="4" t="s">
        <v>8834</v>
      </c>
    </row>
    <row r="5830" spans="1:10">
      <c r="A5830" s="4">
        <v>1003</v>
      </c>
      <c r="B5830" s="4" t="s">
        <v>8842</v>
      </c>
      <c r="C5830" s="4">
        <v>13611899869</v>
      </c>
      <c r="D5830" s="4" t="s">
        <v>135</v>
      </c>
      <c r="E5830" s="2">
        <v>42487.844444444447</v>
      </c>
      <c r="F5830" s="4">
        <v>363.57998659999998</v>
      </c>
      <c r="G5830" s="2">
        <v>41344.800000000003</v>
      </c>
      <c r="H5830" s="4">
        <v>4</v>
      </c>
      <c r="I5830" s="4">
        <v>1</v>
      </c>
      <c r="J5830" s="4" t="s">
        <v>8843</v>
      </c>
    </row>
    <row r="5831" spans="1:10">
      <c r="A5831" s="4">
        <v>1003</v>
      </c>
      <c r="B5831" s="4" t="s">
        <v>5010</v>
      </c>
      <c r="C5831" s="4">
        <v>13611874710</v>
      </c>
      <c r="D5831" s="4" t="s">
        <v>664</v>
      </c>
      <c r="E5831" s="2">
        <v>41352.933333333334</v>
      </c>
      <c r="F5831" s="4">
        <v>70</v>
      </c>
      <c r="G5831" s="2">
        <v>41344.800000000003</v>
      </c>
      <c r="H5831" s="4">
        <v>1</v>
      </c>
      <c r="I5831" s="4">
        <v>1</v>
      </c>
      <c r="J5831" s="4" t="s">
        <v>8846</v>
      </c>
    </row>
    <row r="5832" spans="1:10">
      <c r="A5832" s="4">
        <v>1003</v>
      </c>
      <c r="B5832" s="4" t="s">
        <v>52</v>
      </c>
      <c r="C5832" s="4">
        <v>13917088808</v>
      </c>
      <c r="E5832" s="2">
        <v>41344.800000000003</v>
      </c>
      <c r="F5832" s="4">
        <v>30</v>
      </c>
      <c r="G5832" s="2">
        <v>41344.800000000003</v>
      </c>
      <c r="H5832" s="4">
        <v>1</v>
      </c>
      <c r="I5832" s="4">
        <v>1</v>
      </c>
    </row>
    <row r="5833" spans="1:10">
      <c r="A5833" s="4">
        <v>1003</v>
      </c>
      <c r="B5833" s="4" t="s">
        <v>33</v>
      </c>
      <c r="C5833" s="4">
        <v>13917241261</v>
      </c>
      <c r="E5833" s="2">
        <v>41352.933333333334</v>
      </c>
      <c r="F5833" s="4">
        <v>66</v>
      </c>
      <c r="G5833" s="2">
        <v>41344.800000000003</v>
      </c>
      <c r="H5833" s="4">
        <v>1</v>
      </c>
      <c r="I5833" s="4">
        <v>1</v>
      </c>
      <c r="J5833" s="4" t="s">
        <v>8845</v>
      </c>
    </row>
    <row r="5834" spans="1:10">
      <c r="A5834" s="4">
        <v>1003</v>
      </c>
      <c r="B5834" s="4" t="s">
        <v>8849</v>
      </c>
      <c r="C5834" s="4">
        <v>13917050502</v>
      </c>
      <c r="E5834" s="2">
        <v>41352.934027777781</v>
      </c>
      <c r="F5834" s="4">
        <v>38</v>
      </c>
      <c r="G5834" s="2">
        <v>41344.799305555556</v>
      </c>
      <c r="H5834" s="4">
        <v>1</v>
      </c>
      <c r="J5834" s="4" t="s">
        <v>1608</v>
      </c>
    </row>
    <row r="5835" spans="1:10">
      <c r="A5835" s="4">
        <v>1003</v>
      </c>
      <c r="B5835" s="4" t="s">
        <v>322</v>
      </c>
      <c r="C5835" s="4">
        <v>13611778886</v>
      </c>
      <c r="E5835" s="2">
        <v>41352.934027777781</v>
      </c>
      <c r="F5835" s="4">
        <v>42</v>
      </c>
      <c r="G5835" s="2">
        <v>41344.799305555556</v>
      </c>
      <c r="H5835" s="4">
        <v>1</v>
      </c>
      <c r="I5835" s="4">
        <v>1</v>
      </c>
      <c r="J5835" s="4" t="s">
        <v>1120</v>
      </c>
    </row>
    <row r="5836" spans="1:10">
      <c r="A5836" s="4">
        <v>1003</v>
      </c>
      <c r="B5836" s="4" t="s">
        <v>8853</v>
      </c>
      <c r="C5836" s="4">
        <v>13917023006</v>
      </c>
      <c r="E5836" s="2">
        <v>42361.881249999999</v>
      </c>
      <c r="F5836" s="4">
        <v>59.990001679999999</v>
      </c>
      <c r="G5836" s="2">
        <v>41344.798611111109</v>
      </c>
      <c r="H5836" s="4">
        <v>1</v>
      </c>
      <c r="I5836" s="4">
        <v>2</v>
      </c>
      <c r="J5836" s="4" t="s">
        <v>8854</v>
      </c>
    </row>
    <row r="5837" spans="1:10">
      <c r="A5837" s="4">
        <v>1003</v>
      </c>
      <c r="B5837" s="4" t="s">
        <v>1062</v>
      </c>
      <c r="C5837" s="4">
        <v>13611683728</v>
      </c>
      <c r="E5837" s="2">
        <v>41352.934027777781</v>
      </c>
      <c r="F5837" s="4">
        <v>37</v>
      </c>
      <c r="G5837" s="2">
        <v>41344.798611111109</v>
      </c>
      <c r="H5837" s="4">
        <v>1</v>
      </c>
      <c r="I5837" s="4">
        <v>2</v>
      </c>
      <c r="J5837" s="4" t="s">
        <v>1120</v>
      </c>
    </row>
    <row r="5838" spans="1:10">
      <c r="A5838" s="4">
        <v>1003</v>
      </c>
      <c r="B5838" s="4" t="s">
        <v>8851</v>
      </c>
      <c r="C5838" s="4">
        <v>13609973321</v>
      </c>
      <c r="E5838" s="2">
        <v>41352.934027777781</v>
      </c>
      <c r="F5838" s="4">
        <v>263</v>
      </c>
      <c r="G5838" s="2">
        <v>41344.798611111109</v>
      </c>
      <c r="H5838" s="4">
        <v>3</v>
      </c>
      <c r="I5838" s="4">
        <v>2</v>
      </c>
      <c r="J5838" s="4" t="s">
        <v>8852</v>
      </c>
    </row>
    <row r="5839" spans="1:10">
      <c r="A5839" s="4">
        <v>1003</v>
      </c>
      <c r="B5839" s="4" t="s">
        <v>8857</v>
      </c>
      <c r="C5839" s="4">
        <v>13605632001</v>
      </c>
      <c r="D5839" s="4" t="s">
        <v>1029</v>
      </c>
      <c r="E5839" s="2">
        <v>41417.520833333336</v>
      </c>
      <c r="F5839" s="4">
        <v>86.760002139999997</v>
      </c>
      <c r="G5839" s="2">
        <v>41344.79791666667</v>
      </c>
      <c r="H5839" s="4">
        <v>1</v>
      </c>
      <c r="I5839" s="4">
        <v>1</v>
      </c>
      <c r="J5839" s="4" t="s">
        <v>8858</v>
      </c>
    </row>
    <row r="5840" spans="1:10">
      <c r="A5840" s="4">
        <v>1003</v>
      </c>
      <c r="B5840" s="4" t="s">
        <v>1345</v>
      </c>
      <c r="C5840" s="4">
        <v>13916621990</v>
      </c>
      <c r="E5840" s="2">
        <v>41352.93472222222</v>
      </c>
      <c r="F5840" s="4">
        <v>40</v>
      </c>
      <c r="G5840" s="2">
        <v>41344.79791666667</v>
      </c>
      <c r="H5840" s="4">
        <v>1</v>
      </c>
      <c r="I5840" s="4">
        <v>2</v>
      </c>
      <c r="J5840" s="4" t="s">
        <v>8859</v>
      </c>
    </row>
    <row r="5841" spans="1:10">
      <c r="A5841" s="4">
        <v>1003</v>
      </c>
      <c r="B5841" s="4" t="s">
        <v>3728</v>
      </c>
      <c r="C5841" s="4">
        <v>13916610825</v>
      </c>
      <c r="D5841" s="4" t="s">
        <v>1154</v>
      </c>
      <c r="E5841" s="2">
        <v>42703.756249999999</v>
      </c>
      <c r="F5841" s="4">
        <v>62.13999939</v>
      </c>
      <c r="G5841" s="2">
        <v>41344.797222222223</v>
      </c>
      <c r="H5841" s="4">
        <v>4</v>
      </c>
      <c r="I5841" s="4">
        <v>1</v>
      </c>
      <c r="J5841" s="4" t="s">
        <v>205</v>
      </c>
    </row>
    <row r="5842" spans="1:10">
      <c r="A5842" s="4">
        <v>1003</v>
      </c>
      <c r="B5842" s="4" t="s">
        <v>950</v>
      </c>
      <c r="C5842" s="4">
        <v>13601931749</v>
      </c>
      <c r="E5842" s="2">
        <v>41352.93472222222</v>
      </c>
      <c r="F5842" s="4">
        <v>37</v>
      </c>
      <c r="G5842" s="2">
        <v>41344.797222222223</v>
      </c>
      <c r="H5842" s="4">
        <v>1</v>
      </c>
      <c r="I5842" s="4">
        <v>1</v>
      </c>
      <c r="J5842" s="4" t="s">
        <v>8528</v>
      </c>
    </row>
    <row r="5843" spans="1:10">
      <c r="A5843" s="4">
        <v>1003</v>
      </c>
      <c r="B5843" s="4" t="s">
        <v>2690</v>
      </c>
      <c r="C5843" s="4">
        <v>13916561336</v>
      </c>
      <c r="E5843" s="2">
        <v>41352.93472222222</v>
      </c>
      <c r="F5843" s="4">
        <v>50</v>
      </c>
      <c r="G5843" s="2">
        <v>41344.796527777777</v>
      </c>
      <c r="H5843" s="4">
        <v>1</v>
      </c>
      <c r="I5843" s="4">
        <v>1</v>
      </c>
      <c r="J5843" s="4" t="s">
        <v>8864</v>
      </c>
    </row>
    <row r="5844" spans="1:10">
      <c r="A5844" s="4">
        <v>1003</v>
      </c>
      <c r="B5844" s="4" t="s">
        <v>5290</v>
      </c>
      <c r="C5844" s="4">
        <v>13601866598</v>
      </c>
      <c r="E5844" s="2">
        <v>41352.935416666667</v>
      </c>
      <c r="F5844" s="4">
        <v>50</v>
      </c>
      <c r="G5844" s="2">
        <v>41344.796527777777</v>
      </c>
      <c r="H5844" s="4">
        <v>1</v>
      </c>
      <c r="I5844" s="4">
        <v>1</v>
      </c>
      <c r="J5844" s="4" t="s">
        <v>8160</v>
      </c>
    </row>
    <row r="5845" spans="1:10">
      <c r="A5845" s="4">
        <v>1003</v>
      </c>
      <c r="B5845" s="4" t="s">
        <v>105</v>
      </c>
      <c r="C5845" s="4">
        <v>13601815659</v>
      </c>
      <c r="E5845" s="2">
        <v>41344.79583333333</v>
      </c>
      <c r="F5845" s="4">
        <v>30</v>
      </c>
      <c r="G5845" s="2">
        <v>41344.79583333333</v>
      </c>
      <c r="H5845" s="4">
        <v>1</v>
      </c>
      <c r="I5845" s="4">
        <v>2</v>
      </c>
      <c r="J5845" s="4" t="s">
        <v>598</v>
      </c>
    </row>
    <row r="5846" spans="1:10">
      <c r="A5846" s="4">
        <v>1003</v>
      </c>
      <c r="B5846" s="4" t="s">
        <v>476</v>
      </c>
      <c r="C5846" s="4">
        <v>13916435451</v>
      </c>
      <c r="D5846" s="4" t="s">
        <v>48</v>
      </c>
      <c r="E5846" s="2">
        <v>41477.53402777778</v>
      </c>
      <c r="F5846" s="4">
        <v>69.91999817</v>
      </c>
      <c r="G5846" s="2">
        <v>41344.79583333333</v>
      </c>
      <c r="H5846" s="4">
        <v>1</v>
      </c>
      <c r="I5846" s="4">
        <v>1</v>
      </c>
      <c r="J5846" s="4" t="s">
        <v>8867</v>
      </c>
    </row>
    <row r="5847" spans="1:10">
      <c r="A5847" s="4">
        <v>1003</v>
      </c>
      <c r="B5847" s="4" t="s">
        <v>634</v>
      </c>
      <c r="C5847" s="4">
        <v>13916373360</v>
      </c>
      <c r="E5847" s="2">
        <v>41344.79583333333</v>
      </c>
      <c r="F5847" s="4">
        <v>30</v>
      </c>
      <c r="G5847" s="2">
        <v>41344.79583333333</v>
      </c>
      <c r="H5847" s="4">
        <v>1</v>
      </c>
      <c r="I5847" s="4">
        <v>2</v>
      </c>
      <c r="J5847" s="4" t="s">
        <v>8868</v>
      </c>
    </row>
    <row r="5848" spans="1:10">
      <c r="A5848" s="4">
        <v>1003</v>
      </c>
      <c r="B5848" s="4" t="s">
        <v>224</v>
      </c>
      <c r="C5848" s="4">
        <v>13601808679</v>
      </c>
      <c r="D5848" s="4" t="s">
        <v>983</v>
      </c>
      <c r="E5848" s="2">
        <v>41622.798611111109</v>
      </c>
      <c r="F5848" s="4">
        <v>67.339996339999999</v>
      </c>
      <c r="G5848" s="2">
        <v>41344.79583333333</v>
      </c>
      <c r="H5848" s="4">
        <v>1</v>
      </c>
      <c r="I5848" s="4">
        <v>1</v>
      </c>
      <c r="J5848" s="4" t="s">
        <v>8869</v>
      </c>
    </row>
    <row r="5849" spans="1:10">
      <c r="A5849" s="4">
        <v>1003</v>
      </c>
      <c r="B5849" s="4" t="s">
        <v>476</v>
      </c>
      <c r="C5849" s="4">
        <v>13916224461</v>
      </c>
      <c r="D5849" s="4" t="s">
        <v>938</v>
      </c>
      <c r="E5849" s="2">
        <v>41352.939583333333</v>
      </c>
      <c r="F5849" s="4">
        <v>39</v>
      </c>
      <c r="G5849" s="2">
        <v>41344.795138888891</v>
      </c>
      <c r="H5849" s="4">
        <v>1</v>
      </c>
      <c r="I5849" s="4">
        <v>1</v>
      </c>
      <c r="J5849" s="4" t="s">
        <v>8875</v>
      </c>
    </row>
    <row r="5850" spans="1:10">
      <c r="A5850" s="4">
        <v>1003</v>
      </c>
      <c r="B5850" s="4" t="s">
        <v>8873</v>
      </c>
      <c r="C5850" s="4">
        <v>13601807530</v>
      </c>
      <c r="E5850" s="2">
        <v>41352.9375</v>
      </c>
      <c r="F5850" s="4">
        <v>37</v>
      </c>
      <c r="G5850" s="2">
        <v>41344.795138888891</v>
      </c>
      <c r="H5850" s="4">
        <v>1</v>
      </c>
      <c r="I5850" s="4">
        <v>2</v>
      </c>
      <c r="J5850" s="4" t="s">
        <v>8874</v>
      </c>
    </row>
    <row r="5851" spans="1:10">
      <c r="A5851" s="4">
        <v>1003</v>
      </c>
      <c r="B5851" s="4" t="s">
        <v>322</v>
      </c>
      <c r="C5851" s="4">
        <v>13916315962</v>
      </c>
      <c r="E5851" s="2">
        <v>41352.9375</v>
      </c>
      <c r="F5851" s="4">
        <v>59</v>
      </c>
      <c r="G5851" s="2">
        <v>41344.795138888891</v>
      </c>
      <c r="H5851" s="4">
        <v>1</v>
      </c>
      <c r="I5851" s="4">
        <v>1</v>
      </c>
      <c r="J5851" s="4" t="s">
        <v>8870</v>
      </c>
    </row>
    <row r="5852" spans="1:10">
      <c r="A5852" s="4">
        <v>1003</v>
      </c>
      <c r="B5852" s="4" t="s">
        <v>159</v>
      </c>
      <c r="C5852" s="4">
        <v>13916146166</v>
      </c>
      <c r="E5852" s="2">
        <v>41344.794444444444</v>
      </c>
      <c r="F5852" s="4">
        <v>30</v>
      </c>
      <c r="G5852" s="2">
        <v>41344.794444444444</v>
      </c>
      <c r="H5852" s="4">
        <v>1</v>
      </c>
      <c r="I5852" s="4">
        <v>2</v>
      </c>
      <c r="J5852" s="4" t="s">
        <v>8878</v>
      </c>
    </row>
    <row r="5853" spans="1:10">
      <c r="A5853" s="4">
        <v>1003</v>
      </c>
      <c r="B5853" s="4" t="s">
        <v>38</v>
      </c>
      <c r="C5853" s="4">
        <v>13916031076</v>
      </c>
      <c r="D5853" s="4" t="s">
        <v>17</v>
      </c>
      <c r="E5853" s="2">
        <v>41352.94027777778</v>
      </c>
      <c r="F5853" s="4">
        <v>56</v>
      </c>
      <c r="G5853" s="2">
        <v>41344.794444444444</v>
      </c>
      <c r="H5853" s="4">
        <v>1</v>
      </c>
      <c r="I5853" s="4">
        <v>2</v>
      </c>
      <c r="J5853" s="4" t="s">
        <v>8882</v>
      </c>
    </row>
    <row r="5854" spans="1:10">
      <c r="A5854" s="4">
        <v>1003</v>
      </c>
      <c r="B5854" s="4" t="s">
        <v>8879</v>
      </c>
      <c r="C5854" s="4">
        <v>13601797507</v>
      </c>
      <c r="D5854" s="4" t="s">
        <v>65</v>
      </c>
      <c r="E5854" s="2">
        <v>41352.94027777778</v>
      </c>
      <c r="F5854" s="4">
        <v>604</v>
      </c>
      <c r="G5854" s="2">
        <v>41344.794444444444</v>
      </c>
      <c r="H5854" s="4">
        <v>4</v>
      </c>
      <c r="I5854" s="4">
        <v>2</v>
      </c>
      <c r="J5854" s="4" t="s">
        <v>8880</v>
      </c>
    </row>
    <row r="5855" spans="1:10">
      <c r="A5855" s="4">
        <v>1003</v>
      </c>
      <c r="B5855" s="4" t="s">
        <v>392</v>
      </c>
      <c r="C5855" s="4">
        <v>13601805207</v>
      </c>
      <c r="D5855" s="4" t="s">
        <v>82</v>
      </c>
      <c r="E5855" s="2">
        <v>42000.773611111108</v>
      </c>
      <c r="F5855" s="4">
        <v>98.52999878</v>
      </c>
      <c r="G5855" s="2">
        <v>41344.794444444444</v>
      </c>
      <c r="H5855" s="4">
        <v>1</v>
      </c>
      <c r="I5855" s="4">
        <v>2</v>
      </c>
      <c r="J5855" s="4" t="s">
        <v>8877</v>
      </c>
    </row>
    <row r="5856" spans="1:10">
      <c r="A5856" s="4">
        <v>1003</v>
      </c>
      <c r="B5856" s="4" t="s">
        <v>105</v>
      </c>
      <c r="C5856" s="4">
        <v>13916005337</v>
      </c>
      <c r="E5856" s="2">
        <v>41540.439583333333</v>
      </c>
      <c r="F5856" s="4">
        <v>142.9900055</v>
      </c>
      <c r="G5856" s="2">
        <v>41344.793749999997</v>
      </c>
      <c r="H5856" s="4">
        <v>2</v>
      </c>
      <c r="I5856" s="4">
        <v>2</v>
      </c>
      <c r="J5856" s="4" t="s">
        <v>8884</v>
      </c>
    </row>
    <row r="5857" spans="1:10">
      <c r="A5857" s="4">
        <v>1003</v>
      </c>
      <c r="B5857" s="4" t="s">
        <v>435</v>
      </c>
      <c r="C5857" s="4">
        <v>13601758167</v>
      </c>
      <c r="E5857" s="2">
        <v>41344.793749999997</v>
      </c>
      <c r="F5857" s="4">
        <v>30</v>
      </c>
      <c r="G5857" s="2">
        <v>41344.793749999997</v>
      </c>
      <c r="H5857" s="4">
        <v>1</v>
      </c>
      <c r="I5857" s="4">
        <v>2</v>
      </c>
      <c r="J5857" s="4" t="s">
        <v>8883</v>
      </c>
    </row>
    <row r="5858" spans="1:10">
      <c r="A5858" s="4">
        <v>1003</v>
      </c>
      <c r="B5858" s="4" t="s">
        <v>8887</v>
      </c>
      <c r="C5858" s="4">
        <v>13907283545</v>
      </c>
      <c r="E5858" s="2">
        <v>41352.942361111112</v>
      </c>
      <c r="F5858" s="4">
        <v>140</v>
      </c>
      <c r="G5858" s="2">
        <v>41344.793055555558</v>
      </c>
      <c r="H5858" s="4">
        <v>2</v>
      </c>
      <c r="I5858" s="4">
        <v>2</v>
      </c>
      <c r="J5858" s="4" t="s">
        <v>8888</v>
      </c>
    </row>
    <row r="5859" spans="1:10">
      <c r="A5859" s="4">
        <v>1003</v>
      </c>
      <c r="B5859" s="4" t="s">
        <v>718</v>
      </c>
      <c r="C5859" s="4">
        <v>13601750278</v>
      </c>
      <c r="D5859" s="4" t="s">
        <v>70</v>
      </c>
      <c r="E5859" s="2">
        <v>41887.661111111112</v>
      </c>
      <c r="F5859" s="4">
        <v>83.190002440000001</v>
      </c>
      <c r="G5859" s="2">
        <v>41344.793055555558</v>
      </c>
      <c r="H5859" s="4">
        <v>2</v>
      </c>
      <c r="I5859" s="4">
        <v>1</v>
      </c>
      <c r="J5859" s="4" t="s">
        <v>8886</v>
      </c>
    </row>
    <row r="5860" spans="1:10">
      <c r="A5860" s="4">
        <v>1003</v>
      </c>
      <c r="B5860" s="4" t="s">
        <v>435</v>
      </c>
      <c r="C5860" s="4">
        <v>13911253645</v>
      </c>
      <c r="E5860" s="2">
        <v>41352.942361111112</v>
      </c>
      <c r="F5860" s="4">
        <v>51</v>
      </c>
      <c r="G5860" s="2">
        <v>41344.793055555558</v>
      </c>
      <c r="H5860" s="4">
        <v>1</v>
      </c>
      <c r="I5860" s="4">
        <v>2</v>
      </c>
      <c r="J5860" s="4" t="s">
        <v>8885</v>
      </c>
    </row>
    <row r="5861" spans="1:10">
      <c r="A5861" s="4">
        <v>1003</v>
      </c>
      <c r="B5861" s="4" t="s">
        <v>305</v>
      </c>
      <c r="C5861" s="4">
        <v>13906722660</v>
      </c>
      <c r="E5861" s="2">
        <v>41352.943055555559</v>
      </c>
      <c r="F5861" s="4">
        <v>69</v>
      </c>
      <c r="G5861" s="2">
        <v>41344.792361111111</v>
      </c>
      <c r="H5861" s="4">
        <v>1</v>
      </c>
      <c r="I5861" s="4">
        <v>2</v>
      </c>
      <c r="J5861" s="4" t="s">
        <v>8719</v>
      </c>
    </row>
    <row r="5862" spans="1:10">
      <c r="A5862" s="4">
        <v>1003</v>
      </c>
      <c r="B5862" s="4" t="s">
        <v>204</v>
      </c>
      <c r="C5862" s="4">
        <v>13601634987</v>
      </c>
      <c r="E5862" s="2">
        <v>41352.943749999999</v>
      </c>
      <c r="F5862" s="4">
        <v>73</v>
      </c>
      <c r="G5862" s="2">
        <v>41344.792361111111</v>
      </c>
      <c r="H5862" s="4">
        <v>1</v>
      </c>
      <c r="I5862" s="4">
        <v>2</v>
      </c>
      <c r="J5862" s="4" t="s">
        <v>4700</v>
      </c>
    </row>
    <row r="5863" spans="1:10">
      <c r="A5863" s="4">
        <v>1003</v>
      </c>
      <c r="B5863" s="4" t="s">
        <v>8897</v>
      </c>
      <c r="C5863" s="4">
        <v>15802144363</v>
      </c>
      <c r="E5863" s="2">
        <v>41351.677777777775</v>
      </c>
      <c r="F5863" s="4">
        <v>0</v>
      </c>
      <c r="G5863" s="2">
        <v>41344.791666666664</v>
      </c>
      <c r="H5863" s="4">
        <v>1</v>
      </c>
      <c r="I5863" s="4">
        <v>1</v>
      </c>
      <c r="J5863" s="4" t="s">
        <v>8898</v>
      </c>
    </row>
    <row r="5864" spans="1:10">
      <c r="A5864" s="4">
        <v>1003</v>
      </c>
      <c r="B5864" s="4" t="s">
        <v>1309</v>
      </c>
      <c r="C5864" s="4">
        <v>13585644388</v>
      </c>
      <c r="E5864" s="2">
        <v>41352.943749999999</v>
      </c>
      <c r="F5864" s="4">
        <v>57</v>
      </c>
      <c r="G5864" s="2">
        <v>41344.791666666664</v>
      </c>
      <c r="H5864" s="4">
        <v>1</v>
      </c>
      <c r="I5864" s="4">
        <v>2</v>
      </c>
      <c r="J5864" s="4" t="s">
        <v>1120</v>
      </c>
    </row>
    <row r="5865" spans="1:10">
      <c r="A5865" s="4">
        <v>1003</v>
      </c>
      <c r="B5865" s="4" t="s">
        <v>204</v>
      </c>
      <c r="C5865" s="4">
        <v>13585668365</v>
      </c>
      <c r="E5865" s="2">
        <v>41344.791666666664</v>
      </c>
      <c r="F5865" s="4">
        <v>30</v>
      </c>
      <c r="G5865" s="2">
        <v>41344.791666666664</v>
      </c>
      <c r="H5865" s="4">
        <v>1</v>
      </c>
      <c r="I5865" s="4">
        <v>2</v>
      </c>
    </row>
    <row r="5866" spans="1:10">
      <c r="A5866" s="4">
        <v>1003</v>
      </c>
      <c r="B5866" s="4" t="s">
        <v>892</v>
      </c>
      <c r="C5866" s="4">
        <v>13903076632</v>
      </c>
      <c r="E5866" s="2">
        <v>41352.943749999999</v>
      </c>
      <c r="F5866" s="4">
        <v>53</v>
      </c>
      <c r="G5866" s="2">
        <v>41344.790972222225</v>
      </c>
      <c r="H5866" s="4">
        <v>1</v>
      </c>
      <c r="I5866" s="4">
        <v>2</v>
      </c>
      <c r="J5866" s="4" t="s">
        <v>8901</v>
      </c>
    </row>
    <row r="5867" spans="1:10">
      <c r="A5867" s="4">
        <v>1003</v>
      </c>
      <c r="B5867" s="4" t="s">
        <v>8902</v>
      </c>
      <c r="C5867" s="4">
        <v>13585541777</v>
      </c>
      <c r="D5867" s="4" t="s">
        <v>397</v>
      </c>
      <c r="E5867" s="2">
        <v>42721.82708333333</v>
      </c>
      <c r="F5867" s="4">
        <v>337.98001099999999</v>
      </c>
      <c r="G5867" s="2">
        <v>41344.790277777778</v>
      </c>
      <c r="H5867" s="4">
        <v>4</v>
      </c>
      <c r="I5867" s="4">
        <v>2</v>
      </c>
      <c r="J5867" s="4" t="s">
        <v>1676</v>
      </c>
    </row>
    <row r="5868" spans="1:10">
      <c r="A5868" s="4">
        <v>1003</v>
      </c>
      <c r="B5868" s="4" t="s">
        <v>1083</v>
      </c>
      <c r="C5868" s="4">
        <v>13564878321</v>
      </c>
      <c r="D5868" s="4" t="s">
        <v>358</v>
      </c>
      <c r="E5868" s="2">
        <v>41544.897916666669</v>
      </c>
      <c r="F5868" s="4">
        <v>173.08000179999999</v>
      </c>
      <c r="G5868" s="2">
        <v>41344.790277777778</v>
      </c>
      <c r="H5868" s="4">
        <v>2</v>
      </c>
      <c r="I5868" s="4">
        <v>2</v>
      </c>
      <c r="J5868" s="4" t="s">
        <v>8903</v>
      </c>
    </row>
    <row r="5869" spans="1:10">
      <c r="A5869" s="4">
        <v>1003</v>
      </c>
      <c r="B5869" s="4" t="s">
        <v>39</v>
      </c>
      <c r="C5869" s="4">
        <v>13564874843</v>
      </c>
      <c r="D5869" s="4" t="s">
        <v>393</v>
      </c>
      <c r="E5869" s="2">
        <v>41352.949305555558</v>
      </c>
      <c r="F5869" s="4">
        <v>53</v>
      </c>
      <c r="G5869" s="2">
        <v>41344.789583333331</v>
      </c>
      <c r="H5869" s="4">
        <v>1</v>
      </c>
      <c r="I5869" s="4">
        <v>1</v>
      </c>
      <c r="J5869" s="4" t="s">
        <v>8906</v>
      </c>
    </row>
    <row r="5870" spans="1:10">
      <c r="A5870" s="4">
        <v>1003</v>
      </c>
      <c r="B5870" s="4" t="s">
        <v>902</v>
      </c>
      <c r="C5870" s="4">
        <v>13901938108</v>
      </c>
      <c r="E5870" s="2">
        <v>41352.949305555558</v>
      </c>
      <c r="F5870" s="4">
        <v>37</v>
      </c>
      <c r="G5870" s="2">
        <v>41344.789583333331</v>
      </c>
      <c r="H5870" s="4">
        <v>1</v>
      </c>
      <c r="I5870" s="4">
        <v>2</v>
      </c>
      <c r="J5870" s="4" t="s">
        <v>8908</v>
      </c>
    </row>
    <row r="5871" spans="1:10">
      <c r="A5871" s="4">
        <v>1003</v>
      </c>
      <c r="B5871" s="4" t="s">
        <v>1068</v>
      </c>
      <c r="C5871" s="4">
        <v>13901957599</v>
      </c>
      <c r="E5871" s="2">
        <v>41344.789583333331</v>
      </c>
      <c r="F5871" s="4">
        <v>30</v>
      </c>
      <c r="G5871" s="2">
        <v>41344.789583333331</v>
      </c>
      <c r="H5871" s="4">
        <v>1</v>
      </c>
      <c r="I5871" s="4">
        <v>2</v>
      </c>
    </row>
    <row r="5872" spans="1:10">
      <c r="A5872" s="4">
        <v>1003</v>
      </c>
      <c r="B5872" s="4" t="s">
        <v>105</v>
      </c>
      <c r="C5872" s="4">
        <v>13901929227</v>
      </c>
      <c r="E5872" s="2">
        <v>41344.788888888892</v>
      </c>
      <c r="F5872" s="4">
        <v>30</v>
      </c>
      <c r="G5872" s="2">
        <v>41344.788888888892</v>
      </c>
      <c r="H5872" s="4">
        <v>1</v>
      </c>
    </row>
    <row r="5873" spans="1:10">
      <c r="A5873" s="4">
        <v>1003</v>
      </c>
      <c r="B5873" s="4" t="s">
        <v>1237</v>
      </c>
      <c r="C5873" s="4">
        <v>13901888815</v>
      </c>
      <c r="D5873" s="4" t="s">
        <v>440</v>
      </c>
      <c r="E5873" s="2">
        <v>41352.949305555558</v>
      </c>
      <c r="F5873" s="4">
        <v>38</v>
      </c>
      <c r="G5873" s="2">
        <v>41344.788888888892</v>
      </c>
      <c r="H5873" s="4">
        <v>1</v>
      </c>
      <c r="I5873" s="4">
        <v>2</v>
      </c>
      <c r="J5873" s="4" t="s">
        <v>8914</v>
      </c>
    </row>
    <row r="5874" spans="1:10">
      <c r="A5874" s="4">
        <v>1003</v>
      </c>
      <c r="B5874" s="4" t="s">
        <v>105</v>
      </c>
      <c r="C5874" s="4">
        <v>13901888226</v>
      </c>
      <c r="E5874" s="2">
        <v>41344.788194444445</v>
      </c>
      <c r="F5874" s="4">
        <v>30</v>
      </c>
      <c r="G5874" s="2">
        <v>41344.788194444445</v>
      </c>
      <c r="H5874" s="4">
        <v>1</v>
      </c>
      <c r="I5874" s="4">
        <v>1</v>
      </c>
    </row>
    <row r="5875" spans="1:10">
      <c r="A5875" s="4">
        <v>1003</v>
      </c>
      <c r="B5875" s="4" t="s">
        <v>2372</v>
      </c>
      <c r="C5875" s="4">
        <v>13901888628</v>
      </c>
      <c r="D5875" s="4" t="s">
        <v>1153</v>
      </c>
      <c r="E5875" s="2">
        <v>42629.684027777781</v>
      </c>
      <c r="F5875" s="4">
        <v>77.309997559999999</v>
      </c>
      <c r="G5875" s="2">
        <v>41344.788194444445</v>
      </c>
      <c r="H5875" s="4">
        <v>4</v>
      </c>
      <c r="I5875" s="4">
        <v>1</v>
      </c>
      <c r="J5875" s="4" t="s">
        <v>8915</v>
      </c>
    </row>
    <row r="5876" spans="1:10">
      <c r="A5876" s="4">
        <v>1003</v>
      </c>
      <c r="B5876" s="4" t="s">
        <v>6160</v>
      </c>
      <c r="C5876" s="4">
        <v>13901866991</v>
      </c>
      <c r="E5876" s="2">
        <v>41344.787499999999</v>
      </c>
      <c r="F5876" s="4">
        <v>30</v>
      </c>
      <c r="G5876" s="2">
        <v>41344.787499999999</v>
      </c>
      <c r="H5876" s="4">
        <v>1</v>
      </c>
      <c r="I5876" s="4">
        <v>1</v>
      </c>
      <c r="J5876" s="4" t="s">
        <v>8918</v>
      </c>
    </row>
    <row r="5877" spans="1:10">
      <c r="A5877" s="4">
        <v>1003</v>
      </c>
      <c r="B5877" s="4" t="s">
        <v>8920</v>
      </c>
      <c r="C5877" s="4">
        <v>13901811963</v>
      </c>
      <c r="D5877" s="4" t="s">
        <v>286</v>
      </c>
      <c r="E5877" s="2">
        <v>41867.79791666667</v>
      </c>
      <c r="F5877" s="4">
        <v>106.4000015</v>
      </c>
      <c r="G5877" s="2">
        <v>41344.787499999999</v>
      </c>
      <c r="H5877" s="4">
        <v>2</v>
      </c>
      <c r="I5877" s="4">
        <v>1</v>
      </c>
      <c r="J5877" s="4" t="s">
        <v>8921</v>
      </c>
    </row>
    <row r="5878" spans="1:10">
      <c r="A5878" s="4">
        <v>1003</v>
      </c>
      <c r="B5878" s="4" t="s">
        <v>336</v>
      </c>
      <c r="C5878" s="4">
        <v>13901758351</v>
      </c>
      <c r="D5878" s="4" t="s">
        <v>51</v>
      </c>
      <c r="E5878" s="2">
        <v>41344.786805555559</v>
      </c>
      <c r="F5878" s="4">
        <v>30</v>
      </c>
      <c r="G5878" s="2">
        <v>41344.786805555559</v>
      </c>
      <c r="H5878" s="4">
        <v>1</v>
      </c>
      <c r="I5878" s="4">
        <v>2</v>
      </c>
    </row>
    <row r="5879" spans="1:10">
      <c r="A5879" s="4">
        <v>1003</v>
      </c>
      <c r="B5879" s="4" t="s">
        <v>8924</v>
      </c>
      <c r="C5879" s="4">
        <v>13901752438</v>
      </c>
      <c r="D5879" s="4" t="s">
        <v>1131</v>
      </c>
      <c r="E5879" s="2">
        <v>41352.95208333333</v>
      </c>
      <c r="F5879" s="4">
        <v>202</v>
      </c>
      <c r="G5879" s="2">
        <v>41344.786805555559</v>
      </c>
      <c r="H5879" s="4">
        <v>2</v>
      </c>
      <c r="I5879" s="4">
        <v>1</v>
      </c>
      <c r="J5879" s="4" t="s">
        <v>8925</v>
      </c>
    </row>
    <row r="5880" spans="1:10">
      <c r="A5880" s="4">
        <v>1003</v>
      </c>
      <c r="B5880" s="4" t="s">
        <v>8929</v>
      </c>
      <c r="C5880" s="4">
        <v>13901708960</v>
      </c>
      <c r="E5880" s="2">
        <v>41352.95208333333</v>
      </c>
      <c r="F5880" s="4">
        <v>37</v>
      </c>
      <c r="G5880" s="2">
        <v>41344.785416666666</v>
      </c>
      <c r="H5880" s="4">
        <v>1</v>
      </c>
      <c r="I5880" s="4">
        <v>1</v>
      </c>
      <c r="J5880" s="4" t="s">
        <v>8930</v>
      </c>
    </row>
    <row r="5881" spans="1:10">
      <c r="A5881" s="4">
        <v>1003</v>
      </c>
      <c r="B5881" s="4" t="s">
        <v>8932</v>
      </c>
      <c r="C5881" s="4">
        <v>13901684075</v>
      </c>
      <c r="D5881" s="4" t="s">
        <v>965</v>
      </c>
      <c r="E5881" s="2">
        <v>41468.439583333333</v>
      </c>
      <c r="F5881" s="4">
        <v>52.13999939</v>
      </c>
      <c r="G5881" s="2">
        <v>41344.784722222219</v>
      </c>
      <c r="H5881" s="4">
        <v>1</v>
      </c>
      <c r="I5881" s="4">
        <v>1</v>
      </c>
      <c r="J5881" s="4" t="s">
        <v>8933</v>
      </c>
    </row>
    <row r="5882" spans="1:10">
      <c r="A5882" s="4">
        <v>1003</v>
      </c>
      <c r="B5882" s="4" t="s">
        <v>928</v>
      </c>
      <c r="C5882" s="4">
        <v>13901669366</v>
      </c>
      <c r="E5882" s="2">
        <v>41673.895138888889</v>
      </c>
      <c r="F5882" s="4">
        <v>72.41999817</v>
      </c>
      <c r="G5882" s="2">
        <v>41344.78402777778</v>
      </c>
      <c r="H5882" s="4">
        <v>1</v>
      </c>
      <c r="I5882" s="4">
        <v>1</v>
      </c>
      <c r="J5882" s="4" t="s">
        <v>8938</v>
      </c>
    </row>
    <row r="5883" spans="1:10">
      <c r="A5883" s="4">
        <v>1003</v>
      </c>
      <c r="B5883" s="4" t="s">
        <v>343</v>
      </c>
      <c r="C5883" s="4">
        <v>13901681993</v>
      </c>
      <c r="D5883" s="4" t="s">
        <v>109</v>
      </c>
      <c r="E5883" s="2">
        <v>41352.952777777777</v>
      </c>
      <c r="F5883" s="4">
        <v>33</v>
      </c>
      <c r="G5883" s="2">
        <v>41344.78402777778</v>
      </c>
      <c r="H5883" s="4">
        <v>1</v>
      </c>
      <c r="I5883" s="4">
        <v>2</v>
      </c>
      <c r="J5883" s="4" t="s">
        <v>8935</v>
      </c>
    </row>
    <row r="5884" spans="1:10">
      <c r="A5884" s="4">
        <v>1003</v>
      </c>
      <c r="B5884" s="4" t="s">
        <v>241</v>
      </c>
      <c r="C5884" s="4">
        <v>15601821309</v>
      </c>
      <c r="D5884" s="4" t="s">
        <v>416</v>
      </c>
      <c r="E5884" s="2">
        <v>42119.484722222223</v>
      </c>
      <c r="F5884" s="4">
        <v>0.920000017</v>
      </c>
      <c r="G5884" s="2">
        <v>41344.783333333333</v>
      </c>
      <c r="H5884" s="4">
        <v>3</v>
      </c>
      <c r="I5884" s="4">
        <v>1</v>
      </c>
      <c r="J5884" s="4" t="s">
        <v>8939</v>
      </c>
    </row>
    <row r="5885" spans="1:10">
      <c r="A5885" s="4">
        <v>1003</v>
      </c>
      <c r="B5885" s="4" t="s">
        <v>435</v>
      </c>
      <c r="C5885" s="4">
        <v>13901642176</v>
      </c>
      <c r="E5885" s="2">
        <v>41352.952777777777</v>
      </c>
      <c r="F5885" s="4">
        <v>37</v>
      </c>
      <c r="G5885" s="2">
        <v>41344.781944444447</v>
      </c>
      <c r="H5885" s="4">
        <v>1</v>
      </c>
      <c r="I5885" s="4">
        <v>2</v>
      </c>
      <c r="J5885" s="4" t="s">
        <v>8943</v>
      </c>
    </row>
    <row r="5886" spans="1:10">
      <c r="A5886" s="4">
        <v>1003</v>
      </c>
      <c r="B5886" s="4" t="s">
        <v>476</v>
      </c>
      <c r="C5886" s="4">
        <v>13901638618</v>
      </c>
      <c r="D5886" s="4" t="s">
        <v>218</v>
      </c>
      <c r="E5886" s="2">
        <v>41845.895138888889</v>
      </c>
      <c r="F5886" s="4">
        <v>191.1999969</v>
      </c>
      <c r="G5886" s="2">
        <v>41344.78125</v>
      </c>
      <c r="H5886" s="4">
        <v>2</v>
      </c>
      <c r="I5886" s="4">
        <v>1</v>
      </c>
      <c r="J5886" s="4" t="s">
        <v>8944</v>
      </c>
    </row>
    <row r="5887" spans="1:10">
      <c r="A5887" s="4">
        <v>1003</v>
      </c>
      <c r="B5887" s="4" t="s">
        <v>105</v>
      </c>
      <c r="C5887" s="4">
        <v>13901604660</v>
      </c>
      <c r="D5887" s="4" t="s">
        <v>490</v>
      </c>
      <c r="E5887" s="2">
        <v>41344.780555555553</v>
      </c>
      <c r="F5887" s="4">
        <v>30</v>
      </c>
      <c r="G5887" s="2">
        <v>41344.780555555553</v>
      </c>
      <c r="H5887" s="4">
        <v>1</v>
      </c>
      <c r="I5887" s="4">
        <v>1</v>
      </c>
      <c r="J5887" s="4" t="s">
        <v>8946</v>
      </c>
    </row>
    <row r="5888" spans="1:10">
      <c r="A5888" s="4">
        <v>1003</v>
      </c>
      <c r="B5888" s="4" t="s">
        <v>635</v>
      </c>
      <c r="C5888" s="4">
        <v>13901610050</v>
      </c>
      <c r="E5888" s="2">
        <v>41352.953472222223</v>
      </c>
      <c r="F5888" s="4">
        <v>37</v>
      </c>
      <c r="G5888" s="2">
        <v>41344.780555555553</v>
      </c>
      <c r="H5888" s="4">
        <v>1</v>
      </c>
      <c r="I5888" s="4">
        <v>1</v>
      </c>
      <c r="J5888" s="4" t="s">
        <v>8945</v>
      </c>
    </row>
    <row r="5889" spans="1:10">
      <c r="A5889" s="4">
        <v>1003</v>
      </c>
      <c r="B5889" s="4" t="s">
        <v>310</v>
      </c>
      <c r="C5889" s="4">
        <v>13901501077</v>
      </c>
      <c r="E5889" s="2">
        <v>41352.95416666667</v>
      </c>
      <c r="F5889" s="4">
        <v>37</v>
      </c>
      <c r="G5889" s="2">
        <v>41344.779861111114</v>
      </c>
      <c r="H5889" s="4">
        <v>1</v>
      </c>
      <c r="I5889" s="4">
        <v>1</v>
      </c>
      <c r="J5889" s="4" t="s">
        <v>8948</v>
      </c>
    </row>
    <row r="5890" spans="1:10">
      <c r="A5890" s="4">
        <v>1003</v>
      </c>
      <c r="B5890" s="4" t="s">
        <v>112</v>
      </c>
      <c r="C5890" s="4">
        <v>13901603251</v>
      </c>
      <c r="E5890" s="2">
        <v>41352.953472222223</v>
      </c>
      <c r="F5890" s="4">
        <v>36</v>
      </c>
      <c r="G5890" s="2">
        <v>41344.779861111114</v>
      </c>
      <c r="H5890" s="4">
        <v>1</v>
      </c>
      <c r="I5890" s="4">
        <v>1</v>
      </c>
      <c r="J5890" s="4" t="s">
        <v>8947</v>
      </c>
    </row>
    <row r="5891" spans="1:10">
      <c r="A5891" s="4">
        <v>1003</v>
      </c>
      <c r="B5891" s="4" t="s">
        <v>223</v>
      </c>
      <c r="C5891" s="4">
        <v>13867669068</v>
      </c>
      <c r="D5891" s="4" t="s">
        <v>12</v>
      </c>
      <c r="E5891" s="2">
        <v>41344.779166666667</v>
      </c>
      <c r="F5891" s="4">
        <v>30</v>
      </c>
      <c r="G5891" s="2">
        <v>41344.779166666667</v>
      </c>
      <c r="H5891" s="4">
        <v>1</v>
      </c>
      <c r="I5891" s="4">
        <v>1</v>
      </c>
      <c r="J5891" s="4" t="s">
        <v>8949</v>
      </c>
    </row>
    <row r="5892" spans="1:10">
      <c r="A5892" s="4">
        <v>1003</v>
      </c>
      <c r="B5892" s="4" t="s">
        <v>815</v>
      </c>
      <c r="C5892" s="4">
        <v>13858920738</v>
      </c>
      <c r="E5892" s="2">
        <v>41344.779166666667</v>
      </c>
      <c r="F5892" s="4">
        <v>30</v>
      </c>
      <c r="G5892" s="2">
        <v>41344.779166666667</v>
      </c>
      <c r="H5892" s="4">
        <v>1</v>
      </c>
      <c r="I5892" s="4">
        <v>2</v>
      </c>
    </row>
    <row r="5893" spans="1:10">
      <c r="A5893" s="4">
        <v>1003</v>
      </c>
      <c r="B5893" s="4" t="s">
        <v>745</v>
      </c>
      <c r="C5893" s="4">
        <v>13818919997</v>
      </c>
      <c r="E5893" s="2">
        <v>41352.95416666667</v>
      </c>
      <c r="F5893" s="4">
        <v>39</v>
      </c>
      <c r="G5893" s="2">
        <v>41344.776388888888</v>
      </c>
      <c r="H5893" s="4">
        <v>1</v>
      </c>
      <c r="I5893" s="4">
        <v>2</v>
      </c>
      <c r="J5893" s="4" t="s">
        <v>8950</v>
      </c>
    </row>
    <row r="5894" spans="1:10">
      <c r="A5894" s="4">
        <v>1003</v>
      </c>
      <c r="B5894" s="4" t="s">
        <v>204</v>
      </c>
      <c r="C5894" s="4">
        <v>13818866858</v>
      </c>
      <c r="E5894" s="2">
        <v>41352.95416666667</v>
      </c>
      <c r="F5894" s="4">
        <v>40</v>
      </c>
      <c r="G5894" s="2">
        <v>41344.775694444441</v>
      </c>
      <c r="H5894" s="4">
        <v>1</v>
      </c>
      <c r="I5894" s="4">
        <v>2</v>
      </c>
      <c r="J5894" s="4" t="s">
        <v>8953</v>
      </c>
    </row>
    <row r="5895" spans="1:10">
      <c r="A5895" s="4">
        <v>1003</v>
      </c>
      <c r="B5895" s="4" t="s">
        <v>8957</v>
      </c>
      <c r="C5895" s="4">
        <v>13818762802</v>
      </c>
      <c r="E5895" s="2">
        <v>42150.722916666666</v>
      </c>
      <c r="F5895" s="4">
        <v>12.27000046</v>
      </c>
      <c r="G5895" s="2">
        <v>41344.775000000001</v>
      </c>
      <c r="H5895" s="4">
        <v>2</v>
      </c>
      <c r="I5895" s="4">
        <v>2</v>
      </c>
      <c r="J5895" s="4" t="s">
        <v>8958</v>
      </c>
    </row>
    <row r="5896" spans="1:10">
      <c r="A5896" s="4">
        <v>1003</v>
      </c>
      <c r="B5896" s="4" t="s">
        <v>667</v>
      </c>
      <c r="C5896" s="4">
        <v>13818792521</v>
      </c>
      <c r="D5896" s="4" t="s">
        <v>855</v>
      </c>
      <c r="E5896" s="2">
        <v>41352.954861111109</v>
      </c>
      <c r="F5896" s="4">
        <v>50</v>
      </c>
      <c r="G5896" s="2">
        <v>41344.775000000001</v>
      </c>
      <c r="H5896" s="4">
        <v>1</v>
      </c>
      <c r="I5896" s="4">
        <v>1</v>
      </c>
      <c r="J5896" s="4" t="s">
        <v>8955</v>
      </c>
    </row>
    <row r="5897" spans="1:10">
      <c r="A5897" s="4">
        <v>1003</v>
      </c>
      <c r="B5897" s="4" t="s">
        <v>308</v>
      </c>
      <c r="C5897" s="4">
        <v>13818641020</v>
      </c>
      <c r="E5897" s="2">
        <v>41354.494444444441</v>
      </c>
      <c r="F5897" s="4">
        <v>43.5</v>
      </c>
      <c r="G5897" s="2">
        <v>41344.774305555555</v>
      </c>
      <c r="H5897" s="4">
        <v>1</v>
      </c>
      <c r="I5897" s="4">
        <v>2</v>
      </c>
      <c r="J5897" s="4" t="s">
        <v>8959</v>
      </c>
    </row>
    <row r="5898" spans="1:10">
      <c r="A5898" s="4">
        <v>1003</v>
      </c>
      <c r="B5898" s="4" t="s">
        <v>8962</v>
      </c>
      <c r="C5898" s="4">
        <v>13818512565</v>
      </c>
      <c r="E5898" s="2">
        <v>41352.954861111109</v>
      </c>
      <c r="F5898" s="4">
        <v>53</v>
      </c>
      <c r="G5898" s="2">
        <v>41344.774305555555</v>
      </c>
      <c r="H5898" s="4">
        <v>1</v>
      </c>
      <c r="I5898" s="4">
        <v>2</v>
      </c>
      <c r="J5898" s="4" t="s">
        <v>8963</v>
      </c>
    </row>
    <row r="5899" spans="1:10">
      <c r="A5899" s="4">
        <v>1003</v>
      </c>
      <c r="B5899" s="4" t="s">
        <v>105</v>
      </c>
      <c r="C5899" s="4">
        <v>13818480908</v>
      </c>
      <c r="E5899" s="2">
        <v>41344.773611111108</v>
      </c>
      <c r="F5899" s="4">
        <v>30</v>
      </c>
      <c r="G5899" s="2">
        <v>41344.773611111108</v>
      </c>
      <c r="H5899" s="4">
        <v>1</v>
      </c>
    </row>
    <row r="5900" spans="1:10">
      <c r="A5900" s="4">
        <v>1003</v>
      </c>
      <c r="B5900" s="4" t="s">
        <v>1083</v>
      </c>
      <c r="C5900" s="4">
        <v>13818467545</v>
      </c>
      <c r="D5900" s="4" t="s">
        <v>253</v>
      </c>
      <c r="E5900" s="2">
        <v>41352.955555555556</v>
      </c>
      <c r="F5900" s="4">
        <v>37</v>
      </c>
      <c r="G5900" s="2">
        <v>41344.773611111108</v>
      </c>
      <c r="H5900" s="4">
        <v>1</v>
      </c>
      <c r="I5900" s="4">
        <v>2</v>
      </c>
      <c r="J5900" s="4" t="s">
        <v>8967</v>
      </c>
    </row>
    <row r="5901" spans="1:10">
      <c r="A5901" s="4">
        <v>1003</v>
      </c>
      <c r="B5901" s="4" t="s">
        <v>204</v>
      </c>
      <c r="C5901" s="4">
        <v>13818367393</v>
      </c>
      <c r="D5901" s="4" t="s">
        <v>1170</v>
      </c>
      <c r="E5901" s="2">
        <v>41352.955555555556</v>
      </c>
      <c r="F5901" s="4">
        <v>50</v>
      </c>
      <c r="G5901" s="2">
        <v>41344.772222222222</v>
      </c>
      <c r="H5901" s="4">
        <v>1</v>
      </c>
      <c r="I5901" s="4">
        <v>2</v>
      </c>
      <c r="J5901" s="4" t="s">
        <v>8968</v>
      </c>
    </row>
    <row r="5902" spans="1:10">
      <c r="A5902" s="4">
        <v>1003</v>
      </c>
      <c r="B5902" s="4" t="s">
        <v>8970</v>
      </c>
      <c r="C5902" s="4">
        <v>13818252467</v>
      </c>
      <c r="E5902" s="2">
        <v>42803.697222222225</v>
      </c>
      <c r="F5902" s="4">
        <v>526.32000730000004</v>
      </c>
      <c r="G5902" s="2">
        <v>41344.770833333336</v>
      </c>
      <c r="H5902" s="4">
        <v>4</v>
      </c>
      <c r="I5902" s="4">
        <v>2</v>
      </c>
      <c r="J5902" s="4" t="s">
        <v>8971</v>
      </c>
    </row>
    <row r="5903" spans="1:10">
      <c r="A5903" s="4">
        <v>1003</v>
      </c>
      <c r="B5903" s="4" t="s">
        <v>8973</v>
      </c>
      <c r="C5903" s="4">
        <v>13818227816</v>
      </c>
      <c r="E5903" s="2">
        <v>42675.619444444441</v>
      </c>
      <c r="F5903" s="4">
        <v>57.38999939</v>
      </c>
      <c r="G5903" s="2">
        <v>41344.770138888889</v>
      </c>
      <c r="H5903" s="4">
        <v>4</v>
      </c>
      <c r="I5903" s="4">
        <v>2</v>
      </c>
      <c r="J5903" s="4" t="s">
        <v>8675</v>
      </c>
    </row>
    <row r="5904" spans="1:10">
      <c r="A5904" s="4">
        <v>1003</v>
      </c>
      <c r="B5904" s="4" t="s">
        <v>3648</v>
      </c>
      <c r="C5904" s="4">
        <v>13818109911</v>
      </c>
      <c r="D5904" s="4" t="s">
        <v>733</v>
      </c>
      <c r="E5904" s="2">
        <v>41352.955555555556</v>
      </c>
      <c r="F5904" s="4">
        <v>38</v>
      </c>
      <c r="G5904" s="2">
        <v>41344.768750000003</v>
      </c>
      <c r="H5904" s="4">
        <v>1</v>
      </c>
      <c r="I5904" s="4">
        <v>2</v>
      </c>
      <c r="J5904" s="4" t="s">
        <v>8976</v>
      </c>
    </row>
    <row r="5905" spans="1:10">
      <c r="A5905" s="4">
        <v>1003</v>
      </c>
      <c r="B5905" s="4" t="s">
        <v>2984</v>
      </c>
      <c r="C5905" s="4">
        <v>13817891947</v>
      </c>
      <c r="E5905" s="2">
        <v>41352.955555555556</v>
      </c>
      <c r="F5905" s="4">
        <v>45</v>
      </c>
      <c r="G5905" s="2">
        <v>41344.76666666667</v>
      </c>
      <c r="H5905" s="4">
        <v>1</v>
      </c>
      <c r="I5905" s="4">
        <v>2</v>
      </c>
      <c r="J5905" s="4" t="s">
        <v>8978</v>
      </c>
    </row>
    <row r="5906" spans="1:10">
      <c r="A5906" s="4">
        <v>1003</v>
      </c>
      <c r="B5906" s="4" t="s">
        <v>164</v>
      </c>
      <c r="C5906" s="4">
        <v>13817852303</v>
      </c>
      <c r="E5906" s="2">
        <v>41663.491666666669</v>
      </c>
      <c r="F5906" s="4">
        <v>94</v>
      </c>
      <c r="G5906" s="2">
        <v>41344.76666666667</v>
      </c>
      <c r="H5906" s="4">
        <v>2</v>
      </c>
      <c r="I5906" s="4">
        <v>2</v>
      </c>
    </row>
    <row r="5907" spans="1:10">
      <c r="A5907" s="4">
        <v>1003</v>
      </c>
      <c r="B5907" s="4" t="s">
        <v>8981</v>
      </c>
      <c r="C5907" s="4">
        <v>13817828968</v>
      </c>
      <c r="D5907" s="4" t="s">
        <v>9</v>
      </c>
      <c r="E5907" s="2">
        <v>42787.799305555556</v>
      </c>
      <c r="F5907" s="4">
        <v>479.48999020000002</v>
      </c>
      <c r="G5907" s="2">
        <v>41344.765277777777</v>
      </c>
      <c r="H5907" s="4">
        <v>4</v>
      </c>
      <c r="I5907" s="4">
        <v>2</v>
      </c>
      <c r="J5907" s="4" t="s">
        <v>8982</v>
      </c>
    </row>
    <row r="5908" spans="1:10">
      <c r="A5908" s="4">
        <v>1003</v>
      </c>
      <c r="B5908" s="4" t="s">
        <v>740</v>
      </c>
      <c r="C5908" s="4">
        <v>13564520370</v>
      </c>
      <c r="E5908" s="2">
        <v>41352.956250000003</v>
      </c>
      <c r="F5908" s="4">
        <v>44</v>
      </c>
      <c r="G5908" s="2">
        <v>41344.720833333333</v>
      </c>
      <c r="H5908" s="4">
        <v>1</v>
      </c>
      <c r="I5908" s="4">
        <v>2</v>
      </c>
      <c r="J5908" s="4" t="s">
        <v>9060</v>
      </c>
    </row>
    <row r="5909" spans="1:10">
      <c r="A5909" s="4">
        <v>1003</v>
      </c>
      <c r="B5909" s="4" t="s">
        <v>151</v>
      </c>
      <c r="C5909" s="4">
        <v>13564032190</v>
      </c>
      <c r="E5909" s="2">
        <v>42047.806250000001</v>
      </c>
      <c r="F5909" s="4">
        <v>218.97999569999999</v>
      </c>
      <c r="G5909" s="2">
        <v>41344.70208333333</v>
      </c>
      <c r="H5909" s="4">
        <v>4</v>
      </c>
      <c r="I5909" s="4">
        <v>2</v>
      </c>
    </row>
    <row r="5910" spans="1:10">
      <c r="A5910" s="4">
        <v>1003</v>
      </c>
      <c r="B5910" s="4" t="s">
        <v>882</v>
      </c>
      <c r="C5910" s="4">
        <v>13524685858</v>
      </c>
      <c r="D5910" s="4" t="s">
        <v>245</v>
      </c>
      <c r="E5910" s="2">
        <v>42694.581944444442</v>
      </c>
      <c r="F5910" s="4">
        <v>41.709999080000003</v>
      </c>
      <c r="G5910" s="2">
        <v>41344.699999999997</v>
      </c>
      <c r="H5910" s="4">
        <v>4</v>
      </c>
      <c r="I5910" s="4">
        <v>2</v>
      </c>
      <c r="J5910" s="4" t="s">
        <v>9139</v>
      </c>
    </row>
    <row r="5911" spans="1:10">
      <c r="A5911" s="4">
        <v>1003</v>
      </c>
      <c r="B5911" s="4" t="s">
        <v>606</v>
      </c>
      <c r="C5911" s="4">
        <v>13524518079</v>
      </c>
      <c r="E5911" s="2">
        <v>41540.879166666666</v>
      </c>
      <c r="F5911" s="4">
        <v>154.97999569999999</v>
      </c>
      <c r="G5911" s="2">
        <v>41344.698611111111</v>
      </c>
      <c r="H5911" s="4">
        <v>2</v>
      </c>
      <c r="I5911" s="4">
        <v>2</v>
      </c>
      <c r="J5911" s="4" t="s">
        <v>9147</v>
      </c>
    </row>
    <row r="5912" spans="1:10">
      <c r="A5912" s="4">
        <v>1003</v>
      </c>
      <c r="B5912" s="4" t="s">
        <v>9148</v>
      </c>
      <c r="C5912" s="4">
        <v>13524475965</v>
      </c>
      <c r="E5912" s="2">
        <v>41352.956250000003</v>
      </c>
      <c r="F5912" s="4">
        <v>56</v>
      </c>
      <c r="G5912" s="2">
        <v>41344.697916666664</v>
      </c>
      <c r="H5912" s="4">
        <v>1</v>
      </c>
      <c r="I5912" s="4">
        <v>2</v>
      </c>
      <c r="J5912" s="4" t="s">
        <v>9149</v>
      </c>
    </row>
    <row r="5913" spans="1:10">
      <c r="A5913" s="4">
        <v>1003</v>
      </c>
      <c r="B5913" s="4" t="s">
        <v>895</v>
      </c>
      <c r="C5913" s="4">
        <v>13524376889</v>
      </c>
      <c r="E5913" s="2">
        <v>41352.956944444442</v>
      </c>
      <c r="F5913" s="4">
        <v>61</v>
      </c>
      <c r="G5913" s="2">
        <v>41344.696527777778</v>
      </c>
      <c r="H5913" s="4">
        <v>1</v>
      </c>
      <c r="I5913" s="4">
        <v>2</v>
      </c>
      <c r="J5913" s="4" t="s">
        <v>1121</v>
      </c>
    </row>
    <row r="5914" spans="1:10">
      <c r="A5914" s="4">
        <v>1003</v>
      </c>
      <c r="B5914" s="4" t="s">
        <v>204</v>
      </c>
      <c r="C5914" s="4">
        <v>13501990800</v>
      </c>
      <c r="E5914" s="2">
        <v>41344.694444444445</v>
      </c>
      <c r="F5914" s="4">
        <v>30</v>
      </c>
      <c r="G5914" s="2">
        <v>41344.694444444445</v>
      </c>
      <c r="H5914" s="4">
        <v>1</v>
      </c>
      <c r="I5914" s="4">
        <v>2</v>
      </c>
      <c r="J5914" s="4" t="s">
        <v>9178</v>
      </c>
    </row>
    <row r="5915" spans="1:10">
      <c r="A5915" s="4">
        <v>1003</v>
      </c>
      <c r="B5915" s="4" t="s">
        <v>1015</v>
      </c>
      <c r="C5915" s="4">
        <v>13501954831</v>
      </c>
      <c r="E5915" s="2">
        <v>41344.691666666666</v>
      </c>
      <c r="F5915" s="4">
        <v>30</v>
      </c>
      <c r="G5915" s="2">
        <v>41344.691666666666</v>
      </c>
      <c r="H5915" s="4">
        <v>1</v>
      </c>
      <c r="I5915" s="4">
        <v>2</v>
      </c>
    </row>
    <row r="5916" spans="1:10">
      <c r="A5916" s="4">
        <v>1003</v>
      </c>
      <c r="B5916" s="4" t="s">
        <v>870</v>
      </c>
      <c r="C5916" s="4">
        <v>13501905999</v>
      </c>
      <c r="E5916" s="2">
        <v>41352.956944444442</v>
      </c>
      <c r="F5916" s="4">
        <v>67</v>
      </c>
      <c r="G5916" s="2">
        <v>41344.690972222219</v>
      </c>
      <c r="H5916" s="4">
        <v>1</v>
      </c>
      <c r="I5916" s="4">
        <v>2</v>
      </c>
      <c r="J5916" s="4" t="s">
        <v>9193</v>
      </c>
    </row>
    <row r="5917" spans="1:10">
      <c r="A5917" s="4">
        <v>1003</v>
      </c>
      <c r="B5917" s="4" t="s">
        <v>223</v>
      </c>
      <c r="C5917" s="4">
        <v>13501797331</v>
      </c>
      <c r="E5917" s="2">
        <v>41352.956944444442</v>
      </c>
      <c r="F5917" s="4">
        <v>67</v>
      </c>
      <c r="G5917" s="2">
        <v>41344.69027777778</v>
      </c>
      <c r="H5917" s="4">
        <v>1</v>
      </c>
      <c r="I5917" s="4">
        <v>1</v>
      </c>
      <c r="J5917" s="4" t="s">
        <v>9198</v>
      </c>
    </row>
    <row r="5918" spans="1:10">
      <c r="A5918" s="4">
        <v>1003</v>
      </c>
      <c r="B5918" s="4" t="s">
        <v>4378</v>
      </c>
      <c r="C5918" s="4">
        <v>13501789320</v>
      </c>
      <c r="E5918" s="2">
        <v>41352.958333333336</v>
      </c>
      <c r="F5918" s="4">
        <v>37.069999690000003</v>
      </c>
      <c r="G5918" s="2">
        <v>41344.688888888886</v>
      </c>
      <c r="H5918" s="4">
        <v>1</v>
      </c>
      <c r="I5918" s="4">
        <v>2</v>
      </c>
      <c r="J5918" s="4" t="s">
        <v>9212</v>
      </c>
    </row>
    <row r="5919" spans="1:10">
      <c r="A5919" s="4">
        <v>1003</v>
      </c>
      <c r="B5919" s="4" t="s">
        <v>138</v>
      </c>
      <c r="C5919" s="4">
        <v>13501775188</v>
      </c>
      <c r="E5919" s="2">
        <v>41352.959027777775</v>
      </c>
      <c r="F5919" s="4">
        <v>50</v>
      </c>
      <c r="G5919" s="2">
        <v>41344.688194444447</v>
      </c>
      <c r="H5919" s="4">
        <v>1</v>
      </c>
      <c r="I5919" s="4">
        <v>1</v>
      </c>
      <c r="J5919" s="4" t="s">
        <v>9219</v>
      </c>
    </row>
    <row r="5920" spans="1:10">
      <c r="A5920" s="4">
        <v>1003</v>
      </c>
      <c r="B5920" s="4" t="s">
        <v>1083</v>
      </c>
      <c r="C5920" s="4">
        <v>13501683422</v>
      </c>
      <c r="E5920" s="2">
        <v>41352.959027777775</v>
      </c>
      <c r="F5920" s="4">
        <v>36</v>
      </c>
      <c r="G5920" s="2">
        <v>41344.686805555553</v>
      </c>
      <c r="H5920" s="4">
        <v>1</v>
      </c>
      <c r="I5920" s="4">
        <v>2</v>
      </c>
      <c r="J5920" s="4" t="s">
        <v>9228</v>
      </c>
    </row>
    <row r="5921" spans="1:10">
      <c r="A5921" s="4">
        <v>1003</v>
      </c>
      <c r="B5921" s="4" t="s">
        <v>925</v>
      </c>
      <c r="C5921" s="4">
        <v>13501646594</v>
      </c>
      <c r="E5921" s="2">
        <v>41344.684027777781</v>
      </c>
      <c r="F5921" s="4">
        <v>30</v>
      </c>
      <c r="G5921" s="2">
        <v>41344.684027777781</v>
      </c>
      <c r="H5921" s="4">
        <v>1</v>
      </c>
    </row>
    <row r="5922" spans="1:10">
      <c r="A5922" s="4">
        <v>1003</v>
      </c>
      <c r="B5922" s="4" t="s">
        <v>151</v>
      </c>
      <c r="C5922" s="4">
        <v>13501623935</v>
      </c>
      <c r="D5922" s="4" t="s">
        <v>272</v>
      </c>
      <c r="E5922" s="2">
        <v>41344.683333333334</v>
      </c>
      <c r="F5922" s="4">
        <v>30</v>
      </c>
      <c r="G5922" s="2">
        <v>41344.683333333334</v>
      </c>
      <c r="H5922" s="4">
        <v>1</v>
      </c>
      <c r="I5922" s="4">
        <v>2</v>
      </c>
      <c r="J5922" s="4" t="s">
        <v>9245</v>
      </c>
    </row>
    <row r="5923" spans="1:10">
      <c r="A5923" s="4">
        <v>1003</v>
      </c>
      <c r="B5923" s="4" t="s">
        <v>105</v>
      </c>
      <c r="C5923" s="4">
        <v>13472700368</v>
      </c>
      <c r="E5923" s="2">
        <v>41344.681944444441</v>
      </c>
      <c r="F5923" s="4">
        <v>30</v>
      </c>
      <c r="G5923" s="2">
        <v>41344.681944444441</v>
      </c>
      <c r="H5923" s="4">
        <v>1</v>
      </c>
    </row>
    <row r="5924" spans="1:10">
      <c r="A5924" s="4">
        <v>1003</v>
      </c>
      <c r="B5924" s="4" t="s">
        <v>9266</v>
      </c>
      <c r="C5924" s="4">
        <v>13402181704</v>
      </c>
      <c r="E5924" s="2">
        <v>41352.959027777775</v>
      </c>
      <c r="F5924" s="4">
        <v>32</v>
      </c>
      <c r="G5924" s="2">
        <v>41344.680555555555</v>
      </c>
      <c r="H5924" s="4">
        <v>1</v>
      </c>
      <c r="I5924" s="4">
        <v>2</v>
      </c>
      <c r="J5924" s="4" t="s">
        <v>9267</v>
      </c>
    </row>
    <row r="5925" spans="1:10">
      <c r="A5925" s="4">
        <v>1003</v>
      </c>
      <c r="B5925" s="4" t="s">
        <v>39</v>
      </c>
      <c r="C5925" s="4">
        <v>13386266123</v>
      </c>
      <c r="D5925" s="4" t="s">
        <v>86</v>
      </c>
      <c r="E5925" s="2">
        <v>41352.959722222222</v>
      </c>
      <c r="F5925" s="4">
        <v>35</v>
      </c>
      <c r="G5925" s="2">
        <v>41344.679861111108</v>
      </c>
      <c r="H5925" s="4">
        <v>1</v>
      </c>
      <c r="I5925" s="4">
        <v>1</v>
      </c>
      <c r="J5925" s="4" t="s">
        <v>9276</v>
      </c>
    </row>
    <row r="5926" spans="1:10">
      <c r="A5926" s="4">
        <v>1003</v>
      </c>
      <c r="B5926" s="4" t="s">
        <v>1911</v>
      </c>
      <c r="C5926" s="4">
        <v>13386089213</v>
      </c>
      <c r="E5926" s="2">
        <v>41344.678472222222</v>
      </c>
      <c r="F5926" s="4">
        <v>30</v>
      </c>
      <c r="G5926" s="2">
        <v>41344.678472222222</v>
      </c>
      <c r="H5926" s="4">
        <v>1</v>
      </c>
      <c r="I5926" s="4">
        <v>2</v>
      </c>
    </row>
    <row r="5927" spans="1:10">
      <c r="A5927" s="4">
        <v>1003</v>
      </c>
      <c r="B5927" s="4" t="s">
        <v>1360</v>
      </c>
      <c r="C5927" s="4">
        <v>18301830122</v>
      </c>
      <c r="D5927" s="4" t="s">
        <v>79</v>
      </c>
      <c r="E5927" s="2">
        <v>41977.671527777777</v>
      </c>
      <c r="F5927" s="4">
        <v>600.97998050000001</v>
      </c>
      <c r="G5927" s="2">
        <v>41344.677777777775</v>
      </c>
      <c r="H5927" s="4">
        <v>4</v>
      </c>
      <c r="I5927" s="4">
        <v>2</v>
      </c>
      <c r="J5927" s="4" t="s">
        <v>9290</v>
      </c>
    </row>
    <row r="5928" spans="1:10">
      <c r="A5928" s="4">
        <v>1003</v>
      </c>
      <c r="B5928" s="4" t="s">
        <v>295</v>
      </c>
      <c r="C5928" s="4">
        <v>13331860532</v>
      </c>
      <c r="E5928" s="2">
        <v>41344.676388888889</v>
      </c>
      <c r="F5928" s="4">
        <v>30</v>
      </c>
      <c r="G5928" s="2">
        <v>41344.676388888889</v>
      </c>
      <c r="H5928" s="4">
        <v>1</v>
      </c>
      <c r="I5928" s="4">
        <v>1</v>
      </c>
      <c r="J5928" s="4" t="s">
        <v>9294</v>
      </c>
    </row>
    <row r="5929" spans="1:10">
      <c r="A5929" s="4">
        <v>1003</v>
      </c>
      <c r="B5929" s="4" t="s">
        <v>934</v>
      </c>
      <c r="C5929" s="4">
        <v>13331815708</v>
      </c>
      <c r="D5929" s="4" t="s">
        <v>172</v>
      </c>
      <c r="E5929" s="2">
        <v>41344.675694444442</v>
      </c>
      <c r="F5929" s="4">
        <v>30</v>
      </c>
      <c r="G5929" s="2">
        <v>41344.675694444442</v>
      </c>
      <c r="H5929" s="4">
        <v>1</v>
      </c>
      <c r="I5929" s="4">
        <v>2</v>
      </c>
      <c r="J5929" s="4" t="s">
        <v>9298</v>
      </c>
    </row>
    <row r="5930" spans="1:10">
      <c r="A5930" s="4">
        <v>1003</v>
      </c>
      <c r="B5930" s="4" t="s">
        <v>1772</v>
      </c>
      <c r="C5930" s="4">
        <v>13331811068</v>
      </c>
      <c r="E5930" s="2">
        <v>41352.959722222222</v>
      </c>
      <c r="F5930" s="4">
        <v>39</v>
      </c>
      <c r="G5930" s="2">
        <v>41344.674305555556</v>
      </c>
      <c r="H5930" s="4">
        <v>1</v>
      </c>
      <c r="I5930" s="4">
        <v>2</v>
      </c>
      <c r="J5930" s="4" t="s">
        <v>9302</v>
      </c>
    </row>
    <row r="5931" spans="1:10" ht="22.5">
      <c r="A5931" s="4">
        <v>1003</v>
      </c>
      <c r="B5931" s="4" t="s">
        <v>9304</v>
      </c>
      <c r="C5931" s="4">
        <v>13321890937</v>
      </c>
      <c r="E5931" s="2">
        <v>41352.960416666669</v>
      </c>
      <c r="F5931" s="4">
        <v>85</v>
      </c>
      <c r="G5931" s="2">
        <v>41344.673611111109</v>
      </c>
      <c r="H5931" s="4">
        <v>1</v>
      </c>
      <c r="I5931" s="4">
        <v>2</v>
      </c>
      <c r="J5931" s="4" t="s">
        <v>9305</v>
      </c>
    </row>
    <row r="5932" spans="1:10">
      <c r="A5932" s="4">
        <v>1003</v>
      </c>
      <c r="B5932" s="4" t="s">
        <v>9315</v>
      </c>
      <c r="C5932" s="4">
        <v>13321809171</v>
      </c>
      <c r="D5932" s="4" t="s">
        <v>941</v>
      </c>
      <c r="E5932" s="2">
        <v>42727.863888888889</v>
      </c>
      <c r="F5932" s="4">
        <v>586.13000490000002</v>
      </c>
      <c r="G5932" s="2">
        <v>41344.67083333333</v>
      </c>
      <c r="H5932" s="4">
        <v>4</v>
      </c>
      <c r="I5932" s="4">
        <v>2</v>
      </c>
      <c r="J5932" s="4" t="s">
        <v>9316</v>
      </c>
    </row>
    <row r="5933" spans="1:10">
      <c r="A5933" s="4">
        <v>1003</v>
      </c>
      <c r="B5933" s="4" t="s">
        <v>9325</v>
      </c>
      <c r="C5933" s="4">
        <v>13321800636</v>
      </c>
      <c r="D5933" s="4" t="s">
        <v>983</v>
      </c>
      <c r="E5933" s="2">
        <v>41398.447916666664</v>
      </c>
      <c r="F5933" s="4">
        <v>1</v>
      </c>
      <c r="G5933" s="2">
        <v>41344.669444444444</v>
      </c>
      <c r="H5933" s="4">
        <v>1</v>
      </c>
      <c r="I5933" s="4">
        <v>2</v>
      </c>
      <c r="J5933" s="4" t="s">
        <v>9326</v>
      </c>
    </row>
    <row r="5934" spans="1:10">
      <c r="A5934" s="4">
        <v>1003</v>
      </c>
      <c r="B5934" s="4" t="s">
        <v>112</v>
      </c>
      <c r="C5934" s="4">
        <v>13311627988</v>
      </c>
      <c r="E5934" s="2">
        <v>41352.960416666669</v>
      </c>
      <c r="F5934" s="4">
        <v>53</v>
      </c>
      <c r="G5934" s="2">
        <v>41344.668749999997</v>
      </c>
      <c r="H5934" s="4">
        <v>1</v>
      </c>
      <c r="I5934" s="4">
        <v>1</v>
      </c>
      <c r="J5934" s="4" t="s">
        <v>9336</v>
      </c>
    </row>
    <row r="5935" spans="1:10">
      <c r="A5935" s="4">
        <v>1003</v>
      </c>
      <c r="B5935" s="4" t="s">
        <v>3411</v>
      </c>
      <c r="C5935" s="4">
        <v>13202118180</v>
      </c>
      <c r="E5935" s="2">
        <v>41352.961111111108</v>
      </c>
      <c r="F5935" s="4">
        <v>59</v>
      </c>
      <c r="G5935" s="2">
        <v>41344.668055555558</v>
      </c>
      <c r="H5935" s="4">
        <v>1</v>
      </c>
      <c r="I5935" s="4">
        <v>2</v>
      </c>
      <c r="J5935" s="4" t="s">
        <v>9345</v>
      </c>
    </row>
    <row r="5936" spans="1:10">
      <c r="A5936" s="4">
        <v>1003</v>
      </c>
      <c r="B5936" s="4" t="s">
        <v>96</v>
      </c>
      <c r="C5936" s="4">
        <v>13150018206</v>
      </c>
      <c r="E5936" s="2">
        <v>41352.961111111108</v>
      </c>
      <c r="F5936" s="4">
        <v>33</v>
      </c>
      <c r="G5936" s="2">
        <v>41344.65347222222</v>
      </c>
      <c r="H5936" s="4">
        <v>1</v>
      </c>
      <c r="I5936" s="4">
        <v>2</v>
      </c>
      <c r="J5936" s="4" t="s">
        <v>9419</v>
      </c>
    </row>
    <row r="5937" spans="1:10">
      <c r="A5937" s="4">
        <v>1003</v>
      </c>
      <c r="B5937" s="4" t="s">
        <v>138</v>
      </c>
      <c r="C5937" s="4">
        <v>13145195055</v>
      </c>
      <c r="E5937" s="2">
        <v>41352.961111111108</v>
      </c>
      <c r="F5937" s="4">
        <v>44</v>
      </c>
      <c r="G5937" s="2">
        <v>41344.652083333334</v>
      </c>
      <c r="H5937" s="4">
        <v>1</v>
      </c>
      <c r="I5937" s="4">
        <v>1</v>
      </c>
      <c r="J5937" s="4" t="s">
        <v>9427</v>
      </c>
    </row>
    <row r="5938" spans="1:10">
      <c r="A5938" s="4">
        <v>1003</v>
      </c>
      <c r="B5938" s="4" t="s">
        <v>834</v>
      </c>
      <c r="C5938" s="4">
        <v>13127901787</v>
      </c>
      <c r="D5938" s="4" t="s">
        <v>679</v>
      </c>
      <c r="E5938" s="2">
        <v>41852.677083333336</v>
      </c>
      <c r="F5938" s="4">
        <v>50</v>
      </c>
      <c r="G5938" s="2">
        <v>41344.647222222222</v>
      </c>
      <c r="H5938" s="4">
        <v>1</v>
      </c>
      <c r="I5938" s="4">
        <v>2</v>
      </c>
      <c r="J5938" s="4" t="s">
        <v>9439</v>
      </c>
    </row>
    <row r="5939" spans="1:10">
      <c r="A5939" s="4">
        <v>1003</v>
      </c>
      <c r="B5939" s="4" t="s">
        <v>2820</v>
      </c>
      <c r="C5939" s="4">
        <v>13122988988</v>
      </c>
      <c r="E5939" s="2">
        <v>41344.645138888889</v>
      </c>
      <c r="F5939" s="4">
        <v>30</v>
      </c>
      <c r="G5939" s="2">
        <v>41344.645138888889</v>
      </c>
      <c r="H5939" s="4">
        <v>1</v>
      </c>
      <c r="I5939" s="4">
        <v>1</v>
      </c>
    </row>
    <row r="5940" spans="1:10">
      <c r="A5940" s="4">
        <v>1003</v>
      </c>
      <c r="B5940" s="4" t="s">
        <v>800</v>
      </c>
      <c r="C5940" s="4">
        <v>13120887870</v>
      </c>
      <c r="E5940" s="2">
        <v>41352.961805555555</v>
      </c>
      <c r="F5940" s="4">
        <v>38</v>
      </c>
      <c r="G5940" s="2">
        <v>41344.644444444442</v>
      </c>
      <c r="H5940" s="4">
        <v>1</v>
      </c>
      <c r="I5940" s="4">
        <v>1</v>
      </c>
      <c r="J5940" s="4" t="s">
        <v>1120</v>
      </c>
    </row>
    <row r="5941" spans="1:10">
      <c r="A5941" s="4">
        <v>1003</v>
      </c>
      <c r="B5941" s="4" t="s">
        <v>3639</v>
      </c>
      <c r="C5941" s="4">
        <v>13061690300</v>
      </c>
      <c r="E5941" s="2">
        <v>41352.961805555555</v>
      </c>
      <c r="F5941" s="4">
        <v>37</v>
      </c>
      <c r="G5941" s="2">
        <v>41344.642361111109</v>
      </c>
      <c r="H5941" s="4">
        <v>1</v>
      </c>
      <c r="I5941" s="4">
        <v>2</v>
      </c>
      <c r="J5941" s="4" t="s">
        <v>9450</v>
      </c>
    </row>
    <row r="5942" spans="1:10">
      <c r="A5942" s="4">
        <v>1003</v>
      </c>
      <c r="B5942" s="4" t="s">
        <v>52</v>
      </c>
      <c r="C5942" s="4">
        <v>13057886012</v>
      </c>
      <c r="D5942" s="4" t="s">
        <v>427</v>
      </c>
      <c r="E5942" s="2">
        <v>41344.634722222225</v>
      </c>
      <c r="F5942" s="4">
        <v>30</v>
      </c>
      <c r="G5942" s="2">
        <v>41344.634722222225</v>
      </c>
      <c r="H5942" s="4">
        <v>1</v>
      </c>
      <c r="I5942" s="4">
        <v>1</v>
      </c>
      <c r="J5942" s="4" t="s">
        <v>9485</v>
      </c>
    </row>
    <row r="5943" spans="1:10">
      <c r="A5943" s="4">
        <v>1003</v>
      </c>
      <c r="B5943" s="4" t="s">
        <v>9491</v>
      </c>
      <c r="C5943" s="4">
        <v>13039681688</v>
      </c>
      <c r="D5943" s="4" t="s">
        <v>408</v>
      </c>
      <c r="E5943" s="2">
        <v>41352.961805555555</v>
      </c>
      <c r="F5943" s="4">
        <v>47</v>
      </c>
      <c r="G5943" s="2">
        <v>41344.634027777778</v>
      </c>
      <c r="H5943" s="4">
        <v>1</v>
      </c>
      <c r="I5943" s="4">
        <v>2</v>
      </c>
      <c r="J5943" s="4" t="s">
        <v>9492</v>
      </c>
    </row>
    <row r="5944" spans="1:10">
      <c r="A5944" s="4">
        <v>1003</v>
      </c>
      <c r="B5944" s="4" t="s">
        <v>98</v>
      </c>
      <c r="C5944" s="4">
        <v>13003138675</v>
      </c>
      <c r="E5944" s="2">
        <v>42108.802083333336</v>
      </c>
      <c r="F5944" s="4">
        <v>48.560001370000002</v>
      </c>
      <c r="G5944" s="2">
        <v>41344.628472222219</v>
      </c>
      <c r="H5944" s="4">
        <v>2</v>
      </c>
      <c r="I5944" s="4">
        <v>2</v>
      </c>
      <c r="J5944" s="4" t="s">
        <v>9513</v>
      </c>
    </row>
    <row r="5945" spans="1:10">
      <c r="A5945" s="4">
        <v>1003</v>
      </c>
      <c r="B5945" s="4" t="s">
        <v>435</v>
      </c>
      <c r="C5945" s="4">
        <v>15026511117</v>
      </c>
      <c r="E5945" s="2">
        <v>42164.621527777781</v>
      </c>
      <c r="F5945" s="4">
        <v>323.98001099999999</v>
      </c>
      <c r="G5945" s="2">
        <v>41344.565972222219</v>
      </c>
      <c r="H5945" s="4">
        <v>4</v>
      </c>
      <c r="I5945" s="4">
        <v>2</v>
      </c>
      <c r="J5945" s="4" t="s">
        <v>10963</v>
      </c>
    </row>
    <row r="5946" spans="1:10">
      <c r="A5946" s="4">
        <v>1003</v>
      </c>
      <c r="B5946" s="4" t="s">
        <v>9859</v>
      </c>
      <c r="C5946" s="4">
        <v>13902981904</v>
      </c>
      <c r="D5946" s="4" t="s">
        <v>109</v>
      </c>
      <c r="E5946" s="2">
        <v>41352.962500000001</v>
      </c>
      <c r="F5946" s="4">
        <v>150</v>
      </c>
      <c r="G5946" s="2">
        <v>41343.895833333336</v>
      </c>
      <c r="H5946" s="4">
        <v>2</v>
      </c>
      <c r="I5946" s="4">
        <v>2</v>
      </c>
      <c r="J5946" s="4" t="s">
        <v>9860</v>
      </c>
    </row>
    <row r="5947" spans="1:10">
      <c r="A5947" s="4">
        <v>1003</v>
      </c>
      <c r="B5947" s="4" t="s">
        <v>10582</v>
      </c>
      <c r="C5947" s="4">
        <v>13501706761</v>
      </c>
      <c r="E5947" s="2">
        <v>41354.768750000003</v>
      </c>
      <c r="F5947" s="4">
        <v>60</v>
      </c>
      <c r="G5947" s="2">
        <v>41343.42291666667</v>
      </c>
      <c r="H5947" s="4">
        <v>1</v>
      </c>
      <c r="I5947" s="4">
        <v>2</v>
      </c>
      <c r="J5947" s="4" t="s">
        <v>10583</v>
      </c>
    </row>
    <row r="5948" spans="1:10">
      <c r="A5948" s="4">
        <v>1004</v>
      </c>
      <c r="C5948" s="4">
        <v>13818035836</v>
      </c>
      <c r="E5948" s="2">
        <v>42812.711805555555</v>
      </c>
      <c r="F5948" s="4">
        <v>45.959999080000003</v>
      </c>
      <c r="G5948" s="2">
        <v>42812.711111111108</v>
      </c>
      <c r="H5948" s="4">
        <v>1</v>
      </c>
    </row>
    <row r="5949" spans="1:10">
      <c r="A5949" s="4">
        <v>1004</v>
      </c>
      <c r="B5949" s="4" t="s">
        <v>879</v>
      </c>
      <c r="C5949" s="4">
        <v>13501803676</v>
      </c>
      <c r="E5949" s="2">
        <v>42797.746527777781</v>
      </c>
      <c r="F5949" s="4">
        <v>52.13999939</v>
      </c>
      <c r="G5949" s="2">
        <v>42797.745833333334</v>
      </c>
      <c r="H5949" s="4">
        <v>1</v>
      </c>
    </row>
    <row r="5950" spans="1:10">
      <c r="A5950" s="4">
        <v>1004</v>
      </c>
      <c r="B5950" s="4" t="s">
        <v>832</v>
      </c>
      <c r="C5950" s="4">
        <v>13003123447</v>
      </c>
      <c r="E5950" s="2">
        <v>42795.55</v>
      </c>
      <c r="F5950" s="4">
        <v>56.22000122</v>
      </c>
      <c r="G5950" s="2">
        <v>42770.836111111108</v>
      </c>
      <c r="H5950" s="4">
        <v>1</v>
      </c>
    </row>
    <row r="5951" spans="1:10">
      <c r="A5951" s="4">
        <v>1004</v>
      </c>
      <c r="C5951" s="4">
        <v>13918121002</v>
      </c>
      <c r="E5951" s="2">
        <v>42757.713888888888</v>
      </c>
      <c r="F5951" s="4">
        <v>99.800003050000001</v>
      </c>
      <c r="G5951" s="2">
        <v>42757.712500000001</v>
      </c>
      <c r="H5951" s="4">
        <v>2</v>
      </c>
    </row>
    <row r="5952" spans="1:10">
      <c r="A5952" s="4">
        <v>1004</v>
      </c>
      <c r="C5952" s="4">
        <v>13817664682</v>
      </c>
      <c r="E5952" s="2">
        <v>42755.714583333334</v>
      </c>
      <c r="F5952" s="4">
        <v>52.13999939</v>
      </c>
      <c r="G5952" s="2">
        <v>42755.712500000001</v>
      </c>
      <c r="H5952" s="4">
        <v>1</v>
      </c>
    </row>
    <row r="5953" spans="1:10">
      <c r="A5953" s="4">
        <v>1004</v>
      </c>
      <c r="C5953" s="4">
        <v>13906102926</v>
      </c>
      <c r="E5953" s="2">
        <v>42746.744444444441</v>
      </c>
      <c r="F5953" s="4">
        <v>93.800003050000001</v>
      </c>
      <c r="G5953" s="2">
        <v>42746.743750000001</v>
      </c>
      <c r="H5953" s="4">
        <v>2</v>
      </c>
    </row>
    <row r="5954" spans="1:10">
      <c r="A5954" s="4">
        <v>1004</v>
      </c>
      <c r="C5954" s="4">
        <v>13917265886</v>
      </c>
      <c r="E5954" s="2">
        <v>42740.438888888886</v>
      </c>
      <c r="F5954" s="4">
        <v>30</v>
      </c>
      <c r="G5954" s="2">
        <v>42740.438888888886</v>
      </c>
    </row>
    <row r="5955" spans="1:10">
      <c r="A5955" s="4">
        <v>1004</v>
      </c>
      <c r="C5955" s="4">
        <v>13816806177</v>
      </c>
      <c r="E5955" s="2">
        <v>42740.438194444447</v>
      </c>
      <c r="F5955" s="4">
        <v>45.959999080000003</v>
      </c>
      <c r="G5955" s="2">
        <v>42740.4375</v>
      </c>
      <c r="H5955" s="4">
        <v>1</v>
      </c>
    </row>
    <row r="5956" spans="1:10">
      <c r="A5956" s="4">
        <v>1004</v>
      </c>
      <c r="C5956" s="4">
        <v>13621916526</v>
      </c>
      <c r="E5956" s="2">
        <v>42736.595138888886</v>
      </c>
      <c r="F5956" s="4">
        <v>42.41999817</v>
      </c>
      <c r="G5956" s="2">
        <v>42736.592361111114</v>
      </c>
      <c r="H5956" s="4">
        <v>1</v>
      </c>
    </row>
    <row r="5957" spans="1:10">
      <c r="A5957" s="4">
        <v>1004</v>
      </c>
      <c r="C5957" s="4">
        <v>18930043979</v>
      </c>
      <c r="E5957" s="2">
        <v>42727.878472222219</v>
      </c>
      <c r="F5957" s="4">
        <v>41.5</v>
      </c>
      <c r="G5957" s="2">
        <v>42727.877083333333</v>
      </c>
      <c r="H5957" s="4">
        <v>1</v>
      </c>
    </row>
    <row r="5958" spans="1:10">
      <c r="A5958" s="4">
        <v>1004</v>
      </c>
      <c r="C5958" s="4">
        <v>15900559917</v>
      </c>
      <c r="E5958" s="2">
        <v>42727.666666666664</v>
      </c>
      <c r="F5958" s="4">
        <v>99.800003050000001</v>
      </c>
      <c r="G5958" s="2">
        <v>42727.665972222225</v>
      </c>
      <c r="H5958" s="4">
        <v>2</v>
      </c>
    </row>
    <row r="5959" spans="1:10">
      <c r="A5959" s="4">
        <v>1004</v>
      </c>
      <c r="B5959" s="4" t="s">
        <v>1134</v>
      </c>
      <c r="C5959" s="4">
        <v>13901858321</v>
      </c>
      <c r="E5959" s="2">
        <v>42723.539583333331</v>
      </c>
      <c r="F5959" s="4">
        <v>99.800003050000001</v>
      </c>
      <c r="G5959" s="2">
        <v>42723.538194444445</v>
      </c>
      <c r="H5959" s="4">
        <v>2</v>
      </c>
      <c r="J5959" s="4" t="s">
        <v>1135</v>
      </c>
    </row>
    <row r="5960" spans="1:10">
      <c r="A5960" s="4">
        <v>1004</v>
      </c>
      <c r="B5960" s="4" t="s">
        <v>928</v>
      </c>
      <c r="C5960" s="4">
        <v>18610382888</v>
      </c>
      <c r="E5960" s="2">
        <v>42799.644444444442</v>
      </c>
      <c r="F5960" s="4">
        <v>76.08000183</v>
      </c>
      <c r="G5960" s="2">
        <v>42714.595833333333</v>
      </c>
      <c r="H5960" s="4">
        <v>1</v>
      </c>
      <c r="J5960" s="4" t="s">
        <v>1162</v>
      </c>
    </row>
    <row r="5961" spans="1:10">
      <c r="A5961" s="4">
        <v>1004</v>
      </c>
      <c r="C5961" s="4">
        <v>13909184099</v>
      </c>
      <c r="E5961" s="2">
        <v>42711.693749999999</v>
      </c>
      <c r="F5961" s="4">
        <v>52.13999939</v>
      </c>
      <c r="G5961" s="2">
        <v>42711.690972222219</v>
      </c>
      <c r="H5961" s="4">
        <v>1</v>
      </c>
    </row>
    <row r="5962" spans="1:10">
      <c r="A5962" s="4">
        <v>1004</v>
      </c>
      <c r="C5962" s="4">
        <v>13482600582</v>
      </c>
      <c r="E5962" s="2">
        <v>42801.847222222219</v>
      </c>
      <c r="F5962" s="4">
        <v>33.130001069999999</v>
      </c>
      <c r="G5962" s="2">
        <v>42695.693749999999</v>
      </c>
      <c r="H5962" s="4">
        <v>1</v>
      </c>
    </row>
    <row r="5963" spans="1:10">
      <c r="A5963" s="4">
        <v>1004</v>
      </c>
      <c r="C5963" s="4">
        <v>13917572813</v>
      </c>
      <c r="E5963" s="2">
        <v>42694.861805555556</v>
      </c>
      <c r="F5963" s="4">
        <v>68.27999878</v>
      </c>
      <c r="G5963" s="2">
        <v>42694.859722222223</v>
      </c>
      <c r="H5963" s="4">
        <v>1</v>
      </c>
    </row>
    <row r="5964" spans="1:10">
      <c r="A5964" s="4">
        <v>1004</v>
      </c>
      <c r="B5964" s="4" t="s">
        <v>1232</v>
      </c>
      <c r="C5964" s="4">
        <v>13801887338</v>
      </c>
      <c r="E5964" s="2">
        <v>42683.745833333334</v>
      </c>
      <c r="F5964" s="4">
        <v>81.800003050000001</v>
      </c>
      <c r="G5964" s="2">
        <v>42683.744444444441</v>
      </c>
      <c r="H5964" s="4">
        <v>2</v>
      </c>
      <c r="J5964" s="4" t="s">
        <v>1233</v>
      </c>
    </row>
    <row r="5965" spans="1:10">
      <c r="A5965" s="4">
        <v>1004</v>
      </c>
      <c r="B5965" s="4" t="s">
        <v>164</v>
      </c>
      <c r="C5965" s="4">
        <v>13606667600</v>
      </c>
      <c r="E5965" s="2">
        <v>42673.847222222219</v>
      </c>
      <c r="F5965" s="4">
        <v>52.13999939</v>
      </c>
      <c r="G5965" s="2">
        <v>42673.84652777778</v>
      </c>
      <c r="H5965" s="4">
        <v>1</v>
      </c>
      <c r="J5965" s="4" t="s">
        <v>1262</v>
      </c>
    </row>
    <row r="5966" spans="1:10">
      <c r="A5966" s="4">
        <v>1004</v>
      </c>
      <c r="C5966" s="4">
        <v>13911232299</v>
      </c>
      <c r="E5966" s="2">
        <v>42643.661111111112</v>
      </c>
      <c r="F5966" s="4">
        <v>57.459999080000003</v>
      </c>
      <c r="G5966" s="2">
        <v>42643.659722222219</v>
      </c>
      <c r="H5966" s="4">
        <v>1</v>
      </c>
    </row>
    <row r="5967" spans="1:10">
      <c r="A5967" s="4">
        <v>1004</v>
      </c>
      <c r="B5967" s="4" t="s">
        <v>1338</v>
      </c>
      <c r="C5967" s="4">
        <v>13916698633</v>
      </c>
      <c r="E5967" s="2">
        <v>42637.727777777778</v>
      </c>
      <c r="F5967" s="4">
        <v>77.800003050000001</v>
      </c>
      <c r="G5967" s="2">
        <v>42637.727083333331</v>
      </c>
      <c r="H5967" s="4">
        <v>2</v>
      </c>
      <c r="J5967" s="4" t="s">
        <v>1339</v>
      </c>
    </row>
    <row r="5968" spans="1:10">
      <c r="A5968" s="4">
        <v>1004</v>
      </c>
      <c r="B5968" s="4" t="s">
        <v>1342</v>
      </c>
      <c r="C5968" s="4">
        <v>13501689085</v>
      </c>
      <c r="E5968" s="2">
        <v>42727.884722222225</v>
      </c>
      <c r="F5968" s="4">
        <v>351.51998900000001</v>
      </c>
      <c r="G5968" s="2">
        <v>42636.84375</v>
      </c>
      <c r="H5968" s="4">
        <v>3</v>
      </c>
      <c r="J5968" s="4" t="s">
        <v>1343</v>
      </c>
    </row>
    <row r="5969" spans="1:10">
      <c r="A5969" s="4">
        <v>1004</v>
      </c>
      <c r="B5969" s="4" t="s">
        <v>321</v>
      </c>
      <c r="C5969" s="4">
        <v>13916284831</v>
      </c>
      <c r="E5969" s="2">
        <v>42750.785416666666</v>
      </c>
      <c r="F5969" s="4">
        <v>182.03999329999999</v>
      </c>
      <c r="G5969" s="2">
        <v>42630.601388888892</v>
      </c>
      <c r="H5969" s="4">
        <v>1</v>
      </c>
    </row>
    <row r="5970" spans="1:10">
      <c r="A5970" s="4">
        <v>1004</v>
      </c>
      <c r="B5970" s="4" t="s">
        <v>1390</v>
      </c>
      <c r="C5970" s="4">
        <v>15821169280</v>
      </c>
      <c r="E5970" s="2">
        <v>42617.772222222222</v>
      </c>
      <c r="F5970" s="4">
        <v>37.47000122</v>
      </c>
      <c r="G5970" s="2">
        <v>42617.771527777775</v>
      </c>
      <c r="H5970" s="4">
        <v>1</v>
      </c>
      <c r="J5970" s="4" t="s">
        <v>1391</v>
      </c>
    </row>
    <row r="5971" spans="1:10">
      <c r="A5971" s="4">
        <v>1004</v>
      </c>
      <c r="C5971" s="4">
        <v>18121302121</v>
      </c>
      <c r="E5971" s="2">
        <v>42609.65</v>
      </c>
      <c r="F5971" s="4">
        <v>106.5599976</v>
      </c>
      <c r="G5971" s="2">
        <v>42609.626388888886</v>
      </c>
      <c r="H5971" s="4">
        <v>2</v>
      </c>
    </row>
    <row r="5972" spans="1:10">
      <c r="A5972" s="4">
        <v>1004</v>
      </c>
      <c r="B5972" s="4" t="s">
        <v>1448</v>
      </c>
      <c r="C5972" s="4">
        <v>15214398728</v>
      </c>
      <c r="E5972" s="2">
        <v>42780.680555555555</v>
      </c>
      <c r="F5972" s="4">
        <v>59.900001529999997</v>
      </c>
      <c r="G5972" s="2">
        <v>42599.670138888891</v>
      </c>
      <c r="H5972" s="4">
        <v>1</v>
      </c>
      <c r="J5972" s="4" t="s">
        <v>1449</v>
      </c>
    </row>
    <row r="5973" spans="1:10">
      <c r="A5973" s="4">
        <v>1004</v>
      </c>
      <c r="C5973" s="4">
        <v>13701873190</v>
      </c>
      <c r="E5973" s="2">
        <v>42544.875694444447</v>
      </c>
      <c r="F5973" s="4">
        <v>77.800003050000001</v>
      </c>
      <c r="G5973" s="2">
        <v>42544.875</v>
      </c>
      <c r="H5973" s="4">
        <v>2</v>
      </c>
    </row>
    <row r="5974" spans="1:10">
      <c r="A5974" s="4">
        <v>1004</v>
      </c>
      <c r="C5974" s="4">
        <v>18616609099</v>
      </c>
      <c r="E5974" s="2">
        <v>42544.763888888891</v>
      </c>
      <c r="F5974" s="4">
        <v>125.8499985</v>
      </c>
      <c r="G5974" s="2">
        <v>42544.763194444444</v>
      </c>
      <c r="H5974" s="4">
        <v>2</v>
      </c>
    </row>
    <row r="5975" spans="1:10">
      <c r="A5975" s="4">
        <v>1004</v>
      </c>
      <c r="C5975" s="4">
        <v>13651812715</v>
      </c>
      <c r="E5975" s="2">
        <v>42544.609027777777</v>
      </c>
      <c r="F5975" s="4">
        <v>74.27999878</v>
      </c>
      <c r="G5975" s="2">
        <v>42544.60833333333</v>
      </c>
      <c r="H5975" s="4">
        <v>1</v>
      </c>
    </row>
    <row r="5976" spans="1:10">
      <c r="A5976" s="4">
        <v>1004</v>
      </c>
      <c r="B5976" s="4" t="s">
        <v>112</v>
      </c>
      <c r="C5976" s="4">
        <v>15902138200</v>
      </c>
      <c r="E5976" s="2">
        <v>42515.847916666666</v>
      </c>
      <c r="F5976" s="4">
        <v>106.5599976</v>
      </c>
      <c r="G5976" s="2">
        <v>42515.847222222219</v>
      </c>
      <c r="H5976" s="4">
        <v>2</v>
      </c>
      <c r="J5976" s="4" t="s">
        <v>1749</v>
      </c>
    </row>
    <row r="5977" spans="1:10">
      <c r="A5977" s="4">
        <v>1004</v>
      </c>
      <c r="C5977" s="4">
        <v>18502102760</v>
      </c>
      <c r="E5977" s="2">
        <v>42444.803472222222</v>
      </c>
      <c r="F5977" s="4">
        <v>49.88999939</v>
      </c>
      <c r="G5977" s="2">
        <v>42444.802083333336</v>
      </c>
      <c r="H5977" s="4">
        <v>1</v>
      </c>
    </row>
    <row r="5978" spans="1:10">
      <c r="A5978" s="4">
        <v>1004</v>
      </c>
      <c r="C5978" s="4">
        <v>13601880385</v>
      </c>
      <c r="E5978" s="2">
        <v>42404.882638888892</v>
      </c>
      <c r="F5978" s="4">
        <v>189.6000061</v>
      </c>
      <c r="G5978" s="2">
        <v>42404.881944444445</v>
      </c>
      <c r="H5978" s="4">
        <v>3</v>
      </c>
    </row>
    <row r="5979" spans="1:10">
      <c r="A5979" s="4">
        <v>1004</v>
      </c>
      <c r="B5979" s="4" t="s">
        <v>2186</v>
      </c>
      <c r="C5979" s="4">
        <v>15000667099</v>
      </c>
      <c r="E5979" s="2">
        <v>42761.844444444447</v>
      </c>
      <c r="F5979" s="4">
        <v>113.1600037</v>
      </c>
      <c r="G5979" s="2">
        <v>42404.8125</v>
      </c>
      <c r="H5979" s="4">
        <v>2</v>
      </c>
      <c r="J5979" s="4" t="s">
        <v>2187</v>
      </c>
    </row>
    <row r="5980" spans="1:10">
      <c r="A5980" s="4">
        <v>1004</v>
      </c>
      <c r="C5980" s="4">
        <v>13020295196</v>
      </c>
      <c r="E5980" s="2">
        <v>42400.824305555558</v>
      </c>
      <c r="F5980" s="4">
        <v>37.979999540000001</v>
      </c>
      <c r="G5980" s="2">
        <v>42400.823611111111</v>
      </c>
      <c r="H5980" s="4">
        <v>1</v>
      </c>
    </row>
    <row r="5981" spans="1:10">
      <c r="A5981" s="4">
        <v>1004</v>
      </c>
      <c r="C5981" s="4">
        <v>13600188919</v>
      </c>
      <c r="E5981" s="2">
        <v>42397.836805555555</v>
      </c>
      <c r="F5981" s="4">
        <v>147.6000061</v>
      </c>
      <c r="G5981" s="2">
        <v>42397.835416666669</v>
      </c>
      <c r="H5981" s="4">
        <v>3</v>
      </c>
    </row>
    <row r="5982" spans="1:10">
      <c r="A5982" s="4">
        <v>1004</v>
      </c>
      <c r="C5982" s="4">
        <v>13795256186</v>
      </c>
      <c r="E5982" s="2">
        <v>42361.768055555556</v>
      </c>
      <c r="F5982" s="4">
        <v>31.659999849999998</v>
      </c>
      <c r="G5982" s="2">
        <v>42361.767361111109</v>
      </c>
      <c r="H5982" s="4">
        <v>1</v>
      </c>
    </row>
    <row r="5983" spans="1:10">
      <c r="A5983" s="4">
        <v>1004</v>
      </c>
      <c r="C5983" s="4">
        <v>13818835922</v>
      </c>
      <c r="E5983" s="2">
        <v>42504.781944444447</v>
      </c>
      <c r="F5983" s="4">
        <v>281.2000122</v>
      </c>
      <c r="G5983" s="2">
        <v>42342.545138888891</v>
      </c>
      <c r="H5983" s="4">
        <v>2</v>
      </c>
    </row>
    <row r="5984" spans="1:10">
      <c r="A5984" s="4">
        <v>1004</v>
      </c>
      <c r="B5984" s="4" t="s">
        <v>223</v>
      </c>
      <c r="C5984" s="4">
        <v>18817763227</v>
      </c>
      <c r="E5984" s="2">
        <v>42694.856944444444</v>
      </c>
      <c r="F5984" s="4">
        <v>135.6000061</v>
      </c>
      <c r="G5984" s="2">
        <v>42305.731944444444</v>
      </c>
      <c r="H5984" s="4">
        <v>2</v>
      </c>
      <c r="J5984" s="4" t="s">
        <v>2787</v>
      </c>
    </row>
    <row r="5985" spans="1:10">
      <c r="A5985" s="4">
        <v>1004</v>
      </c>
      <c r="B5985" s="4" t="s">
        <v>164</v>
      </c>
      <c r="C5985" s="4">
        <v>15921235906</v>
      </c>
      <c r="E5985" s="2">
        <v>42284.686111111114</v>
      </c>
      <c r="F5985" s="4">
        <v>54.900001529999997</v>
      </c>
      <c r="G5985" s="2">
        <v>42275.57916666667</v>
      </c>
      <c r="H5985" s="4">
        <v>1</v>
      </c>
    </row>
    <row r="5986" spans="1:10">
      <c r="A5986" s="4">
        <v>1004</v>
      </c>
      <c r="C5986" s="4">
        <v>18321783353</v>
      </c>
      <c r="E5986" s="2">
        <v>42356.477083333331</v>
      </c>
      <c r="F5986" s="4">
        <v>69.88999939</v>
      </c>
      <c r="G5986" s="2">
        <v>42273.831944444442</v>
      </c>
      <c r="H5986" s="4">
        <v>1</v>
      </c>
    </row>
    <row r="5987" spans="1:10">
      <c r="A5987" s="4">
        <v>1004</v>
      </c>
      <c r="C5987" s="4">
        <v>15711605303</v>
      </c>
      <c r="E5987" s="2">
        <v>42248.771527777775</v>
      </c>
      <c r="F5987" s="4">
        <v>32.299999239999998</v>
      </c>
      <c r="G5987" s="2">
        <v>42248.770138888889</v>
      </c>
      <c r="H5987" s="4">
        <v>1</v>
      </c>
    </row>
    <row r="5988" spans="1:10">
      <c r="A5988" s="4">
        <v>1004</v>
      </c>
      <c r="C5988" s="4">
        <v>15821327585</v>
      </c>
      <c r="E5988" s="2">
        <v>42203.509027777778</v>
      </c>
      <c r="F5988" s="4">
        <v>49.990001679999999</v>
      </c>
      <c r="G5988" s="2">
        <v>42203.507638888892</v>
      </c>
      <c r="H5988" s="4">
        <v>1</v>
      </c>
    </row>
    <row r="5989" spans="1:10">
      <c r="A5989" s="4">
        <v>1004</v>
      </c>
      <c r="B5989" s="4" t="s">
        <v>105</v>
      </c>
      <c r="C5989" s="4">
        <v>18121146602</v>
      </c>
      <c r="E5989" s="2">
        <v>42146.633333333331</v>
      </c>
      <c r="F5989" s="4">
        <v>75.180000309999997</v>
      </c>
      <c r="G5989" s="2">
        <v>42146.631944444445</v>
      </c>
      <c r="H5989" s="4">
        <v>1</v>
      </c>
      <c r="I5989" s="4">
        <v>1</v>
      </c>
    </row>
    <row r="5990" spans="1:10">
      <c r="A5990" s="4">
        <v>1004</v>
      </c>
      <c r="B5990" s="4" t="s">
        <v>372</v>
      </c>
      <c r="C5990" s="4">
        <v>13761107289</v>
      </c>
      <c r="E5990" s="2">
        <v>42326.714583333334</v>
      </c>
      <c r="F5990" s="4">
        <v>89.099998470000003</v>
      </c>
      <c r="G5990" s="2">
        <v>42138.836805555555</v>
      </c>
      <c r="H5990" s="4">
        <v>2</v>
      </c>
      <c r="I5990" s="4">
        <v>2</v>
      </c>
    </row>
    <row r="5991" spans="1:10">
      <c r="A5991" s="4">
        <v>1004</v>
      </c>
      <c r="B5991" s="4" t="s">
        <v>148</v>
      </c>
      <c r="C5991" s="4">
        <v>13611712721</v>
      </c>
      <c r="E5991" s="2">
        <v>42676.660416666666</v>
      </c>
      <c r="F5991" s="4">
        <v>116.9400024</v>
      </c>
      <c r="G5991" s="2">
        <v>42131.84097222222</v>
      </c>
      <c r="H5991" s="4">
        <v>1</v>
      </c>
      <c r="I5991" s="4">
        <v>2</v>
      </c>
    </row>
    <row r="5992" spans="1:10">
      <c r="A5992" s="4">
        <v>1004</v>
      </c>
      <c r="B5992" s="4" t="s">
        <v>462</v>
      </c>
      <c r="C5992" s="4">
        <v>13917986793</v>
      </c>
      <c r="E5992" s="2">
        <v>42756.652083333334</v>
      </c>
      <c r="F5992" s="4">
        <v>492.2000122</v>
      </c>
      <c r="G5992" s="2">
        <v>42113.822222222225</v>
      </c>
      <c r="H5992" s="4">
        <v>3</v>
      </c>
      <c r="I5992" s="4">
        <v>1</v>
      </c>
      <c r="J5992" s="4" t="s">
        <v>3853</v>
      </c>
    </row>
    <row r="5993" spans="1:10">
      <c r="A5993" s="4">
        <v>1004</v>
      </c>
      <c r="B5993" s="4" t="s">
        <v>3862</v>
      </c>
      <c r="C5993" s="4">
        <v>13611799938</v>
      </c>
      <c r="E5993" s="2">
        <v>42126.532638888886</v>
      </c>
      <c r="F5993" s="4">
        <v>369</v>
      </c>
      <c r="G5993" s="2">
        <v>42112.601388888892</v>
      </c>
      <c r="H5993" s="4">
        <v>2</v>
      </c>
      <c r="I5993" s="4">
        <v>1</v>
      </c>
      <c r="J5993" s="4" t="s">
        <v>3863</v>
      </c>
    </row>
    <row r="5994" spans="1:10">
      <c r="A5994" s="4">
        <v>1004</v>
      </c>
      <c r="B5994" s="4" t="s">
        <v>105</v>
      </c>
      <c r="C5994" s="4">
        <v>18523396161</v>
      </c>
      <c r="E5994" s="2">
        <v>42193.513194444444</v>
      </c>
      <c r="F5994" s="4">
        <v>90.879997250000002</v>
      </c>
      <c r="G5994" s="2">
        <v>42102.571527777778</v>
      </c>
      <c r="H5994" s="4">
        <v>1</v>
      </c>
      <c r="I5994" s="4">
        <v>2</v>
      </c>
    </row>
    <row r="5995" spans="1:10">
      <c r="A5995" s="4">
        <v>1004</v>
      </c>
      <c r="B5995" s="4" t="s">
        <v>1537</v>
      </c>
      <c r="C5995" s="4">
        <v>13564164469</v>
      </c>
      <c r="E5995" s="2">
        <v>42126.745833333334</v>
      </c>
      <c r="F5995" s="4">
        <v>5.1500000950000002</v>
      </c>
      <c r="G5995" s="2">
        <v>42091.793749999997</v>
      </c>
      <c r="H5995" s="4">
        <v>3</v>
      </c>
    </row>
    <row r="5996" spans="1:10">
      <c r="A5996" s="4">
        <v>1004</v>
      </c>
      <c r="B5996" s="4" t="s">
        <v>138</v>
      </c>
      <c r="C5996" s="4">
        <v>13127670233</v>
      </c>
      <c r="E5996" s="2">
        <v>42074.777083333334</v>
      </c>
      <c r="F5996" s="4">
        <v>75.02999878</v>
      </c>
      <c r="G5996" s="2">
        <v>42074.776388888888</v>
      </c>
      <c r="H5996" s="4">
        <v>1</v>
      </c>
      <c r="I5996" s="4">
        <v>1</v>
      </c>
    </row>
    <row r="5997" spans="1:10">
      <c r="A5997" s="4">
        <v>1004</v>
      </c>
      <c r="B5997" s="4" t="s">
        <v>234</v>
      </c>
      <c r="C5997" s="4">
        <v>13601675693</v>
      </c>
      <c r="E5997" s="2">
        <v>42754.702777777777</v>
      </c>
      <c r="F5997" s="4">
        <v>88.230003359999998</v>
      </c>
      <c r="G5997" s="2">
        <v>42061.675694444442</v>
      </c>
      <c r="H5997" s="4">
        <v>1</v>
      </c>
    </row>
    <row r="5998" spans="1:10">
      <c r="A5998" s="4">
        <v>1004</v>
      </c>
      <c r="B5998" s="4" t="s">
        <v>105</v>
      </c>
      <c r="C5998" s="4">
        <v>13918331858</v>
      </c>
      <c r="E5998" s="2">
        <v>42050.761805555558</v>
      </c>
      <c r="F5998" s="4">
        <v>209.88000489999999</v>
      </c>
      <c r="G5998" s="2">
        <v>42050.760416666664</v>
      </c>
      <c r="H5998" s="4">
        <v>2</v>
      </c>
    </row>
    <row r="5999" spans="1:10">
      <c r="A5999" s="4">
        <v>1004</v>
      </c>
      <c r="B5999" s="4" t="s">
        <v>4171</v>
      </c>
      <c r="C5999" s="4">
        <v>13917503751</v>
      </c>
      <c r="E5999" s="2">
        <v>42050.759722222225</v>
      </c>
      <c r="F5999" s="4">
        <v>70.910003660000001</v>
      </c>
      <c r="G5999" s="2">
        <v>42050.756944444445</v>
      </c>
      <c r="H5999" s="4">
        <v>2</v>
      </c>
    </row>
    <row r="6000" spans="1:10">
      <c r="A6000" s="4">
        <v>1004</v>
      </c>
      <c r="B6000" s="4" t="s">
        <v>364</v>
      </c>
      <c r="C6000" s="4">
        <v>18017973857</v>
      </c>
      <c r="E6000" s="2">
        <v>42402.526388888888</v>
      </c>
      <c r="F6000" s="4">
        <v>82.260002139999997</v>
      </c>
      <c r="G6000" s="2">
        <v>42047.678472222222</v>
      </c>
      <c r="H6000" s="4">
        <v>1</v>
      </c>
    </row>
    <row r="6001" spans="1:10">
      <c r="A6001" s="4">
        <v>1004</v>
      </c>
      <c r="B6001" s="4" t="s">
        <v>545</v>
      </c>
      <c r="C6001" s="4">
        <v>13651775735</v>
      </c>
      <c r="E6001" s="2">
        <v>42018.512499999997</v>
      </c>
      <c r="F6001" s="4">
        <v>37.47000122</v>
      </c>
      <c r="G6001" s="2">
        <v>42018.511111111111</v>
      </c>
      <c r="H6001" s="4">
        <v>1</v>
      </c>
    </row>
    <row r="6002" spans="1:10">
      <c r="A6002" s="4">
        <v>1004</v>
      </c>
      <c r="B6002" s="4" t="s">
        <v>2965</v>
      </c>
      <c r="C6002" s="4">
        <v>13816332675</v>
      </c>
      <c r="E6002" s="2">
        <v>42700.833333333336</v>
      </c>
      <c r="F6002" s="4">
        <v>114.3499985</v>
      </c>
      <c r="G6002" s="2">
        <v>42006.842361111114</v>
      </c>
      <c r="H6002" s="4">
        <v>2</v>
      </c>
      <c r="J6002" s="4" t="s">
        <v>4382</v>
      </c>
    </row>
    <row r="6003" spans="1:10">
      <c r="A6003" s="4">
        <v>1004</v>
      </c>
      <c r="B6003" s="4" t="s">
        <v>52</v>
      </c>
      <c r="C6003" s="4">
        <v>13801871161</v>
      </c>
      <c r="E6003" s="2">
        <v>42683.87777777778</v>
      </c>
      <c r="F6003" s="4">
        <v>91.050003050000001</v>
      </c>
      <c r="G6003" s="2">
        <v>41999.615277777775</v>
      </c>
      <c r="H6003" s="4">
        <v>1</v>
      </c>
      <c r="J6003" s="4" t="s">
        <v>187</v>
      </c>
    </row>
    <row r="6004" spans="1:10">
      <c r="A6004" s="4">
        <v>1004</v>
      </c>
      <c r="C6004" s="4">
        <v>13917166976</v>
      </c>
      <c r="E6004" s="2">
        <v>41998.868055555555</v>
      </c>
      <c r="F6004" s="4">
        <v>77.849998470000003</v>
      </c>
      <c r="G6004" s="2">
        <v>41998.866666666669</v>
      </c>
      <c r="H6004" s="4">
        <v>2</v>
      </c>
    </row>
    <row r="6005" spans="1:10">
      <c r="A6005" s="4">
        <v>1004</v>
      </c>
      <c r="B6005" s="4" t="s">
        <v>4400</v>
      </c>
      <c r="C6005" s="4">
        <v>15801855180</v>
      </c>
      <c r="E6005" s="2">
        <v>41998.865972222222</v>
      </c>
      <c r="F6005" s="4">
        <v>81.569999690000003</v>
      </c>
      <c r="G6005" s="2">
        <v>41998.863888888889</v>
      </c>
      <c r="H6005" s="4">
        <v>2</v>
      </c>
      <c r="J6005" s="4" t="s">
        <v>4401</v>
      </c>
    </row>
    <row r="6006" spans="1:10">
      <c r="A6006" s="4">
        <v>1004</v>
      </c>
      <c r="C6006" s="4">
        <v>13795389669</v>
      </c>
      <c r="E6006" s="2">
        <v>41991.57708333333</v>
      </c>
      <c r="F6006" s="4">
        <v>31.149999619999999</v>
      </c>
      <c r="G6006" s="2">
        <v>41991.576388888891</v>
      </c>
      <c r="H6006" s="4">
        <v>1</v>
      </c>
    </row>
    <row r="6007" spans="1:10">
      <c r="A6007" s="4">
        <v>1004</v>
      </c>
      <c r="B6007" s="4" t="s">
        <v>112</v>
      </c>
      <c r="C6007" s="4">
        <v>13916266328</v>
      </c>
      <c r="E6007" s="2">
        <v>41990.837500000001</v>
      </c>
      <c r="F6007" s="4">
        <v>81.040000919999997</v>
      </c>
      <c r="G6007" s="2">
        <v>41990.834722222222</v>
      </c>
      <c r="H6007" s="4">
        <v>2</v>
      </c>
    </row>
    <row r="6008" spans="1:10">
      <c r="A6008" s="4">
        <v>1004</v>
      </c>
      <c r="B6008" s="4" t="s">
        <v>112</v>
      </c>
      <c r="C6008" s="4">
        <v>18017725152</v>
      </c>
      <c r="E6008" s="2">
        <v>41965.523611111108</v>
      </c>
      <c r="F6008" s="4">
        <v>74.27999878</v>
      </c>
      <c r="G6008" s="2">
        <v>41965.522222222222</v>
      </c>
      <c r="H6008" s="4">
        <v>1</v>
      </c>
    </row>
    <row r="6009" spans="1:10">
      <c r="A6009" s="4">
        <v>1004</v>
      </c>
      <c r="B6009" s="4" t="s">
        <v>164</v>
      </c>
      <c r="C6009" s="4">
        <v>18516059207</v>
      </c>
      <c r="E6009" s="2">
        <v>42181.836111111108</v>
      </c>
      <c r="F6009" s="4">
        <v>0.89999997600000003</v>
      </c>
      <c r="G6009" s="2">
        <v>41962.493055555555</v>
      </c>
      <c r="H6009" s="4">
        <v>1</v>
      </c>
    </row>
    <row r="6010" spans="1:10">
      <c r="A6010" s="4">
        <v>1004</v>
      </c>
      <c r="C6010" s="4">
        <v>18016398412</v>
      </c>
      <c r="E6010" s="2">
        <v>41960.725694444445</v>
      </c>
      <c r="F6010" s="4">
        <v>74.27999878</v>
      </c>
      <c r="G6010" s="2">
        <v>41960.724999999999</v>
      </c>
      <c r="H6010" s="4">
        <v>1</v>
      </c>
    </row>
    <row r="6011" spans="1:10">
      <c r="A6011" s="4">
        <v>1004</v>
      </c>
      <c r="C6011" s="4">
        <v>13482265472</v>
      </c>
      <c r="D6011" s="4" t="s">
        <v>251</v>
      </c>
      <c r="E6011" s="2">
        <v>42270.876388888886</v>
      </c>
      <c r="F6011" s="4">
        <v>191.9400024</v>
      </c>
      <c r="G6011" s="2">
        <v>41952.601388888892</v>
      </c>
      <c r="H6011" s="4">
        <v>2</v>
      </c>
    </row>
    <row r="6012" spans="1:10">
      <c r="A6012" s="4">
        <v>1004</v>
      </c>
      <c r="B6012" s="4" t="s">
        <v>435</v>
      </c>
      <c r="C6012" s="4">
        <v>13636565416</v>
      </c>
      <c r="E6012" s="2">
        <v>41943.525694444441</v>
      </c>
      <c r="F6012" s="4">
        <v>53.040000919999997</v>
      </c>
      <c r="G6012" s="2">
        <v>41943.513888888891</v>
      </c>
      <c r="H6012" s="4">
        <v>1</v>
      </c>
      <c r="I6012" s="4">
        <v>2</v>
      </c>
      <c r="J6012" s="4" t="s">
        <v>4623</v>
      </c>
    </row>
    <row r="6013" spans="1:10">
      <c r="A6013" s="4">
        <v>1004</v>
      </c>
      <c r="B6013" s="4" t="s">
        <v>997</v>
      </c>
      <c r="C6013" s="4">
        <v>13806079633</v>
      </c>
      <c r="E6013" s="2">
        <v>42452.795138888891</v>
      </c>
      <c r="F6013" s="4">
        <v>170.88000489999999</v>
      </c>
      <c r="G6013" s="2">
        <v>41942.444444444445</v>
      </c>
      <c r="H6013" s="4">
        <v>1</v>
      </c>
      <c r="I6013" s="4">
        <v>1</v>
      </c>
      <c r="J6013" s="4" t="s">
        <v>4625</v>
      </c>
    </row>
    <row r="6014" spans="1:10">
      <c r="A6014" s="4">
        <v>1004</v>
      </c>
      <c r="B6014" s="4" t="s">
        <v>1491</v>
      </c>
      <c r="C6014" s="4">
        <v>13903123611</v>
      </c>
      <c r="E6014" s="2">
        <v>41934.549305555556</v>
      </c>
      <c r="F6014" s="4">
        <v>42.41999817</v>
      </c>
      <c r="G6014" s="2">
        <v>41934.54791666667</v>
      </c>
      <c r="H6014" s="4">
        <v>1</v>
      </c>
      <c r="I6014" s="4">
        <v>1</v>
      </c>
      <c r="J6014" s="4" t="s">
        <v>4662</v>
      </c>
    </row>
    <row r="6015" spans="1:10">
      <c r="A6015" s="4">
        <v>1004</v>
      </c>
      <c r="B6015" s="4" t="s">
        <v>1503</v>
      </c>
      <c r="C6015" s="4">
        <v>18502152888</v>
      </c>
      <c r="E6015" s="2">
        <v>42047.911805555559</v>
      </c>
      <c r="F6015" s="4">
        <v>296.42001340000002</v>
      </c>
      <c r="G6015" s="2">
        <v>41918.51458333333</v>
      </c>
      <c r="H6015" s="4">
        <v>4</v>
      </c>
      <c r="I6015" s="4">
        <v>2</v>
      </c>
    </row>
    <row r="6016" spans="1:10">
      <c r="A6016" s="4">
        <v>1004</v>
      </c>
      <c r="B6016" s="4" t="s">
        <v>485</v>
      </c>
      <c r="C6016" s="4">
        <v>15601853410</v>
      </c>
      <c r="D6016" s="4" t="s">
        <v>742</v>
      </c>
      <c r="E6016" s="2">
        <v>41909.79791666667</v>
      </c>
      <c r="F6016" s="4">
        <v>131.6999969</v>
      </c>
      <c r="G6016" s="2">
        <v>41909.791666666664</v>
      </c>
      <c r="H6016" s="4">
        <v>1</v>
      </c>
      <c r="I6016" s="4">
        <v>2</v>
      </c>
    </row>
    <row r="6017" spans="1:10">
      <c r="A6017" s="4">
        <v>1004</v>
      </c>
      <c r="B6017" s="4" t="s">
        <v>1338</v>
      </c>
      <c r="C6017" s="4">
        <v>13801664345</v>
      </c>
      <c r="E6017" s="2">
        <v>42790.76458333333</v>
      </c>
      <c r="F6017" s="4">
        <v>402.32998659999998</v>
      </c>
      <c r="G6017" s="2">
        <v>41906.675000000003</v>
      </c>
      <c r="H6017" s="4">
        <v>4</v>
      </c>
      <c r="I6017" s="4">
        <v>2</v>
      </c>
      <c r="J6017" s="4" t="s">
        <v>4790</v>
      </c>
    </row>
    <row r="6018" spans="1:10">
      <c r="A6018" s="4">
        <v>1004</v>
      </c>
      <c r="C6018" s="4">
        <v>13916599205</v>
      </c>
      <c r="E6018" s="2">
        <v>41905.78125</v>
      </c>
      <c r="F6018" s="4">
        <v>30.899999619999999</v>
      </c>
      <c r="G6018" s="2">
        <v>41905.780555555553</v>
      </c>
      <c r="H6018" s="4">
        <v>1</v>
      </c>
    </row>
    <row r="6019" spans="1:10">
      <c r="A6019" s="4">
        <v>1004</v>
      </c>
      <c r="C6019" s="4">
        <v>18321513738</v>
      </c>
      <c r="D6019" s="9">
        <v>31628</v>
      </c>
      <c r="E6019" s="2">
        <v>41906.706944444442</v>
      </c>
      <c r="F6019" s="4">
        <v>30.399999619999999</v>
      </c>
      <c r="G6019" s="2">
        <v>41905.723611111112</v>
      </c>
      <c r="H6019" s="4">
        <v>1</v>
      </c>
    </row>
    <row r="6020" spans="1:10">
      <c r="A6020" s="4">
        <v>1004</v>
      </c>
      <c r="B6020" s="4" t="s">
        <v>468</v>
      </c>
      <c r="C6020" s="4">
        <v>15000622581</v>
      </c>
      <c r="E6020" s="2">
        <v>41905.540972222225</v>
      </c>
      <c r="F6020" s="4">
        <v>47.33000183</v>
      </c>
      <c r="G6020" s="2">
        <v>41905.538194444445</v>
      </c>
      <c r="H6020" s="4">
        <v>1</v>
      </c>
      <c r="I6020" s="4">
        <v>2</v>
      </c>
    </row>
    <row r="6021" spans="1:10">
      <c r="A6021" s="4">
        <v>1004</v>
      </c>
      <c r="B6021" s="4" t="s">
        <v>387</v>
      </c>
      <c r="C6021" s="4">
        <v>13916836542</v>
      </c>
      <c r="E6021" s="2">
        <v>41951.574305555558</v>
      </c>
      <c r="F6021" s="4">
        <v>44.540000919999997</v>
      </c>
      <c r="G6021" s="2">
        <v>41904.525694444441</v>
      </c>
      <c r="H6021" s="4">
        <v>4</v>
      </c>
      <c r="I6021" s="4">
        <v>1</v>
      </c>
      <c r="J6021" s="4" t="s">
        <v>4797</v>
      </c>
    </row>
    <row r="6022" spans="1:10">
      <c r="A6022" s="4">
        <v>1004</v>
      </c>
      <c r="B6022" s="4" t="s">
        <v>562</v>
      </c>
      <c r="C6022" s="4">
        <v>13601707612</v>
      </c>
      <c r="E6022" s="2">
        <v>41900.772916666669</v>
      </c>
      <c r="F6022" s="4">
        <v>31.149999619999999</v>
      </c>
      <c r="G6022" s="2">
        <v>41900.770833333336</v>
      </c>
      <c r="H6022" s="4">
        <v>1</v>
      </c>
      <c r="I6022" s="4">
        <v>2</v>
      </c>
      <c r="J6022" s="4" t="s">
        <v>4816</v>
      </c>
    </row>
    <row r="6023" spans="1:10">
      <c r="A6023" s="4">
        <v>1004</v>
      </c>
      <c r="B6023" s="4" t="s">
        <v>4829</v>
      </c>
      <c r="C6023" s="4">
        <v>13917511760</v>
      </c>
      <c r="E6023" s="2">
        <v>41895.827777777777</v>
      </c>
      <c r="F6023" s="4">
        <v>45.840000150000002</v>
      </c>
      <c r="G6023" s="2">
        <v>41895.822916666664</v>
      </c>
      <c r="H6023" s="4">
        <v>1</v>
      </c>
      <c r="I6023" s="4">
        <v>1</v>
      </c>
    </row>
    <row r="6024" spans="1:10">
      <c r="A6024" s="4">
        <v>1004</v>
      </c>
      <c r="B6024" s="4" t="s">
        <v>894</v>
      </c>
      <c r="C6024" s="4">
        <v>13901683243</v>
      </c>
      <c r="E6024" s="2">
        <v>42204.654166666667</v>
      </c>
      <c r="F6024" s="4">
        <v>85.099998470000003</v>
      </c>
      <c r="G6024" s="2">
        <v>41894.695833333331</v>
      </c>
      <c r="H6024" s="4">
        <v>4</v>
      </c>
      <c r="I6024" s="4">
        <v>1</v>
      </c>
      <c r="J6024" s="4" t="s">
        <v>4837</v>
      </c>
    </row>
    <row r="6025" spans="1:10">
      <c r="A6025" s="4">
        <v>1004</v>
      </c>
      <c r="B6025" s="4" t="s">
        <v>832</v>
      </c>
      <c r="C6025" s="4">
        <v>13917236075</v>
      </c>
      <c r="E6025" s="2">
        <v>42361.878472222219</v>
      </c>
      <c r="F6025" s="4">
        <v>156.91999820000001</v>
      </c>
      <c r="G6025" s="2">
        <v>41889.513194444444</v>
      </c>
      <c r="H6025" s="4">
        <v>4</v>
      </c>
      <c r="I6025" s="4">
        <v>1</v>
      </c>
      <c r="J6025" s="4" t="s">
        <v>4857</v>
      </c>
    </row>
    <row r="6026" spans="1:10">
      <c r="A6026" s="4">
        <v>1004</v>
      </c>
      <c r="B6026" s="4" t="s">
        <v>1088</v>
      </c>
      <c r="C6026" s="4">
        <v>13761279355</v>
      </c>
      <c r="E6026" s="2">
        <v>41866.770138888889</v>
      </c>
      <c r="F6026" s="4">
        <v>32.490001679999999</v>
      </c>
      <c r="G6026" s="2">
        <v>41866.768750000003</v>
      </c>
      <c r="H6026" s="4">
        <v>1</v>
      </c>
      <c r="I6026" s="4">
        <v>2</v>
      </c>
    </row>
    <row r="6027" spans="1:10">
      <c r="A6027" s="4">
        <v>1004</v>
      </c>
      <c r="C6027" s="4">
        <v>18501709888</v>
      </c>
      <c r="E6027" s="2">
        <v>41864.557638888888</v>
      </c>
      <c r="F6027" s="4">
        <v>47.41999817</v>
      </c>
      <c r="G6027" s="2">
        <v>41864.556944444441</v>
      </c>
      <c r="H6027" s="4">
        <v>1</v>
      </c>
    </row>
    <row r="6028" spans="1:10">
      <c r="A6028" s="4">
        <v>1004</v>
      </c>
      <c r="B6028" s="4" t="s">
        <v>545</v>
      </c>
      <c r="C6028" s="4">
        <v>18019060117</v>
      </c>
      <c r="E6028" s="2">
        <v>41852.636111111111</v>
      </c>
      <c r="F6028" s="4">
        <v>37.020000459999999</v>
      </c>
      <c r="G6028" s="2">
        <v>41852.557638888888</v>
      </c>
      <c r="H6028" s="4">
        <v>1</v>
      </c>
      <c r="I6028" s="4">
        <v>2</v>
      </c>
    </row>
    <row r="6029" spans="1:10">
      <c r="A6029" s="4">
        <v>1004</v>
      </c>
      <c r="C6029" s="4">
        <v>13311991716</v>
      </c>
      <c r="E6029" s="2">
        <v>41847.745833333334</v>
      </c>
      <c r="F6029" s="4">
        <v>136.6000061</v>
      </c>
      <c r="G6029" s="2">
        <v>41847.741666666669</v>
      </c>
      <c r="H6029" s="4">
        <v>2</v>
      </c>
    </row>
    <row r="6030" spans="1:10">
      <c r="A6030" s="4">
        <v>1004</v>
      </c>
      <c r="C6030" s="4">
        <v>13585708090</v>
      </c>
      <c r="E6030" s="2">
        <v>41837.77847222222</v>
      </c>
      <c r="F6030" s="4">
        <v>37.979999540000001</v>
      </c>
      <c r="G6030" s="2">
        <v>41837.777083333334</v>
      </c>
      <c r="H6030" s="4">
        <v>1</v>
      </c>
    </row>
    <row r="6031" spans="1:10">
      <c r="A6031" s="4">
        <v>1004</v>
      </c>
      <c r="B6031" s="4" t="s">
        <v>1237</v>
      </c>
      <c r="C6031" s="4">
        <v>13801703639</v>
      </c>
      <c r="E6031" s="2">
        <v>42452.793749999997</v>
      </c>
      <c r="F6031" s="4">
        <v>88.739997860000003</v>
      </c>
      <c r="G6031" s="2">
        <v>41821.694444444445</v>
      </c>
      <c r="H6031" s="4">
        <v>4</v>
      </c>
      <c r="I6031" s="4">
        <v>2</v>
      </c>
    </row>
    <row r="6032" spans="1:10">
      <c r="A6032" s="4">
        <v>1004</v>
      </c>
      <c r="B6032" s="4" t="s">
        <v>5230</v>
      </c>
      <c r="C6032" s="4">
        <v>13816671769</v>
      </c>
      <c r="E6032" s="2">
        <v>41813.806944444441</v>
      </c>
      <c r="F6032" s="4">
        <v>58.799999239999998</v>
      </c>
      <c r="G6032" s="2">
        <v>41813.806250000001</v>
      </c>
      <c r="H6032" s="4">
        <v>1</v>
      </c>
    </row>
    <row r="6033" spans="1:9">
      <c r="A6033" s="4">
        <v>1004</v>
      </c>
      <c r="B6033" s="4" t="s">
        <v>347</v>
      </c>
      <c r="C6033" s="4">
        <v>13681813300</v>
      </c>
      <c r="D6033" s="4" t="s">
        <v>490</v>
      </c>
      <c r="E6033" s="2">
        <v>41803.790972222225</v>
      </c>
      <c r="F6033" s="4">
        <v>41.5</v>
      </c>
      <c r="G6033" s="2">
        <v>41803.789583333331</v>
      </c>
      <c r="H6033" s="4">
        <v>1</v>
      </c>
      <c r="I6033" s="4">
        <v>2</v>
      </c>
    </row>
    <row r="6034" spans="1:9">
      <c r="A6034" s="4">
        <v>1004</v>
      </c>
      <c r="B6034" s="4" t="s">
        <v>894</v>
      </c>
      <c r="C6034" s="4">
        <v>13761607676</v>
      </c>
      <c r="E6034" s="2">
        <v>41769.742361111108</v>
      </c>
      <c r="F6034" s="4">
        <v>97.800003050000001</v>
      </c>
      <c r="G6034" s="2">
        <v>41769.742361111108</v>
      </c>
      <c r="H6034" s="4">
        <v>1</v>
      </c>
    </row>
    <row r="6035" spans="1:9">
      <c r="A6035" s="4">
        <v>1004</v>
      </c>
      <c r="B6035" s="4" t="s">
        <v>5432</v>
      </c>
      <c r="C6035" s="4">
        <v>13901841399</v>
      </c>
      <c r="E6035" s="2">
        <v>41763.804861111108</v>
      </c>
      <c r="F6035" s="4">
        <v>76.800003050000001</v>
      </c>
      <c r="G6035" s="2">
        <v>41763.803472222222</v>
      </c>
      <c r="H6035" s="4">
        <v>2</v>
      </c>
    </row>
    <row r="6036" spans="1:9">
      <c r="A6036" s="4">
        <v>1004</v>
      </c>
      <c r="B6036" s="4" t="s">
        <v>1083</v>
      </c>
      <c r="C6036" s="4">
        <v>15921552237</v>
      </c>
      <c r="D6036" s="4" t="s">
        <v>116</v>
      </c>
      <c r="E6036" s="2">
        <v>41763.713194444441</v>
      </c>
      <c r="F6036" s="4">
        <v>131.6999969</v>
      </c>
      <c r="G6036" s="2">
        <v>41763.711111111108</v>
      </c>
      <c r="H6036" s="4">
        <v>1</v>
      </c>
    </row>
    <row r="6037" spans="1:9">
      <c r="A6037" s="4">
        <v>1004</v>
      </c>
      <c r="B6037" s="4" t="s">
        <v>223</v>
      </c>
      <c r="C6037" s="4">
        <v>18601731155</v>
      </c>
      <c r="D6037" s="4" t="s">
        <v>1066</v>
      </c>
      <c r="E6037" s="2">
        <v>41763.560416666667</v>
      </c>
      <c r="F6037" s="4">
        <v>123.5999985</v>
      </c>
      <c r="G6037" s="2">
        <v>41763.55972222222</v>
      </c>
      <c r="H6037" s="4">
        <v>2</v>
      </c>
    </row>
    <row r="6038" spans="1:9">
      <c r="A6038" s="4">
        <v>1004</v>
      </c>
      <c r="B6038" s="4" t="s">
        <v>1360</v>
      </c>
      <c r="C6038" s="4">
        <v>13621825632</v>
      </c>
      <c r="E6038" s="2">
        <v>41755.586805555555</v>
      </c>
      <c r="F6038" s="4">
        <v>31.149999619999999</v>
      </c>
      <c r="G6038" s="2">
        <v>41755.586111111108</v>
      </c>
      <c r="H6038" s="4">
        <v>1</v>
      </c>
      <c r="I6038" s="4">
        <v>2</v>
      </c>
    </row>
    <row r="6039" spans="1:9">
      <c r="A6039" s="4">
        <v>1004</v>
      </c>
      <c r="B6039" s="4" t="s">
        <v>321</v>
      </c>
      <c r="C6039" s="4">
        <v>13601760405</v>
      </c>
      <c r="E6039" s="2">
        <v>41749.643750000003</v>
      </c>
      <c r="F6039" s="4">
        <v>30.829999919999999</v>
      </c>
      <c r="G6039" s="2">
        <v>41749.643750000003</v>
      </c>
      <c r="H6039" s="4">
        <v>1</v>
      </c>
      <c r="I6039" s="4">
        <v>2</v>
      </c>
    </row>
    <row r="6040" spans="1:9">
      <c r="A6040" s="4">
        <v>1004</v>
      </c>
      <c r="B6040" s="4" t="s">
        <v>5511</v>
      </c>
      <c r="C6040" s="4">
        <v>13805863119</v>
      </c>
      <c r="E6040" s="2">
        <v>41747.590277777781</v>
      </c>
      <c r="F6040" s="4">
        <v>30.829999919999999</v>
      </c>
      <c r="G6040" s="2">
        <v>41747.590277777781</v>
      </c>
      <c r="H6040" s="4">
        <v>1</v>
      </c>
      <c r="I6040" s="4">
        <v>1</v>
      </c>
    </row>
    <row r="6041" spans="1:9">
      <c r="A6041" s="4">
        <v>1004</v>
      </c>
      <c r="B6041" s="4" t="s">
        <v>112</v>
      </c>
      <c r="C6041" s="4">
        <v>13621993912</v>
      </c>
      <c r="D6041" s="4" t="s">
        <v>74</v>
      </c>
      <c r="E6041" s="2">
        <v>41746.788194444445</v>
      </c>
      <c r="F6041" s="4">
        <v>37.430000309999997</v>
      </c>
      <c r="G6041" s="2">
        <v>41746.787499999999</v>
      </c>
      <c r="H6041" s="4">
        <v>1</v>
      </c>
      <c r="I6041" s="4">
        <v>1</v>
      </c>
    </row>
    <row r="6042" spans="1:9">
      <c r="A6042" s="4">
        <v>1004</v>
      </c>
      <c r="B6042" s="4" t="s">
        <v>159</v>
      </c>
      <c r="C6042" s="4">
        <v>18621575297</v>
      </c>
      <c r="D6042" s="4" t="s">
        <v>95</v>
      </c>
      <c r="E6042" s="2">
        <v>41744.750694444447</v>
      </c>
      <c r="F6042" s="4">
        <v>36.979999540000001</v>
      </c>
      <c r="G6042" s="2">
        <v>41744.750694444447</v>
      </c>
      <c r="H6042" s="4">
        <v>1</v>
      </c>
      <c r="I6042" s="4">
        <v>2</v>
      </c>
    </row>
    <row r="6043" spans="1:9">
      <c r="A6043" s="4">
        <v>1004</v>
      </c>
      <c r="B6043" s="4" t="s">
        <v>5603</v>
      </c>
      <c r="C6043" s="4">
        <v>13501698696</v>
      </c>
      <c r="D6043" s="4" t="s">
        <v>1270</v>
      </c>
      <c r="E6043" s="2">
        <v>41721.834722222222</v>
      </c>
      <c r="F6043" s="4">
        <v>55.740001679999999</v>
      </c>
      <c r="G6043" s="2">
        <v>41721.831944444442</v>
      </c>
      <c r="H6043" s="4">
        <v>1</v>
      </c>
    </row>
    <row r="6044" spans="1:9">
      <c r="A6044" s="4">
        <v>1004</v>
      </c>
      <c r="B6044" s="4" t="s">
        <v>454</v>
      </c>
      <c r="C6044" s="4">
        <v>13501825126</v>
      </c>
      <c r="D6044" s="4" t="s">
        <v>408</v>
      </c>
      <c r="E6044" s="2">
        <v>41721.722222222219</v>
      </c>
      <c r="F6044" s="4">
        <v>52.13999939</v>
      </c>
      <c r="G6044" s="2">
        <v>41721.72152777778</v>
      </c>
      <c r="H6044" s="4">
        <v>1</v>
      </c>
      <c r="I6044" s="4">
        <v>2</v>
      </c>
    </row>
    <row r="6045" spans="1:9">
      <c r="A6045" s="4">
        <v>1004</v>
      </c>
      <c r="B6045" s="4" t="s">
        <v>984</v>
      </c>
      <c r="C6045" s="4">
        <v>18621568782</v>
      </c>
      <c r="D6045" s="4" t="s">
        <v>527</v>
      </c>
      <c r="E6045" s="2">
        <v>41874.626388888886</v>
      </c>
      <c r="F6045" s="4">
        <v>100.6299973</v>
      </c>
      <c r="G6045" s="2">
        <v>41721.648611111108</v>
      </c>
      <c r="H6045" s="4">
        <v>2</v>
      </c>
      <c r="I6045" s="4">
        <v>2</v>
      </c>
    </row>
    <row r="6046" spans="1:9">
      <c r="A6046" s="4">
        <v>1004</v>
      </c>
      <c r="B6046" s="4" t="s">
        <v>487</v>
      </c>
      <c r="C6046" s="4">
        <v>13701861701</v>
      </c>
      <c r="E6046" s="2">
        <v>41783.729166666664</v>
      </c>
      <c r="F6046" s="4">
        <v>4.9400000569999998</v>
      </c>
      <c r="G6046" s="2">
        <v>41721.606944444444</v>
      </c>
      <c r="H6046" s="4">
        <v>2</v>
      </c>
      <c r="I6046" s="4">
        <v>2</v>
      </c>
    </row>
    <row r="6047" spans="1:9">
      <c r="A6047" s="4">
        <v>1004</v>
      </c>
      <c r="B6047" s="4" t="s">
        <v>835</v>
      </c>
      <c r="C6047" s="4">
        <v>18616520080</v>
      </c>
      <c r="D6047" s="4" t="s">
        <v>293</v>
      </c>
      <c r="E6047" s="2">
        <v>41716.716666666667</v>
      </c>
      <c r="F6047" s="4">
        <v>70</v>
      </c>
      <c r="G6047" s="2">
        <v>41716.71597222222</v>
      </c>
      <c r="H6047" s="4">
        <v>2</v>
      </c>
      <c r="I6047" s="4">
        <v>1</v>
      </c>
    </row>
    <row r="6048" spans="1:9">
      <c r="A6048" s="4">
        <v>1004</v>
      </c>
      <c r="B6048" s="4" t="s">
        <v>112</v>
      </c>
      <c r="C6048" s="4">
        <v>18019388182</v>
      </c>
      <c r="D6048" s="4" t="s">
        <v>1155</v>
      </c>
      <c r="E6048" s="2">
        <v>41733.69027777778</v>
      </c>
      <c r="F6048" s="4">
        <v>67.800003050000001</v>
      </c>
      <c r="G6048" s="2">
        <v>41716.538888888892</v>
      </c>
      <c r="H6048" s="4">
        <v>2</v>
      </c>
      <c r="I6048" s="4">
        <v>1</v>
      </c>
    </row>
    <row r="6049" spans="1:9">
      <c r="A6049" s="4">
        <v>1004</v>
      </c>
      <c r="B6049" s="4" t="s">
        <v>234</v>
      </c>
      <c r="C6049" s="4">
        <v>13381788830</v>
      </c>
      <c r="D6049" s="4" t="s">
        <v>484</v>
      </c>
      <c r="E6049" s="2">
        <v>41716.537499999999</v>
      </c>
      <c r="F6049" s="4">
        <v>130</v>
      </c>
      <c r="G6049" s="2">
        <v>41716.531944444447</v>
      </c>
      <c r="H6049" s="4">
        <v>3</v>
      </c>
      <c r="I6049" s="4">
        <v>2</v>
      </c>
    </row>
    <row r="6050" spans="1:9">
      <c r="A6050" s="4">
        <v>1004</v>
      </c>
      <c r="B6050" s="4" t="s">
        <v>105</v>
      </c>
      <c r="C6050" s="4">
        <v>13621944750</v>
      </c>
      <c r="D6050" s="4" t="s">
        <v>242</v>
      </c>
      <c r="E6050" s="2">
        <v>41716.52847222222</v>
      </c>
      <c r="F6050" s="4">
        <v>30</v>
      </c>
      <c r="G6050" s="2">
        <v>41716.52847222222</v>
      </c>
    </row>
    <row r="6051" spans="1:9">
      <c r="A6051" s="4">
        <v>1004</v>
      </c>
      <c r="B6051" s="4" t="s">
        <v>151</v>
      </c>
      <c r="C6051" s="4">
        <v>15900862823</v>
      </c>
      <c r="D6051" s="4" t="s">
        <v>125</v>
      </c>
      <c r="E6051" s="2">
        <v>42452.864583333336</v>
      </c>
      <c r="F6051" s="4">
        <v>87.77999878</v>
      </c>
      <c r="G6051" s="2">
        <v>41716.523611111108</v>
      </c>
      <c r="H6051" s="4">
        <v>4</v>
      </c>
      <c r="I6051" s="4">
        <v>2</v>
      </c>
    </row>
    <row r="6052" spans="1:9">
      <c r="A6052" s="4">
        <v>1004</v>
      </c>
      <c r="B6052" s="4" t="s">
        <v>131</v>
      </c>
      <c r="C6052" s="4">
        <v>13818437073</v>
      </c>
      <c r="D6052" s="4" t="s">
        <v>272</v>
      </c>
      <c r="E6052" s="2">
        <v>41733.690972222219</v>
      </c>
      <c r="F6052" s="4">
        <v>74.27999878</v>
      </c>
      <c r="G6052" s="2">
        <v>41716.521527777775</v>
      </c>
      <c r="H6052" s="4">
        <v>1</v>
      </c>
      <c r="I6052" s="4">
        <v>2</v>
      </c>
    </row>
    <row r="6053" spans="1:9">
      <c r="A6053" s="4">
        <v>1004</v>
      </c>
      <c r="B6053" s="4" t="s">
        <v>148</v>
      </c>
      <c r="C6053" s="4">
        <v>13641976178</v>
      </c>
      <c r="D6053" s="4" t="s">
        <v>735</v>
      </c>
      <c r="E6053" s="2">
        <v>41716.520833333336</v>
      </c>
      <c r="F6053" s="4">
        <v>74.27999878</v>
      </c>
      <c r="G6053" s="2">
        <v>41716.51666666667</v>
      </c>
      <c r="H6053" s="4">
        <v>1</v>
      </c>
      <c r="I6053" s="4">
        <v>2</v>
      </c>
    </row>
    <row r="6054" spans="1:9">
      <c r="A6054" s="4">
        <v>1004</v>
      </c>
      <c r="B6054" s="4" t="s">
        <v>5630</v>
      </c>
      <c r="C6054" s="4">
        <v>15902151646</v>
      </c>
      <c r="D6054" s="4" t="s">
        <v>431</v>
      </c>
      <c r="E6054" s="2">
        <v>42086.831944444442</v>
      </c>
      <c r="F6054" s="4">
        <v>186.36000060000001</v>
      </c>
      <c r="G6054" s="2">
        <v>41716.511805555558</v>
      </c>
      <c r="H6054" s="4">
        <v>4</v>
      </c>
      <c r="I6054" s="4">
        <v>1</v>
      </c>
    </row>
    <row r="6055" spans="1:9">
      <c r="A6055" s="4">
        <v>1004</v>
      </c>
      <c r="B6055" s="4" t="s">
        <v>105</v>
      </c>
      <c r="C6055" s="4">
        <v>13917257878</v>
      </c>
      <c r="E6055" s="2">
        <v>41714.845138888886</v>
      </c>
      <c r="F6055" s="4">
        <v>30</v>
      </c>
      <c r="G6055" s="2">
        <v>41714.845138888886</v>
      </c>
    </row>
    <row r="6056" spans="1:9">
      <c r="A6056" s="4">
        <v>1004</v>
      </c>
      <c r="B6056" s="4" t="s">
        <v>105</v>
      </c>
      <c r="C6056" s="4">
        <v>15000372139</v>
      </c>
      <c r="E6056" s="2">
        <v>41714.790972222225</v>
      </c>
      <c r="F6056" s="4">
        <v>30</v>
      </c>
      <c r="G6056" s="2">
        <v>41714.790972222225</v>
      </c>
    </row>
    <row r="6057" spans="1:9">
      <c r="A6057" s="4">
        <v>1004</v>
      </c>
      <c r="B6057" s="4" t="s">
        <v>105</v>
      </c>
      <c r="C6057" s="4">
        <v>13621796139</v>
      </c>
      <c r="E6057" s="2">
        <v>41714.790972222225</v>
      </c>
      <c r="F6057" s="4">
        <v>30</v>
      </c>
      <c r="G6057" s="2">
        <v>41714.790972222225</v>
      </c>
    </row>
    <row r="6058" spans="1:9">
      <c r="A6058" s="4">
        <v>1004</v>
      </c>
      <c r="B6058" s="4" t="s">
        <v>105</v>
      </c>
      <c r="C6058" s="4">
        <v>13817023923</v>
      </c>
      <c r="D6058" s="4" t="s">
        <v>71</v>
      </c>
      <c r="E6058" s="2">
        <v>41714.78402777778</v>
      </c>
      <c r="F6058" s="4">
        <v>30</v>
      </c>
      <c r="G6058" s="2">
        <v>41714.78402777778</v>
      </c>
    </row>
    <row r="6059" spans="1:9">
      <c r="A6059" s="4">
        <v>1004</v>
      </c>
      <c r="B6059" s="4" t="s">
        <v>219</v>
      </c>
      <c r="C6059" s="4">
        <v>15692168169</v>
      </c>
      <c r="D6059" s="4" t="s">
        <v>252</v>
      </c>
      <c r="E6059" s="2">
        <v>41714.572916666664</v>
      </c>
      <c r="F6059" s="4">
        <v>67.800003050000001</v>
      </c>
      <c r="G6059" s="2">
        <v>41714.572222222225</v>
      </c>
      <c r="H6059" s="4">
        <v>2</v>
      </c>
      <c r="I6059" s="4">
        <v>2</v>
      </c>
    </row>
    <row r="6060" spans="1:9">
      <c r="A6060" s="4">
        <v>1004</v>
      </c>
      <c r="B6060" s="4" t="s">
        <v>447</v>
      </c>
      <c r="C6060" s="4">
        <v>18621852263</v>
      </c>
      <c r="D6060" s="4" t="s">
        <v>27</v>
      </c>
      <c r="E6060" s="2">
        <v>41713.56527777778</v>
      </c>
      <c r="F6060" s="4">
        <v>57.900001529999997</v>
      </c>
      <c r="G6060" s="2">
        <v>41713.564583333333</v>
      </c>
      <c r="H6060" s="4">
        <v>1</v>
      </c>
      <c r="I6060" s="4">
        <v>2</v>
      </c>
    </row>
    <row r="6061" spans="1:9">
      <c r="A6061" s="4">
        <v>1004</v>
      </c>
      <c r="B6061" s="4" t="s">
        <v>435</v>
      </c>
      <c r="C6061" s="4">
        <v>18629200334</v>
      </c>
      <c r="E6061" s="2">
        <v>41706.742361111108</v>
      </c>
      <c r="F6061" s="4">
        <v>57.900001529999997</v>
      </c>
      <c r="G6061" s="2">
        <v>41706.741666666669</v>
      </c>
      <c r="H6061" s="4">
        <v>1</v>
      </c>
      <c r="I6061" s="4">
        <v>2</v>
      </c>
    </row>
    <row r="6062" spans="1:9">
      <c r="A6062" s="4">
        <v>1004</v>
      </c>
      <c r="B6062" s="4" t="s">
        <v>2106</v>
      </c>
      <c r="C6062" s="4">
        <v>18717777910</v>
      </c>
      <c r="E6062" s="2">
        <v>41703.773611111108</v>
      </c>
      <c r="F6062" s="4">
        <v>37.979999540000001</v>
      </c>
      <c r="G6062" s="2">
        <v>41703.773611111108</v>
      </c>
      <c r="H6062" s="4">
        <v>1</v>
      </c>
      <c r="I6062" s="4">
        <v>1</v>
      </c>
    </row>
    <row r="6063" spans="1:9">
      <c r="A6063" s="4">
        <v>1004</v>
      </c>
      <c r="B6063" s="4" t="s">
        <v>3050</v>
      </c>
      <c r="C6063" s="4">
        <v>13761355558</v>
      </c>
      <c r="D6063" s="4" t="s">
        <v>111</v>
      </c>
      <c r="E6063" s="2">
        <v>41692.743750000001</v>
      </c>
      <c r="F6063" s="4">
        <v>31.979999540000001</v>
      </c>
      <c r="G6063" s="2">
        <v>41692.741666666669</v>
      </c>
      <c r="H6063" s="4">
        <v>1</v>
      </c>
      <c r="I6063" s="4">
        <v>1</v>
      </c>
    </row>
    <row r="6064" spans="1:9">
      <c r="A6064" s="4">
        <v>1004</v>
      </c>
      <c r="B6064" s="4" t="s">
        <v>608</v>
      </c>
      <c r="C6064" s="4">
        <v>13585639704</v>
      </c>
      <c r="D6064" s="4" t="s">
        <v>147</v>
      </c>
      <c r="E6064" s="2">
        <v>41689.511805555558</v>
      </c>
      <c r="F6064" s="4">
        <v>41.700000760000002</v>
      </c>
      <c r="G6064" s="2">
        <v>41684.570138888892</v>
      </c>
      <c r="H6064" s="4">
        <v>1</v>
      </c>
      <c r="I6064" s="4">
        <v>2</v>
      </c>
    </row>
    <row r="6065" spans="1:9">
      <c r="A6065" s="4">
        <v>1004</v>
      </c>
      <c r="B6065" s="4" t="s">
        <v>485</v>
      </c>
      <c r="C6065" s="4">
        <v>18202191008</v>
      </c>
      <c r="D6065" s="4" t="s">
        <v>792</v>
      </c>
      <c r="E6065" s="2">
        <v>41678.633333333331</v>
      </c>
      <c r="F6065" s="4">
        <v>38.299999239999998</v>
      </c>
      <c r="G6065" s="2">
        <v>41678.632638888892</v>
      </c>
      <c r="H6065" s="4">
        <v>1</v>
      </c>
      <c r="I6065" s="4">
        <v>2</v>
      </c>
    </row>
    <row r="6066" spans="1:9">
      <c r="A6066" s="4">
        <v>1004</v>
      </c>
      <c r="B6066" s="4" t="s">
        <v>322</v>
      </c>
      <c r="C6066" s="4">
        <v>13601891362</v>
      </c>
      <c r="D6066" s="4" t="s">
        <v>68</v>
      </c>
      <c r="E6066" s="2">
        <v>41671.791666666664</v>
      </c>
      <c r="F6066" s="4">
        <v>33.799999239999998</v>
      </c>
      <c r="G6066" s="2">
        <v>41671.790972222225</v>
      </c>
      <c r="H6066" s="4">
        <v>1</v>
      </c>
      <c r="I6066" s="4">
        <v>1</v>
      </c>
    </row>
    <row r="6067" spans="1:9">
      <c r="A6067" s="4">
        <v>1004</v>
      </c>
      <c r="B6067" s="4" t="s">
        <v>105</v>
      </c>
      <c r="C6067" s="4">
        <v>15002501144</v>
      </c>
      <c r="D6067" s="4" t="s">
        <v>412</v>
      </c>
      <c r="E6067" s="2">
        <v>41674.740972222222</v>
      </c>
      <c r="F6067" s="4">
        <v>5.1599998469999999</v>
      </c>
      <c r="G6067" s="2">
        <v>41671.554166666669</v>
      </c>
      <c r="H6067" s="4">
        <v>1</v>
      </c>
    </row>
    <row r="6068" spans="1:9">
      <c r="A6068" s="4">
        <v>1004</v>
      </c>
      <c r="B6068" s="4" t="s">
        <v>5861</v>
      </c>
      <c r="C6068" s="4">
        <v>13482464052</v>
      </c>
      <c r="D6068" s="4" t="s">
        <v>55</v>
      </c>
      <c r="E6068" s="2">
        <v>41670.668055555558</v>
      </c>
      <c r="F6068" s="4">
        <v>30.760000229999999</v>
      </c>
      <c r="G6068" s="2">
        <v>41670.667361111111</v>
      </c>
      <c r="H6068" s="4">
        <v>1</v>
      </c>
    </row>
    <row r="6069" spans="1:9">
      <c r="A6069" s="4">
        <v>1004</v>
      </c>
      <c r="B6069" s="4" t="s">
        <v>894</v>
      </c>
      <c r="C6069" s="4">
        <v>18616506181</v>
      </c>
      <c r="D6069" s="4" t="s">
        <v>776</v>
      </c>
      <c r="E6069" s="2">
        <v>42666.841666666667</v>
      </c>
      <c r="F6069" s="4">
        <v>39.979999540000001</v>
      </c>
      <c r="G6069" s="2">
        <v>41667.736805555556</v>
      </c>
      <c r="H6069" s="4">
        <v>4</v>
      </c>
    </row>
    <row r="6070" spans="1:9">
      <c r="A6070" s="4">
        <v>1004</v>
      </c>
      <c r="B6070" s="4" t="s">
        <v>612</v>
      </c>
      <c r="C6070" s="4">
        <v>13916473115</v>
      </c>
      <c r="E6070" s="2">
        <v>41667.590277777781</v>
      </c>
      <c r="F6070" s="4">
        <v>36.979999540000001</v>
      </c>
      <c r="G6070" s="2">
        <v>41667.589583333334</v>
      </c>
      <c r="H6070" s="4">
        <v>1</v>
      </c>
      <c r="I6070" s="4">
        <v>2</v>
      </c>
    </row>
    <row r="6071" spans="1:9">
      <c r="A6071" s="4">
        <v>1004</v>
      </c>
      <c r="B6071" s="4" t="s">
        <v>504</v>
      </c>
      <c r="C6071" s="4">
        <v>15801819326</v>
      </c>
      <c r="E6071" s="2">
        <v>41667.588888888888</v>
      </c>
      <c r="F6071" s="4">
        <v>30.760000229999999</v>
      </c>
      <c r="G6071" s="2">
        <v>41667.588194444441</v>
      </c>
      <c r="H6071" s="4">
        <v>1</v>
      </c>
      <c r="I6071" s="4">
        <v>2</v>
      </c>
    </row>
    <row r="6072" spans="1:9">
      <c r="A6072" s="4">
        <v>1004</v>
      </c>
      <c r="B6072" s="4" t="s">
        <v>884</v>
      </c>
      <c r="C6072" s="4">
        <v>13482257073</v>
      </c>
      <c r="E6072" s="2">
        <v>41739.374305555553</v>
      </c>
      <c r="F6072" s="4">
        <v>84.160003660000001</v>
      </c>
      <c r="G6072" s="2">
        <v>41665.822916666664</v>
      </c>
      <c r="H6072" s="4">
        <v>2</v>
      </c>
    </row>
    <row r="6073" spans="1:9">
      <c r="A6073" s="4">
        <v>1004</v>
      </c>
      <c r="B6073" s="4" t="s">
        <v>159</v>
      </c>
      <c r="C6073" s="4">
        <v>18301723921</v>
      </c>
      <c r="D6073" s="4" t="s">
        <v>91</v>
      </c>
      <c r="E6073" s="2">
        <v>41790.753472222219</v>
      </c>
      <c r="F6073" s="4">
        <v>42.569999690000003</v>
      </c>
      <c r="G6073" s="2">
        <v>41664.661805555559</v>
      </c>
      <c r="H6073" s="4">
        <v>1</v>
      </c>
      <c r="I6073" s="4">
        <v>2</v>
      </c>
    </row>
    <row r="6074" spans="1:9">
      <c r="A6074" s="4">
        <v>1004</v>
      </c>
      <c r="B6074" s="4" t="s">
        <v>204</v>
      </c>
      <c r="C6074" s="4">
        <v>13774223489</v>
      </c>
      <c r="D6074" s="4" t="s">
        <v>244</v>
      </c>
      <c r="E6074" s="2">
        <v>41664.504861111112</v>
      </c>
      <c r="F6074" s="4">
        <v>45.200000760000002</v>
      </c>
      <c r="G6074" s="2">
        <v>41664.503472222219</v>
      </c>
      <c r="H6074" s="4">
        <v>1</v>
      </c>
      <c r="I6074" s="4">
        <v>2</v>
      </c>
    </row>
    <row r="6075" spans="1:9">
      <c r="A6075" s="4">
        <v>1004</v>
      </c>
      <c r="B6075" s="4" t="s">
        <v>870</v>
      </c>
      <c r="C6075" s="4">
        <v>15026669052</v>
      </c>
      <c r="E6075" s="2">
        <v>41675.615972222222</v>
      </c>
      <c r="F6075" s="4">
        <v>49.86000061</v>
      </c>
      <c r="G6075" s="2">
        <v>41662.798611111109</v>
      </c>
      <c r="H6075" s="4">
        <v>1</v>
      </c>
      <c r="I6075" s="4">
        <v>2</v>
      </c>
    </row>
    <row r="6076" spans="1:9">
      <c r="A6076" s="4">
        <v>1004</v>
      </c>
      <c r="B6076" s="4" t="s">
        <v>5982</v>
      </c>
      <c r="C6076" s="4">
        <v>13788958118</v>
      </c>
      <c r="D6076" s="4" t="s">
        <v>776</v>
      </c>
      <c r="E6076" s="2">
        <v>41660.730555555558</v>
      </c>
      <c r="F6076" s="4">
        <v>37.599998470000003</v>
      </c>
      <c r="G6076" s="2">
        <v>41660.729861111111</v>
      </c>
      <c r="H6076" s="4">
        <v>1</v>
      </c>
      <c r="I6076" s="4">
        <v>2</v>
      </c>
    </row>
    <row r="6077" spans="1:9">
      <c r="A6077" s="4">
        <v>1004</v>
      </c>
      <c r="B6077" s="4" t="s">
        <v>634</v>
      </c>
      <c r="C6077" s="4">
        <v>13818611399</v>
      </c>
      <c r="D6077" s="4" t="s">
        <v>461</v>
      </c>
      <c r="E6077" s="2">
        <v>42477.668749999997</v>
      </c>
      <c r="F6077" s="4">
        <v>7.0900001530000001</v>
      </c>
      <c r="G6077" s="2">
        <v>41660.710416666669</v>
      </c>
      <c r="H6077" s="4">
        <v>4</v>
      </c>
      <c r="I6077" s="4">
        <v>2</v>
      </c>
    </row>
    <row r="6078" spans="1:9">
      <c r="A6078" s="4">
        <v>1004</v>
      </c>
      <c r="B6078" s="4" t="s">
        <v>368</v>
      </c>
      <c r="C6078" s="4">
        <v>13818917091</v>
      </c>
      <c r="D6078" s="4" t="s">
        <v>296</v>
      </c>
      <c r="E6078" s="2">
        <v>41721.793055555558</v>
      </c>
      <c r="F6078" s="4">
        <v>38.150001529999997</v>
      </c>
      <c r="G6078" s="2">
        <v>41657.854861111111</v>
      </c>
      <c r="H6078" s="4">
        <v>3</v>
      </c>
      <c r="I6078" s="4">
        <v>2</v>
      </c>
    </row>
    <row r="6079" spans="1:9">
      <c r="A6079" s="4">
        <v>1004</v>
      </c>
      <c r="B6079" s="4" t="s">
        <v>6085</v>
      </c>
      <c r="C6079" s="4">
        <v>13916641498</v>
      </c>
      <c r="D6079" s="4" t="s">
        <v>1033</v>
      </c>
      <c r="E6079" s="2">
        <v>41905.789583333331</v>
      </c>
      <c r="F6079" s="4">
        <v>270.4599915</v>
      </c>
      <c r="G6079" s="2">
        <v>41650.65</v>
      </c>
      <c r="H6079" s="4">
        <v>3</v>
      </c>
      <c r="I6079" s="4">
        <v>2</v>
      </c>
    </row>
    <row r="6080" spans="1:9">
      <c r="A6080" s="4">
        <v>1004</v>
      </c>
      <c r="B6080" s="4" t="s">
        <v>39</v>
      </c>
      <c r="C6080" s="4">
        <v>13801672628</v>
      </c>
      <c r="E6080" s="2">
        <v>41650.552777777775</v>
      </c>
      <c r="F6080" s="4">
        <v>38.5</v>
      </c>
      <c r="G6080" s="2">
        <v>41650.551388888889</v>
      </c>
      <c r="H6080" s="4">
        <v>1</v>
      </c>
      <c r="I6080" s="4">
        <v>1</v>
      </c>
    </row>
    <row r="6081" spans="1:10">
      <c r="A6081" s="4">
        <v>1004</v>
      </c>
      <c r="B6081" s="4" t="s">
        <v>607</v>
      </c>
      <c r="C6081" s="4">
        <v>13061695653</v>
      </c>
      <c r="E6081" s="2">
        <v>41646.833333333336</v>
      </c>
      <c r="F6081" s="4">
        <v>37.25</v>
      </c>
      <c r="G6081" s="2">
        <v>41646.830555555556</v>
      </c>
      <c r="H6081" s="4">
        <v>1</v>
      </c>
    </row>
    <row r="6082" spans="1:10">
      <c r="A6082" s="4">
        <v>1004</v>
      </c>
      <c r="B6082" s="4" t="s">
        <v>224</v>
      </c>
      <c r="C6082" s="4">
        <v>13913933705</v>
      </c>
      <c r="D6082" s="4" t="s">
        <v>67</v>
      </c>
      <c r="E6082" s="2">
        <v>41779.588888888888</v>
      </c>
      <c r="F6082" s="4">
        <v>37.63999939</v>
      </c>
      <c r="G6082" s="2">
        <v>41643.833333333336</v>
      </c>
      <c r="H6082" s="4">
        <v>1</v>
      </c>
      <c r="I6082" s="4">
        <v>1</v>
      </c>
    </row>
    <row r="6083" spans="1:10">
      <c r="A6083" s="4">
        <v>1004</v>
      </c>
      <c r="B6083" s="4" t="s">
        <v>821</v>
      </c>
      <c r="C6083" s="4">
        <v>13901637443</v>
      </c>
      <c r="D6083" s="4" t="s">
        <v>237</v>
      </c>
      <c r="E6083" s="2">
        <v>41643.797222222223</v>
      </c>
      <c r="F6083" s="4">
        <v>14.15999985</v>
      </c>
      <c r="G6083" s="2">
        <v>41643.788194444445</v>
      </c>
      <c r="H6083" s="4">
        <v>1</v>
      </c>
      <c r="I6083" s="4">
        <v>1</v>
      </c>
    </row>
    <row r="6084" spans="1:10">
      <c r="A6084" s="4">
        <v>1004</v>
      </c>
      <c r="B6084" s="4" t="s">
        <v>227</v>
      </c>
      <c r="C6084" s="4">
        <v>13901616378</v>
      </c>
      <c r="E6084" s="2">
        <v>41640.681944444441</v>
      </c>
      <c r="F6084" s="4">
        <v>32.27999878</v>
      </c>
      <c r="G6084" s="2">
        <v>41640.680555555555</v>
      </c>
      <c r="H6084" s="4">
        <v>1</v>
      </c>
      <c r="I6084" s="4">
        <v>1</v>
      </c>
    </row>
    <row r="6085" spans="1:10">
      <c r="A6085" s="4">
        <v>1004</v>
      </c>
      <c r="C6085" s="4">
        <v>13801695532</v>
      </c>
      <c r="D6085" s="4" t="s">
        <v>99</v>
      </c>
      <c r="E6085" s="2">
        <v>41636.584722222222</v>
      </c>
      <c r="F6085" s="4">
        <v>45.959999080000003</v>
      </c>
      <c r="G6085" s="2">
        <v>41636.579861111109</v>
      </c>
      <c r="H6085" s="4">
        <v>1</v>
      </c>
    </row>
    <row r="6086" spans="1:10">
      <c r="A6086" s="4">
        <v>1004</v>
      </c>
      <c r="C6086" s="4">
        <v>13818483624</v>
      </c>
      <c r="E6086" s="2">
        <v>41634.763194444444</v>
      </c>
      <c r="F6086" s="4">
        <v>37.599998470000003</v>
      </c>
      <c r="G6086" s="2">
        <v>41634.762499999997</v>
      </c>
      <c r="H6086" s="4">
        <v>1</v>
      </c>
    </row>
    <row r="6087" spans="1:10">
      <c r="A6087" s="4">
        <v>1004</v>
      </c>
      <c r="C6087" s="4">
        <v>13774451226</v>
      </c>
      <c r="E6087" s="2">
        <v>41629.69027777778</v>
      </c>
      <c r="F6087" s="4">
        <v>63.900001529999997</v>
      </c>
      <c r="G6087" s="2">
        <v>41629.689583333333</v>
      </c>
      <c r="H6087" s="4">
        <v>1</v>
      </c>
    </row>
    <row r="6088" spans="1:10">
      <c r="A6088" s="4">
        <v>1004</v>
      </c>
      <c r="C6088" s="4">
        <v>18616631823</v>
      </c>
      <c r="E6088" s="2">
        <v>41629.690972222219</v>
      </c>
      <c r="F6088" s="4">
        <v>34.599998470000003</v>
      </c>
      <c r="G6088" s="2">
        <v>41622.667361111111</v>
      </c>
      <c r="H6088" s="4">
        <v>1</v>
      </c>
    </row>
    <row r="6089" spans="1:10">
      <c r="A6089" s="4">
        <v>1004</v>
      </c>
      <c r="C6089" s="4">
        <v>18001895428</v>
      </c>
      <c r="E6089" s="2">
        <v>41615.524305555555</v>
      </c>
      <c r="F6089" s="4">
        <v>138.46000670000001</v>
      </c>
      <c r="G6089" s="2">
        <v>41615.522916666669</v>
      </c>
      <c r="H6089" s="4">
        <v>3</v>
      </c>
    </row>
    <row r="6090" spans="1:10">
      <c r="A6090" s="4">
        <v>1004</v>
      </c>
      <c r="C6090" s="4">
        <v>13818381131</v>
      </c>
      <c r="E6090" s="2">
        <v>41611.841666666667</v>
      </c>
      <c r="F6090" s="4">
        <v>68.199996949999999</v>
      </c>
      <c r="G6090" s="2">
        <v>41611.840277777781</v>
      </c>
      <c r="H6090" s="4">
        <v>1</v>
      </c>
    </row>
    <row r="6091" spans="1:10">
      <c r="A6091" s="4">
        <v>1004</v>
      </c>
      <c r="C6091" s="4">
        <v>13701702791</v>
      </c>
      <c r="E6091" s="2">
        <v>41611.743055555555</v>
      </c>
      <c r="F6091" s="4">
        <v>34.150001529999997</v>
      </c>
      <c r="G6091" s="2">
        <v>41611.742361111108</v>
      </c>
      <c r="H6091" s="4">
        <v>1</v>
      </c>
    </row>
    <row r="6092" spans="1:10">
      <c r="A6092" s="4">
        <v>1004</v>
      </c>
      <c r="B6092" s="4" t="s">
        <v>159</v>
      </c>
      <c r="C6092" s="4">
        <v>13391083168</v>
      </c>
      <c r="D6092" s="4" t="s">
        <v>753</v>
      </c>
      <c r="E6092" s="2">
        <v>41604.850694444445</v>
      </c>
      <c r="F6092" s="4">
        <v>41.5</v>
      </c>
      <c r="G6092" s="2">
        <v>41604.85</v>
      </c>
      <c r="H6092" s="4">
        <v>1</v>
      </c>
      <c r="I6092" s="4">
        <v>2</v>
      </c>
    </row>
    <row r="6093" spans="1:10">
      <c r="A6093" s="4">
        <v>1004</v>
      </c>
      <c r="B6093" s="4" t="s">
        <v>382</v>
      </c>
      <c r="C6093" s="4">
        <v>13916676871</v>
      </c>
      <c r="E6093" s="2">
        <v>41577.798611111109</v>
      </c>
      <c r="F6093" s="4">
        <v>46.599998470000003</v>
      </c>
      <c r="G6093" s="2">
        <v>41577.79791666667</v>
      </c>
      <c r="H6093" s="4">
        <v>1</v>
      </c>
      <c r="I6093" s="4">
        <v>2</v>
      </c>
      <c r="J6093" s="4" t="s">
        <v>6522</v>
      </c>
    </row>
    <row r="6094" spans="1:10">
      <c r="A6094" s="4">
        <v>1004</v>
      </c>
      <c r="B6094" s="4" t="s">
        <v>336</v>
      </c>
      <c r="C6094" s="4">
        <v>13601934230</v>
      </c>
      <c r="E6094" s="2">
        <v>42694.519444444442</v>
      </c>
      <c r="F6094" s="4">
        <v>7.1500000950000002</v>
      </c>
      <c r="G6094" s="2">
        <v>41576.892361111109</v>
      </c>
      <c r="H6094" s="4">
        <v>4</v>
      </c>
      <c r="I6094" s="4">
        <v>2</v>
      </c>
      <c r="J6094" s="4" t="s">
        <v>6524</v>
      </c>
    </row>
    <row r="6095" spans="1:10">
      <c r="A6095" s="4">
        <v>1004</v>
      </c>
      <c r="B6095" s="4" t="s">
        <v>2275</v>
      </c>
      <c r="C6095" s="4">
        <v>13764036815</v>
      </c>
      <c r="D6095" s="4" t="s">
        <v>519</v>
      </c>
      <c r="E6095" s="2">
        <v>41567.834027777775</v>
      </c>
      <c r="F6095" s="4">
        <v>55.340000150000002</v>
      </c>
      <c r="G6095" s="2">
        <v>41567.832638888889</v>
      </c>
      <c r="H6095" s="4">
        <v>1</v>
      </c>
      <c r="I6095" s="4">
        <v>1</v>
      </c>
      <c r="J6095" s="4" t="s">
        <v>1121</v>
      </c>
    </row>
    <row r="6096" spans="1:10">
      <c r="A6096" s="4">
        <v>1004</v>
      </c>
      <c r="B6096" s="4" t="s">
        <v>223</v>
      </c>
      <c r="C6096" s="4">
        <v>13901786956</v>
      </c>
      <c r="E6096" s="2">
        <v>41569.525000000001</v>
      </c>
      <c r="F6096" s="4">
        <v>34.150001529999997</v>
      </c>
      <c r="G6096" s="2">
        <v>41565.624305555553</v>
      </c>
      <c r="H6096" s="4">
        <v>1</v>
      </c>
      <c r="I6096" s="4">
        <v>1</v>
      </c>
      <c r="J6096" s="4" t="s">
        <v>6522</v>
      </c>
    </row>
    <row r="6097" spans="1:10">
      <c r="A6097" s="4">
        <v>1004</v>
      </c>
      <c r="B6097" s="4" t="s">
        <v>295</v>
      </c>
      <c r="C6097" s="4">
        <v>13761237765</v>
      </c>
      <c r="E6097" s="2">
        <v>41763.830555555556</v>
      </c>
      <c r="F6097" s="4">
        <v>62.400001529999997</v>
      </c>
      <c r="G6097" s="2">
        <v>41560.840277777781</v>
      </c>
      <c r="H6097" s="4">
        <v>1</v>
      </c>
      <c r="I6097" s="4">
        <v>1</v>
      </c>
    </row>
    <row r="6098" spans="1:10">
      <c r="A6098" s="4">
        <v>1004</v>
      </c>
      <c r="B6098" s="4" t="s">
        <v>382</v>
      </c>
      <c r="C6098" s="4">
        <v>13901775202</v>
      </c>
      <c r="D6098" s="4" t="s">
        <v>65</v>
      </c>
      <c r="E6098" s="2">
        <v>41559.548611111109</v>
      </c>
      <c r="F6098" s="4">
        <v>52.590000150000002</v>
      </c>
      <c r="G6098" s="2">
        <v>41559.54791666667</v>
      </c>
      <c r="H6098" s="4">
        <v>1</v>
      </c>
      <c r="I6098" s="4">
        <v>2</v>
      </c>
      <c r="J6098" s="4" t="s">
        <v>6636</v>
      </c>
    </row>
    <row r="6099" spans="1:10">
      <c r="A6099" s="4">
        <v>1004</v>
      </c>
      <c r="B6099" s="4" t="s">
        <v>1068</v>
      </c>
      <c r="C6099" s="4">
        <v>18616357771</v>
      </c>
      <c r="D6099" s="4" t="s">
        <v>74</v>
      </c>
      <c r="E6099" s="2">
        <v>42426.826388888891</v>
      </c>
      <c r="F6099" s="4">
        <v>39.159999849999998</v>
      </c>
      <c r="G6099" s="2">
        <v>41553.659722222219</v>
      </c>
      <c r="H6099" s="4">
        <v>4</v>
      </c>
      <c r="I6099" s="4">
        <v>2</v>
      </c>
      <c r="J6099" s="4" t="s">
        <v>6673</v>
      </c>
    </row>
    <row r="6100" spans="1:10">
      <c r="A6100" s="4">
        <v>1004</v>
      </c>
      <c r="B6100" s="4" t="s">
        <v>1002</v>
      </c>
      <c r="C6100" s="4">
        <v>13501892082</v>
      </c>
      <c r="E6100" s="2">
        <v>41960.55972222222</v>
      </c>
      <c r="F6100" s="4">
        <v>58.180000309999997</v>
      </c>
      <c r="G6100" s="2">
        <v>41548.523611111108</v>
      </c>
      <c r="H6100" s="4">
        <v>4</v>
      </c>
      <c r="I6100" s="4">
        <v>1</v>
      </c>
      <c r="J6100" s="4" t="s">
        <v>6703</v>
      </c>
    </row>
    <row r="6101" spans="1:10">
      <c r="A6101" s="4">
        <v>1004</v>
      </c>
      <c r="B6101" s="4" t="s">
        <v>548</v>
      </c>
      <c r="C6101" s="4">
        <v>13728959555</v>
      </c>
      <c r="E6101" s="2">
        <v>41541.713888888888</v>
      </c>
      <c r="F6101" s="4">
        <v>334.13000490000002</v>
      </c>
      <c r="G6101" s="2">
        <v>41541.710416666669</v>
      </c>
      <c r="H6101" s="4">
        <v>3</v>
      </c>
      <c r="I6101" s="4">
        <v>1</v>
      </c>
      <c r="J6101" s="4" t="s">
        <v>1121</v>
      </c>
    </row>
    <row r="6102" spans="1:10">
      <c r="A6102" s="4">
        <v>1004</v>
      </c>
      <c r="B6102" s="4" t="s">
        <v>6748</v>
      </c>
      <c r="C6102" s="4">
        <v>13661883916</v>
      </c>
      <c r="E6102" s="2">
        <v>41631.880555555559</v>
      </c>
      <c r="F6102" s="4">
        <v>0.209999993</v>
      </c>
      <c r="G6102" s="2">
        <v>41540.768750000003</v>
      </c>
      <c r="H6102" s="4">
        <v>2</v>
      </c>
      <c r="I6102" s="4">
        <v>2</v>
      </c>
      <c r="J6102" s="4" t="s">
        <v>6522</v>
      </c>
    </row>
    <row r="6103" spans="1:10">
      <c r="A6103" s="4">
        <v>1004</v>
      </c>
      <c r="B6103" s="4" t="s">
        <v>435</v>
      </c>
      <c r="C6103" s="4">
        <v>13611893373</v>
      </c>
      <c r="E6103" s="2">
        <v>41813.465277777781</v>
      </c>
      <c r="F6103" s="4">
        <v>14.18000031</v>
      </c>
      <c r="G6103" s="2">
        <v>41540.624305555553</v>
      </c>
      <c r="H6103" s="4">
        <v>2</v>
      </c>
      <c r="I6103" s="4">
        <v>2</v>
      </c>
      <c r="J6103" s="4" t="s">
        <v>6750</v>
      </c>
    </row>
    <row r="6104" spans="1:10">
      <c r="A6104" s="4">
        <v>1004</v>
      </c>
      <c r="B6104" s="4" t="s">
        <v>6752</v>
      </c>
      <c r="C6104" s="4">
        <v>13651601508</v>
      </c>
      <c r="E6104" s="2">
        <v>41558.556250000001</v>
      </c>
      <c r="F6104" s="4">
        <v>0.469999999</v>
      </c>
      <c r="G6104" s="2">
        <v>41540.515277777777</v>
      </c>
      <c r="H6104" s="4">
        <v>2</v>
      </c>
      <c r="I6104" s="4">
        <v>2</v>
      </c>
      <c r="J6104" s="4" t="s">
        <v>6753</v>
      </c>
    </row>
    <row r="6105" spans="1:10">
      <c r="A6105" s="4">
        <v>1004</v>
      </c>
      <c r="B6105" s="4" t="s">
        <v>6757</v>
      </c>
      <c r="C6105" s="4">
        <v>13918790926</v>
      </c>
      <c r="E6105" s="2">
        <v>41538.844444444447</v>
      </c>
      <c r="F6105" s="4">
        <v>55.88999939</v>
      </c>
      <c r="G6105" s="2">
        <v>41538.843055555553</v>
      </c>
      <c r="H6105" s="4">
        <v>1</v>
      </c>
      <c r="I6105" s="4">
        <v>2</v>
      </c>
    </row>
    <row r="6106" spans="1:10">
      <c r="A6106" s="4">
        <v>1004</v>
      </c>
      <c r="B6106" s="4" t="s">
        <v>96</v>
      </c>
      <c r="C6106" s="4">
        <v>18616987003</v>
      </c>
      <c r="D6106" s="4" t="s">
        <v>1033</v>
      </c>
      <c r="E6106" s="2">
        <v>41907.45208333333</v>
      </c>
      <c r="F6106" s="4">
        <v>132.27000430000001</v>
      </c>
      <c r="G6106" s="2">
        <v>41538.652083333334</v>
      </c>
      <c r="H6106" s="4">
        <v>2</v>
      </c>
      <c r="I6106" s="4">
        <v>2</v>
      </c>
      <c r="J6106" s="4" t="s">
        <v>6763</v>
      </c>
    </row>
    <row r="6107" spans="1:10">
      <c r="A6107" s="4">
        <v>1004</v>
      </c>
      <c r="B6107" s="4" t="s">
        <v>6769</v>
      </c>
      <c r="C6107" s="4">
        <v>13916027098</v>
      </c>
      <c r="D6107" s="4" t="s">
        <v>63</v>
      </c>
      <c r="E6107" s="2">
        <v>41537.706250000003</v>
      </c>
      <c r="F6107" s="4">
        <v>93.5</v>
      </c>
      <c r="G6107" s="2">
        <v>41537.70416666667</v>
      </c>
      <c r="H6107" s="4">
        <v>1</v>
      </c>
      <c r="I6107" s="4">
        <v>2</v>
      </c>
    </row>
    <row r="6108" spans="1:10">
      <c r="A6108" s="4">
        <v>1004</v>
      </c>
      <c r="B6108" s="4" t="s">
        <v>2690</v>
      </c>
      <c r="C6108" s="4">
        <v>15821221259</v>
      </c>
      <c r="D6108" s="4" t="s">
        <v>613</v>
      </c>
      <c r="E6108" s="2">
        <v>41534.827777777777</v>
      </c>
      <c r="F6108" s="4">
        <v>179.3999939</v>
      </c>
      <c r="G6108" s="2">
        <v>41534.826388888891</v>
      </c>
      <c r="H6108" s="4">
        <v>2</v>
      </c>
      <c r="I6108" s="4">
        <v>1</v>
      </c>
    </row>
    <row r="6109" spans="1:10">
      <c r="A6109" s="4">
        <v>1004</v>
      </c>
      <c r="B6109" s="4" t="s">
        <v>651</v>
      </c>
      <c r="C6109" s="4">
        <v>13816886828</v>
      </c>
      <c r="E6109" s="2">
        <v>41540.659722222219</v>
      </c>
      <c r="F6109" s="4">
        <v>84.510002139999997</v>
      </c>
      <c r="G6109" s="2">
        <v>41523.886805555558</v>
      </c>
      <c r="H6109" s="4">
        <v>1</v>
      </c>
      <c r="I6109" s="4">
        <v>2</v>
      </c>
    </row>
    <row r="6110" spans="1:10">
      <c r="A6110" s="4">
        <v>1004</v>
      </c>
      <c r="B6110" s="4" t="s">
        <v>6889</v>
      </c>
      <c r="C6110" s="4">
        <v>18939938369</v>
      </c>
      <c r="E6110" s="2">
        <v>41521.612500000003</v>
      </c>
      <c r="F6110" s="4">
        <v>48.810001370000002</v>
      </c>
      <c r="G6110" s="2">
        <v>41521.603472222225</v>
      </c>
      <c r="H6110" s="4">
        <v>1</v>
      </c>
      <c r="I6110" s="4">
        <v>1</v>
      </c>
    </row>
    <row r="6111" spans="1:10">
      <c r="A6111" s="4">
        <v>1004</v>
      </c>
      <c r="B6111" s="4" t="s">
        <v>39</v>
      </c>
      <c r="C6111" s="4">
        <v>15921558995</v>
      </c>
      <c r="E6111" s="2">
        <v>41513.87222222222</v>
      </c>
      <c r="F6111" s="4">
        <v>54.900001529999997</v>
      </c>
      <c r="G6111" s="2">
        <v>41513.871527777781</v>
      </c>
      <c r="H6111" s="4">
        <v>1</v>
      </c>
      <c r="I6111" s="4">
        <v>1</v>
      </c>
    </row>
    <row r="6112" spans="1:10">
      <c r="A6112" s="4">
        <v>1004</v>
      </c>
      <c r="B6112" s="4" t="s">
        <v>6955</v>
      </c>
      <c r="C6112" s="4">
        <v>13817011777</v>
      </c>
      <c r="E6112" s="2">
        <v>42715.82916666667</v>
      </c>
      <c r="F6112" s="4">
        <v>1007.630005</v>
      </c>
      <c r="G6112" s="2">
        <v>41511.893055555556</v>
      </c>
      <c r="H6112" s="4">
        <v>4</v>
      </c>
      <c r="I6112" s="4">
        <v>2</v>
      </c>
      <c r="J6112" s="4" t="s">
        <v>6956</v>
      </c>
    </row>
    <row r="6113" spans="1:10">
      <c r="A6113" s="4">
        <v>1004</v>
      </c>
      <c r="B6113" s="4" t="s">
        <v>870</v>
      </c>
      <c r="C6113" s="4">
        <v>13621742605</v>
      </c>
      <c r="E6113" s="2">
        <v>42782.810416666667</v>
      </c>
      <c r="F6113" s="4">
        <v>1060.8599850000001</v>
      </c>
      <c r="G6113" s="2">
        <v>41508.831944444442</v>
      </c>
      <c r="H6113" s="4">
        <v>4</v>
      </c>
      <c r="I6113" s="4">
        <v>2</v>
      </c>
    </row>
    <row r="6114" spans="1:10">
      <c r="A6114" s="4">
        <v>1004</v>
      </c>
      <c r="B6114" s="4" t="s">
        <v>425</v>
      </c>
      <c r="C6114" s="4">
        <v>13916051490</v>
      </c>
      <c r="E6114" s="2">
        <v>41546.845138888886</v>
      </c>
      <c r="F6114" s="4">
        <v>44.25</v>
      </c>
      <c r="G6114" s="2">
        <v>41504.806250000001</v>
      </c>
      <c r="H6114" s="4">
        <v>1</v>
      </c>
      <c r="I6114" s="4">
        <v>2</v>
      </c>
    </row>
    <row r="6115" spans="1:10">
      <c r="A6115" s="4">
        <v>1004</v>
      </c>
      <c r="B6115" s="4" t="s">
        <v>4629</v>
      </c>
      <c r="C6115" s="4">
        <v>18621186230</v>
      </c>
      <c r="E6115" s="2">
        <v>41504.580555555556</v>
      </c>
      <c r="F6115" s="4">
        <v>55.340000150000002</v>
      </c>
      <c r="G6115" s="2">
        <v>41504.578472222223</v>
      </c>
      <c r="H6115" s="4">
        <v>1</v>
      </c>
      <c r="I6115" s="4">
        <v>1</v>
      </c>
    </row>
    <row r="6116" spans="1:10">
      <c r="A6116" s="4">
        <v>1004</v>
      </c>
      <c r="B6116" s="4" t="s">
        <v>7099</v>
      </c>
      <c r="C6116" s="4">
        <v>15921675077</v>
      </c>
      <c r="D6116" s="4" t="s">
        <v>1065</v>
      </c>
      <c r="E6116" s="2">
        <v>41478.636805555558</v>
      </c>
      <c r="F6116" s="4">
        <v>40.799999239999998</v>
      </c>
      <c r="G6116" s="2">
        <v>41478.636111111111</v>
      </c>
      <c r="H6116" s="4">
        <v>1</v>
      </c>
      <c r="I6116" s="4">
        <v>2</v>
      </c>
    </row>
    <row r="6117" spans="1:10">
      <c r="A6117" s="4">
        <v>1004</v>
      </c>
      <c r="B6117" s="4" t="s">
        <v>7136</v>
      </c>
      <c r="C6117" s="4">
        <v>13901878538</v>
      </c>
      <c r="D6117" s="4" t="s">
        <v>965</v>
      </c>
      <c r="E6117" s="2">
        <v>41468.53402777778</v>
      </c>
      <c r="F6117" s="4">
        <v>53.939998629999998</v>
      </c>
      <c r="G6117" s="2">
        <v>41468.532638888886</v>
      </c>
      <c r="H6117" s="4">
        <v>1</v>
      </c>
      <c r="I6117" s="4">
        <v>1</v>
      </c>
    </row>
    <row r="6118" spans="1:10">
      <c r="A6118" s="4">
        <v>1004</v>
      </c>
      <c r="B6118" s="4" t="s">
        <v>7156</v>
      </c>
      <c r="C6118" s="4">
        <v>13501953659</v>
      </c>
      <c r="D6118" s="4" t="s">
        <v>32</v>
      </c>
      <c r="E6118" s="2">
        <v>41919.736111111109</v>
      </c>
      <c r="F6118" s="4">
        <v>184.27999879999999</v>
      </c>
      <c r="G6118" s="2">
        <v>41462.650694444441</v>
      </c>
      <c r="H6118" s="4">
        <v>2</v>
      </c>
      <c r="I6118" s="4">
        <v>2</v>
      </c>
    </row>
    <row r="6119" spans="1:10">
      <c r="A6119" s="4">
        <v>1004</v>
      </c>
      <c r="B6119" s="4" t="s">
        <v>234</v>
      </c>
      <c r="C6119" s="4">
        <v>13818045422</v>
      </c>
      <c r="E6119" s="2">
        <v>41433.63958333333</v>
      </c>
      <c r="F6119" s="4">
        <v>32.490001679999999</v>
      </c>
      <c r="G6119" s="2">
        <v>41433.638888888891</v>
      </c>
      <c r="H6119" s="4">
        <v>1</v>
      </c>
      <c r="I6119" s="4">
        <v>2</v>
      </c>
    </row>
    <row r="6120" spans="1:10">
      <c r="A6120" s="4">
        <v>1004</v>
      </c>
      <c r="B6120" s="4" t="s">
        <v>7507</v>
      </c>
      <c r="C6120" s="4">
        <v>13661909764</v>
      </c>
      <c r="E6120" s="2">
        <v>41409.620138888888</v>
      </c>
      <c r="F6120" s="4">
        <v>45.439998629999998</v>
      </c>
      <c r="G6120" s="2">
        <v>41409.617361111108</v>
      </c>
      <c r="H6120" s="4">
        <v>1</v>
      </c>
      <c r="I6120" s="4">
        <v>2</v>
      </c>
    </row>
    <row r="6121" spans="1:10">
      <c r="A6121" s="4">
        <v>1004</v>
      </c>
      <c r="B6121" s="4" t="s">
        <v>1985</v>
      </c>
      <c r="C6121" s="4">
        <v>15900940705</v>
      </c>
      <c r="E6121" s="2">
        <v>41405.59652777778</v>
      </c>
      <c r="F6121" s="4">
        <v>50.340000150000002</v>
      </c>
      <c r="G6121" s="2">
        <v>41405.595138888886</v>
      </c>
      <c r="H6121" s="4">
        <v>1</v>
      </c>
      <c r="I6121" s="4">
        <v>2</v>
      </c>
    </row>
    <row r="6122" spans="1:10">
      <c r="A6122" s="4">
        <v>1004</v>
      </c>
      <c r="B6122" s="4" t="s">
        <v>308</v>
      </c>
      <c r="C6122" s="4">
        <v>13901607627</v>
      </c>
      <c r="E6122" s="2">
        <v>41703.817361111112</v>
      </c>
      <c r="F6122" s="4">
        <v>36.41999817</v>
      </c>
      <c r="G6122" s="2">
        <v>41403.665972222225</v>
      </c>
      <c r="H6122" s="4">
        <v>1</v>
      </c>
      <c r="I6122" s="4">
        <v>2</v>
      </c>
    </row>
    <row r="6123" spans="1:10">
      <c r="A6123" s="4">
        <v>1004</v>
      </c>
      <c r="B6123" s="4" t="s">
        <v>913</v>
      </c>
      <c r="C6123" s="4">
        <v>13801774533</v>
      </c>
      <c r="E6123" s="2">
        <v>41500.696527777778</v>
      </c>
      <c r="F6123" s="4">
        <v>36.63999939</v>
      </c>
      <c r="G6123" s="2">
        <v>41401.724999999999</v>
      </c>
      <c r="H6123" s="4">
        <v>1</v>
      </c>
      <c r="I6123" s="4">
        <v>2</v>
      </c>
    </row>
    <row r="6124" spans="1:10">
      <c r="A6124" s="4">
        <v>1004</v>
      </c>
      <c r="B6124" s="4" t="s">
        <v>483</v>
      </c>
      <c r="C6124" s="4">
        <v>13621833183</v>
      </c>
      <c r="E6124" s="2">
        <v>41398.584027777775</v>
      </c>
      <c r="F6124" s="4">
        <v>50.939998629999998</v>
      </c>
      <c r="G6124" s="2">
        <v>41398.583333333336</v>
      </c>
      <c r="H6124" s="4">
        <v>1</v>
      </c>
      <c r="I6124" s="4">
        <v>2</v>
      </c>
    </row>
    <row r="6125" spans="1:10">
      <c r="A6125" s="4">
        <v>1004</v>
      </c>
      <c r="B6125" s="4" t="s">
        <v>3158</v>
      </c>
      <c r="C6125" s="4">
        <v>13918197002</v>
      </c>
      <c r="E6125" s="2">
        <v>41524.730555555558</v>
      </c>
      <c r="F6125" s="4">
        <v>341.57998659999998</v>
      </c>
      <c r="G6125" s="2">
        <v>41394.597916666666</v>
      </c>
      <c r="H6125" s="4">
        <v>2</v>
      </c>
      <c r="I6125" s="4">
        <v>2</v>
      </c>
      <c r="J6125" s="4" t="s">
        <v>4008</v>
      </c>
    </row>
    <row r="6126" spans="1:10">
      <c r="A6126" s="4">
        <v>1004</v>
      </c>
      <c r="B6126" s="4" t="s">
        <v>1332</v>
      </c>
      <c r="C6126" s="4">
        <v>13701856934</v>
      </c>
      <c r="E6126" s="2">
        <v>41407.79583333333</v>
      </c>
      <c r="F6126" s="4">
        <v>148</v>
      </c>
      <c r="G6126" s="2">
        <v>41392.518055555556</v>
      </c>
      <c r="H6126" s="4">
        <v>1</v>
      </c>
      <c r="I6126" s="4">
        <v>1</v>
      </c>
      <c r="J6126" s="4" t="s">
        <v>7617</v>
      </c>
    </row>
    <row r="6127" spans="1:10">
      <c r="A6127" s="4">
        <v>1004</v>
      </c>
      <c r="B6127" s="4" t="s">
        <v>7618</v>
      </c>
      <c r="C6127" s="4">
        <v>15921246816</v>
      </c>
      <c r="E6127" s="2">
        <v>41407.796527777777</v>
      </c>
      <c r="F6127" s="4">
        <v>38</v>
      </c>
      <c r="G6127" s="2">
        <v>41392.517361111109</v>
      </c>
      <c r="H6127" s="4">
        <v>1</v>
      </c>
      <c r="I6127" s="4">
        <v>1</v>
      </c>
      <c r="J6127" s="4" t="s">
        <v>7619</v>
      </c>
    </row>
    <row r="6128" spans="1:10">
      <c r="A6128" s="4">
        <v>1004</v>
      </c>
      <c r="B6128" s="4" t="s">
        <v>112</v>
      </c>
      <c r="C6128" s="4">
        <v>18621717733</v>
      </c>
      <c r="E6128" s="2">
        <v>41375.775694444441</v>
      </c>
      <c r="F6128" s="4">
        <v>38.299999239999998</v>
      </c>
      <c r="G6128" s="2">
        <v>41375.775000000001</v>
      </c>
      <c r="H6128" s="4">
        <v>1</v>
      </c>
      <c r="I6128" s="4">
        <v>1</v>
      </c>
      <c r="J6128" s="4" t="s">
        <v>7727</v>
      </c>
    </row>
    <row r="6129" spans="1:10">
      <c r="A6129" s="4">
        <v>1004</v>
      </c>
      <c r="B6129" s="4" t="s">
        <v>7734</v>
      </c>
      <c r="C6129" s="4">
        <v>13301708685</v>
      </c>
      <c r="E6129" s="2">
        <v>42717.563194444447</v>
      </c>
      <c r="F6129" s="4">
        <v>65.589996339999999</v>
      </c>
      <c r="G6129" s="2">
        <v>41374.68472222222</v>
      </c>
      <c r="H6129" s="4">
        <v>4</v>
      </c>
      <c r="I6129" s="4">
        <v>1</v>
      </c>
      <c r="J6129" s="4" t="s">
        <v>1120</v>
      </c>
    </row>
    <row r="6130" spans="1:10">
      <c r="A6130" s="4">
        <v>1004</v>
      </c>
      <c r="B6130" s="4" t="s">
        <v>4970</v>
      </c>
      <c r="C6130" s="4">
        <v>13004112070</v>
      </c>
      <c r="E6130" s="2">
        <v>41373.703472222223</v>
      </c>
      <c r="F6130" s="4">
        <v>33.319999690000003</v>
      </c>
      <c r="G6130" s="2">
        <v>41373.698611111111</v>
      </c>
      <c r="H6130" s="4">
        <v>1</v>
      </c>
      <c r="I6130" s="4">
        <v>1</v>
      </c>
      <c r="J6130" s="4" t="s">
        <v>7744</v>
      </c>
    </row>
    <row r="6131" spans="1:10">
      <c r="A6131" s="4">
        <v>1004</v>
      </c>
      <c r="B6131" s="4" t="s">
        <v>7778</v>
      </c>
      <c r="C6131" s="4">
        <v>13901638909</v>
      </c>
      <c r="E6131" s="2">
        <v>41369.538194444445</v>
      </c>
      <c r="F6131" s="4">
        <v>30.829999919999999</v>
      </c>
      <c r="G6131" s="2">
        <v>41369.519444444442</v>
      </c>
      <c r="H6131" s="4">
        <v>1</v>
      </c>
      <c r="I6131" s="4">
        <v>1</v>
      </c>
      <c r="J6131" s="4" t="s">
        <v>7779</v>
      </c>
    </row>
    <row r="6132" spans="1:10">
      <c r="A6132" s="4">
        <v>1004</v>
      </c>
      <c r="B6132" s="4" t="s">
        <v>832</v>
      </c>
      <c r="C6132" s="4">
        <v>13321815508</v>
      </c>
      <c r="E6132" s="2">
        <v>42404.660416666666</v>
      </c>
      <c r="F6132" s="4">
        <v>72.099998470000003</v>
      </c>
      <c r="G6132" s="2">
        <v>41361.978472222225</v>
      </c>
      <c r="H6132" s="4">
        <v>4</v>
      </c>
      <c r="J6132" s="4" t="s">
        <v>7879</v>
      </c>
    </row>
    <row r="6133" spans="1:10">
      <c r="A6133" s="4">
        <v>1004</v>
      </c>
      <c r="B6133" s="4" t="s">
        <v>8022</v>
      </c>
      <c r="C6133" s="4">
        <v>13361880802</v>
      </c>
      <c r="D6133" s="4" t="s">
        <v>851</v>
      </c>
      <c r="E6133" s="2">
        <v>41440.849305555559</v>
      </c>
      <c r="F6133" s="4">
        <v>105</v>
      </c>
      <c r="G6133" s="2">
        <v>41356.745138888888</v>
      </c>
      <c r="H6133" s="4">
        <v>1</v>
      </c>
      <c r="I6133" s="4">
        <v>2</v>
      </c>
      <c r="J6133" s="4" t="s">
        <v>8023</v>
      </c>
    </row>
    <row r="6134" spans="1:10">
      <c r="A6134" s="4">
        <v>1004</v>
      </c>
      <c r="B6134" s="4" t="s">
        <v>8042</v>
      </c>
      <c r="C6134" s="4">
        <v>13601979168</v>
      </c>
      <c r="D6134" s="4" t="s">
        <v>180</v>
      </c>
      <c r="E6134" s="2">
        <v>41356.621527777781</v>
      </c>
      <c r="F6134" s="4">
        <v>55.340000150000002</v>
      </c>
      <c r="G6134" s="2">
        <v>41356.620138888888</v>
      </c>
      <c r="H6134" s="4">
        <v>1</v>
      </c>
      <c r="I6134" s="4">
        <v>1</v>
      </c>
      <c r="J6134" s="4" t="s">
        <v>8043</v>
      </c>
    </row>
    <row r="6135" spans="1:10">
      <c r="A6135" s="4">
        <v>1004</v>
      </c>
      <c r="B6135" s="4" t="s">
        <v>8219</v>
      </c>
      <c r="C6135" s="4">
        <v>18019066005</v>
      </c>
      <c r="E6135" s="2">
        <v>41355.692361111112</v>
      </c>
      <c r="F6135" s="4">
        <v>30</v>
      </c>
      <c r="G6135" s="2">
        <v>41355.692361111112</v>
      </c>
      <c r="H6135" s="4">
        <v>1</v>
      </c>
      <c r="I6135" s="4">
        <v>2</v>
      </c>
      <c r="J6135" s="4" t="s">
        <v>8220</v>
      </c>
    </row>
    <row r="6136" spans="1:10">
      <c r="A6136" s="4">
        <v>1004</v>
      </c>
      <c r="B6136" s="4" t="s">
        <v>8221</v>
      </c>
      <c r="C6136" s="4">
        <v>18916113806</v>
      </c>
      <c r="E6136" s="2">
        <v>41810.755555555559</v>
      </c>
      <c r="F6136" s="4">
        <v>46.909999849999998</v>
      </c>
      <c r="G6136" s="2">
        <v>41355.692361111112</v>
      </c>
      <c r="H6136" s="4">
        <v>2</v>
      </c>
      <c r="I6136" s="4">
        <v>2</v>
      </c>
      <c r="J6136" s="4" t="s">
        <v>8222</v>
      </c>
    </row>
    <row r="6137" spans="1:10">
      <c r="A6137" s="4">
        <v>1004</v>
      </c>
      <c r="B6137" s="4" t="s">
        <v>8223</v>
      </c>
      <c r="C6137" s="4">
        <v>13917400728</v>
      </c>
      <c r="E6137" s="2">
        <v>41440.849305555559</v>
      </c>
      <c r="F6137" s="4">
        <v>59</v>
      </c>
      <c r="G6137" s="2">
        <v>41355.691666666666</v>
      </c>
      <c r="H6137" s="4">
        <v>1</v>
      </c>
      <c r="I6137" s="4">
        <v>2</v>
      </c>
      <c r="J6137" s="4" t="s">
        <v>8224</v>
      </c>
    </row>
    <row r="6138" spans="1:10">
      <c r="A6138" s="4">
        <v>1004</v>
      </c>
      <c r="B6138" s="4" t="s">
        <v>151</v>
      </c>
      <c r="C6138" s="4">
        <v>18918933316</v>
      </c>
      <c r="E6138" s="2">
        <v>41440.849305555559</v>
      </c>
      <c r="F6138" s="4">
        <v>40</v>
      </c>
      <c r="G6138" s="2">
        <v>41355.691666666666</v>
      </c>
      <c r="H6138" s="4">
        <v>1</v>
      </c>
      <c r="I6138" s="4">
        <v>2</v>
      </c>
      <c r="J6138" s="4" t="s">
        <v>8225</v>
      </c>
    </row>
    <row r="6139" spans="1:10">
      <c r="A6139" s="4">
        <v>1004</v>
      </c>
      <c r="B6139" s="4" t="s">
        <v>8226</v>
      </c>
      <c r="C6139" s="4">
        <v>13916780293</v>
      </c>
      <c r="E6139" s="2">
        <v>41440.848611111112</v>
      </c>
      <c r="F6139" s="4">
        <v>89</v>
      </c>
      <c r="G6139" s="2">
        <v>41355.690972222219</v>
      </c>
      <c r="H6139" s="4">
        <v>1</v>
      </c>
      <c r="I6139" s="4">
        <v>2</v>
      </c>
      <c r="J6139" s="4" t="s">
        <v>8227</v>
      </c>
    </row>
    <row r="6140" spans="1:10">
      <c r="A6140" s="4">
        <v>1004</v>
      </c>
      <c r="B6140" s="4" t="s">
        <v>8228</v>
      </c>
      <c r="C6140" s="4">
        <v>13705766566</v>
      </c>
      <c r="D6140" s="4" t="s">
        <v>628</v>
      </c>
      <c r="E6140" s="2">
        <v>41355.574305555558</v>
      </c>
      <c r="F6140" s="4">
        <v>81.699996949999999</v>
      </c>
      <c r="G6140" s="2">
        <v>41355.572222222225</v>
      </c>
      <c r="H6140" s="4">
        <v>2</v>
      </c>
      <c r="I6140" s="4">
        <v>2</v>
      </c>
      <c r="J6140" s="4" t="s">
        <v>8229</v>
      </c>
    </row>
    <row r="6141" spans="1:10">
      <c r="A6141" s="4">
        <v>1004</v>
      </c>
      <c r="B6141" s="4" t="s">
        <v>8230</v>
      </c>
      <c r="C6141" s="4">
        <v>13901758033</v>
      </c>
      <c r="D6141" s="4" t="s">
        <v>182</v>
      </c>
      <c r="E6141" s="2">
        <v>41355.566666666666</v>
      </c>
      <c r="F6141" s="4">
        <v>30</v>
      </c>
      <c r="G6141" s="2">
        <v>41355.566666666666</v>
      </c>
      <c r="H6141" s="4">
        <v>1</v>
      </c>
      <c r="I6141" s="4">
        <v>1</v>
      </c>
      <c r="J6141" s="4" t="s">
        <v>6250</v>
      </c>
    </row>
    <row r="6142" spans="1:10">
      <c r="A6142" s="4">
        <v>1004</v>
      </c>
      <c r="B6142" s="4" t="s">
        <v>894</v>
      </c>
      <c r="C6142" s="4">
        <v>13818772620</v>
      </c>
      <c r="E6142" s="2">
        <v>41354.552083333336</v>
      </c>
      <c r="F6142" s="4">
        <v>30</v>
      </c>
      <c r="G6142" s="2">
        <v>41354.552083333336</v>
      </c>
      <c r="H6142" s="4">
        <v>1</v>
      </c>
      <c r="I6142" s="4">
        <v>1</v>
      </c>
    </row>
    <row r="6143" spans="1:10">
      <c r="A6143" s="4">
        <v>1004</v>
      </c>
      <c r="B6143" s="4" t="s">
        <v>8258</v>
      </c>
      <c r="C6143" s="4">
        <v>13601699095</v>
      </c>
      <c r="E6143" s="2">
        <v>41354.552083333336</v>
      </c>
      <c r="F6143" s="4">
        <v>30</v>
      </c>
      <c r="G6143" s="2">
        <v>41354.552083333336</v>
      </c>
      <c r="H6143" s="4">
        <v>1</v>
      </c>
    </row>
    <row r="6144" spans="1:10">
      <c r="A6144" s="4">
        <v>1004</v>
      </c>
      <c r="B6144" s="4" t="s">
        <v>6889</v>
      </c>
      <c r="C6144" s="4">
        <v>18939938639</v>
      </c>
      <c r="E6144" s="2">
        <v>41440.851388888892</v>
      </c>
      <c r="F6144" s="4">
        <v>88</v>
      </c>
      <c r="G6144" s="2">
        <v>41354.551388888889</v>
      </c>
      <c r="H6144" s="4">
        <v>1</v>
      </c>
      <c r="I6144" s="4">
        <v>1</v>
      </c>
    </row>
    <row r="6145" spans="1:10">
      <c r="A6145" s="4">
        <v>1004</v>
      </c>
      <c r="B6145" s="4" t="s">
        <v>8259</v>
      </c>
      <c r="C6145" s="4">
        <v>13795405158</v>
      </c>
      <c r="E6145" s="2">
        <v>41984.57708333333</v>
      </c>
      <c r="F6145" s="4">
        <v>513.1599731</v>
      </c>
      <c r="G6145" s="2">
        <v>41354.550000000003</v>
      </c>
      <c r="H6145" s="4">
        <v>4</v>
      </c>
      <c r="I6145" s="4">
        <v>2</v>
      </c>
    </row>
    <row r="6146" spans="1:10">
      <c r="A6146" s="4">
        <v>1004</v>
      </c>
      <c r="B6146" s="4" t="s">
        <v>39</v>
      </c>
      <c r="C6146" s="4">
        <v>18616309250</v>
      </c>
      <c r="E6146" s="2">
        <v>41354.549305555556</v>
      </c>
      <c r="F6146" s="4">
        <v>30</v>
      </c>
      <c r="G6146" s="2">
        <v>41354.549305555556</v>
      </c>
      <c r="H6146" s="4">
        <v>1</v>
      </c>
      <c r="I6146" s="4">
        <v>1</v>
      </c>
    </row>
    <row r="6147" spans="1:10">
      <c r="A6147" s="4">
        <v>1004</v>
      </c>
      <c r="B6147" s="4" t="s">
        <v>1926</v>
      </c>
      <c r="C6147" s="4">
        <v>13585745266</v>
      </c>
      <c r="E6147" s="2">
        <v>41354.53125</v>
      </c>
      <c r="F6147" s="4">
        <v>30</v>
      </c>
      <c r="G6147" s="2">
        <v>41354.53125</v>
      </c>
      <c r="H6147" s="4">
        <v>1</v>
      </c>
      <c r="I6147" s="4">
        <v>2</v>
      </c>
    </row>
    <row r="6148" spans="1:10">
      <c r="A6148" s="4">
        <v>1004</v>
      </c>
      <c r="B6148" s="4" t="s">
        <v>8260</v>
      </c>
      <c r="C6148" s="4">
        <v>13761199038</v>
      </c>
      <c r="E6148" s="2">
        <v>41354.530555555553</v>
      </c>
      <c r="F6148" s="4">
        <v>30</v>
      </c>
      <c r="G6148" s="2">
        <v>41354.530555555553</v>
      </c>
      <c r="H6148" s="4">
        <v>1</v>
      </c>
    </row>
    <row r="6149" spans="1:10">
      <c r="A6149" s="4">
        <v>1004</v>
      </c>
      <c r="B6149" s="4" t="s">
        <v>382</v>
      </c>
      <c r="C6149" s="4">
        <v>13601620945</v>
      </c>
      <c r="E6149" s="2">
        <v>41354.530555555553</v>
      </c>
      <c r="F6149" s="4">
        <v>30</v>
      </c>
      <c r="G6149" s="2">
        <v>41354.530555555553</v>
      </c>
      <c r="H6149" s="4">
        <v>1</v>
      </c>
      <c r="I6149" s="4">
        <v>2</v>
      </c>
    </row>
    <row r="6150" spans="1:10">
      <c r="A6150" s="4">
        <v>1004</v>
      </c>
      <c r="B6150" s="4" t="s">
        <v>8261</v>
      </c>
      <c r="C6150" s="4">
        <v>13302359033</v>
      </c>
      <c r="E6150" s="2">
        <v>41354.529861111114</v>
      </c>
      <c r="F6150" s="4">
        <v>30</v>
      </c>
      <c r="G6150" s="2">
        <v>41354.529861111114</v>
      </c>
      <c r="H6150" s="4">
        <v>1</v>
      </c>
    </row>
    <row r="6151" spans="1:10">
      <c r="A6151" s="4">
        <v>1004</v>
      </c>
      <c r="B6151" s="4" t="s">
        <v>8263</v>
      </c>
      <c r="C6151" s="4">
        <v>18616659779</v>
      </c>
      <c r="E6151" s="2">
        <v>41354.527083333334</v>
      </c>
      <c r="F6151" s="4">
        <v>30</v>
      </c>
      <c r="G6151" s="2">
        <v>41354.527083333334</v>
      </c>
      <c r="H6151" s="4">
        <v>1</v>
      </c>
      <c r="I6151" s="4">
        <v>1</v>
      </c>
    </row>
    <row r="6152" spans="1:10">
      <c r="A6152" s="4">
        <v>1004</v>
      </c>
      <c r="B6152" s="4" t="s">
        <v>3344</v>
      </c>
      <c r="C6152" s="4">
        <v>13601666777</v>
      </c>
      <c r="E6152" s="2">
        <v>41354.527083333334</v>
      </c>
      <c r="F6152" s="4">
        <v>30</v>
      </c>
      <c r="G6152" s="2">
        <v>41354.527083333334</v>
      </c>
      <c r="H6152" s="4">
        <v>1</v>
      </c>
      <c r="I6152" s="4">
        <v>2</v>
      </c>
    </row>
    <row r="6153" spans="1:10">
      <c r="A6153" s="4">
        <v>1004</v>
      </c>
      <c r="B6153" s="4" t="s">
        <v>8262</v>
      </c>
      <c r="C6153" s="4">
        <v>13817991423</v>
      </c>
      <c r="E6153" s="2">
        <v>41354.527083333334</v>
      </c>
      <c r="F6153" s="4">
        <v>30</v>
      </c>
      <c r="G6153" s="2">
        <v>41354.527083333334</v>
      </c>
      <c r="H6153" s="4">
        <v>1</v>
      </c>
      <c r="I6153" s="4">
        <v>2</v>
      </c>
    </row>
    <row r="6154" spans="1:10">
      <c r="A6154" s="4">
        <v>1004</v>
      </c>
      <c r="B6154" s="4" t="s">
        <v>8264</v>
      </c>
      <c r="C6154" s="4">
        <v>13701712593</v>
      </c>
      <c r="E6154" s="2">
        <v>41354.523611111108</v>
      </c>
      <c r="F6154" s="4">
        <v>30</v>
      </c>
      <c r="G6154" s="2">
        <v>41354.523611111108</v>
      </c>
      <c r="H6154" s="4">
        <v>1</v>
      </c>
      <c r="I6154" s="4">
        <v>1</v>
      </c>
    </row>
    <row r="6155" spans="1:10">
      <c r="A6155" s="4">
        <v>1004</v>
      </c>
      <c r="B6155" s="4" t="s">
        <v>159</v>
      </c>
      <c r="C6155" s="4">
        <v>18616820736</v>
      </c>
      <c r="E6155" s="2">
        <v>41354.522916666669</v>
      </c>
      <c r="F6155" s="4">
        <v>30</v>
      </c>
      <c r="G6155" s="2">
        <v>41354.522916666669</v>
      </c>
      <c r="H6155" s="4">
        <v>1</v>
      </c>
      <c r="I6155" s="4">
        <v>2</v>
      </c>
    </row>
    <row r="6156" spans="1:10">
      <c r="A6156" s="4">
        <v>1004</v>
      </c>
      <c r="B6156" s="4" t="s">
        <v>8265</v>
      </c>
      <c r="C6156" s="4">
        <v>13916870875</v>
      </c>
      <c r="E6156" s="2">
        <v>41354.520833333336</v>
      </c>
      <c r="F6156" s="4">
        <v>30</v>
      </c>
      <c r="G6156" s="2">
        <v>41354.520833333336</v>
      </c>
      <c r="H6156" s="4">
        <v>1</v>
      </c>
      <c r="I6156" s="4">
        <v>1</v>
      </c>
    </row>
    <row r="6157" spans="1:10">
      <c r="A6157" s="4">
        <v>1004</v>
      </c>
      <c r="B6157" s="4" t="s">
        <v>8266</v>
      </c>
      <c r="C6157" s="4">
        <v>15002118288</v>
      </c>
      <c r="E6157" s="2">
        <v>41354.518055555556</v>
      </c>
      <c r="F6157" s="4">
        <v>30</v>
      </c>
      <c r="G6157" s="2">
        <v>41354.518055555556</v>
      </c>
      <c r="H6157" s="4">
        <v>1</v>
      </c>
      <c r="I6157" s="4">
        <v>2</v>
      </c>
    </row>
    <row r="6158" spans="1:10">
      <c r="A6158" s="4">
        <v>1004</v>
      </c>
      <c r="B6158" s="4" t="s">
        <v>8267</v>
      </c>
      <c r="C6158" s="4">
        <v>13817826817</v>
      </c>
      <c r="E6158" s="2">
        <v>41354.515972222223</v>
      </c>
      <c r="F6158" s="4">
        <v>30</v>
      </c>
      <c r="G6158" s="2">
        <v>41354.515972222223</v>
      </c>
      <c r="H6158" s="4">
        <v>1</v>
      </c>
      <c r="I6158" s="4">
        <v>1</v>
      </c>
    </row>
    <row r="6159" spans="1:10">
      <c r="A6159" s="4">
        <v>1004</v>
      </c>
      <c r="B6159" s="4" t="s">
        <v>106</v>
      </c>
      <c r="C6159" s="4">
        <v>13003258058</v>
      </c>
      <c r="E6159" s="2">
        <v>41354.515972222223</v>
      </c>
      <c r="F6159" s="4">
        <v>30</v>
      </c>
      <c r="G6159" s="2">
        <v>41354.515972222223</v>
      </c>
      <c r="H6159" s="4">
        <v>1</v>
      </c>
      <c r="I6159" s="4">
        <v>2</v>
      </c>
    </row>
    <row r="6160" spans="1:10">
      <c r="A6160" s="4">
        <v>1004</v>
      </c>
      <c r="B6160" s="4" t="s">
        <v>894</v>
      </c>
      <c r="C6160" s="4">
        <v>13701710866</v>
      </c>
      <c r="E6160" s="2">
        <v>42736.831944444442</v>
      </c>
      <c r="F6160" s="4">
        <v>1338.329956</v>
      </c>
      <c r="G6160" s="2">
        <v>41354.515277777777</v>
      </c>
      <c r="H6160" s="4">
        <v>4</v>
      </c>
      <c r="I6160" s="4">
        <v>2</v>
      </c>
      <c r="J6160" s="4" t="s">
        <v>8268</v>
      </c>
    </row>
    <row r="6161" spans="1:10">
      <c r="A6161" s="4">
        <v>1004</v>
      </c>
      <c r="B6161" s="4" t="s">
        <v>112</v>
      </c>
      <c r="C6161" s="4">
        <v>13866768777</v>
      </c>
      <c r="E6161" s="2">
        <v>41354.51458333333</v>
      </c>
      <c r="F6161" s="4">
        <v>30</v>
      </c>
      <c r="G6161" s="2">
        <v>41354.51458333333</v>
      </c>
      <c r="H6161" s="4">
        <v>1</v>
      </c>
      <c r="I6161" s="4">
        <v>1</v>
      </c>
    </row>
    <row r="6162" spans="1:10">
      <c r="A6162" s="4">
        <v>1004</v>
      </c>
      <c r="B6162" s="4" t="s">
        <v>105</v>
      </c>
      <c r="C6162" s="4">
        <v>13816916858</v>
      </c>
      <c r="E6162" s="2">
        <v>41354.489583333336</v>
      </c>
      <c r="F6162" s="4">
        <v>54.479999540000001</v>
      </c>
      <c r="G6162" s="2">
        <v>41354.488194444442</v>
      </c>
      <c r="H6162" s="4">
        <v>1</v>
      </c>
    </row>
    <row r="6163" spans="1:10">
      <c r="A6163" s="4">
        <v>1004</v>
      </c>
      <c r="B6163" s="4" t="s">
        <v>903</v>
      </c>
      <c r="C6163" s="4">
        <v>18621681336</v>
      </c>
      <c r="E6163" s="2">
        <v>41507.892361111109</v>
      </c>
      <c r="F6163" s="4">
        <v>220.5599976</v>
      </c>
      <c r="G6163" s="2">
        <v>41354.481944444444</v>
      </c>
      <c r="H6163" s="4">
        <v>3</v>
      </c>
      <c r="I6163" s="4">
        <v>1</v>
      </c>
    </row>
    <row r="6164" spans="1:10">
      <c r="A6164" s="4">
        <v>1004</v>
      </c>
      <c r="B6164" s="4" t="s">
        <v>8284</v>
      </c>
      <c r="C6164" s="4">
        <v>13564198103</v>
      </c>
      <c r="E6164" s="2">
        <v>41356.540972222225</v>
      </c>
      <c r="F6164" s="4">
        <v>104.3399963</v>
      </c>
      <c r="G6164" s="2">
        <v>41353.602777777778</v>
      </c>
      <c r="H6164" s="4">
        <v>2</v>
      </c>
      <c r="I6164" s="4">
        <v>1</v>
      </c>
      <c r="J6164" s="4" t="s">
        <v>8285</v>
      </c>
    </row>
    <row r="6165" spans="1:10">
      <c r="A6165" s="4">
        <v>1004</v>
      </c>
      <c r="B6165" s="4" t="s">
        <v>50</v>
      </c>
      <c r="C6165" s="4">
        <v>18939817313</v>
      </c>
      <c r="E6165" s="2">
        <v>42204.78125</v>
      </c>
      <c r="F6165" s="4">
        <v>22.299999239999998</v>
      </c>
      <c r="G6165" s="2">
        <v>41344.839583333334</v>
      </c>
      <c r="H6165" s="4">
        <v>4</v>
      </c>
      <c r="I6165" s="4">
        <v>1</v>
      </c>
      <c r="J6165" s="4" t="s">
        <v>8667</v>
      </c>
    </row>
    <row r="6166" spans="1:10">
      <c r="A6166" s="4">
        <v>1004</v>
      </c>
      <c r="B6166" s="4" t="s">
        <v>325</v>
      </c>
      <c r="C6166" s="4">
        <v>18918373091</v>
      </c>
      <c r="E6166" s="2">
        <v>41357.806944444441</v>
      </c>
      <c r="F6166" s="4">
        <v>37</v>
      </c>
      <c r="G6166" s="2">
        <v>41343.810416666667</v>
      </c>
      <c r="H6166" s="4">
        <v>1</v>
      </c>
      <c r="I6166" s="4">
        <v>1</v>
      </c>
    </row>
    <row r="6167" spans="1:10">
      <c r="A6167" s="4">
        <v>1004</v>
      </c>
      <c r="B6167" s="4" t="s">
        <v>10097</v>
      </c>
      <c r="C6167" s="4">
        <v>18616820763</v>
      </c>
      <c r="E6167" s="2">
        <v>41357.807638888888</v>
      </c>
      <c r="F6167" s="4">
        <v>254.83000179999999</v>
      </c>
      <c r="G6167" s="2">
        <v>41343.80972222222</v>
      </c>
      <c r="H6167" s="4">
        <v>3</v>
      </c>
      <c r="I6167" s="4">
        <v>2</v>
      </c>
    </row>
    <row r="6168" spans="1:10">
      <c r="A6168" s="4">
        <v>1004</v>
      </c>
      <c r="B6168" s="4" t="s">
        <v>634</v>
      </c>
      <c r="C6168" s="4">
        <v>18616177519</v>
      </c>
      <c r="E6168" s="2">
        <v>42764.695138888892</v>
      </c>
      <c r="F6168" s="4">
        <v>33.119998930000001</v>
      </c>
      <c r="G6168" s="2">
        <v>41343.80972222222</v>
      </c>
      <c r="H6168" s="4">
        <v>4</v>
      </c>
      <c r="I6168" s="4">
        <v>2</v>
      </c>
      <c r="J6168" s="4" t="s">
        <v>10098</v>
      </c>
    </row>
    <row r="6169" spans="1:10">
      <c r="A6169" s="4">
        <v>1004</v>
      </c>
      <c r="B6169" s="4" t="s">
        <v>699</v>
      </c>
      <c r="C6169" s="4">
        <v>15921992942</v>
      </c>
      <c r="E6169" s="2">
        <v>41357.808333333334</v>
      </c>
      <c r="F6169" s="4">
        <v>56</v>
      </c>
      <c r="G6169" s="2">
        <v>41343.809027777781</v>
      </c>
      <c r="H6169" s="4">
        <v>1</v>
      </c>
      <c r="I6169" s="4">
        <v>1</v>
      </c>
    </row>
    <row r="6170" spans="1:10">
      <c r="A6170" s="4">
        <v>1004</v>
      </c>
      <c r="B6170" s="4" t="s">
        <v>33</v>
      </c>
      <c r="C6170" s="4">
        <v>18601627275</v>
      </c>
      <c r="E6170" s="2">
        <v>41648.840277777781</v>
      </c>
      <c r="F6170" s="4">
        <v>37.680000309999997</v>
      </c>
      <c r="G6170" s="2">
        <v>41343.809027777781</v>
      </c>
      <c r="H6170" s="4">
        <v>2</v>
      </c>
      <c r="I6170" s="4">
        <v>1</v>
      </c>
    </row>
    <row r="6171" spans="1:10">
      <c r="A6171" s="4">
        <v>1004</v>
      </c>
      <c r="B6171" s="4" t="s">
        <v>10101</v>
      </c>
      <c r="C6171" s="4">
        <v>15821272601</v>
      </c>
      <c r="E6171" s="2">
        <v>41721.638888888891</v>
      </c>
      <c r="F6171" s="4">
        <v>479.38000490000002</v>
      </c>
      <c r="G6171" s="2">
        <v>41343.808333333334</v>
      </c>
      <c r="H6171" s="4">
        <v>2</v>
      </c>
      <c r="I6171" s="4">
        <v>2</v>
      </c>
      <c r="J6171" s="4" t="s">
        <v>10102</v>
      </c>
    </row>
    <row r="6172" spans="1:10">
      <c r="A6172" s="4">
        <v>1004</v>
      </c>
      <c r="B6172" s="4" t="s">
        <v>843</v>
      </c>
      <c r="C6172" s="4">
        <v>15601602494</v>
      </c>
      <c r="E6172" s="2">
        <v>41382.854166666664</v>
      </c>
      <c r="F6172" s="4">
        <v>60.340000150000002</v>
      </c>
      <c r="G6172" s="2">
        <v>41343.808333333334</v>
      </c>
      <c r="H6172" s="4">
        <v>1</v>
      </c>
      <c r="I6172" s="4">
        <v>1</v>
      </c>
    </row>
    <row r="6173" spans="1:10">
      <c r="A6173" s="4">
        <v>1004</v>
      </c>
      <c r="B6173" s="4" t="s">
        <v>191</v>
      </c>
      <c r="C6173" s="4">
        <v>15316860308</v>
      </c>
      <c r="E6173" s="2">
        <v>41357.808333333334</v>
      </c>
      <c r="F6173" s="4">
        <v>33</v>
      </c>
      <c r="G6173" s="2">
        <v>41343.806944444441</v>
      </c>
      <c r="H6173" s="4">
        <v>1</v>
      </c>
      <c r="I6173" s="4">
        <v>1</v>
      </c>
    </row>
    <row r="6174" spans="1:10">
      <c r="A6174" s="4">
        <v>1004</v>
      </c>
      <c r="B6174" s="4" t="s">
        <v>106</v>
      </c>
      <c r="C6174" s="4">
        <v>13918753388</v>
      </c>
      <c r="E6174" s="2">
        <v>41357.809027777781</v>
      </c>
      <c r="F6174" s="4">
        <v>36</v>
      </c>
      <c r="G6174" s="2">
        <v>41343.806944444441</v>
      </c>
      <c r="H6174" s="4">
        <v>1</v>
      </c>
      <c r="I6174" s="4">
        <v>2</v>
      </c>
    </row>
    <row r="6175" spans="1:10">
      <c r="A6175" s="4">
        <v>1004</v>
      </c>
      <c r="B6175" s="4" t="s">
        <v>10106</v>
      </c>
      <c r="C6175" s="4">
        <v>13917363271</v>
      </c>
      <c r="E6175" s="2">
        <v>42086.866666666669</v>
      </c>
      <c r="F6175" s="4">
        <v>30.850000380000001</v>
      </c>
      <c r="G6175" s="2">
        <v>41343.806250000001</v>
      </c>
      <c r="H6175" s="4">
        <v>4</v>
      </c>
      <c r="I6175" s="4">
        <v>2</v>
      </c>
      <c r="J6175" s="4" t="s">
        <v>10107</v>
      </c>
    </row>
    <row r="6176" spans="1:10">
      <c r="A6176" s="4">
        <v>1004</v>
      </c>
      <c r="B6176" s="4" t="s">
        <v>870</v>
      </c>
      <c r="C6176" s="4">
        <v>13917821663</v>
      </c>
      <c r="E6176" s="2">
        <v>41357.809027777781</v>
      </c>
      <c r="F6176" s="4">
        <v>42</v>
      </c>
      <c r="G6176" s="2">
        <v>41343.806250000001</v>
      </c>
      <c r="H6176" s="4">
        <v>1</v>
      </c>
      <c r="I6176" s="4">
        <v>2</v>
      </c>
    </row>
    <row r="6177" spans="1:10">
      <c r="A6177" s="4">
        <v>1004</v>
      </c>
      <c r="B6177" s="4" t="s">
        <v>10116</v>
      </c>
      <c r="C6177" s="4">
        <v>13916839470</v>
      </c>
      <c r="E6177" s="2">
        <v>41357.809027777781</v>
      </c>
      <c r="F6177" s="4">
        <v>45</v>
      </c>
      <c r="G6177" s="2">
        <v>41343.800000000003</v>
      </c>
      <c r="H6177" s="4">
        <v>1</v>
      </c>
      <c r="I6177" s="4">
        <v>2</v>
      </c>
    </row>
    <row r="6178" spans="1:10">
      <c r="A6178" s="4">
        <v>1004</v>
      </c>
      <c r="B6178" s="4" t="s">
        <v>710</v>
      </c>
      <c r="C6178" s="4">
        <v>13916323536</v>
      </c>
      <c r="E6178" s="2">
        <v>42673.508333333331</v>
      </c>
      <c r="F6178" s="4">
        <v>39.900001529999997</v>
      </c>
      <c r="G6178" s="2">
        <v>41343.799305555556</v>
      </c>
      <c r="H6178" s="4">
        <v>4</v>
      </c>
      <c r="I6178" s="4">
        <v>1</v>
      </c>
    </row>
    <row r="6179" spans="1:10">
      <c r="A6179" s="4">
        <v>1004</v>
      </c>
      <c r="B6179" s="4" t="s">
        <v>2221</v>
      </c>
      <c r="C6179" s="4">
        <v>13901721511</v>
      </c>
      <c r="E6179" s="2">
        <v>42399.806250000001</v>
      </c>
      <c r="F6179" s="4">
        <v>154.88000489999999</v>
      </c>
      <c r="G6179" s="2">
        <v>41343.798611111109</v>
      </c>
      <c r="H6179" s="4">
        <v>4</v>
      </c>
      <c r="I6179" s="4">
        <v>2</v>
      </c>
    </row>
    <row r="6180" spans="1:10">
      <c r="A6180" s="4">
        <v>1004</v>
      </c>
      <c r="B6180" s="4" t="s">
        <v>10118</v>
      </c>
      <c r="C6180" s="4">
        <v>13901681020</v>
      </c>
      <c r="E6180" s="2">
        <v>41357.809027777781</v>
      </c>
      <c r="F6180" s="4">
        <v>108</v>
      </c>
      <c r="G6180" s="2">
        <v>41343.796527777777</v>
      </c>
      <c r="H6180" s="4">
        <v>1</v>
      </c>
      <c r="I6180" s="4">
        <v>2</v>
      </c>
    </row>
    <row r="6181" spans="1:10">
      <c r="A6181" s="4">
        <v>1004</v>
      </c>
      <c r="B6181" s="4" t="s">
        <v>10121</v>
      </c>
      <c r="C6181" s="4">
        <v>13816415782</v>
      </c>
      <c r="E6181" s="2">
        <v>41357.80972222222</v>
      </c>
      <c r="F6181" s="4">
        <v>43</v>
      </c>
      <c r="G6181" s="2">
        <v>41343.79583333333</v>
      </c>
      <c r="H6181" s="4">
        <v>1</v>
      </c>
      <c r="I6181" s="4">
        <v>1</v>
      </c>
    </row>
    <row r="6182" spans="1:10">
      <c r="A6182" s="4">
        <v>1004</v>
      </c>
      <c r="B6182" s="4" t="s">
        <v>325</v>
      </c>
      <c r="C6182" s="4">
        <v>13817234555</v>
      </c>
      <c r="E6182" s="2">
        <v>41357.809027777781</v>
      </c>
      <c r="F6182" s="4">
        <v>40</v>
      </c>
      <c r="G6182" s="2">
        <v>41343.79583333333</v>
      </c>
      <c r="H6182" s="4">
        <v>1</v>
      </c>
      <c r="I6182" s="4">
        <v>1</v>
      </c>
    </row>
    <row r="6183" spans="1:10">
      <c r="A6183" s="4">
        <v>1004</v>
      </c>
      <c r="B6183" s="4" t="s">
        <v>487</v>
      </c>
      <c r="C6183" s="4">
        <v>13801970866</v>
      </c>
      <c r="E6183" s="2">
        <v>42270.87777777778</v>
      </c>
      <c r="F6183" s="4">
        <v>140.6999969</v>
      </c>
      <c r="G6183" s="2">
        <v>41343.795138888891</v>
      </c>
      <c r="H6183" s="4">
        <v>4</v>
      </c>
      <c r="I6183" s="4">
        <v>2</v>
      </c>
    </row>
    <row r="6184" spans="1:10">
      <c r="A6184" s="4">
        <v>1004</v>
      </c>
      <c r="B6184" s="4" t="s">
        <v>112</v>
      </c>
      <c r="C6184" s="4">
        <v>13802814562</v>
      </c>
      <c r="E6184" s="2">
        <v>41357.80972222222</v>
      </c>
      <c r="F6184" s="4">
        <v>37</v>
      </c>
      <c r="G6184" s="2">
        <v>41343.795138888891</v>
      </c>
      <c r="H6184" s="4">
        <v>1</v>
      </c>
      <c r="I6184" s="4">
        <v>1</v>
      </c>
    </row>
    <row r="6185" spans="1:10">
      <c r="A6185" s="4">
        <v>1004</v>
      </c>
      <c r="B6185" s="4" t="s">
        <v>460</v>
      </c>
      <c r="C6185" s="4">
        <v>13801637574</v>
      </c>
      <c r="E6185" s="2">
        <v>41357.80972222222</v>
      </c>
      <c r="F6185" s="4">
        <v>44</v>
      </c>
      <c r="G6185" s="2">
        <v>41343.794444444444</v>
      </c>
      <c r="H6185" s="4">
        <v>1</v>
      </c>
      <c r="I6185" s="4">
        <v>2</v>
      </c>
    </row>
    <row r="6186" spans="1:10">
      <c r="A6186" s="4">
        <v>1004</v>
      </c>
      <c r="B6186" s="4" t="s">
        <v>10122</v>
      </c>
      <c r="C6186" s="4">
        <v>13801928236</v>
      </c>
      <c r="E6186" s="2">
        <v>41357.80972222222</v>
      </c>
      <c r="F6186" s="4">
        <v>55</v>
      </c>
      <c r="G6186" s="2">
        <v>41343.794444444444</v>
      </c>
      <c r="H6186" s="4">
        <v>1</v>
      </c>
      <c r="I6186" s="4">
        <v>2</v>
      </c>
    </row>
    <row r="6187" spans="1:10">
      <c r="A6187" s="4">
        <v>1004</v>
      </c>
      <c r="B6187" s="4" t="s">
        <v>39</v>
      </c>
      <c r="C6187" s="4">
        <v>13801630412</v>
      </c>
      <c r="E6187" s="2">
        <v>41357.810416666667</v>
      </c>
      <c r="F6187" s="4">
        <v>51</v>
      </c>
      <c r="G6187" s="2">
        <v>41343.793749999997</v>
      </c>
      <c r="H6187" s="4">
        <v>1</v>
      </c>
      <c r="I6187" s="4">
        <v>1</v>
      </c>
    </row>
    <row r="6188" spans="1:10">
      <c r="A6188" s="4">
        <v>1004</v>
      </c>
      <c r="B6188" s="4" t="s">
        <v>10126</v>
      </c>
      <c r="C6188" s="4">
        <v>13761757312</v>
      </c>
      <c r="E6188" s="2">
        <v>41357.810416666667</v>
      </c>
      <c r="F6188" s="4">
        <v>79</v>
      </c>
      <c r="G6188" s="2">
        <v>41343.793749999997</v>
      </c>
      <c r="H6188" s="4">
        <v>1</v>
      </c>
      <c r="I6188" s="4">
        <v>2</v>
      </c>
    </row>
    <row r="6189" spans="1:10">
      <c r="A6189" s="4">
        <v>1004</v>
      </c>
      <c r="B6189" s="4" t="s">
        <v>485</v>
      </c>
      <c r="C6189" s="4">
        <v>13701710886</v>
      </c>
      <c r="E6189" s="2">
        <v>41357.810416666667</v>
      </c>
      <c r="F6189" s="4">
        <v>54</v>
      </c>
      <c r="G6189" s="2">
        <v>41343.793055555558</v>
      </c>
      <c r="H6189" s="4">
        <v>1</v>
      </c>
      <c r="I6189" s="4">
        <v>2</v>
      </c>
      <c r="J6189" s="4" t="s">
        <v>10128</v>
      </c>
    </row>
    <row r="6190" spans="1:10">
      <c r="A6190" s="4">
        <v>1004</v>
      </c>
      <c r="B6190" s="4" t="s">
        <v>1398</v>
      </c>
      <c r="C6190" s="4">
        <v>13701791880</v>
      </c>
      <c r="E6190" s="2">
        <v>41357.810416666667</v>
      </c>
      <c r="F6190" s="4">
        <v>67</v>
      </c>
      <c r="G6190" s="2">
        <v>41343.793055555558</v>
      </c>
      <c r="H6190" s="4">
        <v>1</v>
      </c>
      <c r="I6190" s="4">
        <v>1</v>
      </c>
    </row>
    <row r="6191" spans="1:10">
      <c r="A6191" s="4">
        <v>1004</v>
      </c>
      <c r="B6191" s="4" t="s">
        <v>884</v>
      </c>
      <c r="C6191" s="4">
        <v>13671625378</v>
      </c>
      <c r="E6191" s="2">
        <v>41357.810416666667</v>
      </c>
      <c r="F6191" s="4">
        <v>55</v>
      </c>
      <c r="G6191" s="2">
        <v>41343.792361111111</v>
      </c>
      <c r="H6191" s="4">
        <v>1</v>
      </c>
      <c r="I6191" s="4">
        <v>1</v>
      </c>
    </row>
    <row r="6192" spans="1:10">
      <c r="A6192" s="4">
        <v>1004</v>
      </c>
      <c r="B6192" s="4" t="s">
        <v>10129</v>
      </c>
      <c r="C6192" s="4">
        <v>13681873521</v>
      </c>
      <c r="E6192" s="2">
        <v>41357.810416666667</v>
      </c>
      <c r="F6192" s="4">
        <v>121</v>
      </c>
      <c r="G6192" s="2">
        <v>41343.792361111111</v>
      </c>
      <c r="H6192" s="4">
        <v>1</v>
      </c>
      <c r="I6192" s="4">
        <v>2</v>
      </c>
    </row>
    <row r="6193" spans="1:10">
      <c r="A6193" s="4">
        <v>1004</v>
      </c>
      <c r="B6193" s="4" t="s">
        <v>10133</v>
      </c>
      <c r="C6193" s="4">
        <v>13651612753</v>
      </c>
      <c r="E6193" s="2">
        <v>41357.810416666667</v>
      </c>
      <c r="F6193" s="4">
        <v>59</v>
      </c>
      <c r="G6193" s="2">
        <v>41343.791666666664</v>
      </c>
      <c r="H6193" s="4">
        <v>1</v>
      </c>
      <c r="J6193" s="4" t="s">
        <v>1121</v>
      </c>
    </row>
    <row r="6194" spans="1:10">
      <c r="A6194" s="4">
        <v>1004</v>
      </c>
      <c r="B6194" s="4" t="s">
        <v>10135</v>
      </c>
      <c r="C6194" s="4">
        <v>13585862075</v>
      </c>
      <c r="E6194" s="2">
        <v>41357.811111111114</v>
      </c>
      <c r="F6194" s="4">
        <v>77</v>
      </c>
      <c r="G6194" s="2">
        <v>41343.790277777778</v>
      </c>
      <c r="H6194" s="4">
        <v>1</v>
      </c>
      <c r="J6194" s="4" t="s">
        <v>10136</v>
      </c>
    </row>
    <row r="6195" spans="1:10">
      <c r="A6195" s="4">
        <v>1004</v>
      </c>
      <c r="B6195" s="4" t="s">
        <v>274</v>
      </c>
      <c r="C6195" s="4">
        <v>13564801832</v>
      </c>
      <c r="E6195" s="2">
        <v>41357.811111111114</v>
      </c>
      <c r="F6195" s="4">
        <v>31</v>
      </c>
      <c r="G6195" s="2">
        <v>41343.789583333331</v>
      </c>
      <c r="H6195" s="4">
        <v>1</v>
      </c>
      <c r="I6195" s="4">
        <v>2</v>
      </c>
    </row>
    <row r="6196" spans="1:10">
      <c r="A6196" s="4">
        <v>1004</v>
      </c>
      <c r="B6196" s="4" t="s">
        <v>8261</v>
      </c>
      <c r="C6196" s="4">
        <v>13302349033</v>
      </c>
      <c r="E6196" s="2">
        <v>42008.866666666669</v>
      </c>
      <c r="F6196" s="4">
        <v>238.4400024</v>
      </c>
      <c r="G6196" s="2">
        <v>41343.789583333331</v>
      </c>
      <c r="H6196" s="4">
        <v>4</v>
      </c>
      <c r="I6196" s="4">
        <v>1</v>
      </c>
    </row>
    <row r="6197" spans="1:10">
      <c r="A6197" s="4">
        <v>1004</v>
      </c>
      <c r="B6197" s="4" t="s">
        <v>10138</v>
      </c>
      <c r="C6197" s="4">
        <v>13109808850</v>
      </c>
      <c r="E6197" s="2">
        <v>41357.811111111114</v>
      </c>
      <c r="F6197" s="4">
        <v>53</v>
      </c>
      <c r="G6197" s="2">
        <v>41343.788888888892</v>
      </c>
      <c r="H6197" s="4">
        <v>1</v>
      </c>
      <c r="I6197" s="4">
        <v>1</v>
      </c>
      <c r="J6197" s="4" t="s">
        <v>2083</v>
      </c>
    </row>
    <row r="6198" spans="1:10">
      <c r="A6198" s="4">
        <v>1004</v>
      </c>
      <c r="B6198" s="4" t="s">
        <v>870</v>
      </c>
      <c r="C6198" s="4">
        <v>13046651413</v>
      </c>
      <c r="E6198" s="2">
        <v>41357.811111111114</v>
      </c>
      <c r="F6198" s="4">
        <v>33</v>
      </c>
      <c r="G6198" s="2">
        <v>41343.788194444445</v>
      </c>
      <c r="H6198" s="4">
        <v>1</v>
      </c>
      <c r="I6198" s="4">
        <v>2</v>
      </c>
    </row>
    <row r="6199" spans="1:10">
      <c r="A6199" s="26">
        <v>1005</v>
      </c>
      <c r="B6199" s="26"/>
      <c r="C6199" s="26">
        <v>13917875885</v>
      </c>
      <c r="D6199" s="26"/>
      <c r="E6199" s="27">
        <v>42915</v>
      </c>
      <c r="F6199" s="28">
        <v>53.1</v>
      </c>
      <c r="G6199" s="27">
        <v>42915</v>
      </c>
      <c r="H6199" s="26">
        <v>1</v>
      </c>
      <c r="I6199" s="26"/>
      <c r="J6199" s="26"/>
    </row>
    <row r="6200" spans="1:10">
      <c r="A6200" s="26">
        <v>1005</v>
      </c>
      <c r="B6200" s="26"/>
      <c r="C6200" s="26">
        <v>13916219080</v>
      </c>
      <c r="D6200" s="26"/>
      <c r="E6200" s="27">
        <v>42915</v>
      </c>
      <c r="F6200" s="28">
        <v>69</v>
      </c>
      <c r="G6200" s="27">
        <v>42915</v>
      </c>
      <c r="H6200" s="26">
        <v>2</v>
      </c>
      <c r="I6200" s="26"/>
      <c r="J6200" s="26"/>
    </row>
    <row r="6201" spans="1:10">
      <c r="A6201" s="26">
        <v>1005</v>
      </c>
      <c r="B6201" s="26"/>
      <c r="C6201" s="4">
        <v>13801642119</v>
      </c>
      <c r="D6201" s="26"/>
      <c r="E6201" s="27">
        <v>42915</v>
      </c>
      <c r="F6201" s="28">
        <v>33.85</v>
      </c>
      <c r="G6201" s="27">
        <v>42915</v>
      </c>
      <c r="H6201" s="26">
        <v>1</v>
      </c>
      <c r="I6201" s="26"/>
      <c r="J6201" s="26"/>
    </row>
    <row r="6202" spans="1:10">
      <c r="A6202" s="26">
        <v>1005</v>
      </c>
      <c r="B6202" s="26"/>
      <c r="C6202" s="26">
        <v>18930355422</v>
      </c>
      <c r="D6202" s="26"/>
      <c r="E6202" s="27">
        <v>42915</v>
      </c>
      <c r="F6202" s="28">
        <v>37.700000000000003</v>
      </c>
      <c r="G6202" s="27">
        <v>42915</v>
      </c>
      <c r="H6202" s="26">
        <v>1</v>
      </c>
      <c r="I6202" s="26"/>
      <c r="J6202" s="26"/>
    </row>
    <row r="6203" spans="1:10">
      <c r="A6203" s="26">
        <v>1005</v>
      </c>
      <c r="B6203" s="26"/>
      <c r="C6203" s="4">
        <v>13901676805</v>
      </c>
      <c r="D6203" s="26"/>
      <c r="E6203" s="27">
        <v>42915</v>
      </c>
      <c r="F6203" s="11">
        <v>30.78</v>
      </c>
      <c r="G6203" s="27">
        <v>42915</v>
      </c>
      <c r="H6203" s="26">
        <v>1</v>
      </c>
      <c r="I6203" s="26"/>
      <c r="J6203" s="26"/>
    </row>
    <row r="6204" spans="1:10">
      <c r="A6204" s="26">
        <v>1005</v>
      </c>
      <c r="B6204" s="26"/>
      <c r="C6204" s="4">
        <v>13651613020</v>
      </c>
      <c r="D6204" s="26"/>
      <c r="E6204" s="10">
        <v>42921</v>
      </c>
      <c r="F6204" s="11">
        <v>142.75</v>
      </c>
      <c r="G6204" s="10">
        <v>42915</v>
      </c>
      <c r="H6204" s="26">
        <v>2</v>
      </c>
      <c r="I6204" s="26"/>
      <c r="J6204" s="26"/>
    </row>
    <row r="6205" spans="1:10">
      <c r="A6205" s="26">
        <v>1005</v>
      </c>
      <c r="B6205" s="26"/>
      <c r="C6205" s="4">
        <v>13761268432</v>
      </c>
      <c r="D6205" s="26"/>
      <c r="E6205" s="10">
        <v>42915</v>
      </c>
      <c r="F6205" s="11">
        <v>33.85</v>
      </c>
      <c r="G6205" s="10">
        <v>42915</v>
      </c>
      <c r="H6205" s="26">
        <v>1</v>
      </c>
      <c r="I6205" s="26"/>
      <c r="J6205" s="26"/>
    </row>
    <row r="6206" spans="1:10">
      <c r="A6206" s="4">
        <v>1005</v>
      </c>
      <c r="C6206" s="4">
        <v>18621356268</v>
      </c>
      <c r="D6206" s="4" t="s">
        <v>9</v>
      </c>
      <c r="E6206" s="2">
        <v>42913.898611111108</v>
      </c>
      <c r="F6206" s="4">
        <v>108</v>
      </c>
      <c r="G6206" s="2">
        <v>42913.897916666669</v>
      </c>
      <c r="H6206" s="4">
        <v>2</v>
      </c>
    </row>
    <row r="6207" spans="1:10">
      <c r="A6207" s="4">
        <v>1005</v>
      </c>
      <c r="C6207" s="4">
        <v>18621998212</v>
      </c>
      <c r="D6207" s="4" t="s">
        <v>10</v>
      </c>
      <c r="E6207" s="2">
        <v>42913.85</v>
      </c>
      <c r="F6207" s="4">
        <v>33.849998470000003</v>
      </c>
      <c r="G6207" s="2">
        <v>42913.85</v>
      </c>
      <c r="H6207" s="4">
        <v>1</v>
      </c>
    </row>
    <row r="6208" spans="1:10">
      <c r="A6208" s="4">
        <v>1005</v>
      </c>
      <c r="C6208" s="4">
        <v>18917976868</v>
      </c>
      <c r="D6208" s="4" t="s">
        <v>11</v>
      </c>
      <c r="E6208" s="2">
        <v>42913.831944444442</v>
      </c>
      <c r="F6208" s="4">
        <v>79.800003050000001</v>
      </c>
      <c r="G6208" s="2">
        <v>42913.831944444442</v>
      </c>
      <c r="H6208" s="4">
        <v>2</v>
      </c>
    </row>
    <row r="6209" spans="1:8">
      <c r="A6209" s="4">
        <v>1005</v>
      </c>
      <c r="C6209" s="4">
        <v>13961805610</v>
      </c>
      <c r="E6209" s="2">
        <v>42913.830555555556</v>
      </c>
      <c r="F6209" s="4">
        <v>49</v>
      </c>
      <c r="G6209" s="2">
        <v>42913.829861111109</v>
      </c>
      <c r="H6209" s="4">
        <v>1</v>
      </c>
    </row>
    <row r="6210" spans="1:8">
      <c r="A6210" s="4">
        <v>1005</v>
      </c>
      <c r="C6210" s="4">
        <v>13616865496</v>
      </c>
      <c r="D6210" s="4" t="s">
        <v>17</v>
      </c>
      <c r="E6210" s="2">
        <v>42912.845833333333</v>
      </c>
      <c r="F6210" s="4">
        <v>69.949996949999999</v>
      </c>
      <c r="G6210" s="2">
        <v>42912.845138888886</v>
      </c>
      <c r="H6210" s="4">
        <v>2</v>
      </c>
    </row>
    <row r="6211" spans="1:8">
      <c r="A6211" s="4">
        <v>1005</v>
      </c>
      <c r="C6211" s="4">
        <v>18621389751</v>
      </c>
      <c r="D6211" s="9">
        <v>26676</v>
      </c>
      <c r="E6211" s="2">
        <v>42911.827777777777</v>
      </c>
      <c r="F6211" s="4">
        <v>69</v>
      </c>
      <c r="G6211" s="2">
        <v>42911.827777777777</v>
      </c>
      <c r="H6211" s="4">
        <v>2</v>
      </c>
    </row>
    <row r="6212" spans="1:8">
      <c r="A6212" s="4">
        <v>1005</v>
      </c>
      <c r="C6212" s="4">
        <v>13061722365</v>
      </c>
      <c r="D6212" s="4" t="s">
        <v>25</v>
      </c>
      <c r="E6212" s="2">
        <v>42911.818055555559</v>
      </c>
      <c r="F6212" s="4">
        <v>69</v>
      </c>
      <c r="G6212" s="2">
        <v>42911.818055555559</v>
      </c>
      <c r="H6212" s="4">
        <v>2</v>
      </c>
    </row>
    <row r="6213" spans="1:8">
      <c r="A6213" s="4">
        <v>1005</v>
      </c>
      <c r="C6213" s="4">
        <v>13917003082</v>
      </c>
      <c r="D6213" s="9">
        <v>32175</v>
      </c>
      <c r="E6213" s="2">
        <v>42911.816666666666</v>
      </c>
      <c r="F6213" s="4">
        <v>69</v>
      </c>
      <c r="G6213" s="2">
        <v>42911.816666666666</v>
      </c>
      <c r="H6213" s="4">
        <v>2</v>
      </c>
    </row>
    <row r="6214" spans="1:8">
      <c r="A6214" s="4">
        <v>1005</v>
      </c>
      <c r="C6214" s="4">
        <v>18621573882</v>
      </c>
      <c r="D6214" s="4" t="s">
        <v>26</v>
      </c>
      <c r="E6214" s="2">
        <v>42911.815972222219</v>
      </c>
      <c r="F6214" s="4">
        <v>76.699996949999999</v>
      </c>
      <c r="G6214" s="2">
        <v>42911.81527777778</v>
      </c>
      <c r="H6214" s="4">
        <v>2</v>
      </c>
    </row>
    <row r="6215" spans="1:8">
      <c r="A6215" s="4">
        <v>1005</v>
      </c>
      <c r="C6215" s="4">
        <v>13564071179</v>
      </c>
      <c r="D6215" s="4" t="s">
        <v>27</v>
      </c>
      <c r="E6215" s="2">
        <v>42911.807638888888</v>
      </c>
      <c r="F6215" s="4">
        <v>69</v>
      </c>
      <c r="G6215" s="2">
        <v>42911.807638888888</v>
      </c>
      <c r="H6215" s="4">
        <v>2</v>
      </c>
    </row>
    <row r="6216" spans="1:8">
      <c r="A6216" s="4">
        <v>1005</v>
      </c>
      <c r="C6216" s="4">
        <v>13916856886</v>
      </c>
      <c r="D6216" s="4" t="s">
        <v>34</v>
      </c>
      <c r="E6216" s="2">
        <v>42910.919444444444</v>
      </c>
      <c r="F6216" s="4">
        <v>69</v>
      </c>
      <c r="G6216" s="2">
        <v>42910.919444444444</v>
      </c>
      <c r="H6216" s="4">
        <v>2</v>
      </c>
    </row>
    <row r="6217" spans="1:8">
      <c r="A6217" s="4">
        <v>1005</v>
      </c>
      <c r="C6217" s="4">
        <v>13761388915</v>
      </c>
      <c r="E6217" s="2">
        <v>42910.918749999997</v>
      </c>
      <c r="F6217" s="4">
        <v>33.849998470000003</v>
      </c>
      <c r="G6217" s="2">
        <v>42910.918055555558</v>
      </c>
      <c r="H6217" s="4">
        <v>1</v>
      </c>
    </row>
    <row r="6218" spans="1:8">
      <c r="A6218" s="4">
        <v>1005</v>
      </c>
      <c r="C6218" s="4">
        <v>13611634462</v>
      </c>
      <c r="E6218" s="2">
        <v>42910.916666666664</v>
      </c>
      <c r="F6218" s="4">
        <v>49</v>
      </c>
      <c r="G6218" s="2">
        <v>42910.915972222225</v>
      </c>
      <c r="H6218" s="4">
        <v>1</v>
      </c>
    </row>
    <row r="6219" spans="1:8">
      <c r="A6219" s="4">
        <v>1005</v>
      </c>
      <c r="C6219" s="4">
        <v>13621608610</v>
      </c>
      <c r="E6219" s="2">
        <v>42910.915972222225</v>
      </c>
      <c r="F6219" s="4">
        <v>69</v>
      </c>
      <c r="G6219" s="2">
        <v>42910.915277777778</v>
      </c>
      <c r="H6219" s="4">
        <v>2</v>
      </c>
    </row>
    <row r="6220" spans="1:8">
      <c r="A6220" s="4">
        <v>1005</v>
      </c>
      <c r="C6220" s="4">
        <v>18221192204</v>
      </c>
      <c r="D6220" s="4" t="s">
        <v>35</v>
      </c>
      <c r="E6220" s="2">
        <v>42910.912499999999</v>
      </c>
      <c r="F6220" s="4">
        <v>49</v>
      </c>
      <c r="G6220" s="2">
        <v>42910.912499999999</v>
      </c>
      <c r="H6220" s="4">
        <v>1</v>
      </c>
    </row>
    <row r="6221" spans="1:8">
      <c r="A6221" s="4">
        <v>1005</v>
      </c>
      <c r="C6221" s="4">
        <v>13585510104</v>
      </c>
      <c r="E6221" s="2">
        <v>42910.910416666666</v>
      </c>
      <c r="F6221" s="4">
        <v>33.849998470000003</v>
      </c>
      <c r="G6221" s="2">
        <v>42910.910416666666</v>
      </c>
      <c r="H6221" s="4">
        <v>1</v>
      </c>
    </row>
    <row r="6222" spans="1:8">
      <c r="A6222" s="4">
        <v>1005</v>
      </c>
      <c r="C6222" s="4">
        <v>13817407666</v>
      </c>
      <c r="D6222" s="4" t="s">
        <v>36</v>
      </c>
      <c r="E6222" s="2">
        <v>42910.909722222219</v>
      </c>
      <c r="F6222" s="4">
        <v>99.900001529999997</v>
      </c>
      <c r="G6222" s="2">
        <v>42910.909722222219</v>
      </c>
      <c r="H6222" s="4">
        <v>2</v>
      </c>
    </row>
    <row r="6223" spans="1:8">
      <c r="A6223" s="4">
        <v>1005</v>
      </c>
      <c r="C6223" s="4">
        <v>13917299311</v>
      </c>
      <c r="E6223" s="2">
        <v>42910.90902777778</v>
      </c>
      <c r="F6223" s="4">
        <v>33.849998470000003</v>
      </c>
      <c r="G6223" s="2">
        <v>42910.908333333333</v>
      </c>
      <c r="H6223" s="4">
        <v>1</v>
      </c>
    </row>
    <row r="6224" spans="1:8">
      <c r="A6224" s="4">
        <v>1005</v>
      </c>
      <c r="C6224" s="4">
        <v>18601787898</v>
      </c>
      <c r="D6224" s="4" t="s">
        <v>37</v>
      </c>
      <c r="E6224" s="2">
        <v>42910.90625</v>
      </c>
      <c r="F6224" s="4">
        <v>33.849998470000003</v>
      </c>
      <c r="G6224" s="2">
        <v>42910.90625</v>
      </c>
      <c r="H6224" s="4">
        <v>1</v>
      </c>
    </row>
    <row r="6225" spans="1:8">
      <c r="A6225" s="4">
        <v>1005</v>
      </c>
      <c r="C6225" s="4">
        <v>13817717586</v>
      </c>
      <c r="D6225" s="4" t="s">
        <v>46</v>
      </c>
      <c r="E6225" s="2">
        <v>42909.817361111112</v>
      </c>
      <c r="F6225" s="4">
        <v>37.990001679999999</v>
      </c>
      <c r="G6225" s="2">
        <v>42909.813194444447</v>
      </c>
      <c r="H6225" s="4">
        <v>1</v>
      </c>
    </row>
    <row r="6226" spans="1:8">
      <c r="A6226" s="4">
        <v>1005</v>
      </c>
      <c r="C6226" s="4">
        <v>13585593192</v>
      </c>
      <c r="E6226" s="2">
        <v>42908.906944444447</v>
      </c>
      <c r="F6226" s="4">
        <v>69</v>
      </c>
      <c r="G6226" s="2">
        <v>42908.906944444447</v>
      </c>
      <c r="H6226" s="4">
        <v>2</v>
      </c>
    </row>
    <row r="6227" spans="1:8">
      <c r="A6227" s="4">
        <v>1005</v>
      </c>
      <c r="C6227" s="4">
        <v>15201736591</v>
      </c>
      <c r="E6227" s="2">
        <v>42908.90625</v>
      </c>
      <c r="F6227" s="4">
        <v>69</v>
      </c>
      <c r="G6227" s="2">
        <v>42908.905555555553</v>
      </c>
      <c r="H6227" s="4">
        <v>2</v>
      </c>
    </row>
    <row r="6228" spans="1:8">
      <c r="A6228" s="4">
        <v>1005</v>
      </c>
      <c r="C6228" s="4">
        <v>13032133332</v>
      </c>
      <c r="D6228" s="4" t="s">
        <v>47</v>
      </c>
      <c r="E6228" s="2">
        <v>42908.904166666667</v>
      </c>
      <c r="F6228" s="4">
        <v>52.849998470000003</v>
      </c>
      <c r="G6228" s="2">
        <v>42908.90347222222</v>
      </c>
      <c r="H6228" s="4">
        <v>1</v>
      </c>
    </row>
    <row r="6229" spans="1:8">
      <c r="A6229" s="4">
        <v>1005</v>
      </c>
      <c r="C6229" s="4">
        <v>18017263179</v>
      </c>
      <c r="D6229" s="4" t="s">
        <v>48</v>
      </c>
      <c r="E6229" s="2">
        <v>42908.902777777781</v>
      </c>
      <c r="F6229" s="4">
        <v>69</v>
      </c>
      <c r="G6229" s="2">
        <v>42908.902777777781</v>
      </c>
      <c r="H6229" s="4">
        <v>2</v>
      </c>
    </row>
    <row r="6230" spans="1:8">
      <c r="A6230" s="4">
        <v>1005</v>
      </c>
      <c r="C6230" s="4">
        <v>13501919019</v>
      </c>
      <c r="D6230" s="9">
        <v>26220</v>
      </c>
      <c r="E6230" s="2">
        <v>42907.902083333334</v>
      </c>
      <c r="F6230" s="4">
        <v>87</v>
      </c>
      <c r="G6230" s="2">
        <v>42907.9</v>
      </c>
      <c r="H6230" s="4">
        <v>2</v>
      </c>
    </row>
    <row r="6231" spans="1:8">
      <c r="A6231" s="4">
        <v>1005</v>
      </c>
      <c r="C6231" s="4">
        <v>13818785472</v>
      </c>
      <c r="D6231" s="4" t="s">
        <v>49</v>
      </c>
      <c r="E6231" s="2">
        <v>42907.899305555555</v>
      </c>
      <c r="F6231" s="4">
        <v>108</v>
      </c>
      <c r="G6231" s="2">
        <v>42907.898611111108</v>
      </c>
      <c r="H6231" s="4">
        <v>2</v>
      </c>
    </row>
    <row r="6232" spans="1:8">
      <c r="A6232" s="4">
        <v>1005</v>
      </c>
      <c r="C6232" s="4">
        <v>13524762724</v>
      </c>
      <c r="D6232" s="4" t="s">
        <v>51</v>
      </c>
      <c r="E6232" s="2">
        <v>42906.90902777778</v>
      </c>
      <c r="F6232" s="4">
        <v>69</v>
      </c>
      <c r="G6232" s="2">
        <v>42906.90902777778</v>
      </c>
      <c r="H6232" s="4">
        <v>2</v>
      </c>
    </row>
    <row r="6233" spans="1:8">
      <c r="A6233" s="4">
        <v>1005</v>
      </c>
      <c r="C6233" s="4">
        <v>18502105436</v>
      </c>
      <c r="E6233" s="2">
        <v>42905.888888888891</v>
      </c>
      <c r="F6233" s="4">
        <v>37.990001679999999</v>
      </c>
      <c r="G6233" s="2">
        <v>42905.888194444444</v>
      </c>
      <c r="H6233" s="4">
        <v>1</v>
      </c>
    </row>
    <row r="6234" spans="1:8">
      <c r="A6234" s="4">
        <v>1005</v>
      </c>
      <c r="C6234" s="4">
        <v>13901881851</v>
      </c>
      <c r="D6234" s="4" t="s">
        <v>55</v>
      </c>
      <c r="E6234" s="2">
        <v>42905.886805555558</v>
      </c>
      <c r="F6234" s="4">
        <v>33.849998470000003</v>
      </c>
      <c r="G6234" s="2">
        <v>42905.886805555558</v>
      </c>
      <c r="H6234" s="4">
        <v>1</v>
      </c>
    </row>
    <row r="6235" spans="1:8">
      <c r="A6235" s="4">
        <v>1005</v>
      </c>
      <c r="C6235" s="4">
        <v>13120836832</v>
      </c>
      <c r="D6235" s="4" t="s">
        <v>56</v>
      </c>
      <c r="E6235" s="2">
        <v>42905.836111111108</v>
      </c>
      <c r="F6235" s="4">
        <v>228.9900055</v>
      </c>
      <c r="G6235" s="2">
        <v>42905.836111111108</v>
      </c>
      <c r="H6235" s="4">
        <v>2</v>
      </c>
    </row>
    <row r="6236" spans="1:8">
      <c r="A6236" s="4">
        <v>1005</v>
      </c>
      <c r="C6236" s="4">
        <v>13817668564</v>
      </c>
      <c r="D6236" s="4" t="s">
        <v>57</v>
      </c>
      <c r="E6236" s="2">
        <v>42905.822222222225</v>
      </c>
      <c r="F6236" s="4">
        <v>228.9900055</v>
      </c>
      <c r="G6236" s="2">
        <v>42905.821527777778</v>
      </c>
      <c r="H6236" s="4">
        <v>3</v>
      </c>
    </row>
    <row r="6237" spans="1:8">
      <c r="A6237" s="4">
        <v>1005</v>
      </c>
      <c r="C6237" s="4">
        <v>13916944744</v>
      </c>
      <c r="D6237" s="4" t="s">
        <v>59</v>
      </c>
      <c r="E6237" s="2">
        <v>42905.731249999997</v>
      </c>
      <c r="F6237" s="4">
        <v>33.849998470000003</v>
      </c>
      <c r="G6237" s="2">
        <v>42905.731249999997</v>
      </c>
      <c r="H6237" s="4">
        <v>1</v>
      </c>
    </row>
    <row r="6238" spans="1:8">
      <c r="A6238" s="4">
        <v>1005</v>
      </c>
      <c r="C6238" s="4">
        <v>13818885785</v>
      </c>
      <c r="D6238" s="4" t="s">
        <v>60</v>
      </c>
      <c r="E6238" s="2">
        <v>42905.730555555558</v>
      </c>
      <c r="F6238" s="4">
        <v>68</v>
      </c>
      <c r="G6238" s="2">
        <v>42905.729861111111</v>
      </c>
      <c r="H6238" s="4">
        <v>2</v>
      </c>
    </row>
    <row r="6239" spans="1:8">
      <c r="A6239" s="4">
        <v>1005</v>
      </c>
      <c r="C6239" s="4">
        <v>13817910054</v>
      </c>
      <c r="E6239" s="2">
        <v>42905.616666666669</v>
      </c>
      <c r="F6239" s="4">
        <v>33.849998470000003</v>
      </c>
      <c r="G6239" s="2">
        <v>42905.616666666669</v>
      </c>
      <c r="H6239" s="4">
        <v>1</v>
      </c>
    </row>
    <row r="6240" spans="1:8">
      <c r="A6240" s="4">
        <v>1005</v>
      </c>
      <c r="C6240" s="4">
        <v>15821120588</v>
      </c>
      <c r="E6240" s="2">
        <v>42904.910416666666</v>
      </c>
      <c r="F6240" s="4">
        <v>186</v>
      </c>
      <c r="G6240" s="2">
        <v>42904.910416666666</v>
      </c>
      <c r="H6240" s="4">
        <v>3</v>
      </c>
    </row>
    <row r="6241" spans="1:8">
      <c r="A6241" s="4">
        <v>1005</v>
      </c>
      <c r="C6241" s="4">
        <v>13601767236</v>
      </c>
      <c r="D6241" s="4" t="s">
        <v>62</v>
      </c>
      <c r="E6241" s="2">
        <v>42904.861111111109</v>
      </c>
      <c r="F6241" s="4">
        <v>69</v>
      </c>
      <c r="G6241" s="2">
        <v>42904.861111111109</v>
      </c>
      <c r="H6241" s="4">
        <v>2</v>
      </c>
    </row>
    <row r="6242" spans="1:8">
      <c r="A6242" s="4">
        <v>1005</v>
      </c>
      <c r="C6242" s="4">
        <v>13801924406</v>
      </c>
      <c r="D6242" s="4" t="s">
        <v>63</v>
      </c>
      <c r="E6242" s="2">
        <v>42904.86041666667</v>
      </c>
      <c r="F6242" s="4">
        <v>69</v>
      </c>
      <c r="G6242" s="2">
        <v>42904.859722222223</v>
      </c>
      <c r="H6242" s="4">
        <v>2</v>
      </c>
    </row>
    <row r="6243" spans="1:8">
      <c r="A6243" s="4">
        <v>1005</v>
      </c>
      <c r="C6243" s="4">
        <v>13641881001</v>
      </c>
      <c r="D6243" s="4" t="s">
        <v>14</v>
      </c>
      <c r="E6243" s="2">
        <v>42904.540277777778</v>
      </c>
      <c r="F6243" s="4">
        <v>49</v>
      </c>
      <c r="G6243" s="2">
        <v>42904.540277777778</v>
      </c>
      <c r="H6243" s="4">
        <v>1</v>
      </c>
    </row>
    <row r="6244" spans="1:8">
      <c r="A6244" s="4">
        <v>1005</v>
      </c>
      <c r="C6244" s="4">
        <v>13764802712</v>
      </c>
      <c r="D6244" s="4" t="s">
        <v>65</v>
      </c>
      <c r="E6244" s="2">
        <v>42908.901388888888</v>
      </c>
      <c r="F6244" s="4">
        <v>108</v>
      </c>
      <c r="G6244" s="2">
        <v>42904.538194444445</v>
      </c>
      <c r="H6244" s="4">
        <v>2</v>
      </c>
    </row>
    <row r="6245" spans="1:8">
      <c r="A6245" s="4">
        <v>1005</v>
      </c>
      <c r="C6245" s="4">
        <v>13636642463</v>
      </c>
      <c r="E6245" s="2">
        <v>42904.535416666666</v>
      </c>
      <c r="F6245" s="4">
        <v>69</v>
      </c>
      <c r="G6245" s="2">
        <v>42904.532638888886</v>
      </c>
      <c r="H6245" s="4">
        <v>2</v>
      </c>
    </row>
    <row r="6246" spans="1:8">
      <c r="A6246" s="4">
        <v>1005</v>
      </c>
      <c r="C6246" s="4">
        <v>15821539289</v>
      </c>
      <c r="D6246" s="4" t="s">
        <v>67</v>
      </c>
      <c r="E6246" s="2">
        <v>42904.526388888888</v>
      </c>
      <c r="F6246" s="4">
        <v>49</v>
      </c>
      <c r="G6246" s="2">
        <v>42904.525000000001</v>
      </c>
      <c r="H6246" s="4">
        <v>1</v>
      </c>
    </row>
    <row r="6247" spans="1:8">
      <c r="A6247" s="4">
        <v>1005</v>
      </c>
      <c r="C6247" s="4">
        <v>13501867797</v>
      </c>
      <c r="D6247" s="4" t="s">
        <v>68</v>
      </c>
      <c r="E6247" s="2">
        <v>42911.817361111112</v>
      </c>
      <c r="F6247" s="4">
        <v>72.849998470000003</v>
      </c>
      <c r="G6247" s="2">
        <v>42903.90902777778</v>
      </c>
      <c r="H6247" s="4">
        <v>2</v>
      </c>
    </row>
    <row r="6248" spans="1:8">
      <c r="A6248" s="4">
        <v>1005</v>
      </c>
      <c r="C6248" s="4">
        <v>13917001046</v>
      </c>
      <c r="D6248" s="4" t="s">
        <v>69</v>
      </c>
      <c r="E6248" s="2">
        <v>42903.908333333333</v>
      </c>
      <c r="F6248" s="4">
        <v>33.849998470000003</v>
      </c>
      <c r="G6248" s="2">
        <v>42903.907638888886</v>
      </c>
      <c r="H6248" s="4">
        <v>1</v>
      </c>
    </row>
    <row r="6249" spans="1:8">
      <c r="A6249" s="4">
        <v>1005</v>
      </c>
      <c r="C6249" s="4">
        <v>13918309564</v>
      </c>
      <c r="D6249" s="4" t="s">
        <v>70</v>
      </c>
      <c r="E6249" s="2">
        <v>42903.90625</v>
      </c>
      <c r="F6249" s="4">
        <v>33.849998470000003</v>
      </c>
      <c r="G6249" s="2">
        <v>42903.905555555553</v>
      </c>
      <c r="H6249" s="4">
        <v>1</v>
      </c>
    </row>
    <row r="6250" spans="1:8">
      <c r="A6250" s="4">
        <v>1005</v>
      </c>
      <c r="C6250" s="4">
        <v>13917265636</v>
      </c>
      <c r="D6250" s="4" t="s">
        <v>71</v>
      </c>
      <c r="E6250" s="2">
        <v>42903.905555555553</v>
      </c>
      <c r="F6250" s="4">
        <v>33.849998470000003</v>
      </c>
      <c r="G6250" s="2">
        <v>42903.904861111114</v>
      </c>
      <c r="H6250" s="4">
        <v>1</v>
      </c>
    </row>
    <row r="6251" spans="1:8">
      <c r="A6251" s="4">
        <v>1005</v>
      </c>
      <c r="C6251" s="4">
        <v>13621605905</v>
      </c>
      <c r="E6251" s="2">
        <v>42903.90347222222</v>
      </c>
      <c r="F6251" s="4">
        <v>99.900001529999997</v>
      </c>
      <c r="G6251" s="2">
        <v>42903.902777777781</v>
      </c>
      <c r="H6251" s="4">
        <v>2</v>
      </c>
    </row>
    <row r="6252" spans="1:8">
      <c r="A6252" s="4">
        <v>1005</v>
      </c>
      <c r="C6252" s="4">
        <v>15021987537</v>
      </c>
      <c r="D6252" s="4" t="s">
        <v>72</v>
      </c>
      <c r="E6252" s="2">
        <v>42903.902083333334</v>
      </c>
      <c r="F6252" s="4">
        <v>33.849998470000003</v>
      </c>
      <c r="G6252" s="2">
        <v>42903.901388888888</v>
      </c>
      <c r="H6252" s="4">
        <v>1</v>
      </c>
    </row>
    <row r="6253" spans="1:8">
      <c r="A6253" s="4">
        <v>1005</v>
      </c>
      <c r="C6253" s="4">
        <v>13370273039</v>
      </c>
      <c r="D6253" s="4" t="s">
        <v>95</v>
      </c>
      <c r="E6253" s="2">
        <v>42901.831944444442</v>
      </c>
      <c r="F6253" s="4">
        <v>33.849998470000003</v>
      </c>
      <c r="G6253" s="2">
        <v>42901.829861111109</v>
      </c>
      <c r="H6253" s="4">
        <v>1</v>
      </c>
    </row>
    <row r="6254" spans="1:8">
      <c r="A6254" s="4">
        <v>1005</v>
      </c>
      <c r="C6254" s="4">
        <v>13701958007</v>
      </c>
      <c r="D6254" s="4" t="s">
        <v>97</v>
      </c>
      <c r="E6254" s="2">
        <v>42900.890972222223</v>
      </c>
      <c r="F6254" s="4">
        <v>41.549999239999998</v>
      </c>
      <c r="G6254" s="2">
        <v>42900.890972222223</v>
      </c>
      <c r="H6254" s="4">
        <v>1</v>
      </c>
    </row>
    <row r="6255" spans="1:8">
      <c r="A6255" s="4">
        <v>1005</v>
      </c>
      <c r="C6255" s="4">
        <v>18602163430</v>
      </c>
      <c r="D6255" s="4" t="s">
        <v>32</v>
      </c>
      <c r="E6255" s="2">
        <v>42899.793055555558</v>
      </c>
      <c r="F6255" s="4">
        <v>99.900001529999997</v>
      </c>
      <c r="G6255" s="2">
        <v>42899.792361111111</v>
      </c>
      <c r="H6255" s="4">
        <v>2</v>
      </c>
    </row>
    <row r="6256" spans="1:8">
      <c r="A6256" s="4">
        <v>1005</v>
      </c>
      <c r="C6256" s="4">
        <v>13501966130</v>
      </c>
      <c r="D6256" s="4" t="s">
        <v>109</v>
      </c>
      <c r="E6256" s="2">
        <v>42898.878472222219</v>
      </c>
      <c r="F6256" s="4">
        <v>37.700000760000002</v>
      </c>
      <c r="G6256" s="2">
        <v>42898.87777777778</v>
      </c>
      <c r="H6256" s="4">
        <v>1</v>
      </c>
    </row>
    <row r="6257" spans="1:8">
      <c r="A6257" s="4">
        <v>1005</v>
      </c>
      <c r="C6257" s="4">
        <v>18917576012</v>
      </c>
      <c r="E6257" s="2">
        <v>42898.876388888886</v>
      </c>
      <c r="F6257" s="4">
        <v>33.849998470000003</v>
      </c>
      <c r="G6257" s="2">
        <v>42898.875694444447</v>
      </c>
      <c r="H6257" s="4">
        <v>1</v>
      </c>
    </row>
    <row r="6258" spans="1:8">
      <c r="A6258" s="4">
        <v>1005</v>
      </c>
      <c r="C6258" s="4">
        <v>13651872625</v>
      </c>
      <c r="E6258" s="2">
        <v>42897.899305555555</v>
      </c>
      <c r="F6258" s="4">
        <v>74.5</v>
      </c>
      <c r="G6258" s="2">
        <v>42897.898611111108</v>
      </c>
      <c r="H6258" s="4">
        <v>2</v>
      </c>
    </row>
    <row r="6259" spans="1:8">
      <c r="A6259" s="4">
        <v>1005</v>
      </c>
      <c r="C6259" s="4">
        <v>13701996206</v>
      </c>
      <c r="E6259" s="2">
        <v>42897.897222222222</v>
      </c>
      <c r="F6259" s="4">
        <v>53.709999080000003</v>
      </c>
      <c r="G6259" s="2">
        <v>42897.896527777775</v>
      </c>
      <c r="H6259" s="4">
        <v>1</v>
      </c>
    </row>
    <row r="6260" spans="1:8">
      <c r="A6260" s="4">
        <v>1005</v>
      </c>
      <c r="C6260" s="4">
        <v>13901900267</v>
      </c>
      <c r="D6260" s="4" t="s">
        <v>110</v>
      </c>
      <c r="E6260" s="2">
        <v>42897.895833333336</v>
      </c>
      <c r="F6260" s="4">
        <v>33.849998470000003</v>
      </c>
      <c r="G6260" s="2">
        <v>42897.895138888889</v>
      </c>
      <c r="H6260" s="4">
        <v>1</v>
      </c>
    </row>
    <row r="6261" spans="1:8">
      <c r="A6261" s="4">
        <v>1005</v>
      </c>
      <c r="C6261" s="4">
        <v>13917927382</v>
      </c>
      <c r="D6261" s="4" t="s">
        <v>111</v>
      </c>
      <c r="E6261" s="2">
        <v>42897.894444444442</v>
      </c>
      <c r="F6261" s="4">
        <v>74.5</v>
      </c>
      <c r="G6261" s="2">
        <v>42897.893750000003</v>
      </c>
      <c r="H6261" s="4">
        <v>2</v>
      </c>
    </row>
    <row r="6262" spans="1:8">
      <c r="A6262" s="4">
        <v>1005</v>
      </c>
      <c r="C6262" s="4">
        <v>18301828808</v>
      </c>
      <c r="D6262" s="4" t="s">
        <v>115</v>
      </c>
      <c r="E6262" s="2">
        <v>42896.859722222223</v>
      </c>
      <c r="F6262" s="4">
        <v>33.849998470000003</v>
      </c>
      <c r="G6262" s="2">
        <v>42896.859027777777</v>
      </c>
      <c r="H6262" s="4">
        <v>1</v>
      </c>
    </row>
    <row r="6263" spans="1:8">
      <c r="A6263" s="4">
        <v>1005</v>
      </c>
      <c r="C6263" s="4">
        <v>13816378693</v>
      </c>
      <c r="D6263" s="4" t="s">
        <v>116</v>
      </c>
      <c r="E6263" s="2">
        <v>42896.859027777777</v>
      </c>
      <c r="F6263" s="4">
        <v>33.849998470000003</v>
      </c>
      <c r="G6263" s="2">
        <v>42896.85833333333</v>
      </c>
      <c r="H6263" s="4">
        <v>1</v>
      </c>
    </row>
    <row r="6264" spans="1:8">
      <c r="A6264" s="4">
        <v>1005</v>
      </c>
      <c r="C6264" s="4">
        <v>13386281825</v>
      </c>
      <c r="D6264" s="4" t="s">
        <v>63</v>
      </c>
      <c r="E6264" s="2">
        <v>42909.8125</v>
      </c>
      <c r="F6264" s="4">
        <v>152.5</v>
      </c>
      <c r="G6264" s="2">
        <v>42896.856944444444</v>
      </c>
      <c r="H6264" s="4">
        <v>2</v>
      </c>
    </row>
    <row r="6265" spans="1:8">
      <c r="A6265" s="4">
        <v>1005</v>
      </c>
      <c r="C6265" s="4">
        <v>13701843042</v>
      </c>
      <c r="D6265" s="4" t="s">
        <v>117</v>
      </c>
      <c r="E6265" s="2">
        <v>42896.856249999997</v>
      </c>
      <c r="F6265" s="4">
        <v>74.5</v>
      </c>
      <c r="G6265" s="2">
        <v>42896.855555555558</v>
      </c>
      <c r="H6265" s="4">
        <v>2</v>
      </c>
    </row>
    <row r="6266" spans="1:8">
      <c r="A6266" s="4">
        <v>1005</v>
      </c>
      <c r="C6266" s="4">
        <v>13764072363</v>
      </c>
      <c r="E6266" s="2">
        <v>42896.855555555558</v>
      </c>
      <c r="F6266" s="4">
        <v>33.849998470000003</v>
      </c>
      <c r="G6266" s="2">
        <v>42896.854861111111</v>
      </c>
      <c r="H6266" s="4">
        <v>1</v>
      </c>
    </row>
    <row r="6267" spans="1:8">
      <c r="A6267" s="4">
        <v>1005</v>
      </c>
      <c r="C6267" s="4">
        <v>13524559780</v>
      </c>
      <c r="D6267" s="4" t="s">
        <v>118</v>
      </c>
      <c r="E6267" s="2">
        <v>42896.854166666664</v>
      </c>
      <c r="F6267" s="4">
        <v>74.5</v>
      </c>
      <c r="G6267" s="2">
        <v>42896.853472222225</v>
      </c>
      <c r="H6267" s="4">
        <v>2</v>
      </c>
    </row>
    <row r="6268" spans="1:8">
      <c r="A6268" s="4">
        <v>1005</v>
      </c>
      <c r="C6268" s="4">
        <v>13701819775</v>
      </c>
      <c r="E6268" s="2">
        <v>42896.848611111112</v>
      </c>
      <c r="F6268" s="4">
        <v>33.849998470000003</v>
      </c>
      <c r="G6268" s="2">
        <v>42896.848611111112</v>
      </c>
      <c r="H6268" s="4">
        <v>1</v>
      </c>
    </row>
    <row r="6269" spans="1:8">
      <c r="A6269" s="4">
        <v>1005</v>
      </c>
      <c r="C6269" s="4">
        <v>13636423990</v>
      </c>
      <c r="D6269" s="4" t="s">
        <v>119</v>
      </c>
      <c r="E6269" s="2">
        <v>42896.845138888886</v>
      </c>
      <c r="F6269" s="4">
        <v>99.900001529999997</v>
      </c>
      <c r="G6269" s="2">
        <v>42896.844444444447</v>
      </c>
      <c r="H6269" s="4">
        <v>2</v>
      </c>
    </row>
    <row r="6270" spans="1:8">
      <c r="A6270" s="4">
        <v>1005</v>
      </c>
      <c r="C6270" s="4">
        <v>13795286312</v>
      </c>
      <c r="D6270" s="4" t="s">
        <v>73</v>
      </c>
      <c r="E6270" s="2">
        <v>42896.843055555553</v>
      </c>
      <c r="F6270" s="4">
        <v>74.5</v>
      </c>
      <c r="G6270" s="2">
        <v>42896.838194444441</v>
      </c>
      <c r="H6270" s="4">
        <v>2</v>
      </c>
    </row>
    <row r="6271" spans="1:8">
      <c r="A6271" s="4">
        <v>1005</v>
      </c>
      <c r="C6271" s="4">
        <v>13661618053</v>
      </c>
      <c r="D6271" s="4" t="s">
        <v>125</v>
      </c>
      <c r="E6271" s="2">
        <v>42895.896527777775</v>
      </c>
      <c r="F6271" s="4">
        <v>37.700000760000002</v>
      </c>
      <c r="G6271" s="2">
        <v>42895.896527777775</v>
      </c>
      <c r="H6271" s="4">
        <v>1</v>
      </c>
    </row>
    <row r="6272" spans="1:8">
      <c r="A6272" s="4">
        <v>1005</v>
      </c>
      <c r="C6272" s="4">
        <v>13801621062</v>
      </c>
      <c r="D6272" s="4" t="s">
        <v>126</v>
      </c>
      <c r="E6272" s="2">
        <v>42895.895833333336</v>
      </c>
      <c r="F6272" s="4">
        <v>33.849998470000003</v>
      </c>
      <c r="G6272" s="2">
        <v>42895.895833333336</v>
      </c>
      <c r="H6272" s="4">
        <v>1</v>
      </c>
    </row>
    <row r="6273" spans="1:8">
      <c r="A6273" s="4">
        <v>1005</v>
      </c>
      <c r="C6273" s="4">
        <v>18621792682</v>
      </c>
      <c r="D6273" s="4" t="s">
        <v>134</v>
      </c>
      <c r="E6273" s="2">
        <v>42893.877083333333</v>
      </c>
      <c r="F6273" s="4">
        <v>33.849998470000003</v>
      </c>
      <c r="G6273" s="2">
        <v>42893.877083333333</v>
      </c>
      <c r="H6273" s="4">
        <v>1</v>
      </c>
    </row>
    <row r="6274" spans="1:8">
      <c r="A6274" s="4">
        <v>1005</v>
      </c>
      <c r="C6274" s="4">
        <v>13918075282</v>
      </c>
      <c r="D6274" s="4" t="s">
        <v>135</v>
      </c>
      <c r="E6274" s="2">
        <v>42893.876388888886</v>
      </c>
      <c r="F6274" s="4">
        <v>33.849998470000003</v>
      </c>
      <c r="G6274" s="2">
        <v>42893.876388888886</v>
      </c>
      <c r="H6274" s="4">
        <v>1</v>
      </c>
    </row>
    <row r="6275" spans="1:8">
      <c r="A6275" s="4">
        <v>1005</v>
      </c>
      <c r="C6275" s="4">
        <v>13816100003</v>
      </c>
      <c r="D6275" s="4" t="s">
        <v>143</v>
      </c>
      <c r="E6275" s="2">
        <v>42892.902777777781</v>
      </c>
      <c r="F6275" s="4">
        <v>37.700000760000002</v>
      </c>
      <c r="G6275" s="2">
        <v>42892.902777777781</v>
      </c>
      <c r="H6275" s="4">
        <v>1</v>
      </c>
    </row>
    <row r="6276" spans="1:8">
      <c r="A6276" s="4">
        <v>1005</v>
      </c>
      <c r="C6276" s="4">
        <v>13901933455</v>
      </c>
      <c r="D6276" s="4" t="s">
        <v>144</v>
      </c>
      <c r="E6276" s="2">
        <v>42892.901388888888</v>
      </c>
      <c r="F6276" s="4">
        <v>33.849998470000003</v>
      </c>
      <c r="G6276" s="2">
        <v>42892.900694444441</v>
      </c>
      <c r="H6276" s="4">
        <v>1</v>
      </c>
    </row>
    <row r="6277" spans="1:8">
      <c r="A6277" s="4">
        <v>1005</v>
      </c>
      <c r="C6277" s="4">
        <v>15821173362</v>
      </c>
      <c r="D6277" s="4" t="s">
        <v>145</v>
      </c>
      <c r="E6277" s="2">
        <v>42892.900694444441</v>
      </c>
      <c r="F6277" s="4">
        <v>33.849998470000003</v>
      </c>
      <c r="G6277" s="2">
        <v>42892.898611111108</v>
      </c>
      <c r="H6277" s="4">
        <v>1</v>
      </c>
    </row>
    <row r="6278" spans="1:8">
      <c r="A6278" s="4">
        <v>1005</v>
      </c>
      <c r="C6278" s="4">
        <v>13601608936</v>
      </c>
      <c r="E6278" s="2">
        <v>42905.886111111111</v>
      </c>
      <c r="F6278" s="4">
        <v>49.25</v>
      </c>
      <c r="G6278" s="2">
        <v>42892.897916666669</v>
      </c>
      <c r="H6278" s="4">
        <v>1</v>
      </c>
    </row>
    <row r="6279" spans="1:8">
      <c r="A6279" s="4">
        <v>1005</v>
      </c>
      <c r="C6279" s="4">
        <v>18930236405</v>
      </c>
      <c r="D6279" s="4" t="s">
        <v>99</v>
      </c>
      <c r="E6279" s="2">
        <v>42892.890972222223</v>
      </c>
      <c r="F6279" s="4">
        <v>57.560001370000002</v>
      </c>
      <c r="G6279" s="2">
        <v>42892.890277777777</v>
      </c>
      <c r="H6279" s="4">
        <v>1</v>
      </c>
    </row>
    <row r="6280" spans="1:8">
      <c r="A6280" s="4">
        <v>1005</v>
      </c>
      <c r="C6280" s="4">
        <v>13918948371</v>
      </c>
      <c r="D6280" s="4" t="s">
        <v>146</v>
      </c>
      <c r="E6280" s="2">
        <v>42901.883333333331</v>
      </c>
      <c r="F6280" s="4">
        <v>82.199996949999999</v>
      </c>
      <c r="G6280" s="2">
        <v>42892.870833333334</v>
      </c>
      <c r="H6280" s="4">
        <v>2</v>
      </c>
    </row>
    <row r="6281" spans="1:8">
      <c r="A6281" s="4">
        <v>1005</v>
      </c>
      <c r="C6281" s="4">
        <v>13901998900</v>
      </c>
      <c r="E6281" s="2">
        <v>42892.870138888888</v>
      </c>
      <c r="F6281" s="4">
        <v>53.709999080000003</v>
      </c>
      <c r="G6281" s="2">
        <v>42892.869444444441</v>
      </c>
      <c r="H6281" s="4">
        <v>1</v>
      </c>
    </row>
    <row r="6282" spans="1:8">
      <c r="A6282" s="4">
        <v>1005</v>
      </c>
      <c r="C6282" s="4">
        <v>13671814862</v>
      </c>
      <c r="D6282" s="4" t="s">
        <v>111</v>
      </c>
      <c r="E6282" s="2">
        <v>42892.869444444441</v>
      </c>
      <c r="F6282" s="4">
        <v>53.709999080000003</v>
      </c>
      <c r="G6282" s="2">
        <v>42892.868750000001</v>
      </c>
      <c r="H6282" s="4">
        <v>1</v>
      </c>
    </row>
    <row r="6283" spans="1:8">
      <c r="A6283" s="4">
        <v>1005</v>
      </c>
      <c r="C6283" s="4">
        <v>13681782858</v>
      </c>
      <c r="D6283" s="9">
        <v>31384</v>
      </c>
      <c r="E6283" s="2">
        <v>42891.875694444447</v>
      </c>
      <c r="F6283" s="4">
        <v>33.849998470000003</v>
      </c>
      <c r="G6283" s="2">
        <v>42891.875</v>
      </c>
      <c r="H6283" s="4">
        <v>1</v>
      </c>
    </row>
    <row r="6284" spans="1:8">
      <c r="A6284" s="4">
        <v>1005</v>
      </c>
      <c r="C6284" s="4">
        <v>13636492926</v>
      </c>
      <c r="E6284" s="2">
        <v>42891.872916666667</v>
      </c>
      <c r="F6284" s="4">
        <v>99.900001529999997</v>
      </c>
      <c r="G6284" s="2">
        <v>42891.87222222222</v>
      </c>
      <c r="H6284" s="4">
        <v>2</v>
      </c>
    </row>
    <row r="6285" spans="1:8">
      <c r="A6285" s="4">
        <v>1005</v>
      </c>
      <c r="C6285" s="4">
        <v>18721810436</v>
      </c>
      <c r="E6285" s="2">
        <v>42891.856249999997</v>
      </c>
      <c r="F6285" s="4">
        <v>33.849998470000003</v>
      </c>
      <c r="G6285" s="2">
        <v>42891.856249999997</v>
      </c>
      <c r="H6285" s="4">
        <v>1</v>
      </c>
    </row>
    <row r="6286" spans="1:8">
      <c r="A6286" s="4">
        <v>1005</v>
      </c>
      <c r="C6286" s="4">
        <v>18964367617</v>
      </c>
      <c r="E6286" s="2">
        <v>42891.855555555558</v>
      </c>
      <c r="F6286" s="4">
        <v>33.849998470000003</v>
      </c>
      <c r="G6286" s="2">
        <v>42891.854861111111</v>
      </c>
      <c r="H6286" s="4">
        <v>1</v>
      </c>
    </row>
    <row r="6287" spans="1:8">
      <c r="A6287" s="4">
        <v>1005</v>
      </c>
      <c r="C6287" s="4">
        <v>13917172283</v>
      </c>
      <c r="D6287" s="4" t="s">
        <v>161</v>
      </c>
      <c r="E6287" s="2">
        <v>42893.875</v>
      </c>
      <c r="F6287" s="4">
        <v>78.349998470000003</v>
      </c>
      <c r="G6287" s="2">
        <v>42890.869444444441</v>
      </c>
      <c r="H6287" s="4">
        <v>2</v>
      </c>
    </row>
    <row r="6288" spans="1:8">
      <c r="A6288" s="4">
        <v>1005</v>
      </c>
      <c r="C6288" s="4">
        <v>13916287563</v>
      </c>
      <c r="D6288" s="4" t="s">
        <v>162</v>
      </c>
      <c r="E6288" s="2">
        <v>42890.869444444441</v>
      </c>
      <c r="F6288" s="4">
        <v>33.849998470000003</v>
      </c>
      <c r="G6288" s="2">
        <v>42890.868750000001</v>
      </c>
      <c r="H6288" s="4">
        <v>1</v>
      </c>
    </row>
    <row r="6289" spans="1:8">
      <c r="A6289" s="4">
        <v>1005</v>
      </c>
      <c r="C6289" s="4">
        <v>17721093777</v>
      </c>
      <c r="E6289" s="2">
        <v>42890.867361111108</v>
      </c>
      <c r="F6289" s="4">
        <v>98.209999080000003</v>
      </c>
      <c r="G6289" s="2">
        <v>42890.866666666669</v>
      </c>
      <c r="H6289" s="4">
        <v>2</v>
      </c>
    </row>
    <row r="6290" spans="1:8">
      <c r="A6290" s="4">
        <v>1005</v>
      </c>
      <c r="C6290" s="4">
        <v>17721093775</v>
      </c>
      <c r="D6290" s="4" t="s">
        <v>60</v>
      </c>
      <c r="E6290" s="2">
        <v>42890.865972222222</v>
      </c>
      <c r="F6290" s="4">
        <v>30</v>
      </c>
      <c r="G6290" s="2">
        <v>42890.865972222222</v>
      </c>
    </row>
    <row r="6291" spans="1:8">
      <c r="A6291" s="4">
        <v>1005</v>
      </c>
      <c r="C6291" s="4">
        <v>13601876951</v>
      </c>
      <c r="D6291" s="4" t="s">
        <v>163</v>
      </c>
      <c r="E6291" s="2">
        <v>42890.865277777775</v>
      </c>
      <c r="F6291" s="4">
        <v>75.86000061</v>
      </c>
      <c r="G6291" s="2">
        <v>42890.865277777775</v>
      </c>
      <c r="H6291" s="4">
        <v>2</v>
      </c>
    </row>
    <row r="6292" spans="1:8">
      <c r="A6292" s="4">
        <v>1005</v>
      </c>
      <c r="C6292" s="4">
        <v>15026453021</v>
      </c>
      <c r="D6292" s="4" t="s">
        <v>165</v>
      </c>
      <c r="E6292" s="2">
        <v>42889.873611111114</v>
      </c>
      <c r="F6292" s="4">
        <v>33.849998470000003</v>
      </c>
      <c r="G6292" s="2">
        <v>42889.873611111114</v>
      </c>
      <c r="H6292" s="4">
        <v>1</v>
      </c>
    </row>
    <row r="6293" spans="1:8">
      <c r="A6293" s="4">
        <v>1005</v>
      </c>
      <c r="C6293" s="4">
        <v>13816298588</v>
      </c>
      <c r="E6293" s="2">
        <v>42889.872916666667</v>
      </c>
      <c r="F6293" s="4">
        <v>33.849998470000003</v>
      </c>
      <c r="G6293" s="2">
        <v>42889.87222222222</v>
      </c>
      <c r="H6293" s="4">
        <v>1</v>
      </c>
    </row>
    <row r="6294" spans="1:8">
      <c r="A6294" s="4">
        <v>1005</v>
      </c>
      <c r="C6294" s="4">
        <v>13386281280</v>
      </c>
      <c r="D6294" s="4" t="s">
        <v>166</v>
      </c>
      <c r="E6294" s="2">
        <v>42889.871527777781</v>
      </c>
      <c r="F6294" s="4">
        <v>74.5</v>
      </c>
      <c r="G6294" s="2">
        <v>42889.871527777781</v>
      </c>
      <c r="H6294" s="4">
        <v>2</v>
      </c>
    </row>
    <row r="6295" spans="1:8">
      <c r="A6295" s="4">
        <v>1005</v>
      </c>
      <c r="C6295" s="4">
        <v>13816244388</v>
      </c>
      <c r="D6295" s="4" t="s">
        <v>13</v>
      </c>
      <c r="E6295" s="2">
        <v>42889.870138888888</v>
      </c>
      <c r="F6295" s="4">
        <v>33.849998470000003</v>
      </c>
      <c r="G6295" s="2">
        <v>42889.869444444441</v>
      </c>
      <c r="H6295" s="4">
        <v>1</v>
      </c>
    </row>
    <row r="6296" spans="1:8">
      <c r="A6296" s="4">
        <v>1005</v>
      </c>
      <c r="C6296" s="4">
        <v>13636459702</v>
      </c>
      <c r="D6296" s="4" t="s">
        <v>167</v>
      </c>
      <c r="E6296" s="2">
        <v>42889.865972222222</v>
      </c>
      <c r="F6296" s="4">
        <v>33.849998470000003</v>
      </c>
      <c r="G6296" s="2">
        <v>42889.865277777775</v>
      </c>
      <c r="H6296" s="4">
        <v>1</v>
      </c>
    </row>
    <row r="6297" spans="1:8">
      <c r="A6297" s="4">
        <v>1005</v>
      </c>
      <c r="C6297" s="4">
        <v>13002102292</v>
      </c>
      <c r="D6297" s="4" t="s">
        <v>176</v>
      </c>
      <c r="E6297" s="2">
        <v>42887.88958333333</v>
      </c>
      <c r="F6297" s="4">
        <v>33.849998470000003</v>
      </c>
      <c r="G6297" s="2">
        <v>42887.888888888891</v>
      </c>
      <c r="H6297" s="4">
        <v>1</v>
      </c>
    </row>
    <row r="6298" spans="1:8">
      <c r="A6298" s="4">
        <v>1005</v>
      </c>
      <c r="C6298" s="4">
        <v>13564572117</v>
      </c>
      <c r="D6298" s="4" t="s">
        <v>58</v>
      </c>
      <c r="E6298" s="2">
        <v>42887.888888888891</v>
      </c>
      <c r="F6298" s="4">
        <v>33.849998470000003</v>
      </c>
      <c r="G6298" s="2">
        <v>42887.888194444444</v>
      </c>
      <c r="H6298" s="4">
        <v>1</v>
      </c>
    </row>
    <row r="6299" spans="1:8">
      <c r="A6299" s="4">
        <v>1005</v>
      </c>
      <c r="C6299" s="4">
        <v>13918784735</v>
      </c>
      <c r="D6299" s="4" t="s">
        <v>179</v>
      </c>
      <c r="E6299" s="2">
        <v>42900.890277777777</v>
      </c>
      <c r="F6299" s="4">
        <v>41.549999239999998</v>
      </c>
      <c r="G6299" s="2">
        <v>42887.845833333333</v>
      </c>
      <c r="H6299" s="4">
        <v>1</v>
      </c>
    </row>
    <row r="6300" spans="1:8">
      <c r="A6300" s="4">
        <v>1005</v>
      </c>
      <c r="C6300" s="4">
        <v>18101616296</v>
      </c>
      <c r="E6300" s="2">
        <v>42887.844444444447</v>
      </c>
      <c r="F6300" s="4">
        <v>74.5</v>
      </c>
      <c r="G6300" s="2">
        <v>42887.84375</v>
      </c>
      <c r="H6300" s="4">
        <v>2</v>
      </c>
    </row>
    <row r="6301" spans="1:8">
      <c r="A6301" s="4">
        <v>1005</v>
      </c>
      <c r="C6301" s="4">
        <v>13801881675</v>
      </c>
      <c r="D6301" s="4" t="s">
        <v>61</v>
      </c>
      <c r="E6301" s="2">
        <v>42886.864583333336</v>
      </c>
      <c r="F6301" s="4">
        <v>37.700000760000002</v>
      </c>
      <c r="G6301" s="2">
        <v>42886.862500000003</v>
      </c>
      <c r="H6301" s="4">
        <v>1</v>
      </c>
    </row>
    <row r="6302" spans="1:8">
      <c r="A6302" s="4">
        <v>1005</v>
      </c>
      <c r="C6302" s="4">
        <v>15921606124</v>
      </c>
      <c r="D6302" s="4" t="s">
        <v>188</v>
      </c>
      <c r="E6302" s="2">
        <v>42885.804861111108</v>
      </c>
      <c r="F6302" s="4">
        <v>37.700000760000002</v>
      </c>
      <c r="G6302" s="2">
        <v>42885.804166666669</v>
      </c>
      <c r="H6302" s="4">
        <v>1</v>
      </c>
    </row>
    <row r="6303" spans="1:8">
      <c r="A6303" s="4">
        <v>1005</v>
      </c>
      <c r="C6303" s="4">
        <v>13817255718</v>
      </c>
      <c r="D6303" s="4" t="s">
        <v>189</v>
      </c>
      <c r="E6303" s="2">
        <v>42885.803472222222</v>
      </c>
      <c r="F6303" s="4">
        <v>74.5</v>
      </c>
      <c r="G6303" s="2">
        <v>42885.802777777775</v>
      </c>
      <c r="H6303" s="4">
        <v>2</v>
      </c>
    </row>
    <row r="6304" spans="1:8">
      <c r="A6304" s="4">
        <v>1005</v>
      </c>
      <c r="C6304" s="4">
        <v>13901647798</v>
      </c>
      <c r="D6304" s="4" t="s">
        <v>58</v>
      </c>
      <c r="E6304" s="2">
        <v>42884.882638888892</v>
      </c>
      <c r="F6304" s="4">
        <v>33.849998470000003</v>
      </c>
      <c r="G6304" s="2">
        <v>42884.881944444445</v>
      </c>
      <c r="H6304" s="4">
        <v>1</v>
      </c>
    </row>
    <row r="6305" spans="1:8">
      <c r="A6305" s="4">
        <v>1005</v>
      </c>
      <c r="C6305" s="4">
        <v>13621605909</v>
      </c>
      <c r="E6305" s="2">
        <v>42884.782638888886</v>
      </c>
      <c r="F6305" s="4">
        <v>74.5</v>
      </c>
      <c r="G6305" s="2">
        <v>42884.782638888886</v>
      </c>
      <c r="H6305" s="4">
        <v>2</v>
      </c>
    </row>
    <row r="6306" spans="1:8">
      <c r="A6306" s="4">
        <v>1005</v>
      </c>
      <c r="C6306" s="4">
        <v>13524006877</v>
      </c>
      <c r="E6306" s="2">
        <v>42884.780555555553</v>
      </c>
      <c r="F6306" s="4">
        <v>53.709999080000003</v>
      </c>
      <c r="G6306" s="2">
        <v>42884.779861111114</v>
      </c>
      <c r="H6306" s="4">
        <v>1</v>
      </c>
    </row>
    <row r="6307" spans="1:8">
      <c r="A6307" s="4">
        <v>1005</v>
      </c>
      <c r="C6307" s="4">
        <v>13651904177</v>
      </c>
      <c r="D6307" s="4" t="s">
        <v>195</v>
      </c>
      <c r="E6307" s="2">
        <v>42884.779166666667</v>
      </c>
      <c r="F6307" s="4">
        <v>37.990001679999999</v>
      </c>
      <c r="G6307" s="2">
        <v>42884.77847222222</v>
      </c>
      <c r="H6307" s="4">
        <v>1</v>
      </c>
    </row>
    <row r="6308" spans="1:8">
      <c r="A6308" s="4">
        <v>1005</v>
      </c>
      <c r="C6308" s="4">
        <v>13916495713</v>
      </c>
      <c r="E6308" s="2">
        <v>42884.775694444441</v>
      </c>
      <c r="F6308" s="4">
        <v>33.849998470000003</v>
      </c>
      <c r="G6308" s="2">
        <v>42884.775694444441</v>
      </c>
      <c r="H6308" s="4">
        <v>1</v>
      </c>
    </row>
    <row r="6309" spans="1:8">
      <c r="A6309" s="4">
        <v>1005</v>
      </c>
      <c r="C6309" s="4">
        <v>13524366304</v>
      </c>
      <c r="D6309" s="4" t="s">
        <v>196</v>
      </c>
      <c r="E6309" s="2">
        <v>42884.775000000001</v>
      </c>
      <c r="F6309" s="4">
        <v>74.5</v>
      </c>
      <c r="G6309" s="2">
        <v>42884.774305555555</v>
      </c>
      <c r="H6309" s="4">
        <v>2</v>
      </c>
    </row>
    <row r="6310" spans="1:8">
      <c r="A6310" s="4">
        <v>1005</v>
      </c>
      <c r="C6310" s="4">
        <v>13371911158</v>
      </c>
      <c r="D6310" s="4" t="s">
        <v>197</v>
      </c>
      <c r="E6310" s="2">
        <v>42884.774305555555</v>
      </c>
      <c r="F6310" s="4">
        <v>169.8000031</v>
      </c>
      <c r="G6310" s="2">
        <v>42884.773611111108</v>
      </c>
      <c r="H6310" s="4">
        <v>3</v>
      </c>
    </row>
    <row r="6311" spans="1:8">
      <c r="A6311" s="4">
        <v>1005</v>
      </c>
      <c r="C6311" s="4">
        <v>13816100224</v>
      </c>
      <c r="D6311" s="4" t="s">
        <v>198</v>
      </c>
      <c r="E6311" s="2">
        <v>42883.834027777775</v>
      </c>
      <c r="F6311" s="4">
        <v>33.849998470000003</v>
      </c>
      <c r="G6311" s="2">
        <v>42883.834027777775</v>
      </c>
      <c r="H6311" s="4">
        <v>1</v>
      </c>
    </row>
    <row r="6312" spans="1:8">
      <c r="A6312" s="4">
        <v>1005</v>
      </c>
      <c r="C6312" s="4">
        <v>13661910134</v>
      </c>
      <c r="D6312" s="4" t="s">
        <v>199</v>
      </c>
      <c r="E6312" s="2">
        <v>42883.833333333336</v>
      </c>
      <c r="F6312" s="4">
        <v>33.849998470000003</v>
      </c>
      <c r="G6312" s="2">
        <v>42883.833333333336</v>
      </c>
      <c r="H6312" s="4">
        <v>1</v>
      </c>
    </row>
    <row r="6313" spans="1:8">
      <c r="A6313" s="4">
        <v>1005</v>
      </c>
      <c r="C6313" s="4">
        <v>18621118022</v>
      </c>
      <c r="E6313" s="2">
        <v>42883.831944444442</v>
      </c>
      <c r="F6313" s="4">
        <v>74.5</v>
      </c>
      <c r="G6313" s="2">
        <v>42883.831944444442</v>
      </c>
      <c r="H6313" s="4">
        <v>2</v>
      </c>
    </row>
    <row r="6314" spans="1:8">
      <c r="A6314" s="4">
        <v>1005</v>
      </c>
      <c r="C6314" s="4">
        <v>15221312289</v>
      </c>
      <c r="D6314" s="4" t="s">
        <v>200</v>
      </c>
      <c r="E6314" s="2">
        <v>42883.825694444444</v>
      </c>
      <c r="F6314" s="4">
        <v>75.86000061</v>
      </c>
      <c r="G6314" s="2">
        <v>42883.824999999997</v>
      </c>
      <c r="H6314" s="4">
        <v>2</v>
      </c>
    </row>
    <row r="6315" spans="1:8">
      <c r="A6315" s="4">
        <v>1005</v>
      </c>
      <c r="C6315" s="4">
        <v>13705977060</v>
      </c>
      <c r="D6315" s="4" t="s">
        <v>201</v>
      </c>
      <c r="E6315" s="2">
        <v>42883.820833333331</v>
      </c>
      <c r="F6315" s="4">
        <v>86.050003050000001</v>
      </c>
      <c r="G6315" s="2">
        <v>42883.820138888892</v>
      </c>
      <c r="H6315" s="4">
        <v>2</v>
      </c>
    </row>
    <row r="6316" spans="1:8">
      <c r="A6316" s="4">
        <v>1005</v>
      </c>
      <c r="C6316" s="4">
        <v>13621771548</v>
      </c>
      <c r="D6316" s="4" t="s">
        <v>68</v>
      </c>
      <c r="E6316" s="2">
        <v>42883.819444444445</v>
      </c>
      <c r="F6316" s="4">
        <v>99.900001529999997</v>
      </c>
      <c r="G6316" s="2">
        <v>42883.818749999999</v>
      </c>
      <c r="H6316" s="4">
        <v>2</v>
      </c>
    </row>
    <row r="6317" spans="1:8">
      <c r="A6317" s="4">
        <v>1005</v>
      </c>
      <c r="C6317" s="4">
        <v>13917935244</v>
      </c>
      <c r="E6317" s="2">
        <v>42883.818055555559</v>
      </c>
      <c r="F6317" s="4">
        <v>33.849998470000003</v>
      </c>
      <c r="G6317" s="2">
        <v>42883.817361111112</v>
      </c>
      <c r="H6317" s="4">
        <v>1</v>
      </c>
    </row>
    <row r="6318" spans="1:8">
      <c r="A6318" s="4">
        <v>1005</v>
      </c>
      <c r="C6318" s="4">
        <v>13816724756</v>
      </c>
      <c r="D6318" s="4" t="s">
        <v>17</v>
      </c>
      <c r="E6318" s="2">
        <v>42882.878472222219</v>
      </c>
      <c r="F6318" s="4">
        <v>33.849998470000003</v>
      </c>
      <c r="G6318" s="2">
        <v>42882.877083333333</v>
      </c>
      <c r="H6318" s="4">
        <v>1</v>
      </c>
    </row>
    <row r="6319" spans="1:8">
      <c r="A6319" s="4">
        <v>1005</v>
      </c>
      <c r="C6319" s="4">
        <v>13501802025</v>
      </c>
      <c r="D6319" s="4" t="s">
        <v>60</v>
      </c>
      <c r="E6319" s="2">
        <v>42882.776388888888</v>
      </c>
      <c r="F6319" s="4">
        <v>169.8000031</v>
      </c>
      <c r="G6319" s="2">
        <v>42882.775694444441</v>
      </c>
      <c r="H6319" s="4">
        <v>3</v>
      </c>
    </row>
    <row r="6320" spans="1:8">
      <c r="A6320" s="4">
        <v>1005</v>
      </c>
      <c r="C6320" s="4">
        <v>13916465206</v>
      </c>
      <c r="D6320" s="4" t="s">
        <v>210</v>
      </c>
      <c r="E6320" s="2">
        <v>42882.775000000001</v>
      </c>
      <c r="F6320" s="4">
        <v>33.849998470000003</v>
      </c>
      <c r="G6320" s="2">
        <v>42882.775000000001</v>
      </c>
      <c r="H6320" s="4">
        <v>1</v>
      </c>
    </row>
    <row r="6321" spans="1:8">
      <c r="A6321" s="4">
        <v>1005</v>
      </c>
      <c r="C6321" s="4">
        <v>13817133777</v>
      </c>
      <c r="D6321" s="4" t="s">
        <v>200</v>
      </c>
      <c r="E6321" s="2">
        <v>42882.772916666669</v>
      </c>
      <c r="F6321" s="4">
        <v>74.5</v>
      </c>
      <c r="G6321" s="2">
        <v>42882.772222222222</v>
      </c>
      <c r="H6321" s="4">
        <v>2</v>
      </c>
    </row>
    <row r="6322" spans="1:8">
      <c r="A6322" s="4">
        <v>1005</v>
      </c>
      <c r="C6322" s="4">
        <v>13816298088</v>
      </c>
      <c r="D6322" s="4" t="s">
        <v>176</v>
      </c>
      <c r="E6322" s="2">
        <v>42882.771527777775</v>
      </c>
      <c r="F6322" s="4">
        <v>33.849998470000003</v>
      </c>
      <c r="G6322" s="2">
        <v>42882.770833333336</v>
      </c>
      <c r="H6322" s="4">
        <v>1</v>
      </c>
    </row>
    <row r="6323" spans="1:8">
      <c r="A6323" s="4">
        <v>1005</v>
      </c>
      <c r="C6323" s="4">
        <v>13761908836</v>
      </c>
      <c r="D6323" s="4" t="s">
        <v>213</v>
      </c>
      <c r="E6323" s="2">
        <v>42881.80972222222</v>
      </c>
      <c r="F6323" s="4">
        <v>99.900001529999997</v>
      </c>
      <c r="G6323" s="2">
        <v>42881.80972222222</v>
      </c>
      <c r="H6323" s="4">
        <v>2</v>
      </c>
    </row>
    <row r="6324" spans="1:8">
      <c r="A6324" s="4">
        <v>1005</v>
      </c>
      <c r="C6324" s="4">
        <v>15137598688</v>
      </c>
      <c r="D6324" s="4" t="s">
        <v>214</v>
      </c>
      <c r="E6324" s="2">
        <v>42881.809027777781</v>
      </c>
      <c r="F6324" s="4">
        <v>119</v>
      </c>
      <c r="G6324" s="2">
        <v>42881.808333333334</v>
      </c>
      <c r="H6324" s="4">
        <v>2</v>
      </c>
    </row>
    <row r="6325" spans="1:8">
      <c r="A6325" s="4">
        <v>1005</v>
      </c>
      <c r="C6325" s="4">
        <v>13331891973</v>
      </c>
      <c r="D6325" s="4" t="s">
        <v>218</v>
      </c>
      <c r="E6325" s="2">
        <v>42880.867361111108</v>
      </c>
      <c r="F6325" s="4">
        <v>75.86000061</v>
      </c>
      <c r="G6325" s="2">
        <v>42880.867361111108</v>
      </c>
      <c r="H6325" s="4">
        <v>2</v>
      </c>
    </row>
    <row r="6326" spans="1:8">
      <c r="A6326" s="4">
        <v>1005</v>
      </c>
      <c r="C6326" s="4">
        <v>15201839567</v>
      </c>
      <c r="D6326" s="4" t="s">
        <v>229</v>
      </c>
      <c r="E6326" s="2">
        <v>42879.845833333333</v>
      </c>
      <c r="F6326" s="4">
        <v>33.490001679999999</v>
      </c>
      <c r="G6326" s="2">
        <v>42879.845138888886</v>
      </c>
      <c r="H6326" s="4">
        <v>1</v>
      </c>
    </row>
    <row r="6327" spans="1:8">
      <c r="A6327" s="4">
        <v>1005</v>
      </c>
      <c r="C6327" s="4">
        <v>13761335871</v>
      </c>
      <c r="D6327" s="4" t="s">
        <v>133</v>
      </c>
      <c r="E6327" s="2">
        <v>42910.917361111111</v>
      </c>
      <c r="F6327" s="4">
        <v>114.86000060000001</v>
      </c>
      <c r="G6327" s="2">
        <v>42879.84375</v>
      </c>
      <c r="H6327" s="4">
        <v>2</v>
      </c>
    </row>
    <row r="6328" spans="1:8">
      <c r="A6328" s="4">
        <v>1005</v>
      </c>
      <c r="C6328" s="4">
        <v>13386101688</v>
      </c>
      <c r="D6328" s="4" t="s">
        <v>230</v>
      </c>
      <c r="E6328" s="2">
        <v>42879.78125</v>
      </c>
      <c r="F6328" s="4">
        <v>79.800003050000001</v>
      </c>
      <c r="G6328" s="2">
        <v>42879.780555555553</v>
      </c>
      <c r="H6328" s="4">
        <v>2</v>
      </c>
    </row>
    <row r="6329" spans="1:8">
      <c r="A6329" s="4">
        <v>1005</v>
      </c>
      <c r="C6329" s="4">
        <v>13761195602</v>
      </c>
      <c r="D6329" s="4" t="s">
        <v>231</v>
      </c>
      <c r="E6329" s="2">
        <v>42879.779166666667</v>
      </c>
      <c r="F6329" s="4">
        <v>33.490001679999999</v>
      </c>
      <c r="G6329" s="2">
        <v>42879.77847222222</v>
      </c>
      <c r="H6329" s="4">
        <v>1</v>
      </c>
    </row>
    <row r="6330" spans="1:8">
      <c r="A6330" s="4">
        <v>1005</v>
      </c>
      <c r="C6330" s="4">
        <v>13816308626</v>
      </c>
      <c r="D6330" s="4" t="s">
        <v>34</v>
      </c>
      <c r="E6330" s="2">
        <v>42878.884722222225</v>
      </c>
      <c r="F6330" s="4">
        <v>79.349998470000003</v>
      </c>
      <c r="G6330" s="2">
        <v>42878.883333333331</v>
      </c>
      <c r="H6330" s="4">
        <v>2</v>
      </c>
    </row>
    <row r="6331" spans="1:8">
      <c r="A6331" s="4">
        <v>1005</v>
      </c>
      <c r="C6331" s="4">
        <v>13918729640</v>
      </c>
      <c r="E6331" s="2">
        <v>42877.688888888886</v>
      </c>
      <c r="F6331" s="4">
        <v>119</v>
      </c>
      <c r="G6331" s="2">
        <v>42877.688194444447</v>
      </c>
      <c r="H6331" s="4">
        <v>2</v>
      </c>
    </row>
    <row r="6332" spans="1:8">
      <c r="A6332" s="4">
        <v>1005</v>
      </c>
      <c r="C6332" s="4">
        <v>15000539557</v>
      </c>
      <c r="D6332" s="4" t="s">
        <v>10</v>
      </c>
      <c r="E6332" s="2">
        <v>42877.676388888889</v>
      </c>
      <c r="F6332" s="4">
        <v>33.490001679999999</v>
      </c>
      <c r="G6332" s="2">
        <v>42877.675694444442</v>
      </c>
      <c r="H6332" s="4">
        <v>1</v>
      </c>
    </row>
    <row r="6333" spans="1:8">
      <c r="A6333" s="4">
        <v>1005</v>
      </c>
      <c r="C6333" s="4">
        <v>13816035829</v>
      </c>
      <c r="D6333" s="4" t="s">
        <v>240</v>
      </c>
      <c r="E6333" s="2">
        <v>42882.771527777775</v>
      </c>
      <c r="F6333" s="4">
        <v>45.979999540000001</v>
      </c>
      <c r="G6333" s="2">
        <v>42877.675000000003</v>
      </c>
      <c r="H6333" s="4">
        <v>1</v>
      </c>
    </row>
    <row r="6334" spans="1:8">
      <c r="A6334" s="4">
        <v>1005</v>
      </c>
      <c r="C6334" s="4">
        <v>13817999768</v>
      </c>
      <c r="E6334" s="2">
        <v>42885.801388888889</v>
      </c>
      <c r="F6334" s="4">
        <v>85.33000183</v>
      </c>
      <c r="G6334" s="2">
        <v>42877.673611111109</v>
      </c>
      <c r="H6334" s="4">
        <v>2</v>
      </c>
    </row>
    <row r="6335" spans="1:8">
      <c r="A6335" s="4">
        <v>1005</v>
      </c>
      <c r="C6335" s="4">
        <v>13918896060</v>
      </c>
      <c r="D6335" s="4" t="s">
        <v>189</v>
      </c>
      <c r="E6335" s="2">
        <v>42876.813194444447</v>
      </c>
      <c r="F6335" s="4">
        <v>36.979999540000001</v>
      </c>
      <c r="G6335" s="2">
        <v>42876.813194444447</v>
      </c>
      <c r="H6335" s="4">
        <v>1</v>
      </c>
    </row>
    <row r="6336" spans="1:8">
      <c r="A6336" s="4">
        <v>1005</v>
      </c>
      <c r="C6336" s="4">
        <v>15921548525</v>
      </c>
      <c r="D6336" s="4" t="s">
        <v>244</v>
      </c>
      <c r="E6336" s="2">
        <v>42876.77847222222</v>
      </c>
      <c r="F6336" s="4">
        <v>33.490001679999999</v>
      </c>
      <c r="G6336" s="2">
        <v>42876.777777777781</v>
      </c>
      <c r="H6336" s="4">
        <v>1</v>
      </c>
    </row>
    <row r="6337" spans="1:8">
      <c r="A6337" s="4">
        <v>1005</v>
      </c>
      <c r="C6337" s="4">
        <v>18621673250</v>
      </c>
      <c r="D6337" s="4" t="s">
        <v>245</v>
      </c>
      <c r="E6337" s="2">
        <v>42876.777083333334</v>
      </c>
      <c r="F6337" s="4">
        <v>139.9400024</v>
      </c>
      <c r="G6337" s="2">
        <v>42876.775694444441</v>
      </c>
      <c r="H6337" s="4">
        <v>3</v>
      </c>
    </row>
    <row r="6338" spans="1:8">
      <c r="A6338" s="4">
        <v>1005</v>
      </c>
      <c r="C6338" s="4">
        <v>13701896256</v>
      </c>
      <c r="D6338" s="4" t="s">
        <v>231</v>
      </c>
      <c r="E6338" s="2">
        <v>42876.773611111108</v>
      </c>
      <c r="F6338" s="4">
        <v>79.800003050000001</v>
      </c>
      <c r="G6338" s="2">
        <v>42876.771527777775</v>
      </c>
      <c r="H6338" s="4">
        <v>2</v>
      </c>
    </row>
    <row r="6339" spans="1:8">
      <c r="A6339" s="4">
        <v>1005</v>
      </c>
      <c r="C6339" s="4">
        <v>13661746932</v>
      </c>
      <c r="D6339" s="4" t="s">
        <v>246</v>
      </c>
      <c r="E6339" s="2">
        <v>42876.770138888889</v>
      </c>
      <c r="F6339" s="4">
        <v>33.490001679999999</v>
      </c>
      <c r="G6339" s="2">
        <v>42876.769444444442</v>
      </c>
      <c r="H6339" s="4">
        <v>1</v>
      </c>
    </row>
    <row r="6340" spans="1:8">
      <c r="A6340" s="4">
        <v>1005</v>
      </c>
      <c r="C6340" s="4">
        <v>13003152741</v>
      </c>
      <c r="D6340" s="4" t="s">
        <v>246</v>
      </c>
      <c r="E6340" s="2">
        <v>42875.8125</v>
      </c>
      <c r="F6340" s="4">
        <v>75.86000061</v>
      </c>
      <c r="G6340" s="2">
        <v>42875.811805555553</v>
      </c>
      <c r="H6340" s="4">
        <v>2</v>
      </c>
    </row>
    <row r="6341" spans="1:8">
      <c r="A6341" s="4">
        <v>1005</v>
      </c>
      <c r="C6341" s="4">
        <v>18721677585</v>
      </c>
      <c r="D6341" s="4" t="s">
        <v>64</v>
      </c>
      <c r="E6341" s="2">
        <v>42875.809027777781</v>
      </c>
      <c r="F6341" s="4">
        <v>33.490001679999999</v>
      </c>
      <c r="G6341" s="2">
        <v>42875.808333333334</v>
      </c>
      <c r="H6341" s="4">
        <v>1</v>
      </c>
    </row>
    <row r="6342" spans="1:8">
      <c r="A6342" s="4">
        <v>1005</v>
      </c>
      <c r="C6342" s="4">
        <v>13701622749</v>
      </c>
      <c r="E6342" s="2">
        <v>42875.807638888888</v>
      </c>
      <c r="F6342" s="4">
        <v>75.86000061</v>
      </c>
      <c r="G6342" s="2">
        <v>42875.806944444441</v>
      </c>
      <c r="H6342" s="4">
        <v>2</v>
      </c>
    </row>
    <row r="6343" spans="1:8">
      <c r="A6343" s="4">
        <v>1005</v>
      </c>
      <c r="C6343" s="4">
        <v>13764091168</v>
      </c>
      <c r="D6343" s="4" t="s">
        <v>249</v>
      </c>
      <c r="E6343" s="2">
        <v>42875.804861111108</v>
      </c>
      <c r="F6343" s="4">
        <v>33.490001679999999</v>
      </c>
      <c r="G6343" s="2">
        <v>42875.804861111108</v>
      </c>
      <c r="H6343" s="4">
        <v>1</v>
      </c>
    </row>
    <row r="6344" spans="1:8">
      <c r="A6344" s="4">
        <v>1005</v>
      </c>
      <c r="C6344" s="4">
        <v>13816604458</v>
      </c>
      <c r="D6344" s="4" t="s">
        <v>254</v>
      </c>
      <c r="E6344" s="2">
        <v>42874.907638888886</v>
      </c>
      <c r="F6344" s="4">
        <v>33.490001679999999</v>
      </c>
      <c r="G6344" s="2">
        <v>42874.907638888886</v>
      </c>
      <c r="H6344" s="4">
        <v>1</v>
      </c>
    </row>
    <row r="6345" spans="1:8">
      <c r="A6345" s="4">
        <v>1005</v>
      </c>
      <c r="C6345" s="4">
        <v>18017482885</v>
      </c>
      <c r="D6345" s="4" t="s">
        <v>11</v>
      </c>
      <c r="E6345" s="2">
        <v>42874.906944444447</v>
      </c>
      <c r="F6345" s="4">
        <v>53.97000122</v>
      </c>
      <c r="G6345" s="2">
        <v>42874.90625</v>
      </c>
      <c r="H6345" s="4">
        <v>1</v>
      </c>
    </row>
    <row r="6346" spans="1:8">
      <c r="A6346" s="4">
        <v>1005</v>
      </c>
      <c r="C6346" s="4">
        <v>13817838438</v>
      </c>
      <c r="E6346" s="2">
        <v>42874.905555555553</v>
      </c>
      <c r="F6346" s="4">
        <v>33.490001679999999</v>
      </c>
      <c r="G6346" s="2">
        <v>42874.904861111114</v>
      </c>
      <c r="H6346" s="4">
        <v>1</v>
      </c>
    </row>
    <row r="6347" spans="1:8">
      <c r="A6347" s="4">
        <v>1005</v>
      </c>
      <c r="C6347" s="4">
        <v>13564785493</v>
      </c>
      <c r="D6347" s="4" t="s">
        <v>44</v>
      </c>
      <c r="E6347" s="2">
        <v>42873.87222222222</v>
      </c>
      <c r="F6347" s="4">
        <v>79.800003050000001</v>
      </c>
      <c r="G6347" s="2">
        <v>42873.871527777781</v>
      </c>
      <c r="H6347" s="4">
        <v>2</v>
      </c>
    </row>
    <row r="6348" spans="1:8">
      <c r="A6348" s="4">
        <v>1005</v>
      </c>
      <c r="C6348" s="4">
        <v>18616338299</v>
      </c>
      <c r="D6348" s="4" t="s">
        <v>264</v>
      </c>
      <c r="E6348" s="2">
        <v>42884.78125</v>
      </c>
      <c r="F6348" s="4">
        <v>81.839996339999999</v>
      </c>
      <c r="G6348" s="2">
        <v>42873.870138888888</v>
      </c>
      <c r="H6348" s="4">
        <v>2</v>
      </c>
    </row>
    <row r="6349" spans="1:8">
      <c r="A6349" s="4">
        <v>1005</v>
      </c>
      <c r="C6349" s="4">
        <v>13817129536</v>
      </c>
      <c r="D6349" s="4" t="s">
        <v>265</v>
      </c>
      <c r="E6349" s="2">
        <v>42873.869444444441</v>
      </c>
      <c r="F6349" s="4">
        <v>53.709999080000003</v>
      </c>
      <c r="G6349" s="2">
        <v>42873.868750000001</v>
      </c>
      <c r="H6349" s="4">
        <v>1</v>
      </c>
    </row>
    <row r="6350" spans="1:8">
      <c r="A6350" s="4">
        <v>1005</v>
      </c>
      <c r="C6350" s="4">
        <v>13040694263</v>
      </c>
      <c r="D6350" s="4" t="s">
        <v>272</v>
      </c>
      <c r="E6350" s="2">
        <v>42872.777777777781</v>
      </c>
      <c r="F6350" s="4">
        <v>33.490001679999999</v>
      </c>
      <c r="G6350" s="2">
        <v>42872.777777777781</v>
      </c>
      <c r="H6350" s="4">
        <v>1</v>
      </c>
    </row>
    <row r="6351" spans="1:8">
      <c r="A6351" s="4">
        <v>1005</v>
      </c>
      <c r="C6351" s="4">
        <v>13611883181</v>
      </c>
      <c r="D6351" s="4" t="s">
        <v>273</v>
      </c>
      <c r="E6351" s="2">
        <v>42872.777083333334</v>
      </c>
      <c r="F6351" s="4">
        <v>75.86000061</v>
      </c>
      <c r="G6351" s="2">
        <v>42872.776388888888</v>
      </c>
      <c r="H6351" s="4">
        <v>2</v>
      </c>
    </row>
    <row r="6352" spans="1:8">
      <c r="A6352" s="4">
        <v>1005</v>
      </c>
      <c r="C6352" s="4">
        <v>13524012156</v>
      </c>
      <c r="D6352" s="4" t="s">
        <v>279</v>
      </c>
      <c r="E6352" s="2">
        <v>42871.872916666667</v>
      </c>
      <c r="F6352" s="4">
        <v>79.800003050000001</v>
      </c>
      <c r="G6352" s="2">
        <v>42871.871527777781</v>
      </c>
      <c r="H6352" s="4">
        <v>2</v>
      </c>
    </row>
    <row r="6353" spans="1:10">
      <c r="A6353" s="4">
        <v>1005</v>
      </c>
      <c r="C6353" s="4">
        <v>13817830037</v>
      </c>
      <c r="D6353" s="4" t="s">
        <v>119</v>
      </c>
      <c r="E6353" s="2">
        <v>42871.865277777775</v>
      </c>
      <c r="F6353" s="4">
        <v>33.490001679999999</v>
      </c>
      <c r="G6353" s="2">
        <v>42871.865277777775</v>
      </c>
      <c r="H6353" s="4">
        <v>1</v>
      </c>
    </row>
    <row r="6354" spans="1:10">
      <c r="A6354" s="4">
        <v>1005</v>
      </c>
      <c r="C6354" s="4">
        <v>13501804460</v>
      </c>
      <c r="D6354" s="4" t="s">
        <v>280</v>
      </c>
      <c r="E6354" s="2">
        <v>42871.864583333336</v>
      </c>
      <c r="F6354" s="4">
        <v>36.979999540000001</v>
      </c>
      <c r="G6354" s="2">
        <v>42871.864583333336</v>
      </c>
      <c r="H6354" s="4">
        <v>1</v>
      </c>
    </row>
    <row r="6355" spans="1:10">
      <c r="A6355" s="4">
        <v>1005</v>
      </c>
      <c r="C6355" s="4">
        <v>13817857869</v>
      </c>
      <c r="D6355" s="4" t="s">
        <v>281</v>
      </c>
      <c r="E6355" s="2">
        <v>42871.863888888889</v>
      </c>
      <c r="F6355" s="4">
        <v>33.490001679999999</v>
      </c>
      <c r="G6355" s="2">
        <v>42871.863194444442</v>
      </c>
      <c r="H6355" s="4">
        <v>1</v>
      </c>
    </row>
    <row r="6356" spans="1:10">
      <c r="A6356" s="4">
        <v>1005</v>
      </c>
      <c r="C6356" s="4">
        <v>13564720760</v>
      </c>
      <c r="E6356" s="2">
        <v>42870.841666666667</v>
      </c>
      <c r="F6356" s="4">
        <v>33.490001679999999</v>
      </c>
      <c r="G6356" s="2">
        <v>42870.838888888888</v>
      </c>
      <c r="H6356" s="4">
        <v>1</v>
      </c>
    </row>
    <row r="6357" spans="1:10">
      <c r="A6357" s="4">
        <v>1005</v>
      </c>
      <c r="C6357" s="4">
        <v>18017568158</v>
      </c>
      <c r="D6357" s="4" t="s">
        <v>116</v>
      </c>
      <c r="E6357" s="2">
        <v>42870.838194444441</v>
      </c>
      <c r="F6357" s="4">
        <v>33.490001679999999</v>
      </c>
      <c r="G6357" s="2">
        <v>42870.837500000001</v>
      </c>
      <c r="H6357" s="4">
        <v>1</v>
      </c>
    </row>
    <row r="6358" spans="1:10">
      <c r="A6358" s="4">
        <v>1005</v>
      </c>
      <c r="C6358" s="4">
        <v>13040696213</v>
      </c>
      <c r="D6358" s="4" t="s">
        <v>293</v>
      </c>
      <c r="E6358" s="2">
        <v>42869.84652777778</v>
      </c>
      <c r="F6358" s="4">
        <v>33.490001679999999</v>
      </c>
      <c r="G6358" s="2">
        <v>42869.845833333333</v>
      </c>
      <c r="H6358" s="4">
        <v>1</v>
      </c>
    </row>
    <row r="6359" spans="1:10">
      <c r="A6359" s="4">
        <v>1005</v>
      </c>
      <c r="C6359" s="4">
        <v>13817082603</v>
      </c>
      <c r="D6359" s="4" t="s">
        <v>296</v>
      </c>
      <c r="E6359" s="2">
        <v>42879.884722222225</v>
      </c>
      <c r="F6359" s="4">
        <v>36.979999540000001</v>
      </c>
      <c r="G6359" s="2">
        <v>42869.694444444445</v>
      </c>
      <c r="H6359" s="4">
        <v>1</v>
      </c>
    </row>
    <row r="6360" spans="1:10">
      <c r="A6360" s="4">
        <v>1005</v>
      </c>
      <c r="C6360" s="4">
        <v>18601746312</v>
      </c>
      <c r="E6360" s="2">
        <v>42869.690972222219</v>
      </c>
      <c r="F6360" s="4">
        <v>33.490001679999999</v>
      </c>
      <c r="G6360" s="2">
        <v>42869.69027777778</v>
      </c>
      <c r="H6360" s="4">
        <v>1</v>
      </c>
    </row>
    <row r="6361" spans="1:10">
      <c r="A6361" s="4">
        <v>1005</v>
      </c>
      <c r="C6361" s="4">
        <v>13816995005</v>
      </c>
      <c r="D6361" s="4" t="s">
        <v>297</v>
      </c>
      <c r="E6361" s="2">
        <v>42869.689583333333</v>
      </c>
      <c r="F6361" s="4">
        <v>129.6000061</v>
      </c>
      <c r="G6361" s="2">
        <v>42869.688888888886</v>
      </c>
      <c r="H6361" s="4">
        <v>2</v>
      </c>
    </row>
    <row r="6362" spans="1:10">
      <c r="A6362" s="4">
        <v>1005</v>
      </c>
      <c r="C6362" s="4">
        <v>13361950327</v>
      </c>
      <c r="D6362" s="4" t="s">
        <v>301</v>
      </c>
      <c r="E6362" s="2">
        <v>42868.885416666664</v>
      </c>
      <c r="F6362" s="4">
        <v>53.709999080000003</v>
      </c>
      <c r="G6362" s="2">
        <v>42868.884027777778</v>
      </c>
      <c r="H6362" s="4">
        <v>1</v>
      </c>
    </row>
    <row r="6363" spans="1:10">
      <c r="A6363" s="4">
        <v>1005</v>
      </c>
      <c r="C6363" s="4">
        <v>13701752939</v>
      </c>
      <c r="E6363" s="2">
        <v>42868.884027777778</v>
      </c>
      <c r="F6363" s="4">
        <v>33.490001679999999</v>
      </c>
      <c r="G6363" s="2">
        <v>42868.883333333331</v>
      </c>
      <c r="H6363" s="4">
        <v>1</v>
      </c>
    </row>
    <row r="6364" spans="1:10">
      <c r="A6364" s="4">
        <v>1005</v>
      </c>
      <c r="C6364" s="4">
        <v>13934079348</v>
      </c>
      <c r="E6364" s="2">
        <v>42868.882638888892</v>
      </c>
      <c r="F6364" s="4">
        <v>33.490001679999999</v>
      </c>
      <c r="G6364" s="2">
        <v>42868.882638888892</v>
      </c>
      <c r="H6364" s="4">
        <v>1</v>
      </c>
    </row>
    <row r="6365" spans="1:10">
      <c r="A6365" s="4">
        <v>1005</v>
      </c>
      <c r="C6365" s="4">
        <v>13585968984</v>
      </c>
      <c r="D6365" s="4" t="s">
        <v>58</v>
      </c>
      <c r="E6365" s="2">
        <v>42897.899305555555</v>
      </c>
      <c r="F6365" s="4">
        <v>41.189998629999998</v>
      </c>
      <c r="G6365" s="2">
        <v>42868.880555555559</v>
      </c>
      <c r="H6365" s="4">
        <v>1</v>
      </c>
    </row>
    <row r="6366" spans="1:10">
      <c r="A6366" s="4">
        <v>1005</v>
      </c>
      <c r="C6366" s="4">
        <v>13761453542</v>
      </c>
      <c r="E6366" s="2">
        <v>42868.880555555559</v>
      </c>
      <c r="F6366" s="4">
        <v>33.490001679999999</v>
      </c>
      <c r="G6366" s="2">
        <v>42868.879861111112</v>
      </c>
      <c r="H6366" s="4">
        <v>1</v>
      </c>
    </row>
    <row r="6367" spans="1:10">
      <c r="A6367" s="4">
        <v>1005</v>
      </c>
      <c r="C6367" s="4">
        <v>18611977163</v>
      </c>
      <c r="D6367" s="4" t="s">
        <v>293</v>
      </c>
      <c r="E6367" s="2">
        <v>42868.879166666666</v>
      </c>
      <c r="F6367" s="4">
        <v>37.990001679999999</v>
      </c>
      <c r="G6367" s="2">
        <v>42868.878472222219</v>
      </c>
      <c r="H6367" s="4">
        <v>1</v>
      </c>
    </row>
    <row r="6368" spans="1:10">
      <c r="A6368" s="4">
        <v>1005</v>
      </c>
      <c r="B6368" s="4" t="s">
        <v>302</v>
      </c>
      <c r="C6368" s="4">
        <v>18157759992</v>
      </c>
      <c r="E6368" s="2">
        <v>42868.868055555555</v>
      </c>
      <c r="F6368" s="4">
        <v>69.489997860000003</v>
      </c>
      <c r="G6368" s="2">
        <v>42868.867361111108</v>
      </c>
      <c r="H6368" s="4">
        <v>2</v>
      </c>
      <c r="J6368" s="4" t="s">
        <v>303</v>
      </c>
    </row>
    <row r="6369" spans="1:10">
      <c r="A6369" s="4">
        <v>1005</v>
      </c>
      <c r="C6369" s="4">
        <v>18019113229</v>
      </c>
      <c r="D6369" s="4" t="s">
        <v>125</v>
      </c>
      <c r="E6369" s="2">
        <v>42868.865972222222</v>
      </c>
      <c r="F6369" s="4">
        <v>33.490001679999999</v>
      </c>
      <c r="G6369" s="2">
        <v>42868.865972222222</v>
      </c>
      <c r="H6369" s="4">
        <v>1</v>
      </c>
      <c r="J6369" s="4" t="s">
        <v>290</v>
      </c>
    </row>
    <row r="6370" spans="1:10">
      <c r="A6370" s="4">
        <v>1005</v>
      </c>
      <c r="B6370" s="4" t="s">
        <v>304</v>
      </c>
      <c r="C6370" s="4">
        <v>15062210637</v>
      </c>
      <c r="E6370" s="2">
        <v>42868.865277777775</v>
      </c>
      <c r="F6370" s="4">
        <v>33.490001679999999</v>
      </c>
      <c r="G6370" s="2">
        <v>42868.864583333336</v>
      </c>
      <c r="H6370" s="4">
        <v>1</v>
      </c>
      <c r="J6370" s="4" t="s">
        <v>207</v>
      </c>
    </row>
    <row r="6371" spans="1:10">
      <c r="A6371" s="4">
        <v>1005</v>
      </c>
      <c r="B6371" s="4" t="s">
        <v>305</v>
      </c>
      <c r="C6371" s="4">
        <v>13701847327</v>
      </c>
      <c r="E6371" s="2">
        <v>42868.864583333336</v>
      </c>
      <c r="F6371" s="4">
        <v>36.979999540000001</v>
      </c>
      <c r="G6371" s="2">
        <v>42868.863888888889</v>
      </c>
      <c r="H6371" s="4">
        <v>1</v>
      </c>
      <c r="J6371" s="4" t="s">
        <v>290</v>
      </c>
    </row>
    <row r="6372" spans="1:10">
      <c r="A6372" s="4">
        <v>1005</v>
      </c>
      <c r="B6372" s="4" t="s">
        <v>306</v>
      </c>
      <c r="C6372" s="4">
        <v>13585527982</v>
      </c>
      <c r="D6372" s="4" t="s">
        <v>286</v>
      </c>
      <c r="E6372" s="2">
        <v>42868.863194444442</v>
      </c>
      <c r="F6372" s="4">
        <v>69.489997860000003</v>
      </c>
      <c r="G6372" s="2">
        <v>42868.863194444442</v>
      </c>
      <c r="H6372" s="4">
        <v>2</v>
      </c>
      <c r="J6372" s="4" t="s">
        <v>303</v>
      </c>
    </row>
    <row r="6373" spans="1:10">
      <c r="A6373" s="4">
        <v>1005</v>
      </c>
      <c r="B6373" s="4" t="s">
        <v>307</v>
      </c>
      <c r="C6373" s="4">
        <v>15618660336</v>
      </c>
      <c r="D6373" s="4" t="s">
        <v>293</v>
      </c>
      <c r="E6373" s="2">
        <v>42868.862500000003</v>
      </c>
      <c r="F6373" s="4">
        <v>69.489997860000003</v>
      </c>
      <c r="G6373" s="2">
        <v>42868.861805555556</v>
      </c>
      <c r="H6373" s="4">
        <v>2</v>
      </c>
      <c r="J6373" s="4" t="s">
        <v>303</v>
      </c>
    </row>
    <row r="6374" spans="1:10">
      <c r="A6374" s="4">
        <v>1005</v>
      </c>
      <c r="B6374" s="4" t="s">
        <v>308</v>
      </c>
      <c r="C6374" s="4">
        <v>17717685818</v>
      </c>
      <c r="D6374" s="4" t="s">
        <v>144</v>
      </c>
      <c r="E6374" s="2">
        <v>42868.861111111109</v>
      </c>
      <c r="F6374" s="4">
        <v>33.490001679999999</v>
      </c>
      <c r="G6374" s="2">
        <v>42868.861111111109</v>
      </c>
      <c r="H6374" s="4">
        <v>1</v>
      </c>
      <c r="J6374" s="4" t="s">
        <v>207</v>
      </c>
    </row>
    <row r="6375" spans="1:10">
      <c r="A6375" s="4">
        <v>1005</v>
      </c>
      <c r="C6375" s="4">
        <v>18017087130</v>
      </c>
      <c r="E6375" s="2">
        <v>42868.845833333333</v>
      </c>
      <c r="F6375" s="4">
        <v>69.489997860000003</v>
      </c>
      <c r="G6375" s="2">
        <v>42868.845138888886</v>
      </c>
      <c r="H6375" s="4">
        <v>2</v>
      </c>
      <c r="J6375" s="4" t="s">
        <v>303</v>
      </c>
    </row>
    <row r="6376" spans="1:10">
      <c r="A6376" s="4">
        <v>1005</v>
      </c>
      <c r="C6376" s="4">
        <v>13585768758</v>
      </c>
      <c r="D6376" s="4" t="s">
        <v>309</v>
      </c>
      <c r="E6376" s="2">
        <v>42868.844444444447</v>
      </c>
      <c r="F6376" s="4">
        <v>36.979999540000001</v>
      </c>
      <c r="G6376" s="2">
        <v>42868.844444444447</v>
      </c>
      <c r="H6376" s="4">
        <v>1</v>
      </c>
      <c r="J6376" s="4" t="s">
        <v>290</v>
      </c>
    </row>
    <row r="6377" spans="1:10">
      <c r="A6377" s="4">
        <v>1005</v>
      </c>
      <c r="B6377" s="4" t="s">
        <v>310</v>
      </c>
      <c r="C6377" s="4">
        <v>18016407412</v>
      </c>
      <c r="E6377" s="2">
        <v>42876.774305555555</v>
      </c>
      <c r="F6377" s="4">
        <v>40.47000122</v>
      </c>
      <c r="G6377" s="2">
        <v>42868.84375</v>
      </c>
      <c r="H6377" s="4">
        <v>1</v>
      </c>
      <c r="I6377" s="4">
        <v>1</v>
      </c>
      <c r="J6377" s="4" t="s">
        <v>207</v>
      </c>
    </row>
    <row r="6378" spans="1:10">
      <c r="A6378" s="4">
        <v>1005</v>
      </c>
      <c r="B6378" s="4" t="s">
        <v>311</v>
      </c>
      <c r="C6378" s="4">
        <v>15800593118</v>
      </c>
      <c r="D6378" s="4" t="s">
        <v>250</v>
      </c>
      <c r="E6378" s="2">
        <v>42868.84097222222</v>
      </c>
      <c r="F6378" s="4">
        <v>72.980003359999998</v>
      </c>
      <c r="G6378" s="2">
        <v>42868.840277777781</v>
      </c>
      <c r="H6378" s="4">
        <v>2</v>
      </c>
      <c r="J6378" s="4" t="s">
        <v>312</v>
      </c>
    </row>
    <row r="6379" spans="1:10">
      <c r="A6379" s="4">
        <v>1005</v>
      </c>
      <c r="B6379" s="4" t="s">
        <v>104</v>
      </c>
      <c r="C6379" s="4">
        <v>13916245131</v>
      </c>
      <c r="E6379" s="2">
        <v>42868.839583333334</v>
      </c>
      <c r="F6379" s="4">
        <v>33.490001679999999</v>
      </c>
      <c r="G6379" s="2">
        <v>42868.839583333334</v>
      </c>
      <c r="H6379" s="4">
        <v>1</v>
      </c>
      <c r="I6379" s="4">
        <v>2</v>
      </c>
      <c r="J6379" s="4" t="s">
        <v>313</v>
      </c>
    </row>
    <row r="6380" spans="1:10">
      <c r="A6380" s="4">
        <v>1005</v>
      </c>
      <c r="B6380" s="4" t="s">
        <v>204</v>
      </c>
      <c r="C6380" s="4">
        <v>15601776436</v>
      </c>
      <c r="D6380" s="4" t="s">
        <v>292</v>
      </c>
      <c r="E6380" s="2">
        <v>42868.838888888888</v>
      </c>
      <c r="F6380" s="4">
        <v>33.490001679999999</v>
      </c>
      <c r="G6380" s="2">
        <v>42868.838888888888</v>
      </c>
      <c r="H6380" s="4">
        <v>1</v>
      </c>
      <c r="I6380" s="4">
        <v>2</v>
      </c>
      <c r="J6380" s="4" t="s">
        <v>207</v>
      </c>
    </row>
    <row r="6381" spans="1:10">
      <c r="A6381" s="4">
        <v>1005</v>
      </c>
      <c r="B6381" s="4" t="s">
        <v>314</v>
      </c>
      <c r="C6381" s="4">
        <v>13311639000</v>
      </c>
      <c r="E6381" s="2">
        <v>42913.820833333331</v>
      </c>
      <c r="F6381" s="4">
        <v>1579.75</v>
      </c>
      <c r="G6381" s="2">
        <v>42868.837500000001</v>
      </c>
      <c r="H6381" s="4">
        <v>4</v>
      </c>
      <c r="J6381" s="4" t="s">
        <v>315</v>
      </c>
    </row>
    <row r="6382" spans="1:10">
      <c r="A6382" s="4">
        <v>1005</v>
      </c>
      <c r="B6382" s="4" t="s">
        <v>204</v>
      </c>
      <c r="C6382" s="4">
        <v>15901904765</v>
      </c>
      <c r="D6382" s="4" t="s">
        <v>62</v>
      </c>
      <c r="E6382" s="2">
        <v>42868.827777777777</v>
      </c>
      <c r="F6382" s="4">
        <v>36.979999540000001</v>
      </c>
      <c r="G6382" s="2">
        <v>42868.82708333333</v>
      </c>
      <c r="H6382" s="4">
        <v>1</v>
      </c>
      <c r="I6382" s="4">
        <v>2</v>
      </c>
      <c r="J6382" s="4" t="s">
        <v>316</v>
      </c>
    </row>
    <row r="6383" spans="1:10">
      <c r="A6383" s="4">
        <v>1005</v>
      </c>
      <c r="B6383" s="4" t="s">
        <v>317</v>
      </c>
      <c r="C6383" s="4">
        <v>13580571055</v>
      </c>
      <c r="D6383" s="4" t="s">
        <v>318</v>
      </c>
      <c r="E6383" s="2">
        <v>42868.824305555558</v>
      </c>
      <c r="F6383" s="4">
        <v>36.979999540000001</v>
      </c>
      <c r="G6383" s="2">
        <v>42868.822916666664</v>
      </c>
      <c r="H6383" s="4">
        <v>1</v>
      </c>
      <c r="J6383" s="4" t="s">
        <v>290</v>
      </c>
    </row>
    <row r="6384" spans="1:10">
      <c r="A6384" s="4">
        <v>1005</v>
      </c>
      <c r="B6384" s="4" t="s">
        <v>159</v>
      </c>
      <c r="C6384" s="4">
        <v>18217718581</v>
      </c>
      <c r="E6384" s="2">
        <v>42868.821527777778</v>
      </c>
      <c r="F6384" s="4">
        <v>41.040000919999997</v>
      </c>
      <c r="G6384" s="2">
        <v>42868.821527777778</v>
      </c>
      <c r="H6384" s="4">
        <v>1</v>
      </c>
      <c r="I6384" s="4">
        <v>2</v>
      </c>
      <c r="J6384" s="4" t="s">
        <v>207</v>
      </c>
    </row>
    <row r="6385" spans="1:10">
      <c r="A6385" s="4">
        <v>1005</v>
      </c>
      <c r="B6385" s="4" t="s">
        <v>18</v>
      </c>
      <c r="C6385" s="4">
        <v>13761183256</v>
      </c>
      <c r="D6385" s="4" t="s">
        <v>319</v>
      </c>
      <c r="E6385" s="2">
        <v>42868.820138888892</v>
      </c>
      <c r="F6385" s="4">
        <v>99.5</v>
      </c>
      <c r="G6385" s="2">
        <v>42868.819444444445</v>
      </c>
      <c r="H6385" s="4">
        <v>2</v>
      </c>
      <c r="J6385" s="4" t="s">
        <v>320</v>
      </c>
    </row>
    <row r="6386" spans="1:10">
      <c r="A6386" s="4">
        <v>1005</v>
      </c>
      <c r="B6386" s="4" t="s">
        <v>324</v>
      </c>
      <c r="C6386" s="4">
        <v>13661891927</v>
      </c>
      <c r="E6386" s="2">
        <v>42868.670138888891</v>
      </c>
      <c r="F6386" s="4">
        <v>33.490001679999999</v>
      </c>
      <c r="G6386" s="2">
        <v>42868.670138888891</v>
      </c>
      <c r="H6386" s="4">
        <v>1</v>
      </c>
      <c r="I6386" s="4">
        <v>2</v>
      </c>
      <c r="J6386" s="4" t="s">
        <v>207</v>
      </c>
    </row>
    <row r="6387" spans="1:10">
      <c r="A6387" s="4">
        <v>1005</v>
      </c>
      <c r="B6387" s="4" t="s">
        <v>325</v>
      </c>
      <c r="C6387" s="4">
        <v>13918101289</v>
      </c>
      <c r="D6387" s="4" t="s">
        <v>110</v>
      </c>
      <c r="E6387" s="2">
        <v>42868.668055555558</v>
      </c>
      <c r="F6387" s="4">
        <v>33.490001679999999</v>
      </c>
      <c r="G6387" s="2">
        <v>42868.667361111111</v>
      </c>
      <c r="H6387" s="4">
        <v>1</v>
      </c>
      <c r="J6387" s="4" t="s">
        <v>207</v>
      </c>
    </row>
    <row r="6388" spans="1:10">
      <c r="A6388" s="4">
        <v>1005</v>
      </c>
      <c r="B6388" s="4" t="s">
        <v>204</v>
      </c>
      <c r="C6388" s="4">
        <v>13611609179</v>
      </c>
      <c r="E6388" s="2">
        <v>42868.663888888892</v>
      </c>
      <c r="F6388" s="4">
        <v>37.990001679999999</v>
      </c>
      <c r="G6388" s="2">
        <v>42868.662499999999</v>
      </c>
      <c r="H6388" s="4">
        <v>1</v>
      </c>
      <c r="J6388" s="4" t="s">
        <v>326</v>
      </c>
    </row>
    <row r="6389" spans="1:10">
      <c r="A6389" s="4">
        <v>1005</v>
      </c>
      <c r="B6389" s="4" t="s">
        <v>328</v>
      </c>
      <c r="C6389" s="4">
        <v>13818758503</v>
      </c>
      <c r="E6389" s="2">
        <v>42868.647916666669</v>
      </c>
      <c r="F6389" s="4">
        <v>33.490001679999999</v>
      </c>
      <c r="G6389" s="2">
        <v>42868.647222222222</v>
      </c>
      <c r="H6389" s="4">
        <v>1</v>
      </c>
      <c r="J6389" s="4" t="s">
        <v>207</v>
      </c>
    </row>
    <row r="6390" spans="1:10">
      <c r="A6390" s="4">
        <v>1005</v>
      </c>
      <c r="B6390" s="4" t="s">
        <v>329</v>
      </c>
      <c r="C6390" s="4">
        <v>13585680645</v>
      </c>
      <c r="E6390" s="2">
        <v>42868.645138888889</v>
      </c>
      <c r="F6390" s="4">
        <v>69.489997860000003</v>
      </c>
      <c r="G6390" s="2">
        <v>42868.644444444442</v>
      </c>
      <c r="H6390" s="4">
        <v>2</v>
      </c>
      <c r="J6390" s="4" t="s">
        <v>330</v>
      </c>
    </row>
    <row r="6391" spans="1:10">
      <c r="A6391" s="4">
        <v>1005</v>
      </c>
      <c r="B6391" s="4" t="s">
        <v>331</v>
      </c>
      <c r="C6391" s="4">
        <v>13916378256</v>
      </c>
      <c r="E6391" s="2">
        <v>42868.640277777777</v>
      </c>
      <c r="F6391" s="4">
        <v>69.489997860000003</v>
      </c>
      <c r="G6391" s="2">
        <v>42868.63958333333</v>
      </c>
      <c r="H6391" s="4">
        <v>2</v>
      </c>
      <c r="J6391" s="4" t="s">
        <v>332</v>
      </c>
    </row>
    <row r="6392" spans="1:10">
      <c r="A6392" s="4">
        <v>1005</v>
      </c>
      <c r="B6392" s="4" t="s">
        <v>333</v>
      </c>
      <c r="C6392" s="4">
        <v>13524958900</v>
      </c>
      <c r="D6392" s="4" t="s">
        <v>334</v>
      </c>
      <c r="E6392" s="2">
        <v>42868.638888888891</v>
      </c>
      <c r="F6392" s="4">
        <v>33.490001679999999</v>
      </c>
      <c r="G6392" s="2">
        <v>42868.638194444444</v>
      </c>
      <c r="H6392" s="4">
        <v>1</v>
      </c>
      <c r="I6392" s="4">
        <v>2</v>
      </c>
      <c r="J6392" s="4" t="s">
        <v>335</v>
      </c>
    </row>
    <row r="6393" spans="1:10">
      <c r="A6393" s="4">
        <v>1005</v>
      </c>
      <c r="C6393" s="4">
        <v>13917406690</v>
      </c>
      <c r="E6393" s="2">
        <v>42868.549305555556</v>
      </c>
      <c r="F6393" s="4">
        <v>33.490001679999999</v>
      </c>
      <c r="G6393" s="2">
        <v>42868.548611111109</v>
      </c>
      <c r="H6393" s="4">
        <v>1</v>
      </c>
      <c r="J6393" s="4" t="s">
        <v>335</v>
      </c>
    </row>
    <row r="6394" spans="1:10">
      <c r="A6394" s="4">
        <v>1005</v>
      </c>
      <c r="C6394" s="4">
        <v>18862820999</v>
      </c>
      <c r="D6394" s="4" t="s">
        <v>179</v>
      </c>
      <c r="E6394" s="2">
        <v>42868.544444444444</v>
      </c>
      <c r="F6394" s="4">
        <v>69.489997860000003</v>
      </c>
      <c r="G6394" s="2">
        <v>42868.543749999997</v>
      </c>
      <c r="H6394" s="4">
        <v>2</v>
      </c>
      <c r="J6394" s="4" t="s">
        <v>303</v>
      </c>
    </row>
    <row r="6395" spans="1:10">
      <c r="A6395" s="4">
        <v>1005</v>
      </c>
      <c r="B6395" s="4" t="s">
        <v>138</v>
      </c>
      <c r="C6395" s="4">
        <v>13381799230</v>
      </c>
      <c r="D6395" s="4" t="s">
        <v>288</v>
      </c>
      <c r="E6395" s="2">
        <v>42868.543749999997</v>
      </c>
      <c r="F6395" s="4">
        <v>33.490001679999999</v>
      </c>
      <c r="G6395" s="2">
        <v>42868.543055555558</v>
      </c>
      <c r="H6395" s="4">
        <v>1</v>
      </c>
      <c r="J6395" s="4" t="s">
        <v>335</v>
      </c>
    </row>
    <row r="6396" spans="1:10">
      <c r="A6396" s="4">
        <v>1005</v>
      </c>
      <c r="B6396" s="4" t="s">
        <v>336</v>
      </c>
      <c r="C6396" s="4">
        <v>13585579677</v>
      </c>
      <c r="D6396" s="4" t="s">
        <v>337</v>
      </c>
      <c r="E6396" s="2">
        <v>42868.542361111111</v>
      </c>
      <c r="F6396" s="4">
        <v>77.41999817</v>
      </c>
      <c r="G6396" s="2">
        <v>42868.541666666664</v>
      </c>
      <c r="H6396" s="4">
        <v>2</v>
      </c>
      <c r="J6396" s="4" t="s">
        <v>338</v>
      </c>
    </row>
    <row r="6397" spans="1:10">
      <c r="A6397" s="4">
        <v>1005</v>
      </c>
      <c r="B6397" s="4" t="s">
        <v>339</v>
      </c>
      <c r="C6397" s="4">
        <v>18616307006</v>
      </c>
      <c r="D6397" s="9">
        <v>27313</v>
      </c>
      <c r="E6397" s="2">
        <v>42868.540972222225</v>
      </c>
      <c r="F6397" s="4">
        <v>41.040000919999997</v>
      </c>
      <c r="G6397" s="2">
        <v>42868.540277777778</v>
      </c>
      <c r="H6397" s="4">
        <v>1</v>
      </c>
      <c r="J6397" s="4" t="s">
        <v>335</v>
      </c>
    </row>
    <row r="6398" spans="1:10">
      <c r="A6398" s="4">
        <v>1005</v>
      </c>
      <c r="C6398" s="4">
        <v>13564366334</v>
      </c>
      <c r="D6398" s="4" t="s">
        <v>74</v>
      </c>
      <c r="E6398" s="2">
        <v>42868.534722222219</v>
      </c>
      <c r="F6398" s="4">
        <v>36.979999540000001</v>
      </c>
      <c r="G6398" s="2">
        <v>42868.53402777778</v>
      </c>
      <c r="H6398" s="4">
        <v>1</v>
      </c>
    </row>
    <row r="6399" spans="1:10">
      <c r="A6399" s="4">
        <v>1005</v>
      </c>
      <c r="C6399" s="4">
        <v>13916215779</v>
      </c>
      <c r="E6399" s="2">
        <v>42868.533333333333</v>
      </c>
      <c r="F6399" s="4">
        <v>37.700000760000002</v>
      </c>
      <c r="G6399" s="2">
        <v>42868.533333333333</v>
      </c>
      <c r="H6399" s="4">
        <v>1</v>
      </c>
    </row>
    <row r="6400" spans="1:10">
      <c r="A6400" s="4">
        <v>1005</v>
      </c>
      <c r="C6400" s="4">
        <v>15900541629</v>
      </c>
      <c r="E6400" s="2">
        <v>42868.532638888886</v>
      </c>
      <c r="F6400" s="4">
        <v>36.979999540000001</v>
      </c>
      <c r="G6400" s="2">
        <v>42868.531944444447</v>
      </c>
      <c r="H6400" s="4">
        <v>1</v>
      </c>
    </row>
    <row r="6401" spans="1:8">
      <c r="A6401" s="4">
        <v>1005</v>
      </c>
      <c r="C6401" s="4">
        <v>13916821215</v>
      </c>
      <c r="D6401" s="4" t="s">
        <v>36</v>
      </c>
      <c r="E6401" s="2">
        <v>42868.52847222222</v>
      </c>
      <c r="F6401" s="4">
        <v>36.979999540000001</v>
      </c>
      <c r="G6401" s="2">
        <v>42868.52847222222</v>
      </c>
      <c r="H6401" s="4">
        <v>1</v>
      </c>
    </row>
    <row r="6402" spans="1:8">
      <c r="A6402" s="4">
        <v>1005</v>
      </c>
      <c r="C6402" s="4">
        <v>13918299324</v>
      </c>
      <c r="D6402" s="4" t="s">
        <v>340</v>
      </c>
      <c r="E6402" s="2">
        <v>42868.525694444441</v>
      </c>
      <c r="F6402" s="4">
        <v>69.489997860000003</v>
      </c>
      <c r="G6402" s="2">
        <v>42868.525000000001</v>
      </c>
      <c r="H6402" s="4">
        <v>2</v>
      </c>
    </row>
    <row r="6403" spans="1:8">
      <c r="A6403" s="4">
        <v>1005</v>
      </c>
      <c r="C6403" s="4">
        <v>18019719986</v>
      </c>
      <c r="D6403" s="4" t="s">
        <v>344</v>
      </c>
      <c r="E6403" s="2">
        <v>42867.620138888888</v>
      </c>
      <c r="F6403" s="4">
        <v>33.490001679999999</v>
      </c>
      <c r="G6403" s="2">
        <v>42867.619444444441</v>
      </c>
      <c r="H6403" s="4">
        <v>1</v>
      </c>
    </row>
    <row r="6404" spans="1:8">
      <c r="A6404" s="4">
        <v>1005</v>
      </c>
      <c r="C6404" s="4">
        <v>13801881257</v>
      </c>
      <c r="E6404" s="2">
        <v>42867.619444444441</v>
      </c>
      <c r="F6404" s="4">
        <v>33.490001679999999</v>
      </c>
      <c r="G6404" s="2">
        <v>42867.618750000001</v>
      </c>
      <c r="H6404" s="4">
        <v>1</v>
      </c>
    </row>
    <row r="6405" spans="1:8">
      <c r="A6405" s="4">
        <v>1005</v>
      </c>
      <c r="C6405" s="4">
        <v>15026534680</v>
      </c>
      <c r="D6405" s="4" t="s">
        <v>125</v>
      </c>
      <c r="E6405" s="2">
        <v>42867.616666666669</v>
      </c>
      <c r="F6405" s="4">
        <v>36.979999540000001</v>
      </c>
      <c r="G6405" s="2">
        <v>42867.615972222222</v>
      </c>
      <c r="H6405" s="4">
        <v>1</v>
      </c>
    </row>
    <row r="6406" spans="1:8">
      <c r="A6406" s="4">
        <v>1005</v>
      </c>
      <c r="C6406" s="4">
        <v>18601761050</v>
      </c>
      <c r="E6406" s="2">
        <v>42867.614583333336</v>
      </c>
      <c r="F6406" s="4">
        <v>33.490001679999999</v>
      </c>
      <c r="G6406" s="2">
        <v>42867.614583333336</v>
      </c>
      <c r="H6406" s="4">
        <v>1</v>
      </c>
    </row>
    <row r="6407" spans="1:8">
      <c r="A6407" s="4">
        <v>1005</v>
      </c>
      <c r="C6407" s="4">
        <v>13311649300</v>
      </c>
      <c r="D6407" s="4" t="s">
        <v>346</v>
      </c>
      <c r="E6407" s="2">
        <v>42867.595138888886</v>
      </c>
      <c r="F6407" s="4">
        <v>33.490001679999999</v>
      </c>
      <c r="G6407" s="2">
        <v>42867.594444444447</v>
      </c>
      <c r="H6407" s="4">
        <v>1</v>
      </c>
    </row>
    <row r="6408" spans="1:8">
      <c r="A6408" s="4">
        <v>1005</v>
      </c>
      <c r="C6408" s="4">
        <v>13761116189</v>
      </c>
      <c r="E6408" s="2">
        <v>42884.883333333331</v>
      </c>
      <c r="F6408" s="4">
        <v>37.340000150000002</v>
      </c>
      <c r="G6408" s="2">
        <v>42867.591666666667</v>
      </c>
      <c r="H6408" s="4">
        <v>1</v>
      </c>
    </row>
    <row r="6409" spans="1:8">
      <c r="A6409" s="4">
        <v>1005</v>
      </c>
      <c r="C6409" s="4">
        <v>18930204140</v>
      </c>
      <c r="E6409" s="2">
        <v>42867.59097222222</v>
      </c>
      <c r="F6409" s="4">
        <v>36.979999540000001</v>
      </c>
      <c r="G6409" s="2">
        <v>42867.590277777781</v>
      </c>
      <c r="H6409" s="4">
        <v>1</v>
      </c>
    </row>
    <row r="6410" spans="1:8">
      <c r="A6410" s="4">
        <v>1005</v>
      </c>
      <c r="C6410" s="4">
        <v>13916453684</v>
      </c>
      <c r="E6410" s="2">
        <v>42867.589583333334</v>
      </c>
      <c r="F6410" s="4">
        <v>43.959999080000003</v>
      </c>
      <c r="G6410" s="2">
        <v>42867.588888888888</v>
      </c>
      <c r="H6410" s="4">
        <v>1</v>
      </c>
    </row>
    <row r="6411" spans="1:8">
      <c r="A6411" s="4">
        <v>1005</v>
      </c>
      <c r="C6411" s="4">
        <v>13671576281</v>
      </c>
      <c r="E6411" s="2">
        <v>42867.585416666669</v>
      </c>
      <c r="F6411" s="4">
        <v>36.979999540000001</v>
      </c>
      <c r="G6411" s="2">
        <v>42867.584722222222</v>
      </c>
      <c r="H6411" s="4">
        <v>1</v>
      </c>
    </row>
    <row r="6412" spans="1:8">
      <c r="A6412" s="4">
        <v>1005</v>
      </c>
      <c r="C6412" s="4">
        <v>13817686871</v>
      </c>
      <c r="E6412" s="2">
        <v>42867.584027777775</v>
      </c>
      <c r="F6412" s="4">
        <v>36.979999540000001</v>
      </c>
      <c r="G6412" s="2">
        <v>42867.583333333336</v>
      </c>
      <c r="H6412" s="4">
        <v>1</v>
      </c>
    </row>
    <row r="6413" spans="1:8">
      <c r="A6413" s="4">
        <v>1005</v>
      </c>
      <c r="C6413" s="4">
        <v>13816579823</v>
      </c>
      <c r="D6413" s="4" t="s">
        <v>213</v>
      </c>
      <c r="E6413" s="2">
        <v>42867.572916666664</v>
      </c>
      <c r="F6413" s="4">
        <v>36.979999540000001</v>
      </c>
      <c r="G6413" s="2">
        <v>42867.568055555559</v>
      </c>
      <c r="H6413" s="4">
        <v>1</v>
      </c>
    </row>
    <row r="6414" spans="1:8">
      <c r="A6414" s="4">
        <v>1005</v>
      </c>
      <c r="C6414" s="4">
        <v>13052083830</v>
      </c>
      <c r="E6414" s="2">
        <v>42866.703472222223</v>
      </c>
      <c r="F6414" s="4">
        <v>33.490001679999999</v>
      </c>
      <c r="G6414" s="2">
        <v>42866.702777777777</v>
      </c>
      <c r="H6414" s="4">
        <v>1</v>
      </c>
    </row>
    <row r="6415" spans="1:8">
      <c r="A6415" s="4">
        <v>1005</v>
      </c>
      <c r="C6415" s="4">
        <v>13012833423</v>
      </c>
      <c r="D6415" s="4" t="s">
        <v>272</v>
      </c>
      <c r="E6415" s="2">
        <v>42866.70208333333</v>
      </c>
      <c r="F6415" s="4">
        <v>33.490001679999999</v>
      </c>
      <c r="G6415" s="2">
        <v>42866.700694444444</v>
      </c>
      <c r="H6415" s="4">
        <v>1</v>
      </c>
    </row>
    <row r="6416" spans="1:8">
      <c r="A6416" s="4">
        <v>1005</v>
      </c>
      <c r="C6416" s="4">
        <v>13918467873</v>
      </c>
      <c r="E6416" s="2">
        <v>42876.775000000001</v>
      </c>
      <c r="F6416" s="4">
        <v>43.959999080000003</v>
      </c>
      <c r="G6416" s="2">
        <v>42866.7</v>
      </c>
      <c r="H6416" s="4">
        <v>1</v>
      </c>
    </row>
    <row r="6417" spans="1:8">
      <c r="A6417" s="4">
        <v>1005</v>
      </c>
      <c r="C6417" s="4">
        <v>13774209995</v>
      </c>
      <c r="E6417" s="2">
        <v>42866.7</v>
      </c>
      <c r="F6417" s="4">
        <v>36.979999540000001</v>
      </c>
      <c r="G6417" s="2">
        <v>42866.699305555558</v>
      </c>
      <c r="H6417" s="4">
        <v>1</v>
      </c>
    </row>
    <row r="6418" spans="1:8">
      <c r="A6418" s="4">
        <v>1005</v>
      </c>
      <c r="C6418" s="4">
        <v>13601698837</v>
      </c>
      <c r="D6418" s="4" t="s">
        <v>349</v>
      </c>
      <c r="E6418" s="2">
        <v>42866.693749999999</v>
      </c>
      <c r="F6418" s="4">
        <v>48.020000459999999</v>
      </c>
      <c r="G6418" s="2">
        <v>42866.693055555559</v>
      </c>
      <c r="H6418" s="4">
        <v>1</v>
      </c>
    </row>
    <row r="6419" spans="1:8">
      <c r="A6419" s="4">
        <v>1005</v>
      </c>
      <c r="C6419" s="4">
        <v>13501764949</v>
      </c>
      <c r="D6419" s="4" t="s">
        <v>350</v>
      </c>
      <c r="E6419" s="2">
        <v>42866.691666666666</v>
      </c>
      <c r="F6419" s="4">
        <v>99.5</v>
      </c>
      <c r="G6419" s="2">
        <v>42866.691666666666</v>
      </c>
      <c r="H6419" s="4">
        <v>2</v>
      </c>
    </row>
    <row r="6420" spans="1:8">
      <c r="A6420" s="4">
        <v>1005</v>
      </c>
      <c r="C6420" s="4">
        <v>13916329799</v>
      </c>
      <c r="D6420" s="4" t="s">
        <v>42</v>
      </c>
      <c r="E6420" s="2">
        <v>42866.689583333333</v>
      </c>
      <c r="F6420" s="4">
        <v>53.709999080000003</v>
      </c>
      <c r="G6420" s="2">
        <v>42866.688888888886</v>
      </c>
      <c r="H6420" s="4">
        <v>1</v>
      </c>
    </row>
    <row r="6421" spans="1:8">
      <c r="A6421" s="4">
        <v>1005</v>
      </c>
      <c r="C6421" s="4">
        <v>13402124611</v>
      </c>
      <c r="D6421" s="4" t="s">
        <v>95</v>
      </c>
      <c r="E6421" s="2">
        <v>42866.688194444447</v>
      </c>
      <c r="F6421" s="4">
        <v>36.979999540000001</v>
      </c>
      <c r="G6421" s="2">
        <v>42866.6875</v>
      </c>
      <c r="H6421" s="4">
        <v>1</v>
      </c>
    </row>
    <row r="6422" spans="1:8">
      <c r="A6422" s="4">
        <v>1005</v>
      </c>
      <c r="C6422" s="4">
        <v>13162577829</v>
      </c>
      <c r="D6422" s="4" t="s">
        <v>351</v>
      </c>
      <c r="E6422" s="2">
        <v>42866.68472222222</v>
      </c>
      <c r="F6422" s="4">
        <v>33.490001679999999</v>
      </c>
      <c r="G6422" s="2">
        <v>42866.684027777781</v>
      </c>
      <c r="H6422" s="4">
        <v>1</v>
      </c>
    </row>
    <row r="6423" spans="1:8">
      <c r="A6423" s="4">
        <v>1005</v>
      </c>
      <c r="C6423" s="4">
        <v>18616319166</v>
      </c>
      <c r="D6423" s="4" t="s">
        <v>352</v>
      </c>
      <c r="E6423" s="2">
        <v>42866.682638888888</v>
      </c>
      <c r="F6423" s="4">
        <v>69.489997860000003</v>
      </c>
      <c r="G6423" s="2">
        <v>42866.681944444441</v>
      </c>
      <c r="H6423" s="4">
        <v>2</v>
      </c>
    </row>
    <row r="6424" spans="1:8">
      <c r="A6424" s="4">
        <v>1005</v>
      </c>
      <c r="C6424" s="4">
        <v>13761484828</v>
      </c>
      <c r="D6424" s="4" t="s">
        <v>34</v>
      </c>
      <c r="E6424" s="2">
        <v>42866.679861111108</v>
      </c>
      <c r="F6424" s="4">
        <v>33.490001679999999</v>
      </c>
      <c r="G6424" s="2">
        <v>42866.679166666669</v>
      </c>
      <c r="H6424" s="4">
        <v>1</v>
      </c>
    </row>
    <row r="6425" spans="1:8">
      <c r="A6425" s="4">
        <v>1005</v>
      </c>
      <c r="C6425" s="4">
        <v>13916919556</v>
      </c>
      <c r="D6425" s="4" t="s">
        <v>301</v>
      </c>
      <c r="E6425" s="2">
        <v>42881.804166666669</v>
      </c>
      <c r="F6425" s="4">
        <v>85.33000183</v>
      </c>
      <c r="G6425" s="2">
        <v>42866.678472222222</v>
      </c>
      <c r="H6425" s="4">
        <v>2</v>
      </c>
    </row>
    <row r="6426" spans="1:8">
      <c r="A6426" s="4">
        <v>1005</v>
      </c>
      <c r="C6426" s="4">
        <v>13041604215</v>
      </c>
      <c r="D6426" s="4" t="s">
        <v>73</v>
      </c>
      <c r="E6426" s="2">
        <v>42866.677777777775</v>
      </c>
      <c r="F6426" s="4">
        <v>69.489997860000003</v>
      </c>
      <c r="G6426" s="2">
        <v>42866.677083333336</v>
      </c>
      <c r="H6426" s="4">
        <v>2</v>
      </c>
    </row>
    <row r="6427" spans="1:8">
      <c r="A6427" s="4">
        <v>1005</v>
      </c>
      <c r="C6427" s="4">
        <v>13917238098</v>
      </c>
      <c r="D6427" s="4" t="s">
        <v>279</v>
      </c>
      <c r="E6427" s="2">
        <v>42866.675694444442</v>
      </c>
      <c r="F6427" s="4">
        <v>36.979999540000001</v>
      </c>
      <c r="G6427" s="2">
        <v>42866.675000000003</v>
      </c>
      <c r="H6427" s="4">
        <v>1</v>
      </c>
    </row>
    <row r="6428" spans="1:8">
      <c r="A6428" s="4">
        <v>1005</v>
      </c>
      <c r="C6428" s="4">
        <v>13916997583</v>
      </c>
      <c r="D6428" s="4" t="s">
        <v>353</v>
      </c>
      <c r="E6428" s="2">
        <v>42866.671527777777</v>
      </c>
      <c r="F6428" s="4">
        <v>69.489997860000003</v>
      </c>
      <c r="G6428" s="2">
        <v>42866.670138888891</v>
      </c>
      <c r="H6428" s="4">
        <v>2</v>
      </c>
    </row>
    <row r="6429" spans="1:8">
      <c r="A6429" s="4">
        <v>1005</v>
      </c>
      <c r="C6429" s="4">
        <v>13816052418</v>
      </c>
      <c r="D6429" s="4" t="s">
        <v>354</v>
      </c>
      <c r="E6429" s="2">
        <v>42866.650694444441</v>
      </c>
      <c r="F6429" s="4">
        <v>284.7999878</v>
      </c>
      <c r="G6429" s="2">
        <v>42866.65</v>
      </c>
      <c r="H6429" s="4">
        <v>3</v>
      </c>
    </row>
    <row r="6430" spans="1:8">
      <c r="A6430" s="4">
        <v>1005</v>
      </c>
      <c r="C6430" s="4">
        <v>18017386633</v>
      </c>
      <c r="E6430" s="2">
        <v>42866.647916666669</v>
      </c>
      <c r="F6430" s="4">
        <v>69.489997860000003</v>
      </c>
      <c r="G6430" s="2">
        <v>42866.647222222222</v>
      </c>
      <c r="H6430" s="4">
        <v>2</v>
      </c>
    </row>
    <row r="6431" spans="1:8">
      <c r="A6431" s="4">
        <v>1005</v>
      </c>
      <c r="C6431" s="4">
        <v>15601658588</v>
      </c>
      <c r="D6431" s="4" t="s">
        <v>355</v>
      </c>
      <c r="E6431" s="2">
        <v>42866.646527777775</v>
      </c>
      <c r="F6431" s="4">
        <v>69.489997860000003</v>
      </c>
      <c r="G6431" s="2">
        <v>42866.646527777775</v>
      </c>
      <c r="H6431" s="4">
        <v>2</v>
      </c>
    </row>
    <row r="6432" spans="1:8">
      <c r="A6432" s="4">
        <v>1005</v>
      </c>
      <c r="C6432" s="4">
        <v>18930252617</v>
      </c>
      <c r="D6432" s="4" t="s">
        <v>356</v>
      </c>
      <c r="E6432" s="2">
        <v>42866.645138888889</v>
      </c>
      <c r="F6432" s="4">
        <v>69.489997860000003</v>
      </c>
      <c r="G6432" s="2">
        <v>42866.644444444442</v>
      </c>
      <c r="H6432" s="4">
        <v>2</v>
      </c>
    </row>
    <row r="6433" spans="1:8">
      <c r="A6433" s="4">
        <v>1005</v>
      </c>
      <c r="C6433" s="4">
        <v>13386092258</v>
      </c>
      <c r="E6433" s="2">
        <v>42866.64166666667</v>
      </c>
      <c r="F6433" s="4">
        <v>36.979999540000001</v>
      </c>
      <c r="G6433" s="2">
        <v>42866.64166666667</v>
      </c>
      <c r="H6433" s="4">
        <v>1</v>
      </c>
    </row>
    <row r="6434" spans="1:8">
      <c r="A6434" s="4">
        <v>1005</v>
      </c>
      <c r="C6434" s="4">
        <v>13386267752</v>
      </c>
      <c r="E6434" s="2">
        <v>42866.625694444447</v>
      </c>
      <c r="F6434" s="4">
        <v>33.490001679999999</v>
      </c>
      <c r="G6434" s="2">
        <v>42866.625</v>
      </c>
      <c r="H6434" s="4">
        <v>1</v>
      </c>
    </row>
    <row r="6435" spans="1:8">
      <c r="A6435" s="4">
        <v>1005</v>
      </c>
      <c r="C6435" s="4">
        <v>13817605496</v>
      </c>
      <c r="D6435" s="4" t="s">
        <v>357</v>
      </c>
      <c r="E6435" s="2">
        <v>42869.697916666664</v>
      </c>
      <c r="F6435" s="4">
        <v>43.959999080000003</v>
      </c>
      <c r="G6435" s="2">
        <v>42866.620833333334</v>
      </c>
      <c r="H6435" s="4">
        <v>1</v>
      </c>
    </row>
    <row r="6436" spans="1:8">
      <c r="A6436" s="4">
        <v>1005</v>
      </c>
      <c r="C6436" s="4">
        <v>13636330480</v>
      </c>
      <c r="D6436" s="4" t="s">
        <v>358</v>
      </c>
      <c r="E6436" s="2">
        <v>42866.620833333334</v>
      </c>
      <c r="F6436" s="4">
        <v>99.5</v>
      </c>
      <c r="G6436" s="2">
        <v>42866.620138888888</v>
      </c>
      <c r="H6436" s="4">
        <v>2</v>
      </c>
    </row>
    <row r="6437" spans="1:8">
      <c r="A6437" s="4">
        <v>1005</v>
      </c>
      <c r="C6437" s="4">
        <v>13817266997</v>
      </c>
      <c r="D6437" s="4" t="s">
        <v>17</v>
      </c>
      <c r="E6437" s="2">
        <v>42866.619444444441</v>
      </c>
      <c r="F6437" s="4">
        <v>33.490001679999999</v>
      </c>
      <c r="G6437" s="2">
        <v>42866.619444444441</v>
      </c>
      <c r="H6437" s="4">
        <v>1</v>
      </c>
    </row>
    <row r="6438" spans="1:8">
      <c r="A6438" s="4">
        <v>1005</v>
      </c>
      <c r="C6438" s="4">
        <v>15026918164</v>
      </c>
      <c r="D6438" s="4" t="s">
        <v>189</v>
      </c>
      <c r="E6438" s="2">
        <v>42866.615277777775</v>
      </c>
      <c r="F6438" s="4">
        <v>30</v>
      </c>
      <c r="G6438" s="2">
        <v>42866.615277777775</v>
      </c>
    </row>
    <row r="6439" spans="1:8">
      <c r="A6439" s="4">
        <v>1005</v>
      </c>
      <c r="C6439" s="4">
        <v>15001938318</v>
      </c>
      <c r="D6439" s="4" t="s">
        <v>359</v>
      </c>
      <c r="E6439" s="2">
        <v>42866.614583333336</v>
      </c>
      <c r="F6439" s="4">
        <v>33.490001679999999</v>
      </c>
      <c r="G6439" s="2">
        <v>42866.613194444442</v>
      </c>
      <c r="H6439" s="4">
        <v>1</v>
      </c>
    </row>
    <row r="6440" spans="1:8">
      <c r="A6440" s="4">
        <v>1005</v>
      </c>
      <c r="C6440" s="4">
        <v>18721935928</v>
      </c>
      <c r="D6440" s="4" t="s">
        <v>361</v>
      </c>
      <c r="E6440" s="2">
        <v>42866.612500000003</v>
      </c>
      <c r="F6440" s="4">
        <v>69.489997860000003</v>
      </c>
      <c r="G6440" s="2">
        <v>42866.611805555556</v>
      </c>
      <c r="H6440" s="4">
        <v>2</v>
      </c>
    </row>
    <row r="6441" spans="1:8">
      <c r="A6441" s="4">
        <v>1005</v>
      </c>
      <c r="C6441" s="4">
        <v>13916668655</v>
      </c>
      <c r="D6441" s="4" t="s">
        <v>279</v>
      </c>
      <c r="E6441" s="2">
        <v>42866.611111111109</v>
      </c>
      <c r="F6441" s="4">
        <v>33.490001679999999</v>
      </c>
      <c r="G6441" s="2">
        <v>42866.61041666667</v>
      </c>
      <c r="H6441" s="4">
        <v>1</v>
      </c>
    </row>
    <row r="6442" spans="1:8">
      <c r="A6442" s="4">
        <v>1005</v>
      </c>
      <c r="C6442" s="4">
        <v>13701763937</v>
      </c>
      <c r="D6442" s="4" t="s">
        <v>117</v>
      </c>
      <c r="E6442" s="2">
        <v>42866.609722222223</v>
      </c>
      <c r="F6442" s="4">
        <v>69.489997860000003</v>
      </c>
      <c r="G6442" s="2">
        <v>42866.606249999997</v>
      </c>
      <c r="H6442" s="4">
        <v>2</v>
      </c>
    </row>
    <row r="6443" spans="1:8">
      <c r="A6443" s="4">
        <v>1005</v>
      </c>
      <c r="C6443" s="4">
        <v>15021730865</v>
      </c>
      <c r="D6443" s="4" t="s">
        <v>362</v>
      </c>
      <c r="E6443" s="2">
        <v>42866.603472222225</v>
      </c>
      <c r="F6443" s="4">
        <v>33.490001679999999</v>
      </c>
      <c r="G6443" s="2">
        <v>42866.603472222225</v>
      </c>
      <c r="H6443" s="4">
        <v>1</v>
      </c>
    </row>
    <row r="6444" spans="1:8">
      <c r="A6444" s="4">
        <v>1005</v>
      </c>
      <c r="C6444" s="4">
        <v>13816570085</v>
      </c>
      <c r="D6444" s="4" t="s">
        <v>44</v>
      </c>
      <c r="E6444" s="2">
        <v>42866.602777777778</v>
      </c>
      <c r="F6444" s="4">
        <v>33.490001679999999</v>
      </c>
      <c r="G6444" s="2">
        <v>42866.602083333331</v>
      </c>
      <c r="H6444" s="4">
        <v>1</v>
      </c>
    </row>
    <row r="6445" spans="1:8">
      <c r="A6445" s="4">
        <v>1005</v>
      </c>
      <c r="C6445" s="4">
        <v>13651968993</v>
      </c>
      <c r="D6445" s="4" t="s">
        <v>231</v>
      </c>
      <c r="E6445" s="2">
        <v>42866.602083333331</v>
      </c>
      <c r="F6445" s="4">
        <v>33.490001679999999</v>
      </c>
      <c r="G6445" s="2">
        <v>42866.601388888892</v>
      </c>
      <c r="H6445" s="4">
        <v>1</v>
      </c>
    </row>
    <row r="6446" spans="1:8">
      <c r="A6446" s="4">
        <v>1005</v>
      </c>
      <c r="C6446" s="4">
        <v>18930273395</v>
      </c>
      <c r="D6446" s="4" t="s">
        <v>13</v>
      </c>
      <c r="E6446" s="2">
        <v>42866.600694444445</v>
      </c>
      <c r="F6446" s="4">
        <v>33.490001679999999</v>
      </c>
      <c r="G6446" s="2">
        <v>42866.6</v>
      </c>
      <c r="H6446" s="4">
        <v>1</v>
      </c>
    </row>
    <row r="6447" spans="1:8">
      <c r="A6447" s="4">
        <v>1005</v>
      </c>
      <c r="C6447" s="4">
        <v>13764008571</v>
      </c>
      <c r="D6447" s="4" t="s">
        <v>13</v>
      </c>
      <c r="E6447" s="2">
        <v>42866.599305555559</v>
      </c>
      <c r="F6447" s="4">
        <v>33.490001679999999</v>
      </c>
      <c r="G6447" s="2">
        <v>42866.599305555559</v>
      </c>
      <c r="H6447" s="4">
        <v>1</v>
      </c>
    </row>
    <row r="6448" spans="1:8">
      <c r="A6448" s="4">
        <v>1005</v>
      </c>
      <c r="C6448" s="4">
        <v>13817761092</v>
      </c>
      <c r="D6448" s="4" t="s">
        <v>37</v>
      </c>
      <c r="E6448" s="2">
        <v>42883.824305555558</v>
      </c>
      <c r="F6448" s="4">
        <v>44.680000309999997</v>
      </c>
      <c r="G6448" s="2">
        <v>42866.597916666666</v>
      </c>
      <c r="H6448" s="4">
        <v>1</v>
      </c>
    </row>
    <row r="6449" spans="1:8">
      <c r="A6449" s="4">
        <v>1005</v>
      </c>
      <c r="C6449" s="4">
        <v>13918803487</v>
      </c>
      <c r="D6449" s="4" t="s">
        <v>116</v>
      </c>
      <c r="E6449" s="2">
        <v>42866.597916666666</v>
      </c>
      <c r="F6449" s="4">
        <v>69.489997860000003</v>
      </c>
      <c r="G6449" s="2">
        <v>42866.597222222219</v>
      </c>
      <c r="H6449" s="4">
        <v>2</v>
      </c>
    </row>
    <row r="6450" spans="1:8">
      <c r="A6450" s="4">
        <v>1005</v>
      </c>
      <c r="C6450" s="4">
        <v>13045653676</v>
      </c>
      <c r="D6450" s="4" t="s">
        <v>111</v>
      </c>
      <c r="E6450" s="2">
        <v>42866.59652777778</v>
      </c>
      <c r="F6450" s="4">
        <v>33.490001679999999</v>
      </c>
      <c r="G6450" s="2">
        <v>42866.595833333333</v>
      </c>
      <c r="H6450" s="4">
        <v>1</v>
      </c>
    </row>
    <row r="6451" spans="1:8">
      <c r="A6451" s="4">
        <v>1005</v>
      </c>
      <c r="C6451" s="4">
        <v>13917019205</v>
      </c>
      <c r="D6451" s="4" t="s">
        <v>115</v>
      </c>
      <c r="E6451" s="2">
        <v>42866.595833333333</v>
      </c>
      <c r="F6451" s="4">
        <v>33.490001679999999</v>
      </c>
      <c r="G6451" s="2">
        <v>42866.595138888886</v>
      </c>
      <c r="H6451" s="4">
        <v>1</v>
      </c>
    </row>
    <row r="6452" spans="1:8">
      <c r="A6452" s="4">
        <v>1005</v>
      </c>
      <c r="C6452" s="4">
        <v>13816398640</v>
      </c>
      <c r="D6452" s="4" t="s">
        <v>296</v>
      </c>
      <c r="E6452" s="2">
        <v>42866.59375</v>
      </c>
      <c r="F6452" s="4">
        <v>99.5</v>
      </c>
      <c r="G6452" s="2">
        <v>42866.593055555553</v>
      </c>
      <c r="H6452" s="4">
        <v>2</v>
      </c>
    </row>
    <row r="6453" spans="1:8">
      <c r="A6453" s="4">
        <v>1005</v>
      </c>
      <c r="C6453" s="4">
        <v>13801917296</v>
      </c>
      <c r="D6453" s="4" t="s">
        <v>161</v>
      </c>
      <c r="E6453" s="2">
        <v>42866.577777777777</v>
      </c>
      <c r="F6453" s="4">
        <v>33.490001679999999</v>
      </c>
      <c r="G6453" s="2">
        <v>42866.577777777777</v>
      </c>
      <c r="H6453" s="4">
        <v>1</v>
      </c>
    </row>
    <row r="6454" spans="1:8">
      <c r="A6454" s="4">
        <v>1005</v>
      </c>
      <c r="C6454" s="4">
        <v>15000111786</v>
      </c>
      <c r="D6454" s="4" t="s">
        <v>210</v>
      </c>
      <c r="E6454" s="2">
        <v>42866.57708333333</v>
      </c>
      <c r="F6454" s="4">
        <v>33.490001679999999</v>
      </c>
      <c r="G6454" s="2">
        <v>42866.576388888891</v>
      </c>
      <c r="H6454" s="4">
        <v>1</v>
      </c>
    </row>
    <row r="6455" spans="1:8">
      <c r="A6455" s="4">
        <v>1005</v>
      </c>
      <c r="C6455" s="4">
        <v>13918248398</v>
      </c>
      <c r="E6455" s="2">
        <v>42866.575694444444</v>
      </c>
      <c r="F6455" s="4">
        <v>43.959999080000003</v>
      </c>
      <c r="G6455" s="2">
        <v>42866.574999999997</v>
      </c>
      <c r="H6455" s="4">
        <v>1</v>
      </c>
    </row>
    <row r="6456" spans="1:8">
      <c r="A6456" s="4">
        <v>1005</v>
      </c>
      <c r="C6456" s="4">
        <v>13901688880</v>
      </c>
      <c r="D6456" s="4" t="s">
        <v>51</v>
      </c>
      <c r="E6456" s="2">
        <v>42866.567361111112</v>
      </c>
      <c r="F6456" s="4">
        <v>69.489997860000003</v>
      </c>
      <c r="G6456" s="2">
        <v>42866.566666666666</v>
      </c>
      <c r="H6456" s="4">
        <v>2</v>
      </c>
    </row>
    <row r="6457" spans="1:8">
      <c r="A6457" s="4">
        <v>1005</v>
      </c>
      <c r="C6457" s="4">
        <v>13403460537</v>
      </c>
      <c r="E6457" s="2">
        <v>42866.564583333333</v>
      </c>
      <c r="F6457" s="4">
        <v>40.47000122</v>
      </c>
      <c r="G6457" s="2">
        <v>42866.563888888886</v>
      </c>
      <c r="H6457" s="4">
        <v>1</v>
      </c>
    </row>
    <row r="6458" spans="1:8">
      <c r="A6458" s="4">
        <v>1005</v>
      </c>
      <c r="C6458" s="4">
        <v>13023250160</v>
      </c>
      <c r="D6458" s="4" t="s">
        <v>115</v>
      </c>
      <c r="E6458" s="2">
        <v>42866.563194444447</v>
      </c>
      <c r="F6458" s="4">
        <v>69.489997860000003</v>
      </c>
      <c r="G6458" s="2">
        <v>42866.561805555553</v>
      </c>
      <c r="H6458" s="4">
        <v>2</v>
      </c>
    </row>
    <row r="6459" spans="1:8">
      <c r="A6459" s="4">
        <v>1005</v>
      </c>
      <c r="C6459" s="4">
        <v>18001775122</v>
      </c>
      <c r="D6459" s="4" t="s">
        <v>85</v>
      </c>
      <c r="E6459" s="2">
        <v>42859.864583333336</v>
      </c>
      <c r="F6459" s="4">
        <v>33.490001679999999</v>
      </c>
      <c r="G6459" s="2">
        <v>42859.864583333336</v>
      </c>
      <c r="H6459" s="4">
        <v>1</v>
      </c>
    </row>
    <row r="6460" spans="1:8">
      <c r="A6460" s="4">
        <v>1005</v>
      </c>
      <c r="C6460" s="4">
        <v>13764477445</v>
      </c>
      <c r="D6460" s="4" t="s">
        <v>35</v>
      </c>
      <c r="E6460" s="2">
        <v>42859.863888888889</v>
      </c>
      <c r="F6460" s="4">
        <v>33.490001679999999</v>
      </c>
      <c r="G6460" s="2">
        <v>42859.863194444442</v>
      </c>
      <c r="H6460" s="4">
        <v>1</v>
      </c>
    </row>
    <row r="6461" spans="1:8">
      <c r="A6461" s="4">
        <v>1005</v>
      </c>
      <c r="C6461" s="4">
        <v>13816568131</v>
      </c>
      <c r="D6461" s="4" t="s">
        <v>414</v>
      </c>
      <c r="E6461" s="2">
        <v>42875.810416666667</v>
      </c>
      <c r="F6461" s="4">
        <v>36.979999540000001</v>
      </c>
      <c r="G6461" s="2">
        <v>42859.861111111109</v>
      </c>
      <c r="H6461" s="4">
        <v>1</v>
      </c>
    </row>
    <row r="6462" spans="1:8">
      <c r="A6462" s="4">
        <v>1005</v>
      </c>
      <c r="C6462" s="4">
        <v>13764094127</v>
      </c>
      <c r="D6462" s="4" t="s">
        <v>359</v>
      </c>
      <c r="E6462" s="2">
        <v>42859.859027777777</v>
      </c>
      <c r="F6462" s="4">
        <v>69.489997860000003</v>
      </c>
      <c r="G6462" s="2">
        <v>42859.85833333333</v>
      </c>
      <c r="H6462" s="4">
        <v>2</v>
      </c>
    </row>
    <row r="6463" spans="1:8">
      <c r="A6463" s="4">
        <v>1005</v>
      </c>
      <c r="C6463" s="4">
        <v>13671815371</v>
      </c>
      <c r="E6463" s="2">
        <v>42859.856944444444</v>
      </c>
      <c r="F6463" s="4">
        <v>69.489997860000003</v>
      </c>
      <c r="G6463" s="2">
        <v>42859.856944444444</v>
      </c>
      <c r="H6463" s="4">
        <v>2</v>
      </c>
    </row>
    <row r="6464" spans="1:8">
      <c r="A6464" s="4">
        <v>1005</v>
      </c>
      <c r="C6464" s="4">
        <v>15221145607</v>
      </c>
      <c r="D6464" s="4" t="s">
        <v>415</v>
      </c>
      <c r="E6464" s="2">
        <v>42859.854166666664</v>
      </c>
      <c r="F6464" s="4">
        <v>33.490001679999999</v>
      </c>
      <c r="G6464" s="2">
        <v>42859.854166666664</v>
      </c>
      <c r="H6464" s="4">
        <v>1</v>
      </c>
    </row>
    <row r="6465" spans="1:8">
      <c r="A6465" s="4">
        <v>1005</v>
      </c>
      <c r="C6465" s="4">
        <v>13916619714</v>
      </c>
      <c r="D6465" s="4" t="s">
        <v>416</v>
      </c>
      <c r="E6465" s="2">
        <v>42859.856249999997</v>
      </c>
      <c r="F6465" s="4">
        <v>40.47000122</v>
      </c>
      <c r="G6465" s="2">
        <v>42859.852083333331</v>
      </c>
      <c r="H6465" s="4">
        <v>1</v>
      </c>
    </row>
    <row r="6466" spans="1:8">
      <c r="A6466" s="4">
        <v>1005</v>
      </c>
      <c r="C6466" s="4">
        <v>15801798869</v>
      </c>
      <c r="D6466" s="4" t="s">
        <v>27</v>
      </c>
      <c r="E6466" s="2">
        <v>42859.850694444445</v>
      </c>
      <c r="F6466" s="4">
        <v>108.9800034</v>
      </c>
      <c r="G6466" s="2">
        <v>42859.85</v>
      </c>
      <c r="H6466" s="4">
        <v>2</v>
      </c>
    </row>
    <row r="6467" spans="1:8">
      <c r="A6467" s="4">
        <v>1005</v>
      </c>
      <c r="C6467" s="4">
        <v>13916856857</v>
      </c>
      <c r="D6467" s="4" t="s">
        <v>230</v>
      </c>
      <c r="E6467" s="2">
        <v>42858.710416666669</v>
      </c>
      <c r="F6467" s="4">
        <v>33.490001679999999</v>
      </c>
      <c r="G6467" s="2">
        <v>42858.710416666669</v>
      </c>
      <c r="H6467" s="4">
        <v>1</v>
      </c>
    </row>
    <row r="6468" spans="1:8">
      <c r="A6468" s="4">
        <v>1005</v>
      </c>
      <c r="C6468" s="4">
        <v>13501900674</v>
      </c>
      <c r="D6468" s="4" t="s">
        <v>12</v>
      </c>
      <c r="E6468" s="2">
        <v>42858.709722222222</v>
      </c>
      <c r="F6468" s="4">
        <v>69.489997860000003</v>
      </c>
      <c r="G6468" s="2">
        <v>42858.709722222222</v>
      </c>
      <c r="H6468" s="4">
        <v>2</v>
      </c>
    </row>
    <row r="6469" spans="1:8">
      <c r="A6469" s="4">
        <v>1005</v>
      </c>
      <c r="C6469" s="4">
        <v>13301679709</v>
      </c>
      <c r="D6469" s="4" t="s">
        <v>426</v>
      </c>
      <c r="E6469" s="2">
        <v>42869.847222222219</v>
      </c>
      <c r="F6469" s="4">
        <v>40.47000122</v>
      </c>
      <c r="G6469" s="2">
        <v>42858.705555555556</v>
      </c>
      <c r="H6469" s="4">
        <v>1</v>
      </c>
    </row>
    <row r="6470" spans="1:8">
      <c r="A6470" s="4">
        <v>1005</v>
      </c>
      <c r="C6470" s="4">
        <v>13482165861</v>
      </c>
      <c r="D6470" s="4" t="s">
        <v>178</v>
      </c>
      <c r="E6470" s="2">
        <v>42858.70416666667</v>
      </c>
      <c r="F6470" s="4">
        <v>33.490001679999999</v>
      </c>
      <c r="G6470" s="2">
        <v>42858.703472222223</v>
      </c>
      <c r="H6470" s="4">
        <v>1</v>
      </c>
    </row>
    <row r="6471" spans="1:8">
      <c r="A6471" s="4">
        <v>1005</v>
      </c>
      <c r="C6471" s="4">
        <v>18019263386</v>
      </c>
      <c r="E6471" s="2">
        <v>42858.702777777777</v>
      </c>
      <c r="F6471" s="4">
        <v>99.5</v>
      </c>
      <c r="G6471" s="2">
        <v>42858.702777777777</v>
      </c>
      <c r="H6471" s="4">
        <v>2</v>
      </c>
    </row>
    <row r="6472" spans="1:8">
      <c r="A6472" s="4">
        <v>1005</v>
      </c>
      <c r="C6472" s="4">
        <v>13671823312</v>
      </c>
      <c r="D6472" s="4" t="s">
        <v>427</v>
      </c>
      <c r="E6472" s="2">
        <v>42858.700694444444</v>
      </c>
      <c r="F6472" s="4">
        <v>69.489997860000003</v>
      </c>
      <c r="G6472" s="2">
        <v>42858.700694444444</v>
      </c>
      <c r="H6472" s="4">
        <v>2</v>
      </c>
    </row>
    <row r="6473" spans="1:8">
      <c r="A6473" s="4">
        <v>1005</v>
      </c>
      <c r="C6473" s="4">
        <v>13918801777</v>
      </c>
      <c r="E6473" s="2">
        <v>42858.699305555558</v>
      </c>
      <c r="F6473" s="4">
        <v>69.489997860000003</v>
      </c>
      <c r="G6473" s="2">
        <v>42858.699305555558</v>
      </c>
      <c r="H6473" s="4">
        <v>2</v>
      </c>
    </row>
    <row r="6474" spans="1:8">
      <c r="A6474" s="4">
        <v>1005</v>
      </c>
      <c r="C6474" s="4">
        <v>13764088309</v>
      </c>
      <c r="D6474" s="4" t="s">
        <v>428</v>
      </c>
      <c r="E6474" s="2">
        <v>42858.697916666664</v>
      </c>
      <c r="F6474" s="4">
        <v>36.979999540000001</v>
      </c>
      <c r="G6474" s="2">
        <v>42858.697222222225</v>
      </c>
      <c r="H6474" s="4">
        <v>1</v>
      </c>
    </row>
    <row r="6475" spans="1:8">
      <c r="A6475" s="4">
        <v>1005</v>
      </c>
      <c r="C6475" s="4">
        <v>15618397063</v>
      </c>
      <c r="D6475" s="4" t="s">
        <v>57</v>
      </c>
      <c r="E6475" s="2">
        <v>42858.695833333331</v>
      </c>
      <c r="F6475" s="4">
        <v>33.490001679999999</v>
      </c>
      <c r="G6475" s="2">
        <v>42858.695138888892</v>
      </c>
      <c r="H6475" s="4">
        <v>1</v>
      </c>
    </row>
    <row r="6476" spans="1:8">
      <c r="A6476" s="4">
        <v>1005</v>
      </c>
      <c r="C6476" s="4">
        <v>15000505365</v>
      </c>
      <c r="D6476" s="4" t="s">
        <v>57</v>
      </c>
      <c r="E6476" s="2">
        <v>42858.671527777777</v>
      </c>
      <c r="F6476" s="4">
        <v>33.490001679999999</v>
      </c>
      <c r="G6476" s="2">
        <v>42858.671527777777</v>
      </c>
      <c r="H6476" s="4">
        <v>1</v>
      </c>
    </row>
    <row r="6477" spans="1:8">
      <c r="A6477" s="4">
        <v>1005</v>
      </c>
      <c r="C6477" s="4">
        <v>13917446910</v>
      </c>
      <c r="E6477" s="2">
        <v>42868.818055555559</v>
      </c>
      <c r="F6477" s="4">
        <v>44.52999878</v>
      </c>
      <c r="G6477" s="2">
        <v>42858.663888888892</v>
      </c>
      <c r="H6477" s="4">
        <v>1</v>
      </c>
    </row>
    <row r="6478" spans="1:8">
      <c r="A6478" s="4">
        <v>1005</v>
      </c>
      <c r="C6478" s="4">
        <v>13122150811</v>
      </c>
      <c r="D6478" s="4" t="s">
        <v>430</v>
      </c>
      <c r="E6478" s="2">
        <v>42858.662499999999</v>
      </c>
      <c r="F6478" s="4">
        <v>33.490001679999999</v>
      </c>
      <c r="G6478" s="2">
        <v>42858.661805555559</v>
      </c>
      <c r="H6478" s="4">
        <v>1</v>
      </c>
    </row>
    <row r="6479" spans="1:8">
      <c r="A6479" s="4">
        <v>1005</v>
      </c>
      <c r="C6479" s="4">
        <v>18221166960</v>
      </c>
      <c r="E6479" s="2">
        <v>42858.661111111112</v>
      </c>
      <c r="F6479" s="4">
        <v>40.47000122</v>
      </c>
      <c r="G6479" s="2">
        <v>42858.659722222219</v>
      </c>
      <c r="H6479" s="4">
        <v>1</v>
      </c>
    </row>
    <row r="6480" spans="1:8">
      <c r="A6480" s="4">
        <v>1005</v>
      </c>
      <c r="C6480" s="4">
        <v>13761632621</v>
      </c>
      <c r="D6480" s="4" t="s">
        <v>431</v>
      </c>
      <c r="E6480" s="2">
        <v>42858.658333333333</v>
      </c>
      <c r="F6480" s="4">
        <v>69.489997860000003</v>
      </c>
      <c r="G6480" s="2">
        <v>42858.657638888886</v>
      </c>
      <c r="H6480" s="4">
        <v>2</v>
      </c>
    </row>
    <row r="6481" spans="1:10">
      <c r="A6481" s="4">
        <v>1005</v>
      </c>
      <c r="C6481" s="4">
        <v>13817004067</v>
      </c>
      <c r="D6481" s="4" t="s">
        <v>432</v>
      </c>
      <c r="E6481" s="2">
        <v>42858.65347222222</v>
      </c>
      <c r="F6481" s="4">
        <v>69.489997860000003</v>
      </c>
      <c r="G6481" s="2">
        <v>42858.652083333334</v>
      </c>
      <c r="H6481" s="4">
        <v>2</v>
      </c>
    </row>
    <row r="6482" spans="1:10">
      <c r="A6482" s="4">
        <v>1005</v>
      </c>
      <c r="C6482" s="4">
        <v>13127675733</v>
      </c>
      <c r="E6482" s="2">
        <v>42858.65</v>
      </c>
      <c r="F6482" s="4">
        <v>33.490001679999999</v>
      </c>
      <c r="G6482" s="2">
        <v>42858.65</v>
      </c>
      <c r="H6482" s="4">
        <v>1</v>
      </c>
    </row>
    <row r="6483" spans="1:10">
      <c r="A6483" s="4">
        <v>1005</v>
      </c>
      <c r="C6483" s="4">
        <v>13062774584</v>
      </c>
      <c r="D6483" s="4" t="s">
        <v>346</v>
      </c>
      <c r="E6483" s="2">
        <v>42858.647916666669</v>
      </c>
      <c r="F6483" s="4">
        <v>69.489997860000003</v>
      </c>
      <c r="G6483" s="2">
        <v>42858.647222222222</v>
      </c>
      <c r="H6483" s="4">
        <v>2</v>
      </c>
    </row>
    <row r="6484" spans="1:10">
      <c r="A6484" s="4">
        <v>1005</v>
      </c>
      <c r="C6484" s="4">
        <v>13062774587</v>
      </c>
      <c r="D6484" s="4" t="s">
        <v>346</v>
      </c>
      <c r="E6484" s="2">
        <v>42858.646527777775</v>
      </c>
      <c r="F6484" s="4">
        <v>30</v>
      </c>
      <c r="G6484" s="2">
        <v>42858.646527777775</v>
      </c>
    </row>
    <row r="6485" spans="1:10">
      <c r="A6485" s="4">
        <v>1005</v>
      </c>
      <c r="C6485" s="4">
        <v>13621951487</v>
      </c>
      <c r="E6485" s="2">
        <v>42858.643750000003</v>
      </c>
      <c r="F6485" s="4">
        <v>33.490001679999999</v>
      </c>
      <c r="G6485" s="2">
        <v>42858.643055555556</v>
      </c>
      <c r="H6485" s="4">
        <v>1</v>
      </c>
    </row>
    <row r="6486" spans="1:10">
      <c r="A6486" s="4">
        <v>1005</v>
      </c>
      <c r="C6486" s="4">
        <v>18901817997</v>
      </c>
      <c r="D6486" s="4" t="s">
        <v>490</v>
      </c>
      <c r="E6486" s="2">
        <v>42853.820138888892</v>
      </c>
      <c r="F6486" s="4">
        <v>52.13999939</v>
      </c>
      <c r="G6486" s="2">
        <v>42853.818055555559</v>
      </c>
      <c r="H6486" s="4">
        <v>1</v>
      </c>
      <c r="J6486" s="4" t="s">
        <v>335</v>
      </c>
    </row>
    <row r="6487" spans="1:10">
      <c r="A6487" s="4">
        <v>1005</v>
      </c>
      <c r="C6487" s="4">
        <v>18001817997</v>
      </c>
      <c r="D6487" s="4" t="s">
        <v>490</v>
      </c>
      <c r="E6487" s="2">
        <v>42853.818055555559</v>
      </c>
      <c r="F6487" s="4">
        <v>30</v>
      </c>
      <c r="G6487" s="2">
        <v>42853.818055555559</v>
      </c>
    </row>
    <row r="6488" spans="1:10">
      <c r="A6488" s="4">
        <v>1005</v>
      </c>
      <c r="C6488" s="4">
        <v>18916058823</v>
      </c>
      <c r="E6488" s="2">
        <v>42853.81527777778</v>
      </c>
      <c r="F6488" s="4">
        <v>99.5</v>
      </c>
      <c r="G6488" s="2">
        <v>42853.814583333333</v>
      </c>
      <c r="H6488" s="4">
        <v>2</v>
      </c>
    </row>
    <row r="6489" spans="1:10">
      <c r="A6489" s="4">
        <v>1005</v>
      </c>
      <c r="B6489" s="4" t="s">
        <v>343</v>
      </c>
      <c r="C6489" s="4">
        <v>13661769798</v>
      </c>
      <c r="D6489" s="4" t="s">
        <v>358</v>
      </c>
      <c r="E6489" s="2">
        <v>42853.813194444447</v>
      </c>
      <c r="F6489" s="4">
        <v>33.490001679999999</v>
      </c>
      <c r="G6489" s="2">
        <v>42853.8125</v>
      </c>
      <c r="H6489" s="4">
        <v>1</v>
      </c>
      <c r="I6489" s="4">
        <v>2</v>
      </c>
      <c r="J6489" s="4" t="s">
        <v>335</v>
      </c>
    </row>
    <row r="6490" spans="1:10">
      <c r="A6490" s="4">
        <v>1005</v>
      </c>
      <c r="B6490" s="4" t="s">
        <v>270</v>
      </c>
      <c r="C6490" s="4">
        <v>13901991818</v>
      </c>
      <c r="D6490" s="4" t="s">
        <v>351</v>
      </c>
      <c r="E6490" s="2">
        <v>42853.811805555553</v>
      </c>
      <c r="F6490" s="4">
        <v>33.490001679999999</v>
      </c>
      <c r="G6490" s="2">
        <v>42853.811805555553</v>
      </c>
      <c r="H6490" s="4">
        <v>1</v>
      </c>
      <c r="I6490" s="4">
        <v>2</v>
      </c>
      <c r="J6490" s="4" t="s">
        <v>335</v>
      </c>
    </row>
    <row r="6491" spans="1:10">
      <c r="A6491" s="4">
        <v>1005</v>
      </c>
      <c r="B6491" s="4" t="s">
        <v>499</v>
      </c>
      <c r="C6491" s="4">
        <v>18121101718</v>
      </c>
      <c r="E6491" s="2">
        <v>42852.886805555558</v>
      </c>
      <c r="F6491" s="4">
        <v>99.5</v>
      </c>
      <c r="G6491" s="2">
        <v>42852.886805555558</v>
      </c>
      <c r="H6491" s="4">
        <v>2</v>
      </c>
      <c r="J6491" s="4" t="s">
        <v>500</v>
      </c>
    </row>
    <row r="6492" spans="1:10">
      <c r="A6492" s="4">
        <v>1005</v>
      </c>
      <c r="C6492" s="4">
        <v>13916056239</v>
      </c>
      <c r="E6492" s="2">
        <v>42852.885416666664</v>
      </c>
      <c r="F6492" s="4">
        <v>41.040000919999997</v>
      </c>
      <c r="G6492" s="2">
        <v>42852.884722222225</v>
      </c>
      <c r="H6492" s="4">
        <v>1</v>
      </c>
      <c r="J6492" s="4" t="s">
        <v>335</v>
      </c>
    </row>
    <row r="6493" spans="1:10">
      <c r="A6493" s="4">
        <v>1005</v>
      </c>
      <c r="C6493" s="4">
        <v>13641978775</v>
      </c>
      <c r="E6493" s="2">
        <v>42852.884722222225</v>
      </c>
      <c r="F6493" s="4">
        <v>41.040000919999997</v>
      </c>
      <c r="G6493" s="2">
        <v>42852.884027777778</v>
      </c>
      <c r="H6493" s="4">
        <v>1</v>
      </c>
      <c r="J6493" s="4" t="s">
        <v>335</v>
      </c>
    </row>
    <row r="6494" spans="1:10">
      <c r="A6494" s="4">
        <v>1005</v>
      </c>
      <c r="B6494" s="4" t="s">
        <v>131</v>
      </c>
      <c r="C6494" s="4">
        <v>18621982021</v>
      </c>
      <c r="E6494" s="2">
        <v>42868.538888888892</v>
      </c>
      <c r="F6494" s="4">
        <v>52.08000183</v>
      </c>
      <c r="G6494" s="2">
        <v>42850.866666666669</v>
      </c>
      <c r="H6494" s="4">
        <v>1</v>
      </c>
      <c r="I6494" s="4">
        <v>2</v>
      </c>
      <c r="J6494" s="4" t="s">
        <v>335</v>
      </c>
    </row>
    <row r="6495" spans="1:10">
      <c r="A6495" s="4">
        <v>1005</v>
      </c>
      <c r="B6495" s="4" t="s">
        <v>204</v>
      </c>
      <c r="C6495" s="4">
        <v>18901808305</v>
      </c>
      <c r="E6495" s="2">
        <v>42858.698611111111</v>
      </c>
      <c r="F6495" s="4">
        <v>120.0199966</v>
      </c>
      <c r="G6495" s="2">
        <v>42850.865972222222</v>
      </c>
      <c r="H6495" s="4">
        <v>2</v>
      </c>
      <c r="I6495" s="4">
        <v>2</v>
      </c>
      <c r="J6495" s="4" t="s">
        <v>335</v>
      </c>
    </row>
    <row r="6496" spans="1:10">
      <c r="A6496" s="4">
        <v>1005</v>
      </c>
      <c r="B6496" s="4" t="s">
        <v>509</v>
      </c>
      <c r="C6496" s="4">
        <v>13690187921</v>
      </c>
      <c r="E6496" s="2">
        <v>42849.864583333336</v>
      </c>
      <c r="F6496" s="4">
        <v>41.040000919999997</v>
      </c>
      <c r="G6496" s="2">
        <v>42849.863888888889</v>
      </c>
      <c r="H6496" s="4">
        <v>1</v>
      </c>
      <c r="I6496" s="4">
        <v>2</v>
      </c>
      <c r="J6496" s="4" t="s">
        <v>335</v>
      </c>
    </row>
    <row r="6497" spans="1:10">
      <c r="A6497" s="4">
        <v>1005</v>
      </c>
      <c r="B6497" s="4" t="s">
        <v>308</v>
      </c>
      <c r="C6497" s="4">
        <v>18930527048</v>
      </c>
      <c r="D6497" s="4" t="s">
        <v>62</v>
      </c>
      <c r="E6497" s="2">
        <v>42849.86041666667</v>
      </c>
      <c r="F6497" s="4">
        <v>41.040000919999997</v>
      </c>
      <c r="G6497" s="2">
        <v>42849.859722222223</v>
      </c>
      <c r="H6497" s="4">
        <v>1</v>
      </c>
      <c r="J6497" s="4" t="s">
        <v>335</v>
      </c>
    </row>
    <row r="6498" spans="1:10">
      <c r="A6498" s="4">
        <v>1005</v>
      </c>
      <c r="B6498" s="4" t="s">
        <v>510</v>
      </c>
      <c r="C6498" s="4">
        <v>13918248258</v>
      </c>
      <c r="D6498" s="4" t="s">
        <v>511</v>
      </c>
      <c r="E6498" s="2">
        <v>42849.859722222223</v>
      </c>
      <c r="F6498" s="4">
        <v>37.990001679999999</v>
      </c>
      <c r="G6498" s="2">
        <v>42849.859027777777</v>
      </c>
      <c r="H6498" s="4">
        <v>1</v>
      </c>
      <c r="J6498" s="4" t="s">
        <v>326</v>
      </c>
    </row>
    <row r="6499" spans="1:10">
      <c r="A6499" s="4">
        <v>1005</v>
      </c>
      <c r="B6499" s="4" t="s">
        <v>512</v>
      </c>
      <c r="C6499" s="4">
        <v>13816177173</v>
      </c>
      <c r="E6499" s="2">
        <v>42849.857638888891</v>
      </c>
      <c r="F6499" s="4">
        <v>41.040000919999997</v>
      </c>
      <c r="G6499" s="2">
        <v>42849.857638888891</v>
      </c>
      <c r="H6499" s="4">
        <v>1</v>
      </c>
      <c r="J6499" s="4" t="s">
        <v>335</v>
      </c>
    </row>
    <row r="6500" spans="1:10">
      <c r="A6500" s="4">
        <v>1005</v>
      </c>
      <c r="B6500" s="4" t="s">
        <v>513</v>
      </c>
      <c r="C6500" s="4">
        <v>13601962274</v>
      </c>
      <c r="E6500" s="2">
        <v>42849.856944444444</v>
      </c>
      <c r="F6500" s="4">
        <v>41.040000919999997</v>
      </c>
      <c r="G6500" s="2">
        <v>42849.856249999997</v>
      </c>
      <c r="H6500" s="4">
        <v>1</v>
      </c>
      <c r="J6500" s="4" t="s">
        <v>335</v>
      </c>
    </row>
    <row r="6501" spans="1:10">
      <c r="A6501" s="4">
        <v>1005</v>
      </c>
      <c r="B6501" s="4" t="s">
        <v>514</v>
      </c>
      <c r="C6501" s="4">
        <v>13601654909</v>
      </c>
      <c r="D6501" s="4" t="s">
        <v>172</v>
      </c>
      <c r="E6501" s="2">
        <v>42849.856249999997</v>
      </c>
      <c r="F6501" s="4">
        <v>41.040000919999997</v>
      </c>
      <c r="G6501" s="2">
        <v>42849.854166666664</v>
      </c>
      <c r="H6501" s="4">
        <v>1</v>
      </c>
      <c r="J6501" s="4" t="s">
        <v>335</v>
      </c>
    </row>
    <row r="6502" spans="1:10">
      <c r="A6502" s="4">
        <v>1005</v>
      </c>
      <c r="C6502" s="4">
        <v>13918724699</v>
      </c>
      <c r="D6502" s="4" t="s">
        <v>520</v>
      </c>
      <c r="E6502" s="2">
        <v>42848.607638888891</v>
      </c>
      <c r="F6502" s="4">
        <v>41.040000919999997</v>
      </c>
      <c r="G6502" s="2">
        <v>42848.606944444444</v>
      </c>
      <c r="H6502" s="4">
        <v>1</v>
      </c>
    </row>
    <row r="6503" spans="1:10">
      <c r="A6503" s="4">
        <v>1005</v>
      </c>
      <c r="B6503" s="4" t="s">
        <v>193</v>
      </c>
      <c r="C6503" s="4">
        <v>13601917142</v>
      </c>
      <c r="D6503" s="4" t="s">
        <v>84</v>
      </c>
      <c r="E6503" s="2">
        <v>42848.606944444444</v>
      </c>
      <c r="F6503" s="4">
        <v>75.86000061</v>
      </c>
      <c r="G6503" s="2">
        <v>42848.606249999997</v>
      </c>
      <c r="H6503" s="4">
        <v>2</v>
      </c>
      <c r="I6503" s="4">
        <v>2</v>
      </c>
      <c r="J6503" s="4" t="s">
        <v>521</v>
      </c>
    </row>
    <row r="6504" spans="1:10">
      <c r="A6504" s="4">
        <v>1005</v>
      </c>
      <c r="B6504" s="4" t="s">
        <v>96</v>
      </c>
      <c r="C6504" s="4">
        <v>15618335133</v>
      </c>
      <c r="D6504" s="4" t="s">
        <v>60</v>
      </c>
      <c r="E6504" s="2">
        <v>42847.879166666666</v>
      </c>
      <c r="F6504" s="4">
        <v>37.990001679999999</v>
      </c>
      <c r="G6504" s="2">
        <v>42847.878472222219</v>
      </c>
      <c r="H6504" s="4">
        <v>1</v>
      </c>
      <c r="I6504" s="4">
        <v>2</v>
      </c>
      <c r="J6504" s="4" t="s">
        <v>326</v>
      </c>
    </row>
    <row r="6505" spans="1:10">
      <c r="A6505" s="4">
        <v>1005</v>
      </c>
      <c r="B6505" s="4" t="s">
        <v>524</v>
      </c>
      <c r="C6505" s="4">
        <v>18616873576</v>
      </c>
      <c r="D6505" s="4" t="s">
        <v>525</v>
      </c>
      <c r="E6505" s="2">
        <v>42868.665972222225</v>
      </c>
      <c r="F6505" s="4">
        <v>131.0599976</v>
      </c>
      <c r="G6505" s="2">
        <v>42847.874305555553</v>
      </c>
      <c r="H6505" s="4">
        <v>2</v>
      </c>
      <c r="I6505" s="4">
        <v>2</v>
      </c>
      <c r="J6505" s="4" t="s">
        <v>526</v>
      </c>
    </row>
    <row r="6506" spans="1:10">
      <c r="A6506" s="4">
        <v>1005</v>
      </c>
      <c r="B6506" s="4" t="s">
        <v>39</v>
      </c>
      <c r="C6506" s="4">
        <v>13901831788</v>
      </c>
      <c r="D6506" s="4" t="s">
        <v>527</v>
      </c>
      <c r="E6506" s="2">
        <v>42847.873611111114</v>
      </c>
      <c r="F6506" s="4">
        <v>41.040000919999997</v>
      </c>
      <c r="G6506" s="2">
        <v>42847.872916666667</v>
      </c>
      <c r="H6506" s="4">
        <v>1</v>
      </c>
      <c r="I6506" s="4">
        <v>1</v>
      </c>
      <c r="J6506" s="4" t="s">
        <v>335</v>
      </c>
    </row>
    <row r="6507" spans="1:10">
      <c r="A6507" s="4">
        <v>1005</v>
      </c>
      <c r="B6507" s="4" t="s">
        <v>539</v>
      </c>
      <c r="C6507" s="4">
        <v>15618567400</v>
      </c>
      <c r="D6507" s="4" t="s">
        <v>540</v>
      </c>
      <c r="E6507" s="2">
        <v>42846.872916666667</v>
      </c>
      <c r="F6507" s="4">
        <v>37.700000760000002</v>
      </c>
      <c r="G6507" s="2">
        <v>42846.87222222222</v>
      </c>
      <c r="H6507" s="4">
        <v>1</v>
      </c>
      <c r="I6507" s="4">
        <v>1</v>
      </c>
      <c r="J6507" s="4" t="s">
        <v>290</v>
      </c>
    </row>
    <row r="6508" spans="1:10">
      <c r="A6508" s="4">
        <v>1005</v>
      </c>
      <c r="B6508" s="4" t="s">
        <v>541</v>
      </c>
      <c r="C6508" s="4">
        <v>13918741447</v>
      </c>
      <c r="E6508" s="2">
        <v>42846.870138888888</v>
      </c>
      <c r="F6508" s="4">
        <v>69.199996949999999</v>
      </c>
      <c r="G6508" s="2">
        <v>42846.870138888888</v>
      </c>
      <c r="H6508" s="4">
        <v>2</v>
      </c>
      <c r="J6508" s="4" t="s">
        <v>542</v>
      </c>
    </row>
    <row r="6509" spans="1:10">
      <c r="A6509" s="4">
        <v>1005</v>
      </c>
      <c r="B6509" s="4" t="s">
        <v>543</v>
      </c>
      <c r="C6509" s="4">
        <v>15601714627</v>
      </c>
      <c r="E6509" s="2">
        <v>42846.869444444441</v>
      </c>
      <c r="F6509" s="4">
        <v>138.8000031</v>
      </c>
      <c r="G6509" s="2">
        <v>42846.869444444441</v>
      </c>
      <c r="H6509" s="4">
        <v>3</v>
      </c>
      <c r="J6509" s="4" t="s">
        <v>544</v>
      </c>
    </row>
    <row r="6510" spans="1:10">
      <c r="A6510" s="4">
        <v>1005</v>
      </c>
      <c r="B6510" s="4" t="s">
        <v>171</v>
      </c>
      <c r="C6510" s="4">
        <v>18202173208</v>
      </c>
      <c r="D6510" s="4" t="s">
        <v>356</v>
      </c>
      <c r="E6510" s="2">
        <v>42901.787499999999</v>
      </c>
      <c r="F6510" s="4">
        <v>84.599998470000003</v>
      </c>
      <c r="G6510" s="2">
        <v>42846.861805555556</v>
      </c>
      <c r="H6510" s="4">
        <v>2</v>
      </c>
      <c r="I6510" s="4">
        <v>2</v>
      </c>
      <c r="J6510" s="4" t="s">
        <v>542</v>
      </c>
    </row>
    <row r="6511" spans="1:10">
      <c r="A6511" s="4">
        <v>1005</v>
      </c>
      <c r="B6511" s="4" t="s">
        <v>545</v>
      </c>
      <c r="C6511" s="4">
        <v>13918580321</v>
      </c>
      <c r="E6511" s="2">
        <v>42846.861111111109</v>
      </c>
      <c r="F6511" s="4">
        <v>76.900001529999997</v>
      </c>
      <c r="G6511" s="2">
        <v>42846.859027777777</v>
      </c>
      <c r="H6511" s="4">
        <v>2</v>
      </c>
      <c r="I6511" s="4">
        <v>2</v>
      </c>
      <c r="J6511" s="4" t="s">
        <v>546</v>
      </c>
    </row>
    <row r="6512" spans="1:10">
      <c r="A6512" s="4">
        <v>1005</v>
      </c>
      <c r="B6512" s="4" t="s">
        <v>392</v>
      </c>
      <c r="C6512" s="4">
        <v>13901946040</v>
      </c>
      <c r="D6512" s="4" t="s">
        <v>463</v>
      </c>
      <c r="E6512" s="2">
        <v>42846.85833333333</v>
      </c>
      <c r="F6512" s="4">
        <v>109.08000180000001</v>
      </c>
      <c r="G6512" s="2">
        <v>42846.857638888891</v>
      </c>
      <c r="H6512" s="4">
        <v>2</v>
      </c>
      <c r="I6512" s="4">
        <v>2</v>
      </c>
      <c r="J6512" s="4" t="s">
        <v>547</v>
      </c>
    </row>
    <row r="6513" spans="1:10">
      <c r="A6513" s="4">
        <v>1005</v>
      </c>
      <c r="B6513" s="4" t="s">
        <v>549</v>
      </c>
      <c r="C6513" s="4">
        <v>13061681968</v>
      </c>
      <c r="D6513" s="4" t="s">
        <v>69</v>
      </c>
      <c r="E6513" s="2">
        <v>42852.886111111111</v>
      </c>
      <c r="F6513" s="4">
        <v>44.88999939</v>
      </c>
      <c r="G6513" s="2">
        <v>42845.802777777775</v>
      </c>
      <c r="H6513" s="4">
        <v>1</v>
      </c>
      <c r="J6513" s="4" t="s">
        <v>550</v>
      </c>
    </row>
    <row r="6514" spans="1:10">
      <c r="A6514" s="4">
        <v>1005</v>
      </c>
      <c r="B6514" s="4" t="s">
        <v>551</v>
      </c>
      <c r="C6514" s="4">
        <v>13761994724</v>
      </c>
      <c r="D6514" s="4" t="s">
        <v>552</v>
      </c>
      <c r="E6514" s="2">
        <v>42847.877083333333</v>
      </c>
      <c r="F6514" s="4">
        <v>44.88999939</v>
      </c>
      <c r="G6514" s="2">
        <v>42845.802083333336</v>
      </c>
      <c r="H6514" s="4">
        <v>1</v>
      </c>
      <c r="I6514" s="4">
        <v>2</v>
      </c>
      <c r="J6514" s="4" t="s">
        <v>553</v>
      </c>
    </row>
    <row r="6515" spans="1:10">
      <c r="A6515" s="4">
        <v>1005</v>
      </c>
      <c r="B6515" s="4" t="s">
        <v>52</v>
      </c>
      <c r="C6515" s="4">
        <v>13801979366</v>
      </c>
      <c r="D6515" s="4" t="s">
        <v>554</v>
      </c>
      <c r="E6515" s="2">
        <v>42845.779861111114</v>
      </c>
      <c r="F6515" s="4">
        <v>69.199996949999999</v>
      </c>
      <c r="G6515" s="2">
        <v>42845.779166666667</v>
      </c>
      <c r="H6515" s="4">
        <v>2</v>
      </c>
      <c r="I6515" s="4">
        <v>1</v>
      </c>
      <c r="J6515" s="4" t="s">
        <v>555</v>
      </c>
    </row>
    <row r="6516" spans="1:10">
      <c r="A6516" s="4">
        <v>1005</v>
      </c>
      <c r="B6516" s="4" t="s">
        <v>304</v>
      </c>
      <c r="C6516" s="4">
        <v>13816212060</v>
      </c>
      <c r="D6516" s="4" t="s">
        <v>180</v>
      </c>
      <c r="E6516" s="2">
        <v>42858.63958333333</v>
      </c>
      <c r="F6516" s="4">
        <v>76.83000183</v>
      </c>
      <c r="G6516" s="2">
        <v>42845.777777777781</v>
      </c>
      <c r="H6516" s="4">
        <v>2</v>
      </c>
      <c r="I6516" s="4">
        <v>2</v>
      </c>
      <c r="J6516" s="4" t="s">
        <v>207</v>
      </c>
    </row>
    <row r="6517" spans="1:10">
      <c r="A6517" s="4">
        <v>1005</v>
      </c>
      <c r="B6517" s="4" t="s">
        <v>556</v>
      </c>
      <c r="C6517" s="4">
        <v>13482827874</v>
      </c>
      <c r="D6517" s="4" t="s">
        <v>557</v>
      </c>
      <c r="E6517" s="2">
        <v>42845.777083333334</v>
      </c>
      <c r="F6517" s="4">
        <v>33.849998470000003</v>
      </c>
      <c r="G6517" s="2">
        <v>42845.774305555555</v>
      </c>
      <c r="H6517" s="4">
        <v>1</v>
      </c>
      <c r="J6517" s="4" t="s">
        <v>207</v>
      </c>
    </row>
    <row r="6518" spans="1:10">
      <c r="A6518" s="4">
        <v>1005</v>
      </c>
      <c r="B6518" s="4" t="s">
        <v>310</v>
      </c>
      <c r="C6518" s="4">
        <v>13641681226</v>
      </c>
      <c r="E6518" s="2">
        <v>42844.870833333334</v>
      </c>
      <c r="F6518" s="4">
        <v>33.849998470000003</v>
      </c>
      <c r="G6518" s="2">
        <v>42844.870833333334</v>
      </c>
      <c r="H6518" s="4">
        <v>1</v>
      </c>
      <c r="I6518" s="4">
        <v>1</v>
      </c>
      <c r="J6518" s="4" t="s">
        <v>207</v>
      </c>
    </row>
    <row r="6519" spans="1:10">
      <c r="A6519" s="4">
        <v>1005</v>
      </c>
      <c r="C6519" s="4">
        <v>18321283684</v>
      </c>
      <c r="D6519" s="4" t="s">
        <v>490</v>
      </c>
      <c r="E6519" s="2">
        <v>42844.869444444441</v>
      </c>
      <c r="F6519" s="4">
        <v>69.199996949999999</v>
      </c>
      <c r="G6519" s="2">
        <v>42844.869444444441</v>
      </c>
      <c r="H6519" s="4">
        <v>2</v>
      </c>
      <c r="J6519" s="4" t="s">
        <v>561</v>
      </c>
    </row>
    <row r="6520" spans="1:10">
      <c r="A6520" s="4">
        <v>1005</v>
      </c>
      <c r="B6520" s="4" t="s">
        <v>562</v>
      </c>
      <c r="C6520" s="4">
        <v>13916565496</v>
      </c>
      <c r="D6520" s="4" t="s">
        <v>286</v>
      </c>
      <c r="E6520" s="2">
        <v>42913.813888888886</v>
      </c>
      <c r="F6520" s="4">
        <v>108.1999969</v>
      </c>
      <c r="G6520" s="2">
        <v>42844.868055555555</v>
      </c>
      <c r="H6520" s="4">
        <v>2</v>
      </c>
      <c r="I6520" s="4">
        <v>2</v>
      </c>
      <c r="J6520" s="4" t="s">
        <v>542</v>
      </c>
    </row>
    <row r="6521" spans="1:10">
      <c r="A6521" s="4">
        <v>1005</v>
      </c>
      <c r="B6521" s="4" t="s">
        <v>563</v>
      </c>
      <c r="C6521" s="4">
        <v>15821662064</v>
      </c>
      <c r="D6521" s="4" t="s">
        <v>37</v>
      </c>
      <c r="E6521" s="2">
        <v>42844.867361111108</v>
      </c>
      <c r="F6521" s="4">
        <v>69.199996949999999</v>
      </c>
      <c r="G6521" s="2">
        <v>42844.866666666669</v>
      </c>
      <c r="H6521" s="4">
        <v>2</v>
      </c>
      <c r="I6521" s="4">
        <v>2</v>
      </c>
      <c r="J6521" s="4" t="s">
        <v>542</v>
      </c>
    </row>
    <row r="6522" spans="1:10">
      <c r="A6522" s="4">
        <v>1005</v>
      </c>
      <c r="B6522" s="4" t="s">
        <v>564</v>
      </c>
      <c r="C6522" s="4">
        <v>13817955881</v>
      </c>
      <c r="D6522" s="4" t="s">
        <v>182</v>
      </c>
      <c r="E6522" s="2">
        <v>42844.865972222222</v>
      </c>
      <c r="F6522" s="4">
        <v>69.199996949999999</v>
      </c>
      <c r="G6522" s="2">
        <v>42844.865277777775</v>
      </c>
      <c r="H6522" s="4">
        <v>2</v>
      </c>
      <c r="J6522" s="4" t="s">
        <v>561</v>
      </c>
    </row>
    <row r="6523" spans="1:10">
      <c r="A6523" s="4">
        <v>1005</v>
      </c>
      <c r="B6523" s="4" t="s">
        <v>39</v>
      </c>
      <c r="C6523" s="4">
        <v>13501904091</v>
      </c>
      <c r="D6523" s="4" t="s">
        <v>576</v>
      </c>
      <c r="E6523" s="2">
        <v>42843.722222222219</v>
      </c>
      <c r="F6523" s="4">
        <v>33.849998470000003</v>
      </c>
      <c r="G6523" s="2">
        <v>42843.722222222219</v>
      </c>
      <c r="H6523" s="4">
        <v>1</v>
      </c>
      <c r="I6523" s="4">
        <v>1</v>
      </c>
      <c r="J6523" s="4" t="s">
        <v>207</v>
      </c>
    </row>
    <row r="6524" spans="1:10">
      <c r="A6524" s="4">
        <v>1005</v>
      </c>
      <c r="B6524" s="4" t="s">
        <v>577</v>
      </c>
      <c r="C6524" s="4">
        <v>15801927809</v>
      </c>
      <c r="D6524" s="4" t="s">
        <v>578</v>
      </c>
      <c r="E6524" s="2">
        <v>42843.72152777778</v>
      </c>
      <c r="F6524" s="4">
        <v>41.840000150000002</v>
      </c>
      <c r="G6524" s="2">
        <v>42843.720833333333</v>
      </c>
      <c r="H6524" s="4">
        <v>1</v>
      </c>
      <c r="I6524" s="4">
        <v>2</v>
      </c>
      <c r="J6524" s="4" t="s">
        <v>579</v>
      </c>
    </row>
    <row r="6525" spans="1:10">
      <c r="A6525" s="4">
        <v>1005</v>
      </c>
      <c r="B6525" s="4" t="s">
        <v>580</v>
      </c>
      <c r="C6525" s="4">
        <v>13971162545</v>
      </c>
      <c r="D6525" s="4" t="s">
        <v>97</v>
      </c>
      <c r="E6525" s="2">
        <v>42843.719444444447</v>
      </c>
      <c r="F6525" s="4">
        <v>33.849998470000003</v>
      </c>
      <c r="G6525" s="2">
        <v>42843.71875</v>
      </c>
      <c r="H6525" s="4">
        <v>1</v>
      </c>
      <c r="J6525" s="4" t="s">
        <v>207</v>
      </c>
    </row>
    <row r="6526" spans="1:10">
      <c r="A6526" s="4">
        <v>1005</v>
      </c>
      <c r="B6526" s="4" t="s">
        <v>581</v>
      </c>
      <c r="C6526" s="4">
        <v>13916128616</v>
      </c>
      <c r="D6526" s="4" t="s">
        <v>582</v>
      </c>
      <c r="E6526" s="2">
        <v>42843.718055555553</v>
      </c>
      <c r="F6526" s="4">
        <v>33.849998470000003</v>
      </c>
      <c r="G6526" s="2">
        <v>42843.718055555553</v>
      </c>
      <c r="H6526" s="4">
        <v>1</v>
      </c>
      <c r="I6526" s="4">
        <v>2</v>
      </c>
      <c r="J6526" s="4" t="s">
        <v>207</v>
      </c>
    </row>
    <row r="6527" spans="1:10">
      <c r="A6527" s="4">
        <v>1005</v>
      </c>
      <c r="B6527" s="4" t="s">
        <v>583</v>
      </c>
      <c r="C6527" s="4">
        <v>13761412255</v>
      </c>
      <c r="D6527" s="4" t="s">
        <v>144</v>
      </c>
      <c r="E6527" s="2">
        <v>42843.717361111114</v>
      </c>
      <c r="F6527" s="4">
        <v>33.849998470000003</v>
      </c>
      <c r="G6527" s="2">
        <v>42843.716666666667</v>
      </c>
      <c r="H6527" s="4">
        <v>1</v>
      </c>
      <c r="J6527" s="4" t="s">
        <v>584</v>
      </c>
    </row>
    <row r="6528" spans="1:10">
      <c r="A6528" s="4">
        <v>1005</v>
      </c>
      <c r="B6528" s="4" t="s">
        <v>585</v>
      </c>
      <c r="C6528" s="4">
        <v>18901860302</v>
      </c>
      <c r="D6528" s="4" t="s">
        <v>586</v>
      </c>
      <c r="E6528" s="2">
        <v>42843.714583333334</v>
      </c>
      <c r="F6528" s="4">
        <v>33.849998470000003</v>
      </c>
      <c r="G6528" s="2">
        <v>42843.713888888888</v>
      </c>
      <c r="H6528" s="4">
        <v>1</v>
      </c>
      <c r="J6528" s="4" t="s">
        <v>207</v>
      </c>
    </row>
    <row r="6529" spans="1:10">
      <c r="A6529" s="4">
        <v>1005</v>
      </c>
      <c r="B6529" s="4" t="s">
        <v>534</v>
      </c>
      <c r="C6529" s="4">
        <v>13901600589</v>
      </c>
      <c r="D6529" s="4" t="s">
        <v>590</v>
      </c>
      <c r="E6529" s="2">
        <v>42865.84375</v>
      </c>
      <c r="F6529" s="4">
        <v>128.3500061</v>
      </c>
      <c r="G6529" s="2">
        <v>42842.912499999999</v>
      </c>
      <c r="H6529" s="4">
        <v>2</v>
      </c>
      <c r="I6529" s="4">
        <v>1</v>
      </c>
      <c r="J6529" s="4" t="s">
        <v>207</v>
      </c>
    </row>
    <row r="6530" spans="1:10">
      <c r="A6530" s="4">
        <v>1005</v>
      </c>
      <c r="B6530" s="4" t="s">
        <v>159</v>
      </c>
      <c r="C6530" s="4">
        <v>13916661955</v>
      </c>
      <c r="D6530" s="4" t="s">
        <v>180</v>
      </c>
      <c r="E6530" s="2">
        <v>42841.893750000003</v>
      </c>
      <c r="F6530" s="4">
        <v>33.849998470000003</v>
      </c>
      <c r="G6530" s="2">
        <v>42841.893055555556</v>
      </c>
      <c r="H6530" s="4">
        <v>1</v>
      </c>
      <c r="J6530" s="4" t="s">
        <v>207</v>
      </c>
    </row>
    <row r="6531" spans="1:10">
      <c r="A6531" s="4">
        <v>1005</v>
      </c>
      <c r="B6531" s="4" t="s">
        <v>513</v>
      </c>
      <c r="C6531" s="4">
        <v>13636328601</v>
      </c>
      <c r="D6531" s="4" t="s">
        <v>594</v>
      </c>
      <c r="E6531" s="2">
        <v>42841.892361111109</v>
      </c>
      <c r="F6531" s="4">
        <v>33.849998470000003</v>
      </c>
      <c r="G6531" s="2">
        <v>42841.89166666667</v>
      </c>
      <c r="H6531" s="4">
        <v>1</v>
      </c>
      <c r="J6531" s="4" t="s">
        <v>207</v>
      </c>
    </row>
    <row r="6532" spans="1:10">
      <c r="A6532" s="4">
        <v>1005</v>
      </c>
      <c r="B6532" s="4" t="s">
        <v>396</v>
      </c>
      <c r="C6532" s="4">
        <v>18621923300</v>
      </c>
      <c r="D6532" s="4" t="s">
        <v>242</v>
      </c>
      <c r="E6532" s="2">
        <v>42841.890277777777</v>
      </c>
      <c r="F6532" s="4">
        <v>69.199996949999999</v>
      </c>
      <c r="G6532" s="2">
        <v>42841.88958333333</v>
      </c>
      <c r="H6532" s="4">
        <v>2</v>
      </c>
      <c r="J6532" s="4" t="s">
        <v>542</v>
      </c>
    </row>
    <row r="6533" spans="1:10">
      <c r="A6533" s="4">
        <v>1005</v>
      </c>
      <c r="B6533" s="4" t="s">
        <v>595</v>
      </c>
      <c r="C6533" s="4">
        <v>15021875054</v>
      </c>
      <c r="D6533" s="4" t="s">
        <v>596</v>
      </c>
      <c r="E6533" s="2">
        <v>42841.88958333333</v>
      </c>
      <c r="F6533" s="4">
        <v>33.849998470000003</v>
      </c>
      <c r="G6533" s="2">
        <v>42841.888194444444</v>
      </c>
      <c r="H6533" s="4">
        <v>1</v>
      </c>
      <c r="J6533" s="4" t="s">
        <v>207</v>
      </c>
    </row>
    <row r="6534" spans="1:10">
      <c r="A6534" s="4">
        <v>1005</v>
      </c>
      <c r="B6534" s="4" t="s">
        <v>597</v>
      </c>
      <c r="C6534" s="4">
        <v>13671872090</v>
      </c>
      <c r="D6534" s="4" t="s">
        <v>511</v>
      </c>
      <c r="E6534" s="2">
        <v>42866.686805555553</v>
      </c>
      <c r="F6534" s="4">
        <v>108.6900024</v>
      </c>
      <c r="G6534" s="2">
        <v>42841.887499999997</v>
      </c>
      <c r="H6534" s="4">
        <v>2</v>
      </c>
      <c r="J6534" s="4" t="s">
        <v>542</v>
      </c>
    </row>
    <row r="6535" spans="1:10">
      <c r="A6535" s="4">
        <v>1005</v>
      </c>
      <c r="B6535" s="4" t="s">
        <v>598</v>
      </c>
      <c r="C6535" s="4">
        <v>15900918773</v>
      </c>
      <c r="D6535" s="4" t="s">
        <v>525</v>
      </c>
      <c r="E6535" s="2">
        <v>42841.886805555558</v>
      </c>
      <c r="F6535" s="4">
        <v>33.849998470000003</v>
      </c>
      <c r="G6535" s="2">
        <v>42841.886805555558</v>
      </c>
      <c r="H6535" s="4">
        <v>1</v>
      </c>
      <c r="J6535" s="4" t="s">
        <v>207</v>
      </c>
    </row>
    <row r="6536" spans="1:10">
      <c r="A6536" s="4">
        <v>1005</v>
      </c>
      <c r="B6536" s="4" t="s">
        <v>382</v>
      </c>
      <c r="C6536" s="4">
        <v>18601202580</v>
      </c>
      <c r="D6536" s="4" t="s">
        <v>163</v>
      </c>
      <c r="E6536" s="2">
        <v>42866.626388888886</v>
      </c>
      <c r="F6536" s="4">
        <v>108.6900024</v>
      </c>
      <c r="G6536" s="2">
        <v>42841.885416666664</v>
      </c>
      <c r="H6536" s="4">
        <v>2</v>
      </c>
      <c r="J6536" s="4" t="s">
        <v>542</v>
      </c>
    </row>
    <row r="6537" spans="1:10">
      <c r="A6537" s="4">
        <v>1005</v>
      </c>
      <c r="B6537" s="4" t="s">
        <v>599</v>
      </c>
      <c r="C6537" s="4">
        <v>13916656805</v>
      </c>
      <c r="D6537" s="4" t="s">
        <v>178</v>
      </c>
      <c r="E6537" s="2">
        <v>42841.884722222225</v>
      </c>
      <c r="F6537" s="4">
        <v>37.990001679999999</v>
      </c>
      <c r="G6537" s="2">
        <v>42841.884027777778</v>
      </c>
      <c r="H6537" s="4">
        <v>1</v>
      </c>
      <c r="I6537" s="4">
        <v>2</v>
      </c>
      <c r="J6537" s="4" t="s">
        <v>326</v>
      </c>
    </row>
    <row r="6538" spans="1:10">
      <c r="A6538" s="4">
        <v>1005</v>
      </c>
      <c r="B6538" s="4" t="s">
        <v>600</v>
      </c>
      <c r="C6538" s="4">
        <v>13311882188</v>
      </c>
      <c r="D6538" s="4" t="s">
        <v>125</v>
      </c>
      <c r="E6538" s="2">
        <v>42841.774305555555</v>
      </c>
      <c r="F6538" s="4">
        <v>109.08000180000001</v>
      </c>
      <c r="G6538" s="2">
        <v>42841.773611111108</v>
      </c>
      <c r="H6538" s="4">
        <v>2</v>
      </c>
      <c r="J6538" s="4" t="s">
        <v>601</v>
      </c>
    </row>
    <row r="6539" spans="1:10">
      <c r="A6539" s="4">
        <v>1005</v>
      </c>
      <c r="B6539" s="4" t="s">
        <v>308</v>
      </c>
      <c r="C6539" s="4">
        <v>18918227350</v>
      </c>
      <c r="D6539" s="4" t="s">
        <v>393</v>
      </c>
      <c r="E6539" s="2">
        <v>42841.772222222222</v>
      </c>
      <c r="F6539" s="4">
        <v>33.849998470000003</v>
      </c>
      <c r="G6539" s="2">
        <v>42841.771527777775</v>
      </c>
      <c r="H6539" s="4">
        <v>1</v>
      </c>
      <c r="I6539" s="4">
        <v>2</v>
      </c>
      <c r="J6539" s="4" t="s">
        <v>207</v>
      </c>
    </row>
    <row r="6540" spans="1:10">
      <c r="A6540" s="4">
        <v>1005</v>
      </c>
      <c r="B6540" s="4" t="s">
        <v>603</v>
      </c>
      <c r="C6540" s="4">
        <v>13917079603</v>
      </c>
      <c r="D6540" s="4" t="s">
        <v>604</v>
      </c>
      <c r="E6540" s="2">
        <v>42841.765972222223</v>
      </c>
      <c r="F6540" s="4">
        <v>69.199996949999999</v>
      </c>
      <c r="G6540" s="2">
        <v>42841.765972222223</v>
      </c>
      <c r="H6540" s="4">
        <v>2</v>
      </c>
      <c r="J6540" s="4" t="s">
        <v>561</v>
      </c>
    </row>
    <row r="6541" spans="1:10">
      <c r="A6541" s="4">
        <v>1005</v>
      </c>
      <c r="B6541" s="4" t="s">
        <v>607</v>
      </c>
      <c r="C6541" s="4">
        <v>17898874213</v>
      </c>
      <c r="D6541" s="4" t="s">
        <v>165</v>
      </c>
      <c r="E6541" s="2">
        <v>42839.882638888892</v>
      </c>
      <c r="F6541" s="4">
        <v>33.849998470000003</v>
      </c>
      <c r="G6541" s="2">
        <v>42839.881944444445</v>
      </c>
      <c r="H6541" s="4">
        <v>1</v>
      </c>
      <c r="I6541" s="4">
        <v>1</v>
      </c>
      <c r="J6541" s="4" t="s">
        <v>207</v>
      </c>
    </row>
    <row r="6542" spans="1:10">
      <c r="A6542" s="4">
        <v>1005</v>
      </c>
      <c r="C6542" s="4">
        <v>18964169328</v>
      </c>
      <c r="D6542" s="4" t="s">
        <v>147</v>
      </c>
      <c r="E6542" s="2">
        <v>42839.828472222223</v>
      </c>
      <c r="F6542" s="4">
        <v>69.199996949999999</v>
      </c>
      <c r="G6542" s="2">
        <v>42839.827777777777</v>
      </c>
      <c r="H6542" s="4">
        <v>2</v>
      </c>
      <c r="J6542" s="4" t="s">
        <v>542</v>
      </c>
    </row>
    <row r="6543" spans="1:10">
      <c r="A6543" s="4">
        <v>1005</v>
      </c>
      <c r="B6543" s="4" t="s">
        <v>608</v>
      </c>
      <c r="C6543" s="4">
        <v>13801651146</v>
      </c>
      <c r="D6543" s="4" t="s">
        <v>427</v>
      </c>
      <c r="E6543" s="2">
        <v>42866.640277777777</v>
      </c>
      <c r="F6543" s="4">
        <v>108.6900024</v>
      </c>
      <c r="G6543" s="2">
        <v>42839.826388888891</v>
      </c>
      <c r="H6543" s="4">
        <v>2</v>
      </c>
      <c r="I6543" s="4">
        <v>2</v>
      </c>
      <c r="J6543" s="4" t="s">
        <v>542</v>
      </c>
    </row>
    <row r="6544" spans="1:10">
      <c r="A6544" s="4">
        <v>1005</v>
      </c>
      <c r="C6544" s="4">
        <v>13003288382</v>
      </c>
      <c r="D6544" s="4" t="s">
        <v>609</v>
      </c>
      <c r="E6544" s="2">
        <v>42839.825694444444</v>
      </c>
      <c r="F6544" s="4">
        <v>69.199996949999999</v>
      </c>
      <c r="G6544" s="2">
        <v>42839.824305555558</v>
      </c>
      <c r="H6544" s="4">
        <v>2</v>
      </c>
    </row>
    <row r="6545" spans="1:10">
      <c r="A6545" s="4">
        <v>1005</v>
      </c>
      <c r="B6545" s="4" t="s">
        <v>607</v>
      </c>
      <c r="C6545" s="4">
        <v>18001973211</v>
      </c>
      <c r="D6545" s="4" t="s">
        <v>162</v>
      </c>
      <c r="E6545" s="2">
        <v>42839.820833333331</v>
      </c>
      <c r="F6545" s="4">
        <v>37.990001679999999</v>
      </c>
      <c r="G6545" s="2">
        <v>42839.818749999999</v>
      </c>
      <c r="H6545" s="4">
        <v>1</v>
      </c>
      <c r="I6545" s="4">
        <v>1</v>
      </c>
      <c r="J6545" s="4" t="s">
        <v>326</v>
      </c>
    </row>
    <row r="6546" spans="1:10">
      <c r="A6546" s="4">
        <v>1005</v>
      </c>
      <c r="B6546" s="4" t="s">
        <v>112</v>
      </c>
      <c r="C6546" s="4">
        <v>13901604864</v>
      </c>
      <c r="D6546" s="4" t="s">
        <v>610</v>
      </c>
      <c r="E6546" s="2">
        <v>42853.806250000001</v>
      </c>
      <c r="F6546" s="4">
        <v>44.319999690000003</v>
      </c>
      <c r="G6546" s="2">
        <v>42839.816666666666</v>
      </c>
      <c r="H6546" s="4">
        <v>1</v>
      </c>
      <c r="I6546" s="4">
        <v>1</v>
      </c>
      <c r="J6546" s="4" t="s">
        <v>611</v>
      </c>
    </row>
    <row r="6547" spans="1:10">
      <c r="A6547" s="4">
        <v>1005</v>
      </c>
      <c r="B6547" s="4" t="s">
        <v>112</v>
      </c>
      <c r="C6547" s="4">
        <v>18601666167</v>
      </c>
      <c r="D6547" s="4" t="s">
        <v>414</v>
      </c>
      <c r="E6547" s="2">
        <v>42884.779861111114</v>
      </c>
      <c r="F6547" s="4">
        <v>55.509998320000001</v>
      </c>
      <c r="G6547" s="2">
        <v>42838.87222222222</v>
      </c>
      <c r="H6547" s="4">
        <v>1</v>
      </c>
      <c r="J6547" s="4" t="s">
        <v>618</v>
      </c>
    </row>
    <row r="6548" spans="1:10">
      <c r="A6548" s="4">
        <v>1005</v>
      </c>
      <c r="C6548" s="4">
        <v>15801988168</v>
      </c>
      <c r="E6548" s="2">
        <v>42838.871527777781</v>
      </c>
      <c r="F6548" s="4">
        <v>188.1600037</v>
      </c>
      <c r="G6548" s="2">
        <v>42838.870833333334</v>
      </c>
      <c r="H6548" s="4">
        <v>3</v>
      </c>
    </row>
    <row r="6549" spans="1:10">
      <c r="A6549" s="4">
        <v>1005</v>
      </c>
      <c r="B6549" s="4" t="s">
        <v>372</v>
      </c>
      <c r="C6549" s="4">
        <v>15000915270</v>
      </c>
      <c r="D6549" s="4" t="s">
        <v>118</v>
      </c>
      <c r="E6549" s="2">
        <v>42836.90902777778</v>
      </c>
      <c r="F6549" s="4">
        <v>37.700000760000002</v>
      </c>
      <c r="G6549" s="2">
        <v>42836.90902777778</v>
      </c>
      <c r="H6549" s="4">
        <v>1</v>
      </c>
      <c r="I6549" s="4">
        <v>2</v>
      </c>
      <c r="J6549" s="4" t="s">
        <v>290</v>
      </c>
    </row>
    <row r="6550" spans="1:10">
      <c r="A6550" s="4">
        <v>1005</v>
      </c>
      <c r="B6550" s="4" t="s">
        <v>211</v>
      </c>
      <c r="C6550" s="4">
        <v>13805062452</v>
      </c>
      <c r="D6550" s="4" t="s">
        <v>626</v>
      </c>
      <c r="E6550" s="2">
        <v>42836.90625</v>
      </c>
      <c r="F6550" s="4">
        <v>33.849998470000003</v>
      </c>
      <c r="G6550" s="2">
        <v>42836.90625</v>
      </c>
      <c r="H6550" s="4">
        <v>1</v>
      </c>
      <c r="I6550" s="4">
        <v>2</v>
      </c>
      <c r="J6550" s="4" t="s">
        <v>207</v>
      </c>
    </row>
    <row r="6551" spans="1:10">
      <c r="A6551" s="4">
        <v>1005</v>
      </c>
      <c r="B6551" s="4" t="s">
        <v>627</v>
      </c>
      <c r="C6551" s="4">
        <v>13761521140</v>
      </c>
      <c r="D6551" s="4" t="s">
        <v>628</v>
      </c>
      <c r="E6551" s="2">
        <v>42836.905555555553</v>
      </c>
      <c r="F6551" s="4">
        <v>69.199996949999999</v>
      </c>
      <c r="G6551" s="2">
        <v>42836.905555555553</v>
      </c>
      <c r="H6551" s="4">
        <v>2</v>
      </c>
      <c r="J6551" s="4" t="s">
        <v>542</v>
      </c>
    </row>
    <row r="6552" spans="1:10">
      <c r="A6552" s="4">
        <v>1005</v>
      </c>
      <c r="B6552" s="4" t="s">
        <v>633</v>
      </c>
      <c r="C6552" s="4">
        <v>13501749981</v>
      </c>
      <c r="D6552" s="4" t="s">
        <v>390</v>
      </c>
      <c r="E6552" s="2">
        <v>42835.777083333334</v>
      </c>
      <c r="F6552" s="4">
        <v>37.990001679999999</v>
      </c>
      <c r="G6552" s="2">
        <v>42835.776388888888</v>
      </c>
      <c r="H6552" s="4">
        <v>1</v>
      </c>
      <c r="I6552" s="4">
        <v>1</v>
      </c>
      <c r="J6552" s="4" t="s">
        <v>326</v>
      </c>
    </row>
    <row r="6553" spans="1:10">
      <c r="A6553" s="4">
        <v>1005</v>
      </c>
      <c r="B6553" s="4" t="s">
        <v>204</v>
      </c>
      <c r="C6553" s="4">
        <v>13917797607</v>
      </c>
      <c r="D6553" s="4" t="s">
        <v>623</v>
      </c>
      <c r="E6553" s="2">
        <v>42868.546527777777</v>
      </c>
      <c r="F6553" s="4">
        <v>44.319999690000003</v>
      </c>
      <c r="G6553" s="2">
        <v>42835.775000000001</v>
      </c>
      <c r="H6553" s="4">
        <v>1</v>
      </c>
      <c r="I6553" s="4">
        <v>2</v>
      </c>
      <c r="J6553" s="4" t="s">
        <v>550</v>
      </c>
    </row>
    <row r="6554" spans="1:10">
      <c r="A6554" s="4">
        <v>1005</v>
      </c>
      <c r="B6554" s="4" t="s">
        <v>634</v>
      </c>
      <c r="C6554" s="4">
        <v>13585741022</v>
      </c>
      <c r="D6554" s="4" t="s">
        <v>408</v>
      </c>
      <c r="E6554" s="2">
        <v>42835.774305555555</v>
      </c>
      <c r="F6554" s="4">
        <v>69.199996949999999</v>
      </c>
      <c r="G6554" s="2">
        <v>42835.773611111108</v>
      </c>
      <c r="H6554" s="4">
        <v>2</v>
      </c>
      <c r="I6554" s="4">
        <v>2</v>
      </c>
      <c r="J6554" s="4" t="s">
        <v>542</v>
      </c>
    </row>
    <row r="6555" spans="1:10">
      <c r="A6555" s="4">
        <v>1005</v>
      </c>
      <c r="B6555" s="4" t="s">
        <v>635</v>
      </c>
      <c r="C6555" s="4">
        <v>13918183648</v>
      </c>
      <c r="D6555" s="4" t="s">
        <v>264</v>
      </c>
      <c r="E6555" s="2">
        <v>42835.773611111108</v>
      </c>
      <c r="F6555" s="4">
        <v>33.849998470000003</v>
      </c>
      <c r="G6555" s="2">
        <v>42835.772222222222</v>
      </c>
      <c r="H6555" s="4">
        <v>1</v>
      </c>
      <c r="I6555" s="4">
        <v>1</v>
      </c>
      <c r="J6555" s="4" t="s">
        <v>207</v>
      </c>
    </row>
    <row r="6556" spans="1:10">
      <c r="A6556" s="4">
        <v>1005</v>
      </c>
      <c r="B6556" s="4" t="s">
        <v>636</v>
      </c>
      <c r="C6556" s="4">
        <v>13651972056</v>
      </c>
      <c r="D6556" s="4" t="s">
        <v>259</v>
      </c>
      <c r="E6556" s="2">
        <v>42835.771527777775</v>
      </c>
      <c r="F6556" s="4">
        <v>109.08000180000001</v>
      </c>
      <c r="G6556" s="2">
        <v>42835.770833333336</v>
      </c>
      <c r="H6556" s="4">
        <v>2</v>
      </c>
      <c r="J6556" s="4" t="s">
        <v>637</v>
      </c>
    </row>
    <row r="6557" spans="1:10">
      <c r="A6557" s="4">
        <v>1005</v>
      </c>
      <c r="B6557" s="4" t="s">
        <v>638</v>
      </c>
      <c r="C6557" s="4">
        <v>18516593428</v>
      </c>
      <c r="D6557" s="4" t="s">
        <v>639</v>
      </c>
      <c r="E6557" s="2">
        <v>42834.806944444441</v>
      </c>
      <c r="F6557" s="4">
        <v>69.199996949999999</v>
      </c>
      <c r="G6557" s="2">
        <v>42834.806250000001</v>
      </c>
      <c r="H6557" s="4">
        <v>2</v>
      </c>
      <c r="I6557" s="4">
        <v>2</v>
      </c>
      <c r="J6557" s="4" t="s">
        <v>542</v>
      </c>
    </row>
    <row r="6558" spans="1:10">
      <c r="A6558" s="4">
        <v>1005</v>
      </c>
      <c r="B6558" s="4" t="s">
        <v>640</v>
      </c>
      <c r="C6558" s="4">
        <v>13916457985</v>
      </c>
      <c r="D6558" s="4" t="s">
        <v>189</v>
      </c>
      <c r="E6558" s="2">
        <v>42834.805555555555</v>
      </c>
      <c r="F6558" s="4">
        <v>69.199996949999999</v>
      </c>
      <c r="G6558" s="2">
        <v>42834.805555555555</v>
      </c>
      <c r="H6558" s="4">
        <v>2</v>
      </c>
      <c r="J6558" s="4" t="s">
        <v>542</v>
      </c>
    </row>
    <row r="6559" spans="1:10">
      <c r="A6559" s="4">
        <v>1005</v>
      </c>
      <c r="C6559" s="4">
        <v>13671651097</v>
      </c>
      <c r="D6559" s="4" t="s">
        <v>641</v>
      </c>
      <c r="E6559" s="2">
        <v>42834.803472222222</v>
      </c>
      <c r="F6559" s="4">
        <v>53.97000122</v>
      </c>
      <c r="G6559" s="2">
        <v>42834.802777777775</v>
      </c>
      <c r="H6559" s="4">
        <v>1</v>
      </c>
      <c r="J6559" s="4" t="s">
        <v>326</v>
      </c>
    </row>
    <row r="6560" spans="1:10">
      <c r="A6560" s="4">
        <v>1005</v>
      </c>
      <c r="C6560" s="4">
        <v>13671951097</v>
      </c>
      <c r="D6560" s="4" t="s">
        <v>641</v>
      </c>
      <c r="E6560" s="2">
        <v>42834.802083333336</v>
      </c>
      <c r="F6560" s="4">
        <v>30</v>
      </c>
      <c r="G6560" s="2">
        <v>42834.802083333336</v>
      </c>
    </row>
    <row r="6561" spans="1:10">
      <c r="A6561" s="4">
        <v>1005</v>
      </c>
      <c r="B6561" s="4" t="s">
        <v>642</v>
      </c>
      <c r="C6561" s="4">
        <v>13761961081</v>
      </c>
      <c r="D6561" s="4" t="s">
        <v>51</v>
      </c>
      <c r="E6561" s="2">
        <v>42834.791666666664</v>
      </c>
      <c r="F6561" s="4">
        <v>69.199996949999999</v>
      </c>
      <c r="G6561" s="2">
        <v>42834.790972222225</v>
      </c>
      <c r="H6561" s="4">
        <v>2</v>
      </c>
      <c r="I6561" s="4">
        <v>2</v>
      </c>
      <c r="J6561" s="4" t="s">
        <v>542</v>
      </c>
    </row>
    <row r="6562" spans="1:10">
      <c r="A6562" s="4">
        <v>1005</v>
      </c>
      <c r="B6562" s="4" t="s">
        <v>643</v>
      </c>
      <c r="C6562" s="4">
        <v>13795302587</v>
      </c>
      <c r="D6562" s="4" t="s">
        <v>365</v>
      </c>
      <c r="E6562" s="2">
        <v>42834.790972222225</v>
      </c>
      <c r="F6562" s="4">
        <v>69.199996949999999</v>
      </c>
      <c r="G6562" s="2">
        <v>42834.790277777778</v>
      </c>
      <c r="H6562" s="4">
        <v>2</v>
      </c>
      <c r="I6562" s="4">
        <v>2</v>
      </c>
      <c r="J6562" s="4" t="s">
        <v>644</v>
      </c>
    </row>
    <row r="6563" spans="1:10">
      <c r="A6563" s="4">
        <v>1005</v>
      </c>
      <c r="B6563" s="4" t="s">
        <v>645</v>
      </c>
      <c r="C6563" s="4">
        <v>13701955567</v>
      </c>
      <c r="D6563" s="4" t="s">
        <v>646</v>
      </c>
      <c r="E6563" s="2">
        <v>42834.789583333331</v>
      </c>
      <c r="F6563" s="4">
        <v>79.800003050000001</v>
      </c>
      <c r="G6563" s="2">
        <v>42834.788888888892</v>
      </c>
      <c r="H6563" s="4">
        <v>2</v>
      </c>
      <c r="I6563" s="4">
        <v>2</v>
      </c>
      <c r="J6563" s="4" t="s">
        <v>647</v>
      </c>
    </row>
    <row r="6564" spans="1:10">
      <c r="A6564" s="4">
        <v>1005</v>
      </c>
      <c r="B6564" s="4" t="s">
        <v>648</v>
      </c>
      <c r="C6564" s="4">
        <v>13918801717</v>
      </c>
      <c r="D6564" s="4" t="s">
        <v>649</v>
      </c>
      <c r="E6564" s="2">
        <v>42834.787499999999</v>
      </c>
      <c r="F6564" s="4">
        <v>69.199996949999999</v>
      </c>
      <c r="G6564" s="2">
        <v>42834.787499999999</v>
      </c>
      <c r="H6564" s="4">
        <v>2</v>
      </c>
      <c r="I6564" s="4">
        <v>2</v>
      </c>
      <c r="J6564" s="4" t="s">
        <v>542</v>
      </c>
    </row>
    <row r="6565" spans="1:10">
      <c r="A6565" s="4">
        <v>1005</v>
      </c>
      <c r="B6565" s="4" t="s">
        <v>665</v>
      </c>
      <c r="C6565" s="4">
        <v>13916955760</v>
      </c>
      <c r="D6565" s="4" t="s">
        <v>111</v>
      </c>
      <c r="E6565" s="2">
        <v>42833.870138888888</v>
      </c>
      <c r="F6565" s="4">
        <v>69.199996949999999</v>
      </c>
      <c r="G6565" s="2">
        <v>42833.864583333336</v>
      </c>
      <c r="H6565" s="4">
        <v>2</v>
      </c>
      <c r="J6565" s="4" t="s">
        <v>542</v>
      </c>
    </row>
    <row r="6566" spans="1:10">
      <c r="A6566" s="4">
        <v>1005</v>
      </c>
      <c r="C6566" s="4">
        <v>13918295088</v>
      </c>
      <c r="D6566" s="4" t="s">
        <v>525</v>
      </c>
      <c r="E6566" s="2">
        <v>42833.828472222223</v>
      </c>
      <c r="F6566" s="4">
        <v>69.199996949999999</v>
      </c>
      <c r="G6566" s="2">
        <v>42833.827777777777</v>
      </c>
      <c r="H6566" s="4">
        <v>2</v>
      </c>
      <c r="J6566" s="4" t="s">
        <v>666</v>
      </c>
    </row>
    <row r="6567" spans="1:10">
      <c r="A6567" s="4">
        <v>1005</v>
      </c>
      <c r="B6567" s="4" t="s">
        <v>667</v>
      </c>
      <c r="C6567" s="4">
        <v>13761863295</v>
      </c>
      <c r="D6567" s="4" t="s">
        <v>604</v>
      </c>
      <c r="E6567" s="2">
        <v>42833.827777777777</v>
      </c>
      <c r="F6567" s="4">
        <v>69.199996949999999</v>
      </c>
      <c r="G6567" s="2">
        <v>42833.82708333333</v>
      </c>
      <c r="H6567" s="4">
        <v>2</v>
      </c>
      <c r="I6567" s="4">
        <v>1</v>
      </c>
      <c r="J6567" s="4" t="s">
        <v>542</v>
      </c>
    </row>
    <row r="6568" spans="1:10">
      <c r="A6568" s="4">
        <v>1005</v>
      </c>
      <c r="B6568" s="4" t="s">
        <v>668</v>
      </c>
      <c r="C6568" s="4">
        <v>13681915791</v>
      </c>
      <c r="D6568" s="4" t="s">
        <v>31</v>
      </c>
      <c r="E6568" s="2">
        <v>42833.826388888891</v>
      </c>
      <c r="F6568" s="4">
        <v>77.41999817</v>
      </c>
      <c r="G6568" s="2">
        <v>42833.824999999997</v>
      </c>
      <c r="H6568" s="4">
        <v>2</v>
      </c>
      <c r="I6568" s="4">
        <v>2</v>
      </c>
      <c r="J6568" s="4" t="s">
        <v>338</v>
      </c>
    </row>
    <row r="6569" spans="1:10">
      <c r="A6569" s="4">
        <v>1005</v>
      </c>
      <c r="B6569" s="4" t="s">
        <v>112</v>
      </c>
      <c r="C6569" s="4">
        <v>13311932787</v>
      </c>
      <c r="D6569" s="4" t="s">
        <v>344</v>
      </c>
      <c r="E6569" s="2">
        <v>42833.811805555553</v>
      </c>
      <c r="F6569" s="4">
        <v>33.849998470000003</v>
      </c>
      <c r="G6569" s="2">
        <v>42833.811111111114</v>
      </c>
      <c r="H6569" s="4">
        <v>1</v>
      </c>
      <c r="I6569" s="4">
        <v>1</v>
      </c>
      <c r="J6569" s="4" t="s">
        <v>207</v>
      </c>
    </row>
    <row r="6570" spans="1:10">
      <c r="A6570" s="4">
        <v>1005</v>
      </c>
      <c r="B6570" s="4" t="s">
        <v>382</v>
      </c>
      <c r="C6570" s="4">
        <v>15000038726</v>
      </c>
      <c r="D6570" s="4" t="s">
        <v>431</v>
      </c>
      <c r="E6570" s="2">
        <v>42910.911805555559</v>
      </c>
      <c r="F6570" s="4">
        <v>37.700000760000002</v>
      </c>
      <c r="G6570" s="2">
        <v>42833.806944444441</v>
      </c>
      <c r="H6570" s="4">
        <v>1</v>
      </c>
      <c r="I6570" s="4">
        <v>2</v>
      </c>
      <c r="J6570" s="4" t="s">
        <v>207</v>
      </c>
    </row>
    <row r="6571" spans="1:10">
      <c r="A6571" s="4">
        <v>1005</v>
      </c>
      <c r="B6571" s="4" t="s">
        <v>308</v>
      </c>
      <c r="C6571" s="4">
        <v>18501634125</v>
      </c>
      <c r="D6571" s="4" t="s">
        <v>466</v>
      </c>
      <c r="E6571" s="2">
        <v>42833.805555555555</v>
      </c>
      <c r="F6571" s="4">
        <v>109.08000180000001</v>
      </c>
      <c r="G6571" s="2">
        <v>42833.804861111108</v>
      </c>
      <c r="H6571" s="4">
        <v>2</v>
      </c>
      <c r="I6571" s="4">
        <v>2</v>
      </c>
      <c r="J6571" s="4" t="s">
        <v>637</v>
      </c>
    </row>
    <row r="6572" spans="1:10">
      <c r="A6572" s="4">
        <v>1005</v>
      </c>
      <c r="B6572" s="4" t="s">
        <v>308</v>
      </c>
      <c r="C6572" s="4">
        <v>13918330709</v>
      </c>
      <c r="D6572" s="4" t="s">
        <v>670</v>
      </c>
      <c r="E6572" s="2">
        <v>42890.868750000001</v>
      </c>
      <c r="F6572" s="4">
        <v>61.959999080000003</v>
      </c>
      <c r="G6572" s="2">
        <v>42832.916666666664</v>
      </c>
      <c r="H6572" s="4">
        <v>1</v>
      </c>
      <c r="I6572" s="4">
        <v>2</v>
      </c>
      <c r="J6572" s="4" t="s">
        <v>671</v>
      </c>
    </row>
    <row r="6573" spans="1:10">
      <c r="A6573" s="4">
        <v>1005</v>
      </c>
      <c r="B6573" s="4" t="s">
        <v>473</v>
      </c>
      <c r="C6573" s="4">
        <v>17002178999</v>
      </c>
      <c r="E6573" s="2">
        <v>42832.915972222225</v>
      </c>
      <c r="F6573" s="4">
        <v>68.5</v>
      </c>
      <c r="G6573" s="2">
        <v>42832.915277777778</v>
      </c>
      <c r="H6573" s="4">
        <v>2</v>
      </c>
      <c r="I6573" s="4">
        <v>1</v>
      </c>
      <c r="J6573" s="4" t="s">
        <v>342</v>
      </c>
    </row>
    <row r="6574" spans="1:10">
      <c r="A6574" s="4">
        <v>1005</v>
      </c>
      <c r="B6574" s="4" t="s">
        <v>672</v>
      </c>
      <c r="C6574" s="4">
        <v>18021173326</v>
      </c>
      <c r="E6574" s="2">
        <v>42832.914583333331</v>
      </c>
      <c r="F6574" s="4">
        <v>53.709999080000003</v>
      </c>
      <c r="G6574" s="2">
        <v>42832.911805555559</v>
      </c>
      <c r="H6574" s="4">
        <v>1</v>
      </c>
      <c r="J6574" s="4" t="s">
        <v>673</v>
      </c>
    </row>
    <row r="6575" spans="1:10">
      <c r="A6575" s="4">
        <v>1005</v>
      </c>
      <c r="B6575" s="4" t="s">
        <v>674</v>
      </c>
      <c r="C6575" s="4">
        <v>18049710725</v>
      </c>
      <c r="D6575" s="4" t="s">
        <v>489</v>
      </c>
      <c r="E6575" s="2">
        <v>42832.911111111112</v>
      </c>
      <c r="F6575" s="4">
        <v>69.199996949999999</v>
      </c>
      <c r="G6575" s="2">
        <v>42832.90902777778</v>
      </c>
      <c r="H6575" s="4">
        <v>2</v>
      </c>
      <c r="J6575" s="4" t="s">
        <v>675</v>
      </c>
    </row>
    <row r="6576" spans="1:10">
      <c r="A6576" s="4">
        <v>1005</v>
      </c>
      <c r="B6576" s="4" t="s">
        <v>325</v>
      </c>
      <c r="C6576" s="4">
        <v>17301674498</v>
      </c>
      <c r="E6576" s="2">
        <v>42832.90902777778</v>
      </c>
      <c r="F6576" s="4">
        <v>33.849998470000003</v>
      </c>
      <c r="G6576" s="2">
        <v>42832.908333333333</v>
      </c>
      <c r="H6576" s="4">
        <v>1</v>
      </c>
      <c r="I6576" s="4">
        <v>1</v>
      </c>
      <c r="J6576" s="4" t="s">
        <v>207</v>
      </c>
    </row>
    <row r="6577" spans="1:10">
      <c r="A6577" s="4">
        <v>1005</v>
      </c>
      <c r="B6577" s="4" t="s">
        <v>204</v>
      </c>
      <c r="C6577" s="4">
        <v>13701937379</v>
      </c>
      <c r="D6577" s="4" t="s">
        <v>149</v>
      </c>
      <c r="E6577" s="2">
        <v>42868.843055555553</v>
      </c>
      <c r="F6577" s="4">
        <v>108.6900024</v>
      </c>
      <c r="G6577" s="2">
        <v>42832.906944444447</v>
      </c>
      <c r="H6577" s="4">
        <v>2</v>
      </c>
      <c r="I6577" s="4">
        <v>2</v>
      </c>
      <c r="J6577" s="4" t="s">
        <v>676</v>
      </c>
    </row>
    <row r="6578" spans="1:10">
      <c r="A6578" s="4">
        <v>1005</v>
      </c>
      <c r="B6578" s="4" t="s">
        <v>677</v>
      </c>
      <c r="C6578" s="4">
        <v>13601616087</v>
      </c>
      <c r="E6578" s="2">
        <v>42832.595833333333</v>
      </c>
      <c r="F6578" s="4">
        <v>73.050003050000001</v>
      </c>
      <c r="G6578" s="2">
        <v>42832.595833333333</v>
      </c>
      <c r="H6578" s="4">
        <v>2</v>
      </c>
      <c r="I6578" s="4">
        <v>2</v>
      </c>
      <c r="J6578" s="4" t="s">
        <v>678</v>
      </c>
    </row>
    <row r="6579" spans="1:10">
      <c r="A6579" s="4">
        <v>1005</v>
      </c>
      <c r="B6579" s="4" t="s">
        <v>39</v>
      </c>
      <c r="C6579" s="4">
        <v>13391192306</v>
      </c>
      <c r="D6579" s="4" t="s">
        <v>679</v>
      </c>
      <c r="E6579" s="2">
        <v>42869.697222222225</v>
      </c>
      <c r="F6579" s="4">
        <v>44.680000309999997</v>
      </c>
      <c r="G6579" s="2">
        <v>42831.882638888892</v>
      </c>
      <c r="H6579" s="4">
        <v>1</v>
      </c>
      <c r="I6579" s="4">
        <v>1</v>
      </c>
      <c r="J6579" s="4" t="s">
        <v>290</v>
      </c>
    </row>
    <row r="6580" spans="1:10">
      <c r="A6580" s="4">
        <v>1005</v>
      </c>
      <c r="B6580" s="4" t="s">
        <v>680</v>
      </c>
      <c r="C6580" s="4">
        <v>13871977733</v>
      </c>
      <c r="D6580" s="4" t="s">
        <v>280</v>
      </c>
      <c r="E6580" s="2">
        <v>42831.836805555555</v>
      </c>
      <c r="F6580" s="4">
        <v>37.700000760000002</v>
      </c>
      <c r="G6580" s="2">
        <v>42831.835416666669</v>
      </c>
      <c r="H6580" s="4">
        <v>1</v>
      </c>
      <c r="J6580" s="4" t="s">
        <v>290</v>
      </c>
    </row>
    <row r="6581" spans="1:10">
      <c r="A6581" s="4">
        <v>1005</v>
      </c>
      <c r="B6581" s="4" t="s">
        <v>691</v>
      </c>
      <c r="C6581" s="4">
        <v>13564525219</v>
      </c>
      <c r="D6581" s="4" t="s">
        <v>25</v>
      </c>
      <c r="E6581" s="2">
        <v>42829.851388888892</v>
      </c>
      <c r="F6581" s="4">
        <v>69.199996949999999</v>
      </c>
      <c r="G6581" s="2">
        <v>42829.850694444445</v>
      </c>
      <c r="H6581" s="4">
        <v>2</v>
      </c>
      <c r="I6581" s="4">
        <v>2</v>
      </c>
      <c r="J6581" s="4" t="s">
        <v>692</v>
      </c>
    </row>
    <row r="6582" spans="1:10">
      <c r="A6582" s="4">
        <v>1005</v>
      </c>
      <c r="B6582" s="4" t="s">
        <v>223</v>
      </c>
      <c r="C6582" s="4">
        <v>15201855828</v>
      </c>
      <c r="D6582" s="4" t="s">
        <v>102</v>
      </c>
      <c r="E6582" s="2">
        <v>42829.826388888891</v>
      </c>
      <c r="F6582" s="4">
        <v>33.849998470000003</v>
      </c>
      <c r="G6582" s="2">
        <v>42829.825694444444</v>
      </c>
      <c r="H6582" s="4">
        <v>1</v>
      </c>
      <c r="J6582" s="4" t="s">
        <v>342</v>
      </c>
    </row>
    <row r="6583" spans="1:10">
      <c r="A6583" s="4">
        <v>1005</v>
      </c>
      <c r="B6583" s="4" t="s">
        <v>223</v>
      </c>
      <c r="C6583" s="4">
        <v>13901871013</v>
      </c>
      <c r="D6583" s="4" t="s">
        <v>693</v>
      </c>
      <c r="E6583" s="2">
        <v>42829.824999999997</v>
      </c>
      <c r="F6583" s="4">
        <v>33.849998470000003</v>
      </c>
      <c r="G6583" s="2">
        <v>42829.824999999997</v>
      </c>
      <c r="H6583" s="4">
        <v>1</v>
      </c>
      <c r="J6583" s="4" t="s">
        <v>342</v>
      </c>
    </row>
    <row r="6584" spans="1:10">
      <c r="A6584" s="4">
        <v>1005</v>
      </c>
      <c r="C6584" s="4">
        <v>13681939789</v>
      </c>
      <c r="D6584" s="4" t="s">
        <v>426</v>
      </c>
      <c r="E6584" s="2">
        <v>42829.822916666664</v>
      </c>
      <c r="F6584" s="4">
        <v>116.7799988</v>
      </c>
      <c r="G6584" s="2">
        <v>42829.822222222225</v>
      </c>
      <c r="H6584" s="4">
        <v>2</v>
      </c>
      <c r="I6584" s="4">
        <v>1</v>
      </c>
      <c r="J6584" s="4" t="s">
        <v>694</v>
      </c>
    </row>
    <row r="6585" spans="1:10">
      <c r="A6585" s="4">
        <v>1005</v>
      </c>
      <c r="B6585" s="4" t="s">
        <v>695</v>
      </c>
      <c r="C6585" s="4">
        <v>13061652091</v>
      </c>
      <c r="D6585" s="4" t="s">
        <v>17</v>
      </c>
      <c r="E6585" s="2">
        <v>42829.821527777778</v>
      </c>
      <c r="F6585" s="4">
        <v>99.599998470000003</v>
      </c>
      <c r="G6585" s="2">
        <v>42829.820138888892</v>
      </c>
      <c r="H6585" s="4">
        <v>2</v>
      </c>
      <c r="I6585" s="4">
        <v>1</v>
      </c>
      <c r="J6585" s="4" t="s">
        <v>696</v>
      </c>
    </row>
    <row r="6586" spans="1:10">
      <c r="A6586" s="4">
        <v>1005</v>
      </c>
      <c r="B6586" s="4" t="s">
        <v>695</v>
      </c>
      <c r="C6586" s="4">
        <v>13671719484</v>
      </c>
      <c r="D6586" s="4" t="s">
        <v>253</v>
      </c>
      <c r="E6586" s="2">
        <v>42828.871527777781</v>
      </c>
      <c r="F6586" s="4">
        <v>33.849998470000003</v>
      </c>
      <c r="G6586" s="2">
        <v>42828.870833333334</v>
      </c>
      <c r="H6586" s="4">
        <v>1</v>
      </c>
      <c r="J6586" s="4" t="s">
        <v>342</v>
      </c>
    </row>
    <row r="6587" spans="1:10">
      <c r="A6587" s="4">
        <v>1005</v>
      </c>
      <c r="B6587" s="4" t="s">
        <v>699</v>
      </c>
      <c r="C6587" s="4">
        <v>13004118000</v>
      </c>
      <c r="D6587" s="4" t="s">
        <v>507</v>
      </c>
      <c r="E6587" s="2">
        <v>42828.870138888888</v>
      </c>
      <c r="F6587" s="4">
        <v>69.199996949999999</v>
      </c>
      <c r="G6587" s="2">
        <v>42828.869444444441</v>
      </c>
      <c r="H6587" s="4">
        <v>2</v>
      </c>
      <c r="I6587" s="4">
        <v>1</v>
      </c>
      <c r="J6587" s="4" t="s">
        <v>700</v>
      </c>
    </row>
    <row r="6588" spans="1:10">
      <c r="A6588" s="4">
        <v>1005</v>
      </c>
      <c r="B6588" s="4" t="s">
        <v>702</v>
      </c>
      <c r="C6588" s="4">
        <v>13701680973</v>
      </c>
      <c r="D6588" s="4" t="s">
        <v>34</v>
      </c>
      <c r="E6588" s="2">
        <v>42868.84097222222</v>
      </c>
      <c r="F6588" s="4">
        <v>326.86999509999998</v>
      </c>
      <c r="G6588" s="2">
        <v>42827.834722222222</v>
      </c>
      <c r="H6588" s="4">
        <v>3</v>
      </c>
      <c r="I6588" s="4">
        <v>2</v>
      </c>
      <c r="J6588" s="4" t="s">
        <v>703</v>
      </c>
    </row>
    <row r="6589" spans="1:10">
      <c r="A6589" s="4">
        <v>1005</v>
      </c>
      <c r="B6589" s="4" t="s">
        <v>704</v>
      </c>
      <c r="C6589" s="4">
        <v>13671918882</v>
      </c>
      <c r="D6589" s="9">
        <v>29511</v>
      </c>
      <c r="E6589" s="2">
        <v>42829.821527777778</v>
      </c>
      <c r="F6589" s="4">
        <v>73.050003050000001</v>
      </c>
      <c r="G6589" s="2">
        <v>42827.830555555556</v>
      </c>
      <c r="H6589" s="4">
        <v>2</v>
      </c>
      <c r="I6589" s="4">
        <v>2</v>
      </c>
      <c r="J6589" s="4" t="s">
        <v>705</v>
      </c>
    </row>
    <row r="6590" spans="1:10">
      <c r="A6590" s="4">
        <v>1005</v>
      </c>
      <c r="B6590" s="4" t="s">
        <v>695</v>
      </c>
      <c r="C6590" s="4">
        <v>13585736995</v>
      </c>
      <c r="D6590" s="4" t="s">
        <v>79</v>
      </c>
      <c r="E6590" s="2">
        <v>42827.829861111109</v>
      </c>
      <c r="F6590" s="4">
        <v>37.990001679999999</v>
      </c>
      <c r="G6590" s="2">
        <v>42827.82916666667</v>
      </c>
      <c r="H6590" s="4">
        <v>1</v>
      </c>
      <c r="J6590" s="4" t="s">
        <v>706</v>
      </c>
    </row>
    <row r="6591" spans="1:10">
      <c r="A6591" s="4">
        <v>1005</v>
      </c>
      <c r="C6591" s="4">
        <v>18621391177</v>
      </c>
      <c r="D6591" s="4" t="s">
        <v>337</v>
      </c>
      <c r="E6591" s="2">
        <v>42825.87222222222</v>
      </c>
      <c r="F6591" s="4">
        <v>45.979999540000001</v>
      </c>
      <c r="G6591" s="2">
        <v>42825.871527777781</v>
      </c>
      <c r="H6591" s="4">
        <v>1</v>
      </c>
    </row>
    <row r="6592" spans="1:10">
      <c r="A6592" s="4">
        <v>1005</v>
      </c>
      <c r="C6592" s="4">
        <v>13601927902</v>
      </c>
      <c r="D6592" s="4" t="s">
        <v>399</v>
      </c>
      <c r="E6592" s="2">
        <v>42825.870833333334</v>
      </c>
      <c r="F6592" s="4">
        <v>69.199996949999999</v>
      </c>
      <c r="G6592" s="2">
        <v>42825.870138888888</v>
      </c>
      <c r="H6592" s="4">
        <v>2</v>
      </c>
    </row>
    <row r="6593" spans="1:8">
      <c r="A6593" s="4">
        <v>1005</v>
      </c>
      <c r="C6593" s="4">
        <v>13801604045</v>
      </c>
      <c r="D6593" s="4" t="s">
        <v>195</v>
      </c>
      <c r="E6593" s="2">
        <v>42825.869444444441</v>
      </c>
      <c r="F6593" s="4">
        <v>69.199996949999999</v>
      </c>
      <c r="G6593" s="2">
        <v>42825.868750000001</v>
      </c>
      <c r="H6593" s="4">
        <v>2</v>
      </c>
    </row>
    <row r="6594" spans="1:8">
      <c r="A6594" s="4">
        <v>1005</v>
      </c>
      <c r="C6594" s="4">
        <v>13133663999</v>
      </c>
      <c r="E6594" s="2">
        <v>42824.800694444442</v>
      </c>
      <c r="F6594" s="4">
        <v>61.959999080000003</v>
      </c>
      <c r="G6594" s="2">
        <v>42824.800000000003</v>
      </c>
      <c r="H6594" s="4">
        <v>2</v>
      </c>
    </row>
    <row r="6595" spans="1:8">
      <c r="A6595" s="4">
        <v>1005</v>
      </c>
      <c r="C6595" s="4">
        <v>13301912636</v>
      </c>
      <c r="D6595" s="4" t="s">
        <v>318</v>
      </c>
      <c r="E6595" s="2">
        <v>42824.799305555556</v>
      </c>
      <c r="F6595" s="4">
        <v>103.4499969</v>
      </c>
      <c r="G6595" s="2">
        <v>42824.798611111109</v>
      </c>
      <c r="H6595" s="4">
        <v>2</v>
      </c>
    </row>
    <row r="6596" spans="1:8">
      <c r="A6596" s="4">
        <v>1005</v>
      </c>
      <c r="C6596" s="4">
        <v>13564694375</v>
      </c>
      <c r="E6596" s="2">
        <v>42823.757638888892</v>
      </c>
      <c r="F6596" s="4">
        <v>69.199996949999999</v>
      </c>
      <c r="G6596" s="2">
        <v>42823.756944444445</v>
      </c>
      <c r="H6596" s="4">
        <v>2</v>
      </c>
    </row>
    <row r="6597" spans="1:8">
      <c r="A6597" s="4">
        <v>1005</v>
      </c>
      <c r="C6597" s="4">
        <v>13916478298</v>
      </c>
      <c r="D6597" s="4" t="s">
        <v>725</v>
      </c>
      <c r="E6597" s="2">
        <v>42823.756249999999</v>
      </c>
      <c r="F6597" s="4">
        <v>33.849998470000003</v>
      </c>
      <c r="G6597" s="2">
        <v>42823.755555555559</v>
      </c>
      <c r="H6597" s="4">
        <v>1</v>
      </c>
    </row>
    <row r="6598" spans="1:8">
      <c r="A6598" s="4">
        <v>1005</v>
      </c>
      <c r="C6598" s="4">
        <v>15000336056</v>
      </c>
      <c r="D6598" s="4" t="s">
        <v>554</v>
      </c>
      <c r="E6598" s="2">
        <v>42823.754166666666</v>
      </c>
      <c r="F6598" s="4">
        <v>99.599998470000003</v>
      </c>
      <c r="G6598" s="2">
        <v>42823.753472222219</v>
      </c>
      <c r="H6598" s="4">
        <v>2</v>
      </c>
    </row>
    <row r="6599" spans="1:8">
      <c r="A6599" s="4">
        <v>1005</v>
      </c>
      <c r="C6599" s="4">
        <v>15001945031</v>
      </c>
      <c r="D6599" s="4" t="s">
        <v>95</v>
      </c>
      <c r="E6599" s="2">
        <v>42858.711111111108</v>
      </c>
      <c r="F6599" s="4">
        <v>123.2099991</v>
      </c>
      <c r="G6599" s="2">
        <v>42821.876388888886</v>
      </c>
      <c r="H6599" s="4">
        <v>2</v>
      </c>
    </row>
    <row r="6600" spans="1:8">
      <c r="A6600" s="4">
        <v>1005</v>
      </c>
      <c r="C6600" s="4">
        <v>13611957620</v>
      </c>
      <c r="D6600" s="9">
        <v>33150</v>
      </c>
      <c r="E6600" s="2">
        <v>42821.815972222219</v>
      </c>
      <c r="F6600" s="4">
        <v>33.849998470000003</v>
      </c>
      <c r="G6600" s="2">
        <v>42821.815972222219</v>
      </c>
      <c r="H6600" s="4">
        <v>1</v>
      </c>
    </row>
    <row r="6601" spans="1:8">
      <c r="A6601" s="4">
        <v>1005</v>
      </c>
      <c r="C6601" s="4">
        <v>13916295793</v>
      </c>
      <c r="D6601" s="4" t="s">
        <v>733</v>
      </c>
      <c r="E6601" s="2">
        <v>42821.81527777778</v>
      </c>
      <c r="F6601" s="4">
        <v>33.849998470000003</v>
      </c>
      <c r="G6601" s="2">
        <v>42821.814583333333</v>
      </c>
      <c r="H6601" s="4">
        <v>1</v>
      </c>
    </row>
    <row r="6602" spans="1:8">
      <c r="A6602" s="4">
        <v>1005</v>
      </c>
      <c r="C6602" s="4">
        <v>13816154267</v>
      </c>
      <c r="D6602" s="4" t="s">
        <v>8</v>
      </c>
      <c r="E6602" s="2">
        <v>42821.813888888886</v>
      </c>
      <c r="F6602" s="4">
        <v>33.849998470000003</v>
      </c>
      <c r="G6602" s="2">
        <v>42821.8125</v>
      </c>
      <c r="H6602" s="4">
        <v>1</v>
      </c>
    </row>
    <row r="6603" spans="1:8">
      <c r="A6603" s="4">
        <v>1005</v>
      </c>
      <c r="C6603" s="4">
        <v>13611881126</v>
      </c>
      <c r="D6603" s="4" t="s">
        <v>43</v>
      </c>
      <c r="E6603" s="2">
        <v>42821.809027777781</v>
      </c>
      <c r="F6603" s="4">
        <v>69.199996949999999</v>
      </c>
      <c r="G6603" s="2">
        <v>42821.808333333334</v>
      </c>
      <c r="H6603" s="4">
        <v>2</v>
      </c>
    </row>
    <row r="6604" spans="1:8">
      <c r="A6604" s="4">
        <v>1005</v>
      </c>
      <c r="C6604" s="4">
        <v>13701728857</v>
      </c>
      <c r="D6604" s="4" t="s">
        <v>735</v>
      </c>
      <c r="E6604" s="2">
        <v>42866.573611111111</v>
      </c>
      <c r="F6604" s="4">
        <v>108.6900024</v>
      </c>
      <c r="G6604" s="2">
        <v>42821.794444444444</v>
      </c>
      <c r="H6604" s="4">
        <v>2</v>
      </c>
    </row>
    <row r="6605" spans="1:8">
      <c r="A6605" s="4">
        <v>1005</v>
      </c>
      <c r="C6605" s="4">
        <v>13761500986</v>
      </c>
      <c r="D6605" s="4" t="s">
        <v>735</v>
      </c>
      <c r="E6605" s="2">
        <v>42829.824305555558</v>
      </c>
      <c r="F6605" s="4">
        <v>148.27999879999999</v>
      </c>
      <c r="G6605" s="2">
        <v>42821.793749999997</v>
      </c>
      <c r="H6605" s="4">
        <v>2</v>
      </c>
    </row>
    <row r="6606" spans="1:8">
      <c r="A6606" s="4">
        <v>1005</v>
      </c>
      <c r="C6606" s="4">
        <v>18930054252</v>
      </c>
      <c r="D6606" s="4" t="s">
        <v>146</v>
      </c>
      <c r="E6606" s="2">
        <v>42820.833333333336</v>
      </c>
      <c r="F6606" s="4">
        <v>69.199996949999999</v>
      </c>
      <c r="G6606" s="2">
        <v>42820.833333333336</v>
      </c>
      <c r="H6606" s="4">
        <v>2</v>
      </c>
    </row>
    <row r="6607" spans="1:8">
      <c r="A6607" s="4">
        <v>1005</v>
      </c>
      <c r="C6607" s="4">
        <v>13003120886</v>
      </c>
      <c r="E6607" s="2">
        <v>42820.824999999997</v>
      </c>
      <c r="F6607" s="4">
        <v>49.25</v>
      </c>
      <c r="G6607" s="2">
        <v>42820.820138888892</v>
      </c>
      <c r="H6607" s="4">
        <v>1</v>
      </c>
    </row>
    <row r="6608" spans="1:8">
      <c r="A6608" s="4">
        <v>1005</v>
      </c>
      <c r="C6608" s="4">
        <v>18916114371</v>
      </c>
      <c r="E6608" s="2">
        <v>42820.819444444445</v>
      </c>
      <c r="F6608" s="4">
        <v>33.849998470000003</v>
      </c>
      <c r="G6608" s="2">
        <v>42820.819444444445</v>
      </c>
      <c r="H6608" s="4">
        <v>1</v>
      </c>
    </row>
    <row r="6609" spans="1:10">
      <c r="A6609" s="4">
        <v>1005</v>
      </c>
      <c r="C6609" s="4">
        <v>13661484021</v>
      </c>
      <c r="D6609" s="4" t="s">
        <v>198</v>
      </c>
      <c r="E6609" s="2">
        <v>42820.818749999999</v>
      </c>
      <c r="F6609" s="4">
        <v>37.990001679999999</v>
      </c>
      <c r="G6609" s="2">
        <v>42820.818055555559</v>
      </c>
      <c r="H6609" s="4">
        <v>1</v>
      </c>
    </row>
    <row r="6610" spans="1:10">
      <c r="A6610" s="4">
        <v>1005</v>
      </c>
      <c r="C6610" s="4">
        <v>13761932858</v>
      </c>
      <c r="D6610" s="4" t="s">
        <v>719</v>
      </c>
      <c r="E6610" s="2">
        <v>42820.817361111112</v>
      </c>
      <c r="F6610" s="4">
        <v>73.050003050000001</v>
      </c>
      <c r="G6610" s="2">
        <v>42820.81527777778</v>
      </c>
      <c r="H6610" s="4">
        <v>2</v>
      </c>
    </row>
    <row r="6611" spans="1:10">
      <c r="A6611" s="4">
        <v>1005</v>
      </c>
      <c r="C6611" s="4">
        <v>13917441948</v>
      </c>
      <c r="D6611" s="4" t="s">
        <v>400</v>
      </c>
      <c r="E6611" s="2">
        <v>42820.814583333333</v>
      </c>
      <c r="F6611" s="4">
        <v>33.849998470000003</v>
      </c>
      <c r="G6611" s="2">
        <v>42820.814583333333</v>
      </c>
      <c r="H6611" s="4">
        <v>1</v>
      </c>
    </row>
    <row r="6612" spans="1:10">
      <c r="A6612" s="4">
        <v>1005</v>
      </c>
      <c r="C6612" s="4">
        <v>13636689362</v>
      </c>
      <c r="D6612" s="4" t="s">
        <v>736</v>
      </c>
      <c r="E6612" s="2">
        <v>42820.813194444447</v>
      </c>
      <c r="F6612" s="4">
        <v>33.849998470000003</v>
      </c>
      <c r="G6612" s="2">
        <v>42820.813194444447</v>
      </c>
      <c r="H6612" s="4">
        <v>1</v>
      </c>
    </row>
    <row r="6613" spans="1:10">
      <c r="A6613" s="4">
        <v>1005</v>
      </c>
      <c r="C6613" s="4">
        <v>15601813087</v>
      </c>
      <c r="D6613" s="4" t="s">
        <v>412</v>
      </c>
      <c r="E6613" s="2">
        <v>42820.8125</v>
      </c>
      <c r="F6613" s="4">
        <v>33.849998470000003</v>
      </c>
      <c r="G6613" s="2">
        <v>42820.811805555553</v>
      </c>
      <c r="H6613" s="4">
        <v>1</v>
      </c>
    </row>
    <row r="6614" spans="1:10">
      <c r="A6614" s="4">
        <v>1005</v>
      </c>
      <c r="C6614" s="4">
        <v>18601771373</v>
      </c>
      <c r="D6614" s="4" t="s">
        <v>737</v>
      </c>
      <c r="E6614" s="2">
        <v>42820.811111111114</v>
      </c>
      <c r="F6614" s="4">
        <v>69.199996949999999</v>
      </c>
      <c r="G6614" s="2">
        <v>42820.811111111114</v>
      </c>
      <c r="H6614" s="4">
        <v>2</v>
      </c>
    </row>
    <row r="6615" spans="1:10">
      <c r="A6615" s="4">
        <v>1005</v>
      </c>
      <c r="C6615" s="4">
        <v>18930530760</v>
      </c>
      <c r="E6615" s="2">
        <v>42866.613194444442</v>
      </c>
      <c r="F6615" s="4">
        <v>40.83000183</v>
      </c>
      <c r="G6615" s="2">
        <v>42820.810416666667</v>
      </c>
      <c r="H6615" s="4">
        <v>1</v>
      </c>
    </row>
    <row r="6616" spans="1:10">
      <c r="A6616" s="4">
        <v>1005</v>
      </c>
      <c r="C6616" s="4">
        <v>13003250070</v>
      </c>
      <c r="D6616" s="4" t="s">
        <v>412</v>
      </c>
      <c r="E6616" s="2">
        <v>42819.867361111108</v>
      </c>
      <c r="F6616" s="4">
        <v>33.849998470000003</v>
      </c>
      <c r="G6616" s="2">
        <v>42819.867361111108</v>
      </c>
      <c r="H6616" s="4">
        <v>1</v>
      </c>
    </row>
    <row r="6617" spans="1:10">
      <c r="A6617" s="4">
        <v>1005</v>
      </c>
      <c r="C6617" s="4">
        <v>13817900033</v>
      </c>
      <c r="D6617" s="4" t="s">
        <v>180</v>
      </c>
      <c r="E6617" s="2">
        <v>42819.865277777775</v>
      </c>
      <c r="F6617" s="4">
        <v>33.849998470000003</v>
      </c>
      <c r="G6617" s="2">
        <v>42819.864583333336</v>
      </c>
      <c r="H6617" s="4">
        <v>1</v>
      </c>
    </row>
    <row r="6618" spans="1:10">
      <c r="A6618" s="4">
        <v>1005</v>
      </c>
      <c r="C6618" s="4">
        <v>13916272061</v>
      </c>
      <c r="D6618" s="4" t="s">
        <v>91</v>
      </c>
      <c r="E6618" s="2">
        <v>42819.863194444442</v>
      </c>
      <c r="F6618" s="4">
        <v>37.990001679999999</v>
      </c>
      <c r="G6618" s="2">
        <v>42819.863194444442</v>
      </c>
      <c r="H6618" s="4">
        <v>1</v>
      </c>
    </row>
    <row r="6619" spans="1:10">
      <c r="A6619" s="4">
        <v>1005</v>
      </c>
      <c r="C6619" s="4">
        <v>13918933018</v>
      </c>
      <c r="D6619" s="9">
        <v>31048</v>
      </c>
      <c r="E6619" s="2">
        <v>42819.86041666667</v>
      </c>
      <c r="F6619" s="4">
        <v>69.199996949999999</v>
      </c>
      <c r="G6619" s="2">
        <v>42819.86041666667</v>
      </c>
      <c r="H6619" s="4">
        <v>2</v>
      </c>
    </row>
    <row r="6620" spans="1:10">
      <c r="A6620" s="4">
        <v>1005</v>
      </c>
      <c r="B6620" s="4" t="s">
        <v>743</v>
      </c>
      <c r="C6620" s="4">
        <v>13661459756</v>
      </c>
      <c r="E6620" s="2">
        <v>42868.866666666669</v>
      </c>
      <c r="F6620" s="4">
        <v>147.88999939999999</v>
      </c>
      <c r="G6620" s="2">
        <v>42819.85833333333</v>
      </c>
      <c r="H6620" s="4">
        <v>2</v>
      </c>
      <c r="J6620" s="4" t="s">
        <v>303</v>
      </c>
    </row>
    <row r="6621" spans="1:10">
      <c r="A6621" s="4">
        <v>1005</v>
      </c>
      <c r="C6621" s="4">
        <v>13901602173</v>
      </c>
      <c r="D6621" s="9">
        <v>22773</v>
      </c>
      <c r="E6621" s="2">
        <v>42819.856944444444</v>
      </c>
      <c r="F6621" s="4">
        <v>33.849998470000003</v>
      </c>
      <c r="G6621" s="2">
        <v>42819.856944444444</v>
      </c>
      <c r="H6621" s="4">
        <v>1</v>
      </c>
    </row>
    <row r="6622" spans="1:10">
      <c r="A6622" s="4">
        <v>1005</v>
      </c>
      <c r="C6622" s="4">
        <v>13867780001</v>
      </c>
      <c r="D6622" s="4" t="s">
        <v>507</v>
      </c>
      <c r="E6622" s="2">
        <v>42819.856249999997</v>
      </c>
      <c r="F6622" s="4">
        <v>33.849998470000003</v>
      </c>
      <c r="G6622" s="2">
        <v>42819.855555555558</v>
      </c>
      <c r="H6622" s="4">
        <v>1</v>
      </c>
    </row>
    <row r="6623" spans="1:10">
      <c r="A6623" s="4">
        <v>1005</v>
      </c>
      <c r="C6623" s="4">
        <v>13501781203</v>
      </c>
      <c r="D6623" s="9">
        <v>21187</v>
      </c>
      <c r="E6623" s="2">
        <v>42819.855555555558</v>
      </c>
      <c r="F6623" s="4">
        <v>69.199996949999999</v>
      </c>
      <c r="G6623" s="2">
        <v>42819.854861111111</v>
      </c>
      <c r="H6623" s="4">
        <v>2</v>
      </c>
    </row>
    <row r="6624" spans="1:10">
      <c r="A6624" s="4">
        <v>1005</v>
      </c>
      <c r="C6624" s="4">
        <v>13901602445</v>
      </c>
      <c r="D6624" s="4" t="s">
        <v>79</v>
      </c>
      <c r="E6624" s="2">
        <v>42819.853472222225</v>
      </c>
      <c r="F6624" s="4">
        <v>33.849998470000003</v>
      </c>
      <c r="G6624" s="2">
        <v>42819.852777777778</v>
      </c>
      <c r="H6624" s="4">
        <v>1</v>
      </c>
    </row>
    <row r="6625" spans="1:10">
      <c r="A6625" s="4">
        <v>1005</v>
      </c>
      <c r="C6625" s="4">
        <v>13651895040</v>
      </c>
      <c r="D6625" s="4" t="s">
        <v>147</v>
      </c>
      <c r="E6625" s="2">
        <v>42819.851388888892</v>
      </c>
      <c r="F6625" s="4">
        <v>69.199996949999999</v>
      </c>
      <c r="G6625" s="2">
        <v>42819.850694444445</v>
      </c>
      <c r="H6625" s="4">
        <v>2</v>
      </c>
    </row>
    <row r="6626" spans="1:10">
      <c r="A6626" s="4">
        <v>1005</v>
      </c>
      <c r="C6626" s="4">
        <v>15601629897</v>
      </c>
      <c r="D6626" s="4" t="s">
        <v>240</v>
      </c>
      <c r="E6626" s="2">
        <v>42815.876388888886</v>
      </c>
      <c r="F6626" s="4">
        <v>69.199996949999999</v>
      </c>
      <c r="G6626" s="2">
        <v>42815.875694444447</v>
      </c>
      <c r="H6626" s="4">
        <v>2</v>
      </c>
    </row>
    <row r="6627" spans="1:10">
      <c r="A6627" s="4">
        <v>1005</v>
      </c>
      <c r="C6627" s="4">
        <v>18009263386</v>
      </c>
      <c r="D6627" s="4" t="s">
        <v>574</v>
      </c>
      <c r="E6627" s="2">
        <v>42815.847222222219</v>
      </c>
      <c r="F6627" s="4">
        <v>69.199996949999999</v>
      </c>
      <c r="G6627" s="2">
        <v>42815.847222222219</v>
      </c>
      <c r="H6627" s="4">
        <v>2</v>
      </c>
    </row>
    <row r="6628" spans="1:10">
      <c r="A6628" s="4">
        <v>1005</v>
      </c>
      <c r="C6628" s="4">
        <v>13761320275</v>
      </c>
      <c r="D6628" s="4" t="s">
        <v>764</v>
      </c>
      <c r="E6628" s="2">
        <v>42815.845138888886</v>
      </c>
      <c r="F6628" s="4">
        <v>69.199996949999999</v>
      </c>
      <c r="G6628" s="2">
        <v>42815.811805555553</v>
      </c>
      <c r="H6628" s="4">
        <v>2</v>
      </c>
    </row>
    <row r="6629" spans="1:10">
      <c r="A6629" s="4">
        <v>1005</v>
      </c>
      <c r="C6629" s="4">
        <v>13901836059</v>
      </c>
      <c r="D6629" s="4" t="s">
        <v>85</v>
      </c>
      <c r="E6629" s="2">
        <v>42814.90625</v>
      </c>
      <c r="F6629" s="4">
        <v>73.050003050000001</v>
      </c>
      <c r="G6629" s="2">
        <v>42814.905555555553</v>
      </c>
      <c r="H6629" s="4">
        <v>2</v>
      </c>
    </row>
    <row r="6630" spans="1:10">
      <c r="A6630" s="4">
        <v>1005</v>
      </c>
      <c r="C6630" s="4">
        <v>13761862023</v>
      </c>
      <c r="D6630" s="4" t="s">
        <v>754</v>
      </c>
      <c r="E6630" s="2">
        <v>42814.904861111114</v>
      </c>
      <c r="F6630" s="4">
        <v>37.990001679999999</v>
      </c>
      <c r="G6630" s="2">
        <v>42814.904166666667</v>
      </c>
      <c r="H6630" s="4">
        <v>1</v>
      </c>
    </row>
    <row r="6631" spans="1:10">
      <c r="A6631" s="4">
        <v>1005</v>
      </c>
      <c r="C6631" s="4">
        <v>17301605186</v>
      </c>
      <c r="D6631" s="4" t="s">
        <v>353</v>
      </c>
      <c r="E6631" s="2">
        <v>42813.869444444441</v>
      </c>
      <c r="F6631" s="4">
        <v>33.849998470000003</v>
      </c>
      <c r="G6631" s="2">
        <v>42813.868750000001</v>
      </c>
      <c r="H6631" s="4">
        <v>1</v>
      </c>
    </row>
    <row r="6632" spans="1:10">
      <c r="A6632" s="4">
        <v>1005</v>
      </c>
      <c r="B6632" s="4" t="s">
        <v>772</v>
      </c>
      <c r="C6632" s="4">
        <v>13918226869</v>
      </c>
      <c r="D6632" s="4" t="s">
        <v>773</v>
      </c>
      <c r="E6632" s="2">
        <v>42813.856944444444</v>
      </c>
      <c r="F6632" s="4">
        <v>69.199996949999999</v>
      </c>
      <c r="G6632" s="2">
        <v>42813.856944444444</v>
      </c>
      <c r="H6632" s="4">
        <v>2</v>
      </c>
      <c r="I6632" s="4">
        <v>2</v>
      </c>
    </row>
    <row r="6633" spans="1:10">
      <c r="A6633" s="4">
        <v>1005</v>
      </c>
      <c r="C6633" s="4">
        <v>18121009669</v>
      </c>
      <c r="E6633" s="2">
        <v>42813.856249999997</v>
      </c>
      <c r="F6633" s="4">
        <v>33.849998470000003</v>
      </c>
      <c r="G6633" s="2">
        <v>42813.855555555558</v>
      </c>
      <c r="H6633" s="4">
        <v>1</v>
      </c>
    </row>
    <row r="6634" spans="1:10">
      <c r="A6634" s="4">
        <v>1005</v>
      </c>
      <c r="C6634" s="4">
        <v>18017282808</v>
      </c>
      <c r="D6634" s="4" t="s">
        <v>774</v>
      </c>
      <c r="E6634" s="2">
        <v>42813.854861111111</v>
      </c>
      <c r="F6634" s="4">
        <v>99.599998470000003</v>
      </c>
      <c r="G6634" s="2">
        <v>42813.854861111111</v>
      </c>
      <c r="H6634" s="4">
        <v>2</v>
      </c>
    </row>
    <row r="6635" spans="1:10">
      <c r="A6635" s="4">
        <v>1005</v>
      </c>
      <c r="C6635" s="4">
        <v>13818245322</v>
      </c>
      <c r="D6635" s="4" t="s">
        <v>109</v>
      </c>
      <c r="E6635" s="2">
        <v>42813.854166666664</v>
      </c>
      <c r="F6635" s="4">
        <v>33.849998470000003</v>
      </c>
      <c r="G6635" s="2">
        <v>42813.853472222225</v>
      </c>
      <c r="H6635" s="4">
        <v>1</v>
      </c>
    </row>
    <row r="6636" spans="1:10">
      <c r="A6636" s="4">
        <v>1005</v>
      </c>
      <c r="B6636" s="4" t="s">
        <v>308</v>
      </c>
      <c r="C6636" s="4">
        <v>13816953998</v>
      </c>
      <c r="E6636" s="2">
        <v>42813.852777777778</v>
      </c>
      <c r="F6636" s="4">
        <v>69.199996949999999</v>
      </c>
      <c r="G6636" s="2">
        <v>42813.852777777778</v>
      </c>
      <c r="H6636" s="4">
        <v>2</v>
      </c>
      <c r="I6636" s="4">
        <v>2</v>
      </c>
    </row>
    <row r="6637" spans="1:10">
      <c r="A6637" s="4">
        <v>1005</v>
      </c>
      <c r="B6637" s="4" t="s">
        <v>382</v>
      </c>
      <c r="C6637" s="4">
        <v>13061661217</v>
      </c>
      <c r="D6637" s="4" t="s">
        <v>281</v>
      </c>
      <c r="E6637" s="2">
        <v>42883.823611111111</v>
      </c>
      <c r="F6637" s="4">
        <v>78.349998470000003</v>
      </c>
      <c r="G6637" s="2">
        <v>42813.851388888892</v>
      </c>
      <c r="H6637" s="4">
        <v>2</v>
      </c>
      <c r="I6637" s="4">
        <v>2</v>
      </c>
      <c r="J6637" s="4" t="s">
        <v>775</v>
      </c>
    </row>
    <row r="6638" spans="1:10">
      <c r="A6638" s="4">
        <v>1005</v>
      </c>
      <c r="C6638" s="4">
        <v>13817023805</v>
      </c>
      <c r="D6638" s="4" t="s">
        <v>403</v>
      </c>
      <c r="E6638" s="2">
        <v>42813.850694444445</v>
      </c>
      <c r="F6638" s="4">
        <v>33.849998470000003</v>
      </c>
      <c r="G6638" s="2">
        <v>42813.845833333333</v>
      </c>
      <c r="H6638" s="4">
        <v>1</v>
      </c>
    </row>
    <row r="6639" spans="1:10">
      <c r="A6639" s="4">
        <v>1005</v>
      </c>
      <c r="C6639" s="4">
        <v>13681911686</v>
      </c>
      <c r="D6639" s="4" t="s">
        <v>776</v>
      </c>
      <c r="E6639" s="2">
        <v>42813.845138888886</v>
      </c>
      <c r="F6639" s="4">
        <v>33.849998470000003</v>
      </c>
      <c r="G6639" s="2">
        <v>42813.845138888886</v>
      </c>
      <c r="H6639" s="4">
        <v>1</v>
      </c>
    </row>
    <row r="6640" spans="1:10">
      <c r="A6640" s="4">
        <v>1005</v>
      </c>
      <c r="B6640" s="4" t="s">
        <v>777</v>
      </c>
      <c r="C6640" s="4">
        <v>13918929487</v>
      </c>
      <c r="D6640" s="4" t="s">
        <v>519</v>
      </c>
      <c r="E6640" s="2">
        <v>42815.845138888886</v>
      </c>
      <c r="F6640" s="4">
        <v>76.900001529999997</v>
      </c>
      <c r="G6640" s="2">
        <v>42813.84375</v>
      </c>
      <c r="H6640" s="4">
        <v>2</v>
      </c>
      <c r="I6640" s="4">
        <v>2</v>
      </c>
      <c r="J6640" s="4" t="s">
        <v>778</v>
      </c>
    </row>
    <row r="6641" spans="1:10">
      <c r="A6641" s="4">
        <v>1005</v>
      </c>
      <c r="B6641" s="4" t="s">
        <v>227</v>
      </c>
      <c r="C6641" s="4">
        <v>15821690058</v>
      </c>
      <c r="D6641" s="4" t="s">
        <v>64</v>
      </c>
      <c r="E6641" s="2">
        <v>42813.84097222222</v>
      </c>
      <c r="F6641" s="4">
        <v>61.700000760000002</v>
      </c>
      <c r="G6641" s="2">
        <v>42813.840277777781</v>
      </c>
      <c r="H6641" s="4">
        <v>2</v>
      </c>
      <c r="I6641" s="4">
        <v>1</v>
      </c>
    </row>
    <row r="6642" spans="1:10">
      <c r="A6642" s="4">
        <v>1005</v>
      </c>
      <c r="C6642" s="4">
        <v>13519787081</v>
      </c>
      <c r="D6642" s="4" t="s">
        <v>733</v>
      </c>
      <c r="E6642" s="2">
        <v>42813.839583333334</v>
      </c>
      <c r="F6642" s="4">
        <v>33.849998470000003</v>
      </c>
      <c r="G6642" s="2">
        <v>42813.839583333334</v>
      </c>
      <c r="H6642" s="4">
        <v>1</v>
      </c>
    </row>
    <row r="6643" spans="1:10">
      <c r="A6643" s="4">
        <v>1005</v>
      </c>
      <c r="B6643" s="4" t="s">
        <v>779</v>
      </c>
      <c r="C6643" s="4">
        <v>13564627138</v>
      </c>
      <c r="D6643" s="4" t="s">
        <v>400</v>
      </c>
      <c r="E6643" s="2">
        <v>42813.838888888888</v>
      </c>
      <c r="F6643" s="4">
        <v>33.849998470000003</v>
      </c>
      <c r="G6643" s="2">
        <v>42813.838194444441</v>
      </c>
      <c r="H6643" s="4">
        <v>1</v>
      </c>
      <c r="I6643" s="4">
        <v>1</v>
      </c>
      <c r="J6643" s="4" t="s">
        <v>778</v>
      </c>
    </row>
    <row r="6644" spans="1:10">
      <c r="A6644" s="4">
        <v>1005</v>
      </c>
      <c r="C6644" s="4">
        <v>13524560058</v>
      </c>
      <c r="D6644" s="4" t="s">
        <v>82</v>
      </c>
      <c r="E6644" s="2">
        <v>42812.878472222219</v>
      </c>
      <c r="F6644" s="4">
        <v>69.199996949999999</v>
      </c>
      <c r="G6644" s="2">
        <v>42812.87777777778</v>
      </c>
      <c r="H6644" s="4">
        <v>2</v>
      </c>
    </row>
    <row r="6645" spans="1:10">
      <c r="A6645" s="4">
        <v>1005</v>
      </c>
      <c r="B6645" s="4" t="s">
        <v>485</v>
      </c>
      <c r="C6645" s="4">
        <v>18684828203</v>
      </c>
      <c r="D6645" s="4" t="s">
        <v>8</v>
      </c>
      <c r="E6645" s="2">
        <v>42812.694444444445</v>
      </c>
      <c r="F6645" s="4">
        <v>33.849998470000003</v>
      </c>
      <c r="G6645" s="2">
        <v>42812.693749999999</v>
      </c>
      <c r="H6645" s="4">
        <v>1</v>
      </c>
      <c r="I6645" s="4">
        <v>2</v>
      </c>
    </row>
    <row r="6646" spans="1:10">
      <c r="A6646" s="4">
        <v>1005</v>
      </c>
      <c r="B6646" s="4" t="s">
        <v>96</v>
      </c>
      <c r="C6646" s="4">
        <v>13020290675</v>
      </c>
      <c r="D6646" s="4" t="s">
        <v>16</v>
      </c>
      <c r="E6646" s="2">
        <v>42896.85833333333</v>
      </c>
      <c r="F6646" s="4">
        <v>52.020000459999999</v>
      </c>
      <c r="G6646" s="2">
        <v>42812.693055555559</v>
      </c>
      <c r="H6646" s="4">
        <v>1</v>
      </c>
      <c r="I6646" s="4">
        <v>2</v>
      </c>
      <c r="J6646" s="4" t="s">
        <v>786</v>
      </c>
    </row>
    <row r="6647" spans="1:10">
      <c r="A6647" s="4">
        <v>1005</v>
      </c>
      <c r="B6647" s="4" t="s">
        <v>39</v>
      </c>
      <c r="C6647" s="4">
        <v>13681793668</v>
      </c>
      <c r="D6647" s="4" t="s">
        <v>251</v>
      </c>
      <c r="E6647" s="2">
        <v>42812.692361111112</v>
      </c>
      <c r="F6647" s="4">
        <v>33.849998470000003</v>
      </c>
      <c r="G6647" s="2">
        <v>42812.691666666666</v>
      </c>
      <c r="H6647" s="4">
        <v>1</v>
      </c>
    </row>
    <row r="6648" spans="1:10">
      <c r="A6648" s="4">
        <v>1005</v>
      </c>
      <c r="B6648" s="4" t="s">
        <v>787</v>
      </c>
      <c r="C6648" s="4">
        <v>17708888878</v>
      </c>
      <c r="D6648" s="4" t="s">
        <v>788</v>
      </c>
      <c r="E6648" s="2">
        <v>42812.690972222219</v>
      </c>
      <c r="F6648" s="4">
        <v>69.199996949999999</v>
      </c>
      <c r="G6648" s="2">
        <v>42812.69027777778</v>
      </c>
      <c r="H6648" s="4">
        <v>2</v>
      </c>
      <c r="I6648" s="4">
        <v>1</v>
      </c>
    </row>
    <row r="6649" spans="1:10">
      <c r="A6649" s="4">
        <v>1005</v>
      </c>
      <c r="C6649" s="4">
        <v>13564429433</v>
      </c>
      <c r="D6649" s="4" t="s">
        <v>371</v>
      </c>
      <c r="E6649" s="2">
        <v>42812.69027777778</v>
      </c>
      <c r="F6649" s="4">
        <v>109.08000180000001</v>
      </c>
      <c r="G6649" s="2">
        <v>42812.689583333333</v>
      </c>
      <c r="H6649" s="4">
        <v>2</v>
      </c>
    </row>
    <row r="6650" spans="1:10">
      <c r="A6650" s="4">
        <v>1005</v>
      </c>
      <c r="B6650" s="4" t="s">
        <v>789</v>
      </c>
      <c r="C6650" s="4">
        <v>13816523810</v>
      </c>
      <c r="E6650" s="2">
        <v>42812.688888888886</v>
      </c>
      <c r="F6650" s="4">
        <v>69.199996949999999</v>
      </c>
      <c r="G6650" s="2">
        <v>42812.688194444447</v>
      </c>
      <c r="H6650" s="4">
        <v>2</v>
      </c>
      <c r="I6650" s="4">
        <v>2</v>
      </c>
    </row>
    <row r="6651" spans="1:10">
      <c r="A6651" s="4">
        <v>1005</v>
      </c>
      <c r="C6651" s="4">
        <v>13040630225</v>
      </c>
      <c r="D6651" s="4" t="s">
        <v>790</v>
      </c>
      <c r="E6651" s="2">
        <v>42866.677083333336</v>
      </c>
      <c r="F6651" s="4">
        <v>37.990001679999999</v>
      </c>
      <c r="G6651" s="2">
        <v>42812.681944444441</v>
      </c>
      <c r="H6651" s="4">
        <v>1</v>
      </c>
    </row>
    <row r="6652" spans="1:10">
      <c r="A6652" s="4">
        <v>1005</v>
      </c>
      <c r="B6652" s="4" t="s">
        <v>96</v>
      </c>
      <c r="C6652" s="4">
        <v>18616588716</v>
      </c>
      <c r="D6652" s="4" t="s">
        <v>793</v>
      </c>
      <c r="E6652" s="2">
        <v>42827.836805555555</v>
      </c>
      <c r="F6652" s="4">
        <v>37.700000760000002</v>
      </c>
      <c r="G6652" s="2">
        <v>42811.897222222222</v>
      </c>
      <c r="H6652" s="4">
        <v>1</v>
      </c>
      <c r="I6652" s="4">
        <v>2</v>
      </c>
      <c r="J6652" s="4" t="s">
        <v>342</v>
      </c>
    </row>
    <row r="6653" spans="1:10">
      <c r="A6653" s="4">
        <v>1005</v>
      </c>
      <c r="B6653" s="4" t="s">
        <v>392</v>
      </c>
      <c r="C6653" s="4">
        <v>13501661573</v>
      </c>
      <c r="D6653" s="4" t="s">
        <v>358</v>
      </c>
      <c r="E6653" s="2">
        <v>42811.896527777775</v>
      </c>
      <c r="F6653" s="4">
        <v>33.849998470000003</v>
      </c>
      <c r="G6653" s="2">
        <v>42811.895833333336</v>
      </c>
      <c r="H6653" s="4">
        <v>1</v>
      </c>
      <c r="I6653" s="4">
        <v>2</v>
      </c>
    </row>
    <row r="6654" spans="1:10">
      <c r="A6654" s="4">
        <v>1005</v>
      </c>
      <c r="C6654" s="4">
        <v>13636687173</v>
      </c>
      <c r="D6654" s="4" t="s">
        <v>428</v>
      </c>
      <c r="E6654" s="2">
        <v>42810.888888888891</v>
      </c>
      <c r="F6654" s="4">
        <v>33.849998470000003</v>
      </c>
      <c r="G6654" s="2">
        <v>42810.888194444444</v>
      </c>
      <c r="H6654" s="4">
        <v>1</v>
      </c>
    </row>
    <row r="6655" spans="1:10">
      <c r="A6655" s="4">
        <v>1005</v>
      </c>
      <c r="C6655" s="4">
        <v>13916157718</v>
      </c>
      <c r="D6655" s="4" t="s">
        <v>441</v>
      </c>
      <c r="E6655" s="2">
        <v>42858.640277777777</v>
      </c>
      <c r="F6655" s="4">
        <v>73.339996339999999</v>
      </c>
      <c r="G6655" s="2">
        <v>42810.887499999997</v>
      </c>
      <c r="H6655" s="4">
        <v>2</v>
      </c>
    </row>
    <row r="6656" spans="1:10">
      <c r="A6656" s="4">
        <v>1005</v>
      </c>
      <c r="B6656" s="4" t="s">
        <v>39</v>
      </c>
      <c r="C6656" s="4">
        <v>17088837516</v>
      </c>
      <c r="E6656" s="2">
        <v>42810.886805555558</v>
      </c>
      <c r="F6656" s="4">
        <v>33.849998470000003</v>
      </c>
      <c r="G6656" s="2">
        <v>42810.886111111111</v>
      </c>
      <c r="H6656" s="4">
        <v>1</v>
      </c>
      <c r="I6656" s="4">
        <v>1</v>
      </c>
    </row>
    <row r="6657" spans="1:9">
      <c r="A6657" s="4">
        <v>1005</v>
      </c>
      <c r="B6657" s="4" t="s">
        <v>802</v>
      </c>
      <c r="C6657" s="4">
        <v>13818961760</v>
      </c>
      <c r="D6657" s="4" t="s">
        <v>569</v>
      </c>
      <c r="E6657" s="2">
        <v>42809.893055555556</v>
      </c>
      <c r="F6657" s="4">
        <v>99.599998470000003</v>
      </c>
      <c r="G6657" s="2">
        <v>42809.877083333333</v>
      </c>
      <c r="H6657" s="4">
        <v>2</v>
      </c>
    </row>
    <row r="6658" spans="1:9">
      <c r="A6658" s="4">
        <v>1005</v>
      </c>
      <c r="B6658" s="4" t="s">
        <v>485</v>
      </c>
      <c r="C6658" s="4">
        <v>13661901596</v>
      </c>
      <c r="D6658" s="4" t="s">
        <v>649</v>
      </c>
      <c r="E6658" s="2">
        <v>42809.875</v>
      </c>
      <c r="F6658" s="4">
        <v>69.199996949999999</v>
      </c>
      <c r="G6658" s="2">
        <v>42809.875</v>
      </c>
      <c r="H6658" s="4">
        <v>2</v>
      </c>
      <c r="I6658" s="4">
        <v>2</v>
      </c>
    </row>
    <row r="6659" spans="1:9">
      <c r="A6659" s="4">
        <v>1005</v>
      </c>
      <c r="B6659" s="4" t="s">
        <v>803</v>
      </c>
      <c r="C6659" s="4">
        <v>13601849888</v>
      </c>
      <c r="E6659" s="2">
        <v>42809.874305555553</v>
      </c>
      <c r="F6659" s="4">
        <v>33.849998470000003</v>
      </c>
      <c r="G6659" s="2">
        <v>42809.873611111114</v>
      </c>
      <c r="H6659" s="4">
        <v>1</v>
      </c>
      <c r="I6659" s="4">
        <v>1</v>
      </c>
    </row>
    <row r="6660" spans="1:9">
      <c r="A6660" s="4">
        <v>1005</v>
      </c>
      <c r="C6660" s="4">
        <v>13801992323</v>
      </c>
      <c r="D6660" s="4" t="s">
        <v>334</v>
      </c>
      <c r="E6660" s="2">
        <v>42823.75277777778</v>
      </c>
      <c r="F6660" s="4">
        <v>169.1999969</v>
      </c>
      <c r="G6660" s="2">
        <v>42809.870833333334</v>
      </c>
      <c r="H6660" s="4">
        <v>2</v>
      </c>
    </row>
    <row r="6661" spans="1:9">
      <c r="A6661" s="4">
        <v>1005</v>
      </c>
      <c r="B6661" s="4" t="s">
        <v>804</v>
      </c>
      <c r="C6661" s="4">
        <v>13262996127</v>
      </c>
      <c r="E6661" s="2">
        <v>42913.849305555559</v>
      </c>
      <c r="F6661" s="4">
        <v>192.1900024</v>
      </c>
      <c r="G6661" s="2">
        <v>42809.868750000001</v>
      </c>
      <c r="H6661" s="4">
        <v>2</v>
      </c>
      <c r="I6661" s="4">
        <v>2</v>
      </c>
    </row>
    <row r="6662" spans="1:9">
      <c r="A6662" s="4">
        <v>1005</v>
      </c>
      <c r="B6662" s="4" t="s">
        <v>805</v>
      </c>
      <c r="C6662" s="4">
        <v>13621911547</v>
      </c>
      <c r="D6662" s="4" t="s">
        <v>806</v>
      </c>
      <c r="E6662" s="2">
        <v>42858.708333333336</v>
      </c>
      <c r="F6662" s="4">
        <v>112.5400009</v>
      </c>
      <c r="G6662" s="2">
        <v>42809.868055555555</v>
      </c>
      <c r="H6662" s="4">
        <v>2</v>
      </c>
      <c r="I6662" s="4">
        <v>2</v>
      </c>
    </row>
    <row r="6663" spans="1:9">
      <c r="A6663" s="4">
        <v>1005</v>
      </c>
      <c r="B6663" s="4" t="s">
        <v>811</v>
      </c>
      <c r="C6663" s="4">
        <v>13916189505</v>
      </c>
      <c r="D6663" s="4" t="s">
        <v>790</v>
      </c>
      <c r="E6663" s="2">
        <v>42808.911111111112</v>
      </c>
      <c r="F6663" s="4">
        <v>69.199996949999999</v>
      </c>
      <c r="G6663" s="2">
        <v>42808.910416666666</v>
      </c>
      <c r="H6663" s="4">
        <v>2</v>
      </c>
      <c r="I6663" s="4">
        <v>1</v>
      </c>
    </row>
    <row r="6664" spans="1:9">
      <c r="A6664" s="4">
        <v>1005</v>
      </c>
      <c r="B6664" s="4" t="s">
        <v>812</v>
      </c>
      <c r="C6664" s="4">
        <v>13918780870</v>
      </c>
      <c r="D6664" s="4" t="s">
        <v>390</v>
      </c>
      <c r="E6664" s="2">
        <v>42808.873611111114</v>
      </c>
      <c r="F6664" s="4">
        <v>33.849998470000003</v>
      </c>
      <c r="G6664" s="2">
        <v>42808.873611111114</v>
      </c>
      <c r="H6664" s="4">
        <v>1</v>
      </c>
      <c r="I6664" s="4">
        <v>2</v>
      </c>
    </row>
    <row r="6665" spans="1:9">
      <c r="A6665" s="4">
        <v>1005</v>
      </c>
      <c r="C6665" s="4">
        <v>15216688008</v>
      </c>
      <c r="D6665" s="4" t="s">
        <v>414</v>
      </c>
      <c r="E6665" s="2">
        <v>42808.87222222222</v>
      </c>
      <c r="F6665" s="4">
        <v>33.849998470000003</v>
      </c>
      <c r="G6665" s="2">
        <v>42808.871527777781</v>
      </c>
      <c r="H6665" s="4">
        <v>1</v>
      </c>
    </row>
    <row r="6666" spans="1:9">
      <c r="A6666" s="4">
        <v>1005</v>
      </c>
      <c r="B6666" s="4" t="s">
        <v>813</v>
      </c>
      <c r="C6666" s="4">
        <v>13917899068</v>
      </c>
      <c r="D6666" s="4" t="s">
        <v>165</v>
      </c>
      <c r="E6666" s="2">
        <v>42808.871527777781</v>
      </c>
      <c r="F6666" s="4">
        <v>69.199996949999999</v>
      </c>
      <c r="G6666" s="2">
        <v>42808.870833333334</v>
      </c>
      <c r="H6666" s="4">
        <v>2</v>
      </c>
      <c r="I6666" s="4">
        <v>2</v>
      </c>
    </row>
    <row r="6667" spans="1:9">
      <c r="A6667" s="4">
        <v>1005</v>
      </c>
      <c r="C6667" s="4">
        <v>13764530159</v>
      </c>
      <c r="E6667" s="2">
        <v>42806.821527777778</v>
      </c>
      <c r="F6667" s="4">
        <v>69.199996949999999</v>
      </c>
      <c r="G6667" s="2">
        <v>42806.820833333331</v>
      </c>
      <c r="H6667" s="4">
        <v>2</v>
      </c>
    </row>
    <row r="6668" spans="1:9">
      <c r="A6668" s="4">
        <v>1005</v>
      </c>
      <c r="C6668" s="4">
        <v>13817036960</v>
      </c>
      <c r="D6668" s="4" t="s">
        <v>91</v>
      </c>
      <c r="E6668" s="2">
        <v>42866.618055555555</v>
      </c>
      <c r="F6668" s="4">
        <v>108.6900024</v>
      </c>
      <c r="G6668" s="2">
        <v>42806.819444444445</v>
      </c>
      <c r="H6668" s="4">
        <v>2</v>
      </c>
    </row>
    <row r="6669" spans="1:9">
      <c r="A6669" s="4">
        <v>1005</v>
      </c>
      <c r="C6669" s="4">
        <v>13636673707</v>
      </c>
      <c r="E6669" s="2">
        <v>42806.818749999999</v>
      </c>
      <c r="F6669" s="4">
        <v>33.849998470000003</v>
      </c>
      <c r="G6669" s="2">
        <v>42806.818749999999</v>
      </c>
      <c r="H6669" s="4">
        <v>1</v>
      </c>
    </row>
    <row r="6670" spans="1:9">
      <c r="A6670" s="4">
        <v>1005</v>
      </c>
      <c r="C6670" s="4">
        <v>13636673703</v>
      </c>
      <c r="E6670" s="2">
        <v>42806.815972222219</v>
      </c>
      <c r="F6670" s="4">
        <v>30</v>
      </c>
      <c r="G6670" s="2">
        <v>42806.815972222219</v>
      </c>
    </row>
    <row r="6671" spans="1:9">
      <c r="A6671" s="4">
        <v>1005</v>
      </c>
      <c r="B6671" s="4" t="s">
        <v>829</v>
      </c>
      <c r="C6671" s="4">
        <v>13501756708</v>
      </c>
      <c r="D6671" s="9">
        <v>25204</v>
      </c>
      <c r="E6671" s="2">
        <v>42805.90902777778</v>
      </c>
      <c r="F6671" s="4">
        <v>33.849998470000003</v>
      </c>
      <c r="G6671" s="2">
        <v>42805.907638888886</v>
      </c>
      <c r="H6671" s="4">
        <v>1</v>
      </c>
      <c r="I6671" s="4">
        <v>1</v>
      </c>
    </row>
    <row r="6672" spans="1:9">
      <c r="A6672" s="4">
        <v>1005</v>
      </c>
      <c r="B6672" s="4" t="s">
        <v>830</v>
      </c>
      <c r="C6672" s="4">
        <v>15000666322</v>
      </c>
      <c r="D6672" s="4" t="s">
        <v>831</v>
      </c>
      <c r="E6672" s="2">
        <v>42822.829861111109</v>
      </c>
      <c r="F6672" s="4">
        <v>108.4000015</v>
      </c>
      <c r="G6672" s="2">
        <v>42805.90347222222</v>
      </c>
      <c r="H6672" s="4">
        <v>2</v>
      </c>
      <c r="I6672" s="4">
        <v>2</v>
      </c>
    </row>
    <row r="6673" spans="1:10">
      <c r="A6673" s="4">
        <v>1005</v>
      </c>
      <c r="C6673" s="4">
        <v>13120896867</v>
      </c>
      <c r="D6673" s="4" t="s">
        <v>231</v>
      </c>
      <c r="E6673" s="2">
        <v>42805.870138888888</v>
      </c>
      <c r="F6673" s="4">
        <v>33.849998470000003</v>
      </c>
      <c r="G6673" s="2">
        <v>42805.869444444441</v>
      </c>
      <c r="H6673" s="4">
        <v>1</v>
      </c>
    </row>
    <row r="6674" spans="1:10">
      <c r="A6674" s="4">
        <v>1005</v>
      </c>
      <c r="C6674" s="4">
        <v>13816409625</v>
      </c>
      <c r="D6674" s="4" t="s">
        <v>133</v>
      </c>
      <c r="E6674" s="2">
        <v>42805.861111111109</v>
      </c>
      <c r="F6674" s="4">
        <v>33.849998470000003</v>
      </c>
      <c r="G6674" s="2">
        <v>42805.86041666667</v>
      </c>
      <c r="H6674" s="4">
        <v>1</v>
      </c>
    </row>
    <row r="6675" spans="1:10">
      <c r="A6675" s="4">
        <v>1005</v>
      </c>
      <c r="B6675" s="4" t="s">
        <v>322</v>
      </c>
      <c r="C6675" s="4">
        <v>15921208128</v>
      </c>
      <c r="D6675" s="4" t="s">
        <v>293</v>
      </c>
      <c r="E6675" s="2">
        <v>42805.859722222223</v>
      </c>
      <c r="F6675" s="4">
        <v>33.849998470000003</v>
      </c>
      <c r="G6675" s="2">
        <v>42805.859027777777</v>
      </c>
      <c r="H6675" s="4">
        <v>1</v>
      </c>
      <c r="I6675" s="4">
        <v>1</v>
      </c>
      <c r="J6675" s="4" t="s">
        <v>778</v>
      </c>
    </row>
    <row r="6676" spans="1:10">
      <c r="A6676" s="4">
        <v>1005</v>
      </c>
      <c r="B6676" s="4" t="s">
        <v>435</v>
      </c>
      <c r="C6676" s="4">
        <v>13661974682</v>
      </c>
      <c r="D6676" s="4" t="s">
        <v>610</v>
      </c>
      <c r="E6676" s="2">
        <v>42834.801388888889</v>
      </c>
      <c r="F6676" s="4">
        <v>41.549999239999998</v>
      </c>
      <c r="G6676" s="2">
        <v>42804.9</v>
      </c>
      <c r="H6676" s="4">
        <v>1</v>
      </c>
      <c r="I6676" s="4">
        <v>2</v>
      </c>
      <c r="J6676" s="4" t="s">
        <v>290</v>
      </c>
    </row>
    <row r="6677" spans="1:10">
      <c r="A6677" s="4">
        <v>1005</v>
      </c>
      <c r="C6677" s="4">
        <v>13045625712</v>
      </c>
      <c r="E6677" s="2">
        <v>42804.898611111108</v>
      </c>
      <c r="F6677" s="4">
        <v>33.849998470000003</v>
      </c>
      <c r="G6677" s="2">
        <v>42804.897916666669</v>
      </c>
      <c r="H6677" s="4">
        <v>1</v>
      </c>
    </row>
    <row r="6678" spans="1:10">
      <c r="A6678" s="4">
        <v>1005</v>
      </c>
      <c r="B6678" s="4" t="s">
        <v>435</v>
      </c>
      <c r="C6678" s="4">
        <v>18930830656</v>
      </c>
      <c r="E6678" s="2">
        <v>42803.875</v>
      </c>
      <c r="F6678" s="4">
        <v>62</v>
      </c>
      <c r="G6678" s="2">
        <v>42803.874305555553</v>
      </c>
      <c r="H6678" s="4">
        <v>2</v>
      </c>
    </row>
    <row r="6679" spans="1:10">
      <c r="A6679" s="4">
        <v>1005</v>
      </c>
      <c r="B6679" s="4" t="s">
        <v>843</v>
      </c>
      <c r="C6679" s="4">
        <v>13817838439</v>
      </c>
      <c r="D6679" s="4" t="s">
        <v>844</v>
      </c>
      <c r="E6679" s="2">
        <v>42802.84375</v>
      </c>
      <c r="F6679" s="4">
        <v>33.849998470000003</v>
      </c>
      <c r="G6679" s="2">
        <v>42802.84375</v>
      </c>
      <c r="H6679" s="4">
        <v>1</v>
      </c>
    </row>
    <row r="6680" spans="1:10">
      <c r="A6680" s="4">
        <v>1005</v>
      </c>
      <c r="B6680" s="4" t="s">
        <v>382</v>
      </c>
      <c r="C6680" s="4">
        <v>13917202885</v>
      </c>
      <c r="D6680" s="4" t="s">
        <v>845</v>
      </c>
      <c r="E6680" s="2">
        <v>42802.843055555553</v>
      </c>
      <c r="F6680" s="4">
        <v>99.599998470000003</v>
      </c>
      <c r="G6680" s="2">
        <v>42802.842361111114</v>
      </c>
      <c r="H6680" s="4">
        <v>2</v>
      </c>
    </row>
    <row r="6681" spans="1:10">
      <c r="A6681" s="4">
        <v>1005</v>
      </c>
      <c r="B6681" s="4" t="s">
        <v>234</v>
      </c>
      <c r="C6681" s="4">
        <v>13917755833</v>
      </c>
      <c r="D6681" s="4" t="s">
        <v>846</v>
      </c>
      <c r="E6681" s="2">
        <v>42802.84097222222</v>
      </c>
      <c r="F6681" s="4">
        <v>33.849998470000003</v>
      </c>
      <c r="G6681" s="2">
        <v>42802.84097222222</v>
      </c>
      <c r="H6681" s="4">
        <v>1</v>
      </c>
    </row>
    <row r="6682" spans="1:10">
      <c r="A6682" s="4">
        <v>1005</v>
      </c>
      <c r="B6682" s="4" t="s">
        <v>509</v>
      </c>
      <c r="C6682" s="4">
        <v>13601873947</v>
      </c>
      <c r="D6682" s="4" t="s">
        <v>63</v>
      </c>
      <c r="E6682" s="2">
        <v>42801.847916666666</v>
      </c>
      <c r="F6682" s="4">
        <v>33.849998470000003</v>
      </c>
      <c r="G6682" s="2">
        <v>42801.847222222219</v>
      </c>
      <c r="H6682" s="4">
        <v>1</v>
      </c>
    </row>
    <row r="6683" spans="1:10">
      <c r="A6683" s="4">
        <v>1005</v>
      </c>
      <c r="B6683" s="4" t="s">
        <v>815</v>
      </c>
      <c r="C6683" s="4">
        <v>18917609576</v>
      </c>
      <c r="D6683" s="4" t="s">
        <v>58</v>
      </c>
      <c r="E6683" s="2">
        <v>42799.878472222219</v>
      </c>
      <c r="F6683" s="4">
        <v>33.849998470000003</v>
      </c>
      <c r="G6683" s="2">
        <v>42799.87777777778</v>
      </c>
      <c r="H6683" s="4">
        <v>1</v>
      </c>
      <c r="J6683" s="4" t="s">
        <v>778</v>
      </c>
    </row>
    <row r="6684" spans="1:10">
      <c r="A6684" s="4">
        <v>1005</v>
      </c>
      <c r="C6684" s="4">
        <v>15800973133</v>
      </c>
      <c r="D6684" s="4" t="s">
        <v>10</v>
      </c>
      <c r="E6684" s="2">
        <v>42799.847916666666</v>
      </c>
      <c r="F6684" s="4">
        <v>49.83000183</v>
      </c>
      <c r="G6684" s="2">
        <v>42799.847222222219</v>
      </c>
      <c r="H6684" s="4">
        <v>1</v>
      </c>
    </row>
    <row r="6685" spans="1:10">
      <c r="A6685" s="4">
        <v>1005</v>
      </c>
      <c r="B6685" s="4" t="s">
        <v>435</v>
      </c>
      <c r="C6685" s="4">
        <v>18501662858</v>
      </c>
      <c r="D6685" s="4" t="s">
        <v>27</v>
      </c>
      <c r="E6685" s="2">
        <v>42799.845138888886</v>
      </c>
      <c r="F6685" s="4">
        <v>33.849998470000003</v>
      </c>
      <c r="G6685" s="2">
        <v>42799.845138888886</v>
      </c>
      <c r="H6685" s="4">
        <v>1</v>
      </c>
    </row>
    <row r="6686" spans="1:10">
      <c r="A6686" s="4">
        <v>1005</v>
      </c>
      <c r="C6686" s="4">
        <v>13761147543</v>
      </c>
      <c r="D6686" s="9">
        <v>30557</v>
      </c>
      <c r="E6686" s="2">
        <v>42799.844444444447</v>
      </c>
      <c r="F6686" s="4">
        <v>33.849998470000003</v>
      </c>
      <c r="G6686" s="2">
        <v>42799.84375</v>
      </c>
      <c r="H6686" s="4">
        <v>1</v>
      </c>
    </row>
    <row r="6687" spans="1:10">
      <c r="A6687" s="4">
        <v>1005</v>
      </c>
      <c r="C6687" s="4">
        <v>13816918059</v>
      </c>
      <c r="D6687" s="4" t="s">
        <v>430</v>
      </c>
      <c r="E6687" s="2">
        <v>42799.843055555553</v>
      </c>
      <c r="F6687" s="4">
        <v>33.849998470000003</v>
      </c>
      <c r="G6687" s="2">
        <v>42799.842361111114</v>
      </c>
      <c r="H6687" s="4">
        <v>1</v>
      </c>
    </row>
    <row r="6688" spans="1:10">
      <c r="A6688" s="4">
        <v>1005</v>
      </c>
      <c r="B6688" s="4" t="s">
        <v>812</v>
      </c>
      <c r="C6688" s="4">
        <v>13122342385</v>
      </c>
      <c r="D6688" s="9">
        <v>16093</v>
      </c>
      <c r="E6688" s="2">
        <v>42799.842361111114</v>
      </c>
      <c r="F6688" s="4">
        <v>74.800003050000001</v>
      </c>
      <c r="G6688" s="2">
        <v>42799.841666666667</v>
      </c>
      <c r="H6688" s="4">
        <v>2</v>
      </c>
    </row>
    <row r="6689" spans="1:10">
      <c r="A6689" s="4">
        <v>1005</v>
      </c>
      <c r="B6689" s="4" t="s">
        <v>860</v>
      </c>
      <c r="C6689" s="4">
        <v>13482621363</v>
      </c>
      <c r="D6689" s="4" t="s">
        <v>56</v>
      </c>
      <c r="E6689" s="2">
        <v>42799.840277777781</v>
      </c>
      <c r="F6689" s="4">
        <v>33.849998470000003</v>
      </c>
      <c r="G6689" s="2">
        <v>42799.822916666664</v>
      </c>
      <c r="H6689" s="4">
        <v>1</v>
      </c>
    </row>
    <row r="6690" spans="1:10">
      <c r="A6690" s="4">
        <v>1005</v>
      </c>
      <c r="B6690" s="4" t="s">
        <v>454</v>
      </c>
      <c r="C6690" s="4">
        <v>18616655960</v>
      </c>
      <c r="D6690" s="4" t="s">
        <v>734</v>
      </c>
      <c r="E6690" s="2">
        <v>42799.821527777778</v>
      </c>
      <c r="F6690" s="4">
        <v>41.549999239999998</v>
      </c>
      <c r="G6690" s="2">
        <v>42799.813194444447</v>
      </c>
      <c r="H6690" s="4">
        <v>1</v>
      </c>
      <c r="J6690" s="4" t="s">
        <v>861</v>
      </c>
    </row>
    <row r="6691" spans="1:10">
      <c r="A6691" s="4">
        <v>1005</v>
      </c>
      <c r="C6691" s="4">
        <v>15800959407</v>
      </c>
      <c r="D6691" s="4" t="s">
        <v>773</v>
      </c>
      <c r="E6691" s="2">
        <v>42799.355555555558</v>
      </c>
      <c r="F6691" s="4">
        <v>37.990001679999999</v>
      </c>
      <c r="G6691" s="2">
        <v>42799.354861111111</v>
      </c>
      <c r="H6691" s="4">
        <v>1</v>
      </c>
    </row>
    <row r="6692" spans="1:10">
      <c r="A6692" s="4">
        <v>1005</v>
      </c>
      <c r="C6692" s="4">
        <v>13564119140</v>
      </c>
      <c r="D6692" s="4" t="s">
        <v>737</v>
      </c>
      <c r="E6692" s="2">
        <v>42799.354166666664</v>
      </c>
      <c r="F6692" s="4">
        <v>37.700000760000002</v>
      </c>
      <c r="G6692" s="2">
        <v>42799.353472222225</v>
      </c>
      <c r="H6692" s="4">
        <v>1</v>
      </c>
    </row>
    <row r="6693" spans="1:10">
      <c r="A6693" s="4">
        <v>1005</v>
      </c>
      <c r="C6693" s="4">
        <v>13916751846</v>
      </c>
      <c r="D6693" s="4" t="s">
        <v>594</v>
      </c>
      <c r="E6693" s="2">
        <v>42798.896527777775</v>
      </c>
      <c r="F6693" s="4">
        <v>33.849998470000003</v>
      </c>
      <c r="G6693" s="2">
        <v>42798.895833333336</v>
      </c>
      <c r="H6693" s="4">
        <v>1</v>
      </c>
    </row>
    <row r="6694" spans="1:10">
      <c r="A6694" s="4">
        <v>1005</v>
      </c>
      <c r="B6694" s="4" t="s">
        <v>866</v>
      </c>
      <c r="C6694" s="4">
        <v>13917306410</v>
      </c>
      <c r="D6694" s="4" t="s">
        <v>776</v>
      </c>
      <c r="E6694" s="2">
        <v>42798.895138888889</v>
      </c>
      <c r="F6694" s="4">
        <v>62</v>
      </c>
      <c r="G6694" s="2">
        <v>42798.894444444442</v>
      </c>
      <c r="H6694" s="4">
        <v>2</v>
      </c>
    </row>
    <row r="6695" spans="1:10">
      <c r="A6695" s="4">
        <v>1005</v>
      </c>
      <c r="B6695" s="4" t="s">
        <v>867</v>
      </c>
      <c r="C6695" s="4">
        <v>15000565211</v>
      </c>
      <c r="D6695" s="4" t="s">
        <v>432</v>
      </c>
      <c r="E6695" s="2">
        <v>42798.893750000003</v>
      </c>
      <c r="F6695" s="4">
        <v>49.83000183</v>
      </c>
      <c r="G6695" s="2">
        <v>42798.893055555556</v>
      </c>
      <c r="H6695" s="4">
        <v>1</v>
      </c>
    </row>
    <row r="6696" spans="1:10">
      <c r="A6696" s="4">
        <v>1005</v>
      </c>
      <c r="B6696" s="4" t="s">
        <v>868</v>
      </c>
      <c r="C6696" s="4">
        <v>13391223782</v>
      </c>
      <c r="D6696" s="4" t="s">
        <v>64</v>
      </c>
      <c r="E6696" s="2">
        <v>42798.892361111109</v>
      </c>
      <c r="F6696" s="4">
        <v>41.549999239999998</v>
      </c>
      <c r="G6696" s="2">
        <v>42798.89166666667</v>
      </c>
      <c r="H6696" s="4">
        <v>1</v>
      </c>
    </row>
    <row r="6697" spans="1:10">
      <c r="A6697" s="4">
        <v>1005</v>
      </c>
      <c r="B6697" s="4" t="s">
        <v>869</v>
      </c>
      <c r="C6697" s="4">
        <v>13917816059</v>
      </c>
      <c r="D6697" s="4" t="s">
        <v>51</v>
      </c>
      <c r="E6697" s="2">
        <v>42798.88958333333</v>
      </c>
      <c r="F6697" s="4">
        <v>49.83000183</v>
      </c>
      <c r="G6697" s="2">
        <v>42798.888888888891</v>
      </c>
      <c r="H6697" s="4">
        <v>1</v>
      </c>
    </row>
    <row r="6698" spans="1:10">
      <c r="A6698" s="4">
        <v>1005</v>
      </c>
      <c r="B6698" s="4" t="s">
        <v>870</v>
      </c>
      <c r="C6698" s="4">
        <v>13918191787</v>
      </c>
      <c r="D6698" s="4" t="s">
        <v>490</v>
      </c>
      <c r="E6698" s="2">
        <v>42798.888194444444</v>
      </c>
      <c r="F6698" s="4">
        <v>33.849998470000003</v>
      </c>
      <c r="G6698" s="2">
        <v>42798.887499999997</v>
      </c>
      <c r="H6698" s="4">
        <v>1</v>
      </c>
      <c r="J6698" s="4" t="s">
        <v>871</v>
      </c>
    </row>
    <row r="6699" spans="1:10">
      <c r="A6699" s="4">
        <v>1005</v>
      </c>
      <c r="C6699" s="4">
        <v>13501854114</v>
      </c>
      <c r="D6699" s="4" t="s">
        <v>318</v>
      </c>
      <c r="E6699" s="2">
        <v>42798.633333333331</v>
      </c>
      <c r="F6699" s="4">
        <v>30</v>
      </c>
      <c r="G6699" s="2">
        <v>42798.633333333331</v>
      </c>
    </row>
    <row r="6700" spans="1:10">
      <c r="A6700" s="4">
        <v>1005</v>
      </c>
      <c r="B6700" s="4" t="s">
        <v>876</v>
      </c>
      <c r="C6700" s="4">
        <v>13061750568</v>
      </c>
      <c r="D6700" s="4" t="s">
        <v>877</v>
      </c>
      <c r="E6700" s="2">
        <v>42797.87777777778</v>
      </c>
      <c r="F6700" s="4">
        <v>49.83000183</v>
      </c>
      <c r="G6700" s="2">
        <v>42797.877083333333</v>
      </c>
      <c r="H6700" s="4">
        <v>1</v>
      </c>
      <c r="J6700" s="4" t="s">
        <v>542</v>
      </c>
    </row>
    <row r="6701" spans="1:10">
      <c r="A6701" s="4">
        <v>1005</v>
      </c>
      <c r="B6701" s="4" t="s">
        <v>382</v>
      </c>
      <c r="C6701" s="4">
        <v>13764303025</v>
      </c>
      <c r="D6701" s="4" t="s">
        <v>67</v>
      </c>
      <c r="E6701" s="2">
        <v>42797.84652777778</v>
      </c>
      <c r="F6701" s="4">
        <v>33.849998470000003</v>
      </c>
      <c r="G6701" s="2">
        <v>42797.845833333333</v>
      </c>
      <c r="H6701" s="4">
        <v>1</v>
      </c>
    </row>
    <row r="6702" spans="1:10">
      <c r="A6702" s="4">
        <v>1005</v>
      </c>
      <c r="B6702" s="4" t="s">
        <v>878</v>
      </c>
      <c r="C6702" s="4">
        <v>13916220768</v>
      </c>
      <c r="D6702" s="4" t="s">
        <v>125</v>
      </c>
      <c r="E6702" s="2">
        <v>42797.844444444447</v>
      </c>
      <c r="F6702" s="4">
        <v>49.83000183</v>
      </c>
      <c r="G6702" s="2">
        <v>42797.835416666669</v>
      </c>
      <c r="H6702" s="4">
        <v>1</v>
      </c>
    </row>
    <row r="6703" spans="1:10">
      <c r="A6703" s="4">
        <v>1005</v>
      </c>
      <c r="B6703" s="4" t="s">
        <v>392</v>
      </c>
      <c r="C6703" s="4">
        <v>13621766618</v>
      </c>
      <c r="D6703" s="9">
        <v>18179</v>
      </c>
      <c r="E6703" s="2">
        <v>42797.761805555558</v>
      </c>
      <c r="F6703" s="4">
        <v>33.849998470000003</v>
      </c>
      <c r="G6703" s="2">
        <v>42797.761111111111</v>
      </c>
      <c r="H6703" s="4">
        <v>1</v>
      </c>
    </row>
    <row r="6704" spans="1:10">
      <c r="A6704" s="4">
        <v>1005</v>
      </c>
      <c r="B6704" s="4" t="s">
        <v>505</v>
      </c>
      <c r="C6704" s="4">
        <v>18964368146</v>
      </c>
      <c r="D6704" s="4" t="s">
        <v>8</v>
      </c>
      <c r="E6704" s="2">
        <v>42796.86041666667</v>
      </c>
      <c r="F6704" s="4">
        <v>33.849998470000003</v>
      </c>
      <c r="G6704" s="2">
        <v>42796.86041666667</v>
      </c>
      <c r="H6704" s="4">
        <v>1</v>
      </c>
    </row>
    <row r="6705" spans="1:10">
      <c r="A6705" s="4">
        <v>1005</v>
      </c>
      <c r="C6705" s="4">
        <v>13774220790</v>
      </c>
      <c r="D6705" s="4" t="s">
        <v>806</v>
      </c>
      <c r="E6705" s="2">
        <v>42795.865972222222</v>
      </c>
      <c r="F6705" s="4">
        <v>37.700000760000002</v>
      </c>
      <c r="G6705" s="2">
        <v>42795.865277777775</v>
      </c>
      <c r="H6705" s="4">
        <v>1</v>
      </c>
    </row>
    <row r="6706" spans="1:10">
      <c r="A6706" s="4">
        <v>1005</v>
      </c>
      <c r="C6706" s="4">
        <v>18616323779</v>
      </c>
      <c r="D6706" s="4" t="s">
        <v>856</v>
      </c>
      <c r="E6706" s="2">
        <v>42795.863888888889</v>
      </c>
      <c r="F6706" s="4">
        <v>74.800003050000001</v>
      </c>
      <c r="G6706" s="2">
        <v>42795.863194444442</v>
      </c>
      <c r="H6706" s="4">
        <v>2</v>
      </c>
    </row>
    <row r="6707" spans="1:10">
      <c r="A6707" s="4">
        <v>1005</v>
      </c>
      <c r="B6707" s="4" t="s">
        <v>891</v>
      </c>
      <c r="C6707" s="4">
        <v>13120622222</v>
      </c>
      <c r="D6707" s="4" t="s">
        <v>180</v>
      </c>
      <c r="E6707" s="2">
        <v>42795.862500000003</v>
      </c>
      <c r="F6707" s="4">
        <v>94.629997250000002</v>
      </c>
      <c r="G6707" s="2">
        <v>42795.861111111109</v>
      </c>
      <c r="H6707" s="4">
        <v>2</v>
      </c>
    </row>
    <row r="6708" spans="1:10">
      <c r="A6708" s="4">
        <v>1005</v>
      </c>
      <c r="C6708" s="4">
        <v>13816276222</v>
      </c>
      <c r="D6708" s="4" t="s">
        <v>116</v>
      </c>
      <c r="E6708" s="2">
        <v>42794.871527777781</v>
      </c>
      <c r="F6708" s="4">
        <v>74.800003050000001</v>
      </c>
      <c r="G6708" s="2">
        <v>42794.870833333334</v>
      </c>
      <c r="H6708" s="4">
        <v>2</v>
      </c>
    </row>
    <row r="6709" spans="1:10">
      <c r="A6709" s="4">
        <v>1005</v>
      </c>
      <c r="C6709" s="4">
        <v>15601853979</v>
      </c>
      <c r="D6709" s="4" t="s">
        <v>115</v>
      </c>
      <c r="E6709" s="2">
        <v>42793.904166666667</v>
      </c>
      <c r="F6709" s="4">
        <v>37.990001679999999</v>
      </c>
      <c r="G6709" s="2">
        <v>42793.90347222222</v>
      </c>
      <c r="H6709" s="4">
        <v>1</v>
      </c>
    </row>
    <row r="6710" spans="1:10">
      <c r="A6710" s="4">
        <v>1005</v>
      </c>
      <c r="C6710" s="4">
        <v>13901864243</v>
      </c>
      <c r="D6710" s="4" t="s">
        <v>229</v>
      </c>
      <c r="E6710" s="2">
        <v>42793.902777777781</v>
      </c>
      <c r="F6710" s="4">
        <v>33.849998470000003</v>
      </c>
      <c r="G6710" s="2">
        <v>42793.902777777781</v>
      </c>
      <c r="H6710" s="4">
        <v>1</v>
      </c>
    </row>
    <row r="6711" spans="1:10">
      <c r="A6711" s="4">
        <v>1005</v>
      </c>
      <c r="C6711" s="4">
        <v>18616719699</v>
      </c>
      <c r="D6711" s="4" t="s">
        <v>62</v>
      </c>
      <c r="E6711" s="2">
        <v>42793.902083333334</v>
      </c>
      <c r="F6711" s="4">
        <v>33.849998470000003</v>
      </c>
      <c r="G6711" s="2">
        <v>42793.901388888888</v>
      </c>
      <c r="H6711" s="4">
        <v>1</v>
      </c>
    </row>
    <row r="6712" spans="1:10">
      <c r="A6712" s="4">
        <v>1005</v>
      </c>
      <c r="C6712" s="4">
        <v>13917327367</v>
      </c>
      <c r="D6712" s="4" t="s">
        <v>192</v>
      </c>
      <c r="E6712" s="2">
        <v>42793.900694444441</v>
      </c>
      <c r="F6712" s="4">
        <v>37.700000760000002</v>
      </c>
      <c r="G6712" s="2">
        <v>42793.9</v>
      </c>
      <c r="H6712" s="4">
        <v>1</v>
      </c>
    </row>
    <row r="6713" spans="1:10">
      <c r="A6713" s="4">
        <v>1005</v>
      </c>
      <c r="C6713" s="4">
        <v>15000334406</v>
      </c>
      <c r="D6713" s="4" t="s">
        <v>535</v>
      </c>
      <c r="E6713" s="2">
        <v>42793.899305555555</v>
      </c>
      <c r="F6713" s="4">
        <v>78.650001529999997</v>
      </c>
      <c r="G6713" s="2">
        <v>42793.898611111108</v>
      </c>
      <c r="H6713" s="4">
        <v>2</v>
      </c>
    </row>
    <row r="6714" spans="1:10">
      <c r="A6714" s="4">
        <v>1005</v>
      </c>
      <c r="C6714" s="4">
        <v>18017728808</v>
      </c>
      <c r="D6714" s="4" t="s">
        <v>737</v>
      </c>
      <c r="E6714" s="2">
        <v>42792.841666666667</v>
      </c>
      <c r="F6714" s="4">
        <v>74.800003050000001</v>
      </c>
      <c r="G6714" s="2">
        <v>42792.840277777781</v>
      </c>
      <c r="H6714" s="4">
        <v>2</v>
      </c>
    </row>
    <row r="6715" spans="1:10">
      <c r="A6715" s="4">
        <v>1005</v>
      </c>
      <c r="C6715" s="4">
        <v>13564406480</v>
      </c>
      <c r="D6715" s="4" t="s">
        <v>97</v>
      </c>
      <c r="E6715" s="2">
        <v>42792.838888888888</v>
      </c>
      <c r="F6715" s="4">
        <v>62</v>
      </c>
      <c r="G6715" s="2">
        <v>42792.837500000001</v>
      </c>
      <c r="H6715" s="4">
        <v>2</v>
      </c>
    </row>
    <row r="6716" spans="1:10">
      <c r="A6716" s="4">
        <v>1005</v>
      </c>
      <c r="C6716" s="4">
        <v>18501667168</v>
      </c>
      <c r="D6716" s="9">
        <v>31080</v>
      </c>
      <c r="E6716" s="2">
        <v>42792.836805555555</v>
      </c>
      <c r="F6716" s="4">
        <v>33.849998470000003</v>
      </c>
      <c r="G6716" s="2">
        <v>42792.835416666669</v>
      </c>
      <c r="H6716" s="4">
        <v>1</v>
      </c>
    </row>
    <row r="6717" spans="1:10">
      <c r="A6717" s="4">
        <v>1005</v>
      </c>
      <c r="B6717" s="4" t="s">
        <v>903</v>
      </c>
      <c r="C6717" s="4">
        <v>13636323223</v>
      </c>
      <c r="D6717" s="4" t="s">
        <v>242</v>
      </c>
      <c r="E6717" s="2">
        <v>42799.811111111114</v>
      </c>
      <c r="F6717" s="4">
        <v>37.700000760000002</v>
      </c>
      <c r="G6717" s="2">
        <v>42792.828472222223</v>
      </c>
      <c r="H6717" s="4">
        <v>1</v>
      </c>
      <c r="J6717" s="4" t="s">
        <v>542</v>
      </c>
    </row>
    <row r="6718" spans="1:10">
      <c r="A6718" s="4">
        <v>1005</v>
      </c>
      <c r="C6718" s="4">
        <v>18680586690</v>
      </c>
      <c r="E6718" s="2">
        <v>42791.894444444442</v>
      </c>
      <c r="F6718" s="4">
        <v>30</v>
      </c>
      <c r="G6718" s="2">
        <v>42791.894444444442</v>
      </c>
    </row>
    <row r="6719" spans="1:10">
      <c r="A6719" s="4">
        <v>1005</v>
      </c>
      <c r="B6719" s="4" t="s">
        <v>907</v>
      </c>
      <c r="C6719" s="4">
        <v>15000123911</v>
      </c>
      <c r="D6719" s="4" t="s">
        <v>11</v>
      </c>
      <c r="E6719" s="2">
        <v>42791.893750000003</v>
      </c>
      <c r="F6719" s="4">
        <v>33.849998470000003</v>
      </c>
      <c r="G6719" s="2">
        <v>42791.893055555556</v>
      </c>
      <c r="H6719" s="4">
        <v>1</v>
      </c>
      <c r="J6719" s="4" t="s">
        <v>908</v>
      </c>
    </row>
    <row r="6720" spans="1:10">
      <c r="A6720" s="4">
        <v>1005</v>
      </c>
      <c r="C6720" s="4">
        <v>13701723777</v>
      </c>
      <c r="D6720" s="4" t="s">
        <v>188</v>
      </c>
      <c r="E6720" s="2">
        <v>42791.893055555556</v>
      </c>
      <c r="F6720" s="4">
        <v>33.849998470000003</v>
      </c>
      <c r="G6720" s="2">
        <v>42791.892361111109</v>
      </c>
      <c r="H6720" s="4">
        <v>1</v>
      </c>
    </row>
    <row r="6721" spans="1:10">
      <c r="A6721" s="4">
        <v>1005</v>
      </c>
      <c r="C6721" s="4">
        <v>13621753217</v>
      </c>
      <c r="D6721" s="4" t="s">
        <v>242</v>
      </c>
      <c r="E6721" s="2">
        <v>42791.89166666667</v>
      </c>
      <c r="F6721" s="4">
        <v>33.849998470000003</v>
      </c>
      <c r="G6721" s="2">
        <v>42791.89166666667</v>
      </c>
      <c r="H6721" s="4">
        <v>1</v>
      </c>
    </row>
    <row r="6722" spans="1:10">
      <c r="A6722" s="4">
        <v>1005</v>
      </c>
      <c r="C6722" s="4">
        <v>13564062388</v>
      </c>
      <c r="D6722" s="4" t="s">
        <v>909</v>
      </c>
      <c r="E6722" s="2">
        <v>42791.890972222223</v>
      </c>
      <c r="F6722" s="4">
        <v>74.800003050000001</v>
      </c>
      <c r="G6722" s="2">
        <v>42791.890972222223</v>
      </c>
      <c r="H6722" s="4">
        <v>2</v>
      </c>
    </row>
    <row r="6723" spans="1:10">
      <c r="A6723" s="4">
        <v>1005</v>
      </c>
      <c r="B6723" s="4" t="s">
        <v>138</v>
      </c>
      <c r="C6723" s="4">
        <v>18701858921</v>
      </c>
      <c r="D6723" s="4" t="s">
        <v>481</v>
      </c>
      <c r="E6723" s="2">
        <v>42791.890277777777</v>
      </c>
      <c r="F6723" s="4">
        <v>33.849998470000003</v>
      </c>
      <c r="G6723" s="2">
        <v>42791.890277777777</v>
      </c>
      <c r="H6723" s="4">
        <v>1</v>
      </c>
      <c r="J6723" s="4" t="s">
        <v>207</v>
      </c>
    </row>
    <row r="6724" spans="1:10">
      <c r="A6724" s="4">
        <v>1005</v>
      </c>
      <c r="C6724" s="4">
        <v>13248006153</v>
      </c>
      <c r="D6724" s="4" t="s">
        <v>912</v>
      </c>
      <c r="E6724" s="2">
        <v>42790.900694444441</v>
      </c>
      <c r="F6724" s="4">
        <v>33.849998470000003</v>
      </c>
      <c r="G6724" s="2">
        <v>42790.9</v>
      </c>
      <c r="H6724" s="4">
        <v>1</v>
      </c>
    </row>
    <row r="6725" spans="1:10">
      <c r="A6725" s="4">
        <v>1005</v>
      </c>
      <c r="C6725" s="4">
        <v>13601924878</v>
      </c>
      <c r="D6725" s="9">
        <v>24763</v>
      </c>
      <c r="E6725" s="2">
        <v>42790.898611111108</v>
      </c>
      <c r="F6725" s="4">
        <v>74.800003050000001</v>
      </c>
      <c r="G6725" s="2">
        <v>42790.897222222222</v>
      </c>
      <c r="H6725" s="4">
        <v>2</v>
      </c>
    </row>
    <row r="6726" spans="1:10">
      <c r="A6726" s="4">
        <v>1005</v>
      </c>
      <c r="C6726" s="4">
        <v>13916360728</v>
      </c>
      <c r="D6726" s="4" t="s">
        <v>240</v>
      </c>
      <c r="E6726" s="2">
        <v>42789.873611111114</v>
      </c>
      <c r="F6726" s="4">
        <v>33.849998470000003</v>
      </c>
      <c r="G6726" s="2">
        <v>42789.872916666667</v>
      </c>
      <c r="H6726" s="4">
        <v>1</v>
      </c>
    </row>
    <row r="6727" spans="1:10">
      <c r="A6727" s="4">
        <v>1005</v>
      </c>
      <c r="B6727" s="4" t="s">
        <v>50</v>
      </c>
      <c r="C6727" s="4">
        <v>13004130095</v>
      </c>
      <c r="D6727" s="4" t="s">
        <v>109</v>
      </c>
      <c r="E6727" s="2">
        <v>42789.87222222222</v>
      </c>
      <c r="F6727" s="4">
        <v>74.800003050000001</v>
      </c>
      <c r="G6727" s="2">
        <v>42789.871527777781</v>
      </c>
      <c r="H6727" s="4">
        <v>2</v>
      </c>
      <c r="J6727" s="4" t="s">
        <v>555</v>
      </c>
    </row>
    <row r="6728" spans="1:10">
      <c r="A6728" s="4">
        <v>1005</v>
      </c>
      <c r="C6728" s="4">
        <v>13585820803</v>
      </c>
      <c r="D6728" s="4" t="s">
        <v>441</v>
      </c>
      <c r="E6728" s="2">
        <v>42789.442361111112</v>
      </c>
      <c r="F6728" s="4">
        <v>62</v>
      </c>
      <c r="G6728" s="2">
        <v>42789.442361111112</v>
      </c>
      <c r="H6728" s="4">
        <v>2</v>
      </c>
    </row>
    <row r="6729" spans="1:10">
      <c r="A6729" s="4">
        <v>1005</v>
      </c>
      <c r="C6729" s="4">
        <v>13671579252</v>
      </c>
      <c r="D6729" s="4" t="s">
        <v>660</v>
      </c>
      <c r="E6729" s="2">
        <v>42789.441666666666</v>
      </c>
      <c r="F6729" s="4">
        <v>62</v>
      </c>
      <c r="G6729" s="2">
        <v>42789.440972222219</v>
      </c>
      <c r="H6729" s="4">
        <v>2</v>
      </c>
    </row>
    <row r="6730" spans="1:10">
      <c r="A6730" s="4">
        <v>1005</v>
      </c>
      <c r="C6730" s="4">
        <v>18616895971</v>
      </c>
      <c r="E6730" s="2">
        <v>42788.847222222219</v>
      </c>
      <c r="F6730" s="4">
        <v>49.83000183</v>
      </c>
      <c r="G6730" s="2">
        <v>42788.84652777778</v>
      </c>
      <c r="H6730" s="4">
        <v>1</v>
      </c>
    </row>
    <row r="6731" spans="1:10">
      <c r="A6731" s="4">
        <v>1005</v>
      </c>
      <c r="C6731" s="4">
        <v>13818130486</v>
      </c>
      <c r="D6731" s="9">
        <v>21155</v>
      </c>
      <c r="E6731" s="2">
        <v>42788.845833333333</v>
      </c>
      <c r="F6731" s="4">
        <v>62</v>
      </c>
      <c r="G6731" s="2">
        <v>42788.843055555553</v>
      </c>
      <c r="H6731" s="4">
        <v>2</v>
      </c>
    </row>
    <row r="6732" spans="1:10">
      <c r="A6732" s="4">
        <v>1005</v>
      </c>
      <c r="C6732" s="4">
        <v>13611760443</v>
      </c>
      <c r="D6732" s="4" t="s">
        <v>340</v>
      </c>
      <c r="E6732" s="2">
        <v>42788.843055555553</v>
      </c>
      <c r="F6732" s="4">
        <v>74.800003050000001</v>
      </c>
      <c r="G6732" s="2">
        <v>42788.841666666667</v>
      </c>
      <c r="H6732" s="4">
        <v>2</v>
      </c>
    </row>
    <row r="6733" spans="1:10">
      <c r="A6733" s="4">
        <v>1005</v>
      </c>
      <c r="C6733" s="4">
        <v>18601760787</v>
      </c>
      <c r="D6733" s="4" t="s">
        <v>921</v>
      </c>
      <c r="E6733" s="2">
        <v>42787.893055555556</v>
      </c>
      <c r="F6733" s="4">
        <v>74.800003050000001</v>
      </c>
      <c r="G6733" s="2">
        <v>42787.89166666667</v>
      </c>
      <c r="H6733" s="4">
        <v>2</v>
      </c>
    </row>
    <row r="6734" spans="1:10">
      <c r="A6734" s="4">
        <v>1005</v>
      </c>
      <c r="C6734" s="4">
        <v>17702187789</v>
      </c>
      <c r="D6734" s="4" t="s">
        <v>246</v>
      </c>
      <c r="E6734" s="2">
        <v>42787.888888888891</v>
      </c>
      <c r="F6734" s="4">
        <v>74.800003050000001</v>
      </c>
      <c r="G6734" s="2">
        <v>42787.888888888891</v>
      </c>
      <c r="H6734" s="4">
        <v>2</v>
      </c>
    </row>
    <row r="6735" spans="1:10">
      <c r="A6735" s="4">
        <v>1005</v>
      </c>
      <c r="B6735" s="4" t="s">
        <v>922</v>
      </c>
      <c r="C6735" s="4">
        <v>13501699661</v>
      </c>
      <c r="D6735" s="4" t="s">
        <v>522</v>
      </c>
      <c r="E6735" s="2">
        <v>42787.886805555558</v>
      </c>
      <c r="F6735" s="4">
        <v>37.990001679999999</v>
      </c>
      <c r="G6735" s="2">
        <v>42787.886111111111</v>
      </c>
      <c r="H6735" s="4">
        <v>1</v>
      </c>
    </row>
    <row r="6736" spans="1:10">
      <c r="A6736" s="4">
        <v>1005</v>
      </c>
      <c r="B6736" s="4" t="s">
        <v>702</v>
      </c>
      <c r="C6736" s="4">
        <v>18017722898</v>
      </c>
      <c r="E6736" s="2">
        <v>42786.898611111108</v>
      </c>
      <c r="F6736" s="4">
        <v>37.700000760000002</v>
      </c>
      <c r="G6736" s="2">
        <v>42786.897916666669</v>
      </c>
      <c r="H6736" s="4">
        <v>1</v>
      </c>
      <c r="J6736" s="4" t="s">
        <v>521</v>
      </c>
    </row>
    <row r="6737" spans="1:10">
      <c r="A6737" s="4">
        <v>1005</v>
      </c>
      <c r="C6737" s="4">
        <v>15821429211</v>
      </c>
      <c r="D6737" s="4" t="s">
        <v>14</v>
      </c>
      <c r="E6737" s="2">
        <v>42785.852777777778</v>
      </c>
      <c r="F6737" s="4">
        <v>62</v>
      </c>
      <c r="G6737" s="2">
        <v>42785.852083333331</v>
      </c>
      <c r="H6737" s="4">
        <v>2</v>
      </c>
    </row>
    <row r="6738" spans="1:10">
      <c r="A6738" s="4">
        <v>1005</v>
      </c>
      <c r="C6738" s="4">
        <v>18521357356</v>
      </c>
      <c r="D6738" s="4" t="s">
        <v>355</v>
      </c>
      <c r="E6738" s="2">
        <v>42785.851388888892</v>
      </c>
      <c r="F6738" s="4">
        <v>49.83000183</v>
      </c>
      <c r="G6738" s="2">
        <v>42785.850694444445</v>
      </c>
      <c r="H6738" s="4">
        <v>1</v>
      </c>
    </row>
    <row r="6739" spans="1:10">
      <c r="A6739" s="4">
        <v>1005</v>
      </c>
      <c r="C6739" s="4">
        <v>13816643713</v>
      </c>
      <c r="D6739" s="4" t="s">
        <v>400</v>
      </c>
      <c r="E6739" s="2">
        <v>42785.85</v>
      </c>
      <c r="F6739" s="4">
        <v>45.400001529999997</v>
      </c>
      <c r="G6739" s="2">
        <v>42785.849305555559</v>
      </c>
      <c r="H6739" s="4">
        <v>1</v>
      </c>
    </row>
    <row r="6740" spans="1:10">
      <c r="A6740" s="4">
        <v>1005</v>
      </c>
      <c r="C6740" s="4">
        <v>18621033210</v>
      </c>
      <c r="E6740" s="2">
        <v>42785.848611111112</v>
      </c>
      <c r="F6740" s="4">
        <v>62</v>
      </c>
      <c r="G6740" s="2">
        <v>42785.847916666666</v>
      </c>
      <c r="H6740" s="4">
        <v>2</v>
      </c>
    </row>
    <row r="6741" spans="1:10">
      <c r="A6741" s="4">
        <v>1005</v>
      </c>
      <c r="C6741" s="4">
        <v>13122901188</v>
      </c>
      <c r="D6741" s="4" t="s">
        <v>11</v>
      </c>
      <c r="E6741" s="2">
        <v>42785.845833333333</v>
      </c>
      <c r="F6741" s="4">
        <v>74.800003050000001</v>
      </c>
      <c r="G6741" s="2">
        <v>42785.845138888886</v>
      </c>
      <c r="H6741" s="4">
        <v>2</v>
      </c>
    </row>
    <row r="6742" spans="1:10">
      <c r="A6742" s="4">
        <v>1005</v>
      </c>
      <c r="C6742" s="4">
        <v>13917085816</v>
      </c>
      <c r="D6742" s="4" t="s">
        <v>79</v>
      </c>
      <c r="E6742" s="2">
        <v>42785.844444444447</v>
      </c>
      <c r="F6742" s="4">
        <v>144.3999939</v>
      </c>
      <c r="G6742" s="2">
        <v>42785.843055555553</v>
      </c>
      <c r="H6742" s="4">
        <v>3</v>
      </c>
    </row>
    <row r="6743" spans="1:10">
      <c r="A6743" s="4">
        <v>1005</v>
      </c>
      <c r="C6743" s="4">
        <v>15921803892</v>
      </c>
      <c r="D6743" s="4" t="s">
        <v>109</v>
      </c>
      <c r="E6743" s="2">
        <v>42785.842361111114</v>
      </c>
      <c r="F6743" s="4">
        <v>33.849998470000003</v>
      </c>
      <c r="G6743" s="2">
        <v>42785.841666666667</v>
      </c>
      <c r="H6743" s="4">
        <v>1</v>
      </c>
    </row>
    <row r="6744" spans="1:10">
      <c r="A6744" s="4">
        <v>1005</v>
      </c>
      <c r="C6744" s="4">
        <v>13788981175</v>
      </c>
      <c r="D6744" s="4" t="s">
        <v>79</v>
      </c>
      <c r="E6744" s="2">
        <v>42785.840277777781</v>
      </c>
      <c r="F6744" s="4">
        <v>33.849998470000003</v>
      </c>
      <c r="G6744" s="2">
        <v>42785.840277777781</v>
      </c>
      <c r="H6744" s="4">
        <v>1</v>
      </c>
    </row>
    <row r="6745" spans="1:10">
      <c r="A6745" s="4">
        <v>1005</v>
      </c>
      <c r="C6745" s="4">
        <v>15001787061</v>
      </c>
      <c r="D6745" s="4" t="s">
        <v>670</v>
      </c>
      <c r="E6745" s="2">
        <v>42785.839583333334</v>
      </c>
      <c r="F6745" s="4">
        <v>33.849998470000003</v>
      </c>
      <c r="G6745" s="2">
        <v>42785.838888888888</v>
      </c>
      <c r="H6745" s="4">
        <v>1</v>
      </c>
    </row>
    <row r="6746" spans="1:10">
      <c r="A6746" s="4">
        <v>1005</v>
      </c>
      <c r="C6746" s="4">
        <v>13917072008</v>
      </c>
      <c r="D6746" s="4" t="s">
        <v>99</v>
      </c>
      <c r="E6746" s="2">
        <v>42785.838194444441</v>
      </c>
      <c r="F6746" s="4">
        <v>33.849998470000003</v>
      </c>
      <c r="G6746" s="2">
        <v>42785.837500000001</v>
      </c>
      <c r="H6746" s="4">
        <v>1</v>
      </c>
    </row>
    <row r="6747" spans="1:10">
      <c r="A6747" s="4">
        <v>1005</v>
      </c>
      <c r="C6747" s="4">
        <v>13122557650</v>
      </c>
      <c r="D6747" s="4" t="s">
        <v>97</v>
      </c>
      <c r="E6747" s="2">
        <v>42784.839583333334</v>
      </c>
      <c r="F6747" s="4">
        <v>62</v>
      </c>
      <c r="G6747" s="2">
        <v>42784.838888888888</v>
      </c>
      <c r="H6747" s="4">
        <v>2</v>
      </c>
    </row>
    <row r="6748" spans="1:10">
      <c r="A6748" s="4">
        <v>1005</v>
      </c>
      <c r="C6748" s="4">
        <v>13651939024</v>
      </c>
      <c r="D6748" s="4" t="s">
        <v>935</v>
      </c>
      <c r="E6748" s="2">
        <v>42784.838888888888</v>
      </c>
      <c r="F6748" s="4">
        <v>74.800003050000001</v>
      </c>
      <c r="G6748" s="2">
        <v>42784.838194444441</v>
      </c>
      <c r="H6748" s="4">
        <v>2</v>
      </c>
    </row>
    <row r="6749" spans="1:10">
      <c r="A6749" s="4">
        <v>1005</v>
      </c>
      <c r="C6749" s="4">
        <v>13917984252</v>
      </c>
      <c r="D6749" s="4" t="s">
        <v>736</v>
      </c>
      <c r="E6749" s="2">
        <v>42784.837500000001</v>
      </c>
      <c r="F6749" s="4">
        <v>33.849998470000003</v>
      </c>
      <c r="G6749" s="2">
        <v>42784.836805555555</v>
      </c>
      <c r="H6749" s="4">
        <v>1</v>
      </c>
    </row>
    <row r="6750" spans="1:10">
      <c r="A6750" s="4">
        <v>1005</v>
      </c>
      <c r="C6750" s="4">
        <v>13816495892</v>
      </c>
      <c r="D6750" s="4" t="s">
        <v>773</v>
      </c>
      <c r="E6750" s="2">
        <v>42784.835416666669</v>
      </c>
      <c r="F6750" s="4">
        <v>37.700000760000002</v>
      </c>
      <c r="G6750" s="2">
        <v>42784.834722222222</v>
      </c>
      <c r="H6750" s="4">
        <v>1</v>
      </c>
    </row>
    <row r="6751" spans="1:10">
      <c r="A6751" s="4">
        <v>1005</v>
      </c>
      <c r="B6751" s="4" t="s">
        <v>936</v>
      </c>
      <c r="C6751" s="4">
        <v>13761389320</v>
      </c>
      <c r="D6751" s="4" t="s">
        <v>113</v>
      </c>
      <c r="E6751" s="2">
        <v>42784.834027777775</v>
      </c>
      <c r="F6751" s="4">
        <v>49.83000183</v>
      </c>
      <c r="G6751" s="2">
        <v>42784.833333333336</v>
      </c>
      <c r="H6751" s="4">
        <v>1</v>
      </c>
      <c r="J6751" s="4" t="s">
        <v>335</v>
      </c>
    </row>
    <row r="6752" spans="1:10">
      <c r="A6752" s="4">
        <v>1005</v>
      </c>
      <c r="C6752" s="4">
        <v>13611983106</v>
      </c>
      <c r="D6752" s="4" t="s">
        <v>41</v>
      </c>
      <c r="E6752" s="2">
        <v>42784.832638888889</v>
      </c>
      <c r="F6752" s="4">
        <v>33.849998470000003</v>
      </c>
      <c r="G6752" s="2">
        <v>42784.832638888889</v>
      </c>
      <c r="H6752" s="4">
        <v>1</v>
      </c>
    </row>
    <row r="6753" spans="1:10">
      <c r="A6753" s="4">
        <v>1005</v>
      </c>
      <c r="C6753" s="4">
        <v>13917291660</v>
      </c>
      <c r="D6753" s="4" t="s">
        <v>362</v>
      </c>
      <c r="E6753" s="2">
        <v>42783.839583333334</v>
      </c>
      <c r="F6753" s="4">
        <v>62</v>
      </c>
      <c r="G6753" s="2">
        <v>42783.838888888888</v>
      </c>
      <c r="H6753" s="4">
        <v>2</v>
      </c>
    </row>
    <row r="6754" spans="1:10">
      <c r="A6754" s="4">
        <v>1005</v>
      </c>
      <c r="B6754" s="4" t="s">
        <v>940</v>
      </c>
      <c r="C6754" s="4">
        <v>13117909996</v>
      </c>
      <c r="D6754" s="4" t="s">
        <v>166</v>
      </c>
      <c r="E6754" s="2">
        <v>42783.836805555555</v>
      </c>
      <c r="F6754" s="4">
        <v>33.849998470000003</v>
      </c>
      <c r="G6754" s="2">
        <v>42783.836805555555</v>
      </c>
      <c r="H6754" s="4">
        <v>1</v>
      </c>
      <c r="J6754" s="4" t="s">
        <v>207</v>
      </c>
    </row>
    <row r="6755" spans="1:10">
      <c r="A6755" s="4">
        <v>1005</v>
      </c>
      <c r="C6755" s="4">
        <v>13761098688</v>
      </c>
      <c r="D6755" s="4" t="s">
        <v>941</v>
      </c>
      <c r="E6755" s="2">
        <v>42783.833333333336</v>
      </c>
      <c r="F6755" s="4">
        <v>119.5999985</v>
      </c>
      <c r="G6755" s="2">
        <v>42783.831944444442</v>
      </c>
      <c r="H6755" s="4">
        <v>2</v>
      </c>
    </row>
    <row r="6756" spans="1:10">
      <c r="A6756" s="4">
        <v>1005</v>
      </c>
      <c r="C6756" s="4">
        <v>13816912553</v>
      </c>
      <c r="D6756" s="9">
        <v>23695</v>
      </c>
      <c r="E6756" s="2">
        <v>42783.830555555556</v>
      </c>
      <c r="F6756" s="4">
        <v>53.97000122</v>
      </c>
      <c r="G6756" s="2">
        <v>42783.829861111109</v>
      </c>
      <c r="H6756" s="4">
        <v>1</v>
      </c>
    </row>
    <row r="6757" spans="1:10">
      <c r="A6757" s="4">
        <v>1005</v>
      </c>
      <c r="C6757" s="4">
        <v>13002148123</v>
      </c>
      <c r="D6757" s="4" t="s">
        <v>31</v>
      </c>
      <c r="E6757" s="2">
        <v>42783.829861111109</v>
      </c>
      <c r="F6757" s="4">
        <v>33.849998470000003</v>
      </c>
      <c r="G6757" s="2">
        <v>42783.82916666667</v>
      </c>
      <c r="H6757" s="4">
        <v>1</v>
      </c>
    </row>
    <row r="6758" spans="1:10">
      <c r="A6758" s="4">
        <v>1005</v>
      </c>
      <c r="C6758" s="4">
        <v>13585956047</v>
      </c>
      <c r="D6758" s="4" t="s">
        <v>45</v>
      </c>
      <c r="E6758" s="2">
        <v>42783.824305555558</v>
      </c>
      <c r="F6758" s="4">
        <v>94</v>
      </c>
      <c r="G6758" s="2">
        <v>42783.823611111111</v>
      </c>
      <c r="H6758" s="4">
        <v>2</v>
      </c>
    </row>
    <row r="6759" spans="1:10">
      <c r="A6759" s="4">
        <v>1005</v>
      </c>
      <c r="C6759" s="4">
        <v>13918177333</v>
      </c>
      <c r="D6759" s="4" t="s">
        <v>490</v>
      </c>
      <c r="E6759" s="2">
        <v>42783.822916666664</v>
      </c>
      <c r="F6759" s="4">
        <v>81.83000183</v>
      </c>
      <c r="G6759" s="2">
        <v>42783.822222222225</v>
      </c>
      <c r="H6759" s="4">
        <v>2</v>
      </c>
    </row>
    <row r="6760" spans="1:10">
      <c r="A6760" s="4">
        <v>1005</v>
      </c>
      <c r="C6760" s="4">
        <v>13916369720</v>
      </c>
      <c r="E6760" s="2">
        <v>42783.822222222225</v>
      </c>
      <c r="F6760" s="4">
        <v>99.599998470000003</v>
      </c>
      <c r="G6760" s="2">
        <v>42783.821527777778</v>
      </c>
      <c r="H6760" s="4">
        <v>2</v>
      </c>
    </row>
    <row r="6761" spans="1:10">
      <c r="A6761" s="4">
        <v>1005</v>
      </c>
      <c r="C6761" s="4">
        <v>13002179392</v>
      </c>
      <c r="D6761" s="4" t="s">
        <v>51</v>
      </c>
      <c r="E6761" s="2">
        <v>42783.820833333331</v>
      </c>
      <c r="F6761" s="4">
        <v>37.700000760000002</v>
      </c>
      <c r="G6761" s="2">
        <v>42783.820138888892</v>
      </c>
      <c r="H6761" s="4">
        <v>1</v>
      </c>
    </row>
    <row r="6762" spans="1:10">
      <c r="A6762" s="4">
        <v>1005</v>
      </c>
      <c r="C6762" s="4">
        <v>13816568791</v>
      </c>
      <c r="D6762" s="4" t="s">
        <v>254</v>
      </c>
      <c r="E6762" s="2">
        <v>42782.809027777781</v>
      </c>
      <c r="F6762" s="4">
        <v>75.86000061</v>
      </c>
      <c r="G6762" s="2">
        <v>42782.808333333334</v>
      </c>
      <c r="H6762" s="4">
        <v>2</v>
      </c>
    </row>
    <row r="6763" spans="1:10">
      <c r="A6763" s="4">
        <v>1005</v>
      </c>
      <c r="C6763" s="4">
        <v>13482258147</v>
      </c>
      <c r="E6763" s="2">
        <v>42781.904861111114</v>
      </c>
      <c r="F6763" s="4">
        <v>37.799999239999998</v>
      </c>
      <c r="G6763" s="2">
        <v>42781.904861111114</v>
      </c>
      <c r="H6763" s="4">
        <v>1</v>
      </c>
    </row>
    <row r="6764" spans="1:10">
      <c r="A6764" s="4">
        <v>1005</v>
      </c>
      <c r="B6764" s="4" t="s">
        <v>241</v>
      </c>
      <c r="C6764" s="4">
        <v>13801634791</v>
      </c>
      <c r="D6764" s="4" t="s">
        <v>432</v>
      </c>
      <c r="E6764" s="2">
        <v>42781.90347222222</v>
      </c>
      <c r="F6764" s="4">
        <v>62</v>
      </c>
      <c r="G6764" s="2">
        <v>42781.902777777781</v>
      </c>
      <c r="H6764" s="4">
        <v>2</v>
      </c>
      <c r="J6764" s="4" t="s">
        <v>303</v>
      </c>
    </row>
    <row r="6765" spans="1:10">
      <c r="A6765" s="4">
        <v>1005</v>
      </c>
      <c r="C6765" s="4">
        <v>18616505021</v>
      </c>
      <c r="D6765" s="4" t="s">
        <v>488</v>
      </c>
      <c r="E6765" s="2">
        <v>42780.84097222222</v>
      </c>
      <c r="F6765" s="4">
        <v>49.83000183</v>
      </c>
      <c r="G6765" s="2">
        <v>42780.840277777781</v>
      </c>
      <c r="H6765" s="4">
        <v>1</v>
      </c>
    </row>
    <row r="6766" spans="1:10">
      <c r="A6766" s="4">
        <v>1005</v>
      </c>
      <c r="B6766" s="4" t="s">
        <v>270</v>
      </c>
      <c r="C6766" s="4">
        <v>13661457338</v>
      </c>
      <c r="D6766" s="4" t="s">
        <v>734</v>
      </c>
      <c r="E6766" s="2">
        <v>42803.872916666667</v>
      </c>
      <c r="F6766" s="4">
        <v>49.25</v>
      </c>
      <c r="G6766" s="2">
        <v>42779.760416666664</v>
      </c>
      <c r="H6766" s="4">
        <v>1</v>
      </c>
    </row>
    <row r="6767" spans="1:10">
      <c r="A6767" s="4">
        <v>1005</v>
      </c>
      <c r="C6767" s="4">
        <v>13167057783</v>
      </c>
      <c r="D6767" s="4" t="s">
        <v>954</v>
      </c>
      <c r="E6767" s="2">
        <v>42779.760416666664</v>
      </c>
      <c r="F6767" s="4">
        <v>74.800003050000001</v>
      </c>
      <c r="G6767" s="2">
        <v>42779.759722222225</v>
      </c>
      <c r="H6767" s="4">
        <v>2</v>
      </c>
    </row>
    <row r="6768" spans="1:10">
      <c r="A6768" s="4">
        <v>1005</v>
      </c>
      <c r="C6768" s="4">
        <v>15901799677</v>
      </c>
      <c r="D6768" s="4" t="s">
        <v>359</v>
      </c>
      <c r="E6768" s="2">
        <v>42778.885416666664</v>
      </c>
      <c r="F6768" s="4">
        <v>49.83000183</v>
      </c>
      <c r="G6768" s="2">
        <v>42778.884722222225</v>
      </c>
      <c r="H6768" s="4">
        <v>1</v>
      </c>
    </row>
    <row r="6769" spans="1:8">
      <c r="A6769" s="4">
        <v>1005</v>
      </c>
      <c r="C6769" s="4">
        <v>13816261981</v>
      </c>
      <c r="D6769" s="4" t="s">
        <v>725</v>
      </c>
      <c r="E6769" s="2">
        <v>42778.774305555555</v>
      </c>
      <c r="F6769" s="4">
        <v>62</v>
      </c>
      <c r="G6769" s="2">
        <v>42778.773611111108</v>
      </c>
      <c r="H6769" s="4">
        <v>2</v>
      </c>
    </row>
    <row r="6770" spans="1:8">
      <c r="A6770" s="4">
        <v>1005</v>
      </c>
      <c r="C6770" s="4">
        <v>13801773455</v>
      </c>
      <c r="D6770" s="4" t="s">
        <v>956</v>
      </c>
      <c r="E6770" s="2">
        <v>42778.768750000003</v>
      </c>
      <c r="F6770" s="4">
        <v>37.700000760000002</v>
      </c>
      <c r="G6770" s="2">
        <v>42778.768055555556</v>
      </c>
      <c r="H6770" s="4">
        <v>1</v>
      </c>
    </row>
    <row r="6771" spans="1:8">
      <c r="A6771" s="4">
        <v>1005</v>
      </c>
      <c r="C6771" s="4">
        <v>15921995771</v>
      </c>
      <c r="D6771" s="4" t="s">
        <v>275</v>
      </c>
      <c r="E6771" s="2">
        <v>42778.767361111109</v>
      </c>
      <c r="F6771" s="4">
        <v>37.700000760000002</v>
      </c>
      <c r="G6771" s="2">
        <v>42778.767361111109</v>
      </c>
      <c r="H6771" s="4">
        <v>1</v>
      </c>
    </row>
    <row r="6772" spans="1:8">
      <c r="A6772" s="4">
        <v>1005</v>
      </c>
      <c r="C6772" s="4">
        <v>18930046961</v>
      </c>
      <c r="D6772" s="4" t="s">
        <v>147</v>
      </c>
      <c r="E6772" s="2">
        <v>42778.765972222223</v>
      </c>
      <c r="F6772" s="4">
        <v>33.849998470000003</v>
      </c>
      <c r="G6772" s="2">
        <v>42778.765277777777</v>
      </c>
      <c r="H6772" s="4">
        <v>1</v>
      </c>
    </row>
    <row r="6773" spans="1:8">
      <c r="A6773" s="4">
        <v>1005</v>
      </c>
      <c r="C6773" s="4">
        <v>18221192131</v>
      </c>
      <c r="E6773" s="2">
        <v>42778.76458333333</v>
      </c>
      <c r="F6773" s="4">
        <v>33.849998470000003</v>
      </c>
      <c r="G6773" s="2">
        <v>42778.763888888891</v>
      </c>
      <c r="H6773" s="4">
        <v>1</v>
      </c>
    </row>
    <row r="6774" spans="1:8">
      <c r="A6774" s="4">
        <v>1005</v>
      </c>
      <c r="C6774" s="4">
        <v>15221862337</v>
      </c>
      <c r="E6774" s="2">
        <v>42778.544444444444</v>
      </c>
      <c r="F6774" s="4">
        <v>37.700000760000002</v>
      </c>
      <c r="G6774" s="2">
        <v>42778.544444444444</v>
      </c>
      <c r="H6774" s="4">
        <v>1</v>
      </c>
    </row>
    <row r="6775" spans="1:8">
      <c r="A6775" s="4">
        <v>1005</v>
      </c>
      <c r="C6775" s="4">
        <v>18501639021</v>
      </c>
      <c r="D6775" s="4" t="s">
        <v>70</v>
      </c>
      <c r="E6775" s="2">
        <v>42778.543749999997</v>
      </c>
      <c r="F6775" s="4">
        <v>114.1999969</v>
      </c>
      <c r="G6775" s="2">
        <v>42778.543055555558</v>
      </c>
      <c r="H6775" s="4">
        <v>2</v>
      </c>
    </row>
    <row r="6776" spans="1:8">
      <c r="A6776" s="4">
        <v>1005</v>
      </c>
      <c r="C6776" s="4">
        <v>18930900979</v>
      </c>
      <c r="D6776" s="4" t="s">
        <v>44</v>
      </c>
      <c r="E6776" s="2">
        <v>42778.542361111111</v>
      </c>
      <c r="F6776" s="4">
        <v>115.26000209999999</v>
      </c>
      <c r="G6776" s="2">
        <v>42778.541666666664</v>
      </c>
      <c r="H6776" s="4">
        <v>2</v>
      </c>
    </row>
    <row r="6777" spans="1:8">
      <c r="A6777" s="4">
        <v>1005</v>
      </c>
      <c r="C6777" s="4">
        <v>13601901028</v>
      </c>
      <c r="D6777" s="4" t="s">
        <v>412</v>
      </c>
      <c r="E6777" s="2">
        <v>42778.540972222225</v>
      </c>
      <c r="F6777" s="4">
        <v>37.990001679999999</v>
      </c>
      <c r="G6777" s="2">
        <v>42778.540972222225</v>
      </c>
      <c r="H6777" s="4">
        <v>1</v>
      </c>
    </row>
    <row r="6778" spans="1:8">
      <c r="A6778" s="4">
        <v>1005</v>
      </c>
      <c r="C6778" s="4">
        <v>15901835031</v>
      </c>
      <c r="D6778" s="9">
        <v>22836</v>
      </c>
      <c r="E6778" s="2">
        <v>42778.538194444445</v>
      </c>
      <c r="F6778" s="4">
        <v>114.1999969</v>
      </c>
      <c r="G6778" s="2">
        <v>42778.537499999999</v>
      </c>
      <c r="H6778" s="4">
        <v>2</v>
      </c>
    </row>
    <row r="6779" spans="1:8">
      <c r="A6779" s="4">
        <v>1005</v>
      </c>
      <c r="C6779" s="4">
        <v>13601772855</v>
      </c>
      <c r="E6779" s="2">
        <v>42778.535416666666</v>
      </c>
      <c r="F6779" s="4">
        <v>30</v>
      </c>
      <c r="G6779" s="2">
        <v>42778.535416666666</v>
      </c>
    </row>
    <row r="6780" spans="1:8">
      <c r="A6780" s="4">
        <v>1005</v>
      </c>
      <c r="C6780" s="4">
        <v>13002171698</v>
      </c>
      <c r="D6780" s="4" t="s">
        <v>31</v>
      </c>
      <c r="E6780" s="2">
        <v>42778.534722222219</v>
      </c>
      <c r="F6780" s="4">
        <v>33.849998470000003</v>
      </c>
      <c r="G6780" s="2">
        <v>42778.53402777778</v>
      </c>
      <c r="H6780" s="4">
        <v>1</v>
      </c>
    </row>
    <row r="6781" spans="1:8">
      <c r="A6781" s="4">
        <v>1005</v>
      </c>
      <c r="C6781" s="4">
        <v>15821151115</v>
      </c>
      <c r="D6781" s="4" t="s">
        <v>166</v>
      </c>
      <c r="E6781" s="2">
        <v>42778.53402777778</v>
      </c>
      <c r="F6781" s="4">
        <v>37.799999239999998</v>
      </c>
      <c r="G6781" s="2">
        <v>42778.533333333333</v>
      </c>
      <c r="H6781" s="4">
        <v>1</v>
      </c>
    </row>
    <row r="6782" spans="1:8">
      <c r="A6782" s="4">
        <v>1005</v>
      </c>
      <c r="C6782" s="4">
        <v>13916031009</v>
      </c>
      <c r="D6782" s="4" t="s">
        <v>761</v>
      </c>
      <c r="E6782" s="2">
        <v>42778.532638888886</v>
      </c>
      <c r="F6782" s="4">
        <v>96.809997559999999</v>
      </c>
      <c r="G6782" s="2">
        <v>42778.532638888886</v>
      </c>
      <c r="H6782" s="4">
        <v>2</v>
      </c>
    </row>
    <row r="6783" spans="1:8">
      <c r="A6783" s="4">
        <v>1005</v>
      </c>
      <c r="C6783" s="4">
        <v>13641993336</v>
      </c>
      <c r="D6783" s="4" t="s">
        <v>65</v>
      </c>
      <c r="E6783" s="2">
        <v>42778.529861111114</v>
      </c>
      <c r="F6783" s="4">
        <v>37.700000760000002</v>
      </c>
      <c r="G6783" s="2">
        <v>42778.529166666667</v>
      </c>
      <c r="H6783" s="4">
        <v>1</v>
      </c>
    </row>
    <row r="6784" spans="1:8">
      <c r="A6784" s="4">
        <v>1005</v>
      </c>
      <c r="C6784" s="4">
        <v>18616534322</v>
      </c>
      <c r="D6784" s="4" t="s">
        <v>97</v>
      </c>
      <c r="E6784" s="2">
        <v>42778.527083333334</v>
      </c>
      <c r="F6784" s="4">
        <v>37.700000760000002</v>
      </c>
      <c r="G6784" s="2">
        <v>42778.526388888888</v>
      </c>
      <c r="H6784" s="4">
        <v>1</v>
      </c>
    </row>
    <row r="6785" spans="1:8">
      <c r="A6785" s="4">
        <v>1005</v>
      </c>
      <c r="C6785" s="4">
        <v>13816558322</v>
      </c>
      <c r="D6785" s="4" t="s">
        <v>664</v>
      </c>
      <c r="E6785" s="2">
        <v>42778.526388888888</v>
      </c>
      <c r="F6785" s="4">
        <v>72.599998470000003</v>
      </c>
      <c r="G6785" s="2">
        <v>42778.525694444441</v>
      </c>
      <c r="H6785" s="4">
        <v>2</v>
      </c>
    </row>
    <row r="6786" spans="1:8">
      <c r="A6786" s="4">
        <v>1005</v>
      </c>
      <c r="C6786" s="4">
        <v>13816173987</v>
      </c>
      <c r="E6786" s="2">
        <v>42778.525000000001</v>
      </c>
      <c r="F6786" s="4">
        <v>41.549999239999998</v>
      </c>
      <c r="G6786" s="2">
        <v>42778.524305555555</v>
      </c>
      <c r="H6786" s="4">
        <v>1</v>
      </c>
    </row>
    <row r="6787" spans="1:8">
      <c r="A6787" s="4">
        <v>1005</v>
      </c>
      <c r="C6787" s="4">
        <v>15221587558</v>
      </c>
      <c r="D6787" s="9">
        <v>22132</v>
      </c>
      <c r="E6787" s="2">
        <v>42778.522222222222</v>
      </c>
      <c r="F6787" s="4">
        <v>33.849998470000003</v>
      </c>
      <c r="G6787" s="2">
        <v>42778.522222222222</v>
      </c>
      <c r="H6787" s="4">
        <v>1</v>
      </c>
    </row>
    <row r="6788" spans="1:8">
      <c r="A6788" s="4">
        <v>1005</v>
      </c>
      <c r="C6788" s="4">
        <v>13761437855</v>
      </c>
      <c r="D6788" s="4" t="s">
        <v>961</v>
      </c>
      <c r="E6788" s="2">
        <v>42785.841666666667</v>
      </c>
      <c r="F6788" s="4">
        <v>37.700000760000002</v>
      </c>
      <c r="G6788" s="2">
        <v>42778.520833333336</v>
      </c>
      <c r="H6788" s="4">
        <v>1</v>
      </c>
    </row>
    <row r="6789" spans="1:8">
      <c r="A6789" s="4">
        <v>1005</v>
      </c>
      <c r="C6789" s="4">
        <v>13524750170</v>
      </c>
      <c r="D6789" s="4" t="s">
        <v>82</v>
      </c>
      <c r="E6789" s="2">
        <v>42778.520138888889</v>
      </c>
      <c r="F6789" s="4">
        <v>33.849998470000003</v>
      </c>
      <c r="G6789" s="2">
        <v>42778.519444444442</v>
      </c>
      <c r="H6789" s="4">
        <v>1</v>
      </c>
    </row>
    <row r="6790" spans="1:8">
      <c r="A6790" s="4">
        <v>1005</v>
      </c>
      <c r="C6790" s="4">
        <v>18781677585</v>
      </c>
      <c r="D6790" s="4" t="s">
        <v>64</v>
      </c>
      <c r="E6790" s="2">
        <v>42778.515972222223</v>
      </c>
      <c r="F6790" s="4">
        <v>33.849998470000003</v>
      </c>
      <c r="G6790" s="2">
        <v>42778.515277777777</v>
      </c>
      <c r="H6790" s="4">
        <v>1</v>
      </c>
    </row>
    <row r="6791" spans="1:8">
      <c r="A6791" s="4">
        <v>1005</v>
      </c>
      <c r="C6791" s="4">
        <v>13917372938</v>
      </c>
      <c r="D6791" s="4" t="s">
        <v>754</v>
      </c>
      <c r="E6791" s="2">
        <v>42778.512499999997</v>
      </c>
      <c r="F6791" s="4">
        <v>99.089996339999999</v>
      </c>
      <c r="G6791" s="2">
        <v>42778.511805555558</v>
      </c>
      <c r="H6791" s="4">
        <v>2</v>
      </c>
    </row>
    <row r="6792" spans="1:8">
      <c r="A6792" s="4">
        <v>1005</v>
      </c>
      <c r="C6792" s="4">
        <v>13311870931</v>
      </c>
      <c r="D6792" s="4" t="s">
        <v>488</v>
      </c>
      <c r="E6792" s="2">
        <v>42778.508333333331</v>
      </c>
      <c r="F6792" s="4">
        <v>87.41999817</v>
      </c>
      <c r="G6792" s="2">
        <v>42778.507638888892</v>
      </c>
      <c r="H6792" s="4">
        <v>1</v>
      </c>
    </row>
    <row r="6793" spans="1:8">
      <c r="A6793" s="4">
        <v>1005</v>
      </c>
      <c r="C6793" s="4">
        <v>13601725994</v>
      </c>
      <c r="D6793" s="4" t="s">
        <v>962</v>
      </c>
      <c r="E6793" s="2">
        <v>42778.506944444445</v>
      </c>
      <c r="F6793" s="4">
        <v>49.13999939</v>
      </c>
      <c r="G6793" s="2">
        <v>42778.506249999999</v>
      </c>
      <c r="H6793" s="4">
        <v>1</v>
      </c>
    </row>
    <row r="6794" spans="1:8">
      <c r="A6794" s="4">
        <v>1005</v>
      </c>
      <c r="C6794" s="4">
        <v>15921349861</v>
      </c>
      <c r="D6794" s="4" t="s">
        <v>249</v>
      </c>
      <c r="E6794" s="2">
        <v>42778.505555555559</v>
      </c>
      <c r="F6794" s="4">
        <v>70.75</v>
      </c>
      <c r="G6794" s="2">
        <v>42778.504861111112</v>
      </c>
      <c r="H6794" s="4">
        <v>1</v>
      </c>
    </row>
    <row r="6795" spans="1:8">
      <c r="A6795" s="4">
        <v>1005</v>
      </c>
      <c r="C6795" s="4">
        <v>13901614966</v>
      </c>
      <c r="D6795" s="4" t="s">
        <v>554</v>
      </c>
      <c r="E6795" s="2">
        <v>42778.484722222223</v>
      </c>
      <c r="F6795" s="4">
        <v>49.13999939</v>
      </c>
      <c r="G6795" s="2">
        <v>42778.484722222223</v>
      </c>
      <c r="H6795" s="4">
        <v>1</v>
      </c>
    </row>
    <row r="6796" spans="1:8">
      <c r="A6796" s="4">
        <v>1005</v>
      </c>
      <c r="C6796" s="4">
        <v>13816975810</v>
      </c>
      <c r="E6796" s="2">
        <v>42778.484027777777</v>
      </c>
      <c r="F6796" s="4">
        <v>37.700000760000002</v>
      </c>
      <c r="G6796" s="2">
        <v>42778.48333333333</v>
      </c>
      <c r="H6796" s="4">
        <v>1</v>
      </c>
    </row>
    <row r="6797" spans="1:8">
      <c r="A6797" s="4">
        <v>1005</v>
      </c>
      <c r="C6797" s="4">
        <v>13916798081</v>
      </c>
      <c r="E6797" s="2">
        <v>42778.482638888891</v>
      </c>
      <c r="F6797" s="4">
        <v>49.13999939</v>
      </c>
      <c r="G6797" s="2">
        <v>42778.481944444444</v>
      </c>
      <c r="H6797" s="4">
        <v>1</v>
      </c>
    </row>
    <row r="6798" spans="1:8">
      <c r="A6798" s="4">
        <v>1005</v>
      </c>
      <c r="C6798" s="4">
        <v>13701730843</v>
      </c>
      <c r="D6798" s="4" t="s">
        <v>623</v>
      </c>
      <c r="E6798" s="2">
        <v>42778.481249999997</v>
      </c>
      <c r="F6798" s="4">
        <v>49.13999939</v>
      </c>
      <c r="G6798" s="2">
        <v>42778.480555555558</v>
      </c>
      <c r="H6798" s="4">
        <v>1</v>
      </c>
    </row>
    <row r="6799" spans="1:8">
      <c r="A6799" s="4">
        <v>1005</v>
      </c>
      <c r="C6799" s="4">
        <v>18601760925</v>
      </c>
      <c r="E6799" s="2">
        <v>42778.478472222225</v>
      </c>
      <c r="F6799" s="4">
        <v>49.13999939</v>
      </c>
      <c r="G6799" s="2">
        <v>42778.478472222225</v>
      </c>
      <c r="H6799" s="4">
        <v>1</v>
      </c>
    </row>
    <row r="6800" spans="1:8">
      <c r="A6800" s="4">
        <v>1005</v>
      </c>
      <c r="C6800" s="4">
        <v>13815271570</v>
      </c>
      <c r="D6800" s="4" t="s">
        <v>309</v>
      </c>
      <c r="E6800" s="2">
        <v>42778.477777777778</v>
      </c>
      <c r="F6800" s="4">
        <v>49.13999939</v>
      </c>
      <c r="G6800" s="2">
        <v>42778.477083333331</v>
      </c>
      <c r="H6800" s="4">
        <v>1</v>
      </c>
    </row>
    <row r="6801" spans="1:8">
      <c r="A6801" s="4">
        <v>1005</v>
      </c>
      <c r="C6801" s="4">
        <v>18817776628</v>
      </c>
      <c r="D6801" s="4" t="s">
        <v>16</v>
      </c>
      <c r="E6801" s="2">
        <v>42778.474305555559</v>
      </c>
      <c r="F6801" s="4">
        <v>70.769996640000002</v>
      </c>
      <c r="G6801" s="2">
        <v>42778.472916666666</v>
      </c>
      <c r="H6801" s="4">
        <v>1</v>
      </c>
    </row>
    <row r="6802" spans="1:8">
      <c r="A6802" s="4">
        <v>1005</v>
      </c>
      <c r="C6802" s="4">
        <v>13764501829</v>
      </c>
      <c r="D6802" s="4" t="s">
        <v>963</v>
      </c>
      <c r="E6802" s="2">
        <v>42778.47152777778</v>
      </c>
      <c r="F6802" s="4">
        <v>72.599998470000003</v>
      </c>
      <c r="G6802" s="2">
        <v>42778.470833333333</v>
      </c>
      <c r="H6802" s="4">
        <v>2</v>
      </c>
    </row>
    <row r="6803" spans="1:8">
      <c r="A6803" s="4">
        <v>1005</v>
      </c>
      <c r="C6803" s="4">
        <v>15601853691</v>
      </c>
      <c r="E6803" s="2">
        <v>42778.470138888886</v>
      </c>
      <c r="F6803" s="4">
        <v>52.990001679999999</v>
      </c>
      <c r="G6803" s="2">
        <v>42778.470138888886</v>
      </c>
      <c r="H6803" s="4">
        <v>1</v>
      </c>
    </row>
    <row r="6804" spans="1:8">
      <c r="A6804" s="4">
        <v>1005</v>
      </c>
      <c r="C6804" s="4">
        <v>17765130750</v>
      </c>
      <c r="D6804" s="4" t="s">
        <v>350</v>
      </c>
      <c r="E6804" s="2">
        <v>42778.46875</v>
      </c>
      <c r="F6804" s="4">
        <v>49.13999939</v>
      </c>
      <c r="G6804" s="2">
        <v>42778.468055555553</v>
      </c>
      <c r="H6804" s="4">
        <v>1</v>
      </c>
    </row>
    <row r="6805" spans="1:8">
      <c r="A6805" s="4">
        <v>1005</v>
      </c>
      <c r="C6805" s="4">
        <v>13701663921</v>
      </c>
      <c r="D6805" s="4" t="s">
        <v>199</v>
      </c>
      <c r="E6805" s="2">
        <v>42778.772222222222</v>
      </c>
      <c r="F6805" s="4">
        <v>68.97000122</v>
      </c>
      <c r="G6805" s="2">
        <v>42778.463888888888</v>
      </c>
      <c r="H6805" s="4">
        <v>1</v>
      </c>
    </row>
    <row r="6806" spans="1:8">
      <c r="A6806" s="4">
        <v>1005</v>
      </c>
      <c r="C6806" s="4">
        <v>15921003897</v>
      </c>
      <c r="D6806" s="4" t="s">
        <v>45</v>
      </c>
      <c r="E6806" s="2">
        <v>42778.463888888888</v>
      </c>
      <c r="F6806" s="4">
        <v>72.599998470000003</v>
      </c>
      <c r="G6806" s="2">
        <v>42778.463194444441</v>
      </c>
      <c r="H6806" s="4">
        <v>2</v>
      </c>
    </row>
    <row r="6807" spans="1:8">
      <c r="A6807" s="4">
        <v>1005</v>
      </c>
      <c r="C6807" s="4">
        <v>15821935593</v>
      </c>
      <c r="E6807" s="2">
        <v>42778.462500000001</v>
      </c>
      <c r="F6807" s="4">
        <v>72.599998470000003</v>
      </c>
      <c r="G6807" s="2">
        <v>42778.462500000001</v>
      </c>
      <c r="H6807" s="4">
        <v>2</v>
      </c>
    </row>
    <row r="6808" spans="1:8">
      <c r="A6808" s="4">
        <v>1005</v>
      </c>
      <c r="C6808" s="4">
        <v>13501795228</v>
      </c>
      <c r="D6808" s="4" t="s">
        <v>172</v>
      </c>
      <c r="E6808" s="2">
        <v>42778.461111111108</v>
      </c>
      <c r="F6808" s="4">
        <v>114.1999969</v>
      </c>
      <c r="G6808" s="2">
        <v>42778.460416666669</v>
      </c>
      <c r="H6808" s="4">
        <v>2</v>
      </c>
    </row>
    <row r="6809" spans="1:8">
      <c r="A6809" s="4">
        <v>1005</v>
      </c>
      <c r="C6809" s="4">
        <v>13040669063</v>
      </c>
      <c r="D6809" s="4" t="s">
        <v>149</v>
      </c>
      <c r="E6809" s="2">
        <v>42778.459027777775</v>
      </c>
      <c r="F6809" s="4">
        <v>49.13999939</v>
      </c>
      <c r="G6809" s="2">
        <v>42778.459027777775</v>
      </c>
      <c r="H6809" s="4">
        <v>1</v>
      </c>
    </row>
    <row r="6810" spans="1:8">
      <c r="A6810" s="4">
        <v>1005</v>
      </c>
      <c r="C6810" s="4">
        <v>13916369780</v>
      </c>
      <c r="D6810" s="9">
        <v>20798</v>
      </c>
      <c r="E6810" s="2">
        <v>42778.457638888889</v>
      </c>
      <c r="F6810" s="4">
        <v>102.73999790000001</v>
      </c>
      <c r="G6810" s="2">
        <v>42778.456944444442</v>
      </c>
      <c r="H6810" s="4">
        <v>2</v>
      </c>
    </row>
    <row r="6811" spans="1:8">
      <c r="A6811" s="4">
        <v>1005</v>
      </c>
      <c r="C6811" s="4">
        <v>15902186890</v>
      </c>
      <c r="D6811" s="4" t="s">
        <v>856</v>
      </c>
      <c r="E6811" s="2">
        <v>42778.455555555556</v>
      </c>
      <c r="F6811" s="4">
        <v>94.910003660000001</v>
      </c>
      <c r="G6811" s="2">
        <v>42778.45416666667</v>
      </c>
      <c r="H6811" s="4">
        <v>2</v>
      </c>
    </row>
    <row r="6812" spans="1:8">
      <c r="A6812" s="4">
        <v>1005</v>
      </c>
      <c r="C6812" s="4">
        <v>18645106355</v>
      </c>
      <c r="D6812" s="4" t="s">
        <v>94</v>
      </c>
      <c r="E6812" s="2">
        <v>42778.45208333333</v>
      </c>
      <c r="F6812" s="4">
        <v>49.13999939</v>
      </c>
      <c r="G6812" s="2">
        <v>42778.451388888891</v>
      </c>
      <c r="H6812" s="4">
        <v>1</v>
      </c>
    </row>
    <row r="6813" spans="1:8">
      <c r="A6813" s="4">
        <v>1005</v>
      </c>
      <c r="C6813" s="4">
        <v>13501917620</v>
      </c>
      <c r="D6813" s="4" t="s">
        <v>361</v>
      </c>
      <c r="E6813" s="2">
        <v>42778.450694444444</v>
      </c>
      <c r="F6813" s="4">
        <v>114.1999969</v>
      </c>
      <c r="G6813" s="2">
        <v>42778.450694444444</v>
      </c>
      <c r="H6813" s="4">
        <v>2</v>
      </c>
    </row>
    <row r="6814" spans="1:8">
      <c r="A6814" s="4">
        <v>1005</v>
      </c>
      <c r="C6814" s="4">
        <v>13817090106</v>
      </c>
      <c r="E6814" s="2">
        <v>42778.45</v>
      </c>
      <c r="F6814" s="4">
        <v>49.13999939</v>
      </c>
      <c r="G6814" s="2">
        <v>42778.449305555558</v>
      </c>
      <c r="H6814" s="4">
        <v>1</v>
      </c>
    </row>
    <row r="6815" spans="1:8">
      <c r="A6815" s="4">
        <v>1005</v>
      </c>
      <c r="C6815" s="4">
        <v>13482873984</v>
      </c>
      <c r="D6815" s="4" t="s">
        <v>280</v>
      </c>
      <c r="E6815" s="2">
        <v>42778.441666666666</v>
      </c>
      <c r="F6815" s="4">
        <v>49.13999939</v>
      </c>
      <c r="G6815" s="2">
        <v>42778.440972222219</v>
      </c>
      <c r="H6815" s="4">
        <v>1</v>
      </c>
    </row>
    <row r="6816" spans="1:8">
      <c r="A6816" s="4">
        <v>1005</v>
      </c>
      <c r="C6816" s="4">
        <v>18116381286</v>
      </c>
      <c r="E6816" s="2">
        <v>42778.436805555553</v>
      </c>
      <c r="F6816" s="4">
        <v>60.380001069999999</v>
      </c>
      <c r="G6816" s="2">
        <v>42778.436111111114</v>
      </c>
      <c r="H6816" s="4">
        <v>2</v>
      </c>
    </row>
    <row r="6817" spans="1:8">
      <c r="A6817" s="4">
        <v>1005</v>
      </c>
      <c r="C6817" s="4">
        <v>13671747875</v>
      </c>
      <c r="D6817" s="4" t="s">
        <v>91</v>
      </c>
      <c r="E6817" s="2">
        <v>42778.43472222222</v>
      </c>
      <c r="F6817" s="4">
        <v>49.13999939</v>
      </c>
      <c r="G6817" s="2">
        <v>42778.434027777781</v>
      </c>
      <c r="H6817" s="4">
        <v>1</v>
      </c>
    </row>
    <row r="6818" spans="1:8">
      <c r="A6818" s="4">
        <v>1005</v>
      </c>
      <c r="C6818" s="4">
        <v>13003153989</v>
      </c>
      <c r="D6818" s="4" t="s">
        <v>85</v>
      </c>
      <c r="E6818" s="2">
        <v>42778.433333333334</v>
      </c>
      <c r="F6818" s="4">
        <v>49.13999939</v>
      </c>
      <c r="G6818" s="2">
        <v>42778.432638888888</v>
      </c>
      <c r="H6818" s="4">
        <v>1</v>
      </c>
    </row>
    <row r="6819" spans="1:8">
      <c r="A6819" s="4">
        <v>1005</v>
      </c>
      <c r="C6819" s="4">
        <v>13611766030</v>
      </c>
      <c r="D6819" s="4" t="s">
        <v>17</v>
      </c>
      <c r="E6819" s="2">
        <v>42778.425694444442</v>
      </c>
      <c r="F6819" s="4">
        <v>224.38999939999999</v>
      </c>
      <c r="G6819" s="2">
        <v>42778.424305555556</v>
      </c>
      <c r="H6819" s="4">
        <v>3</v>
      </c>
    </row>
    <row r="6820" spans="1:8">
      <c r="A6820" s="4">
        <v>1005</v>
      </c>
      <c r="C6820" s="4">
        <v>13120734691</v>
      </c>
      <c r="D6820" s="4" t="s">
        <v>26</v>
      </c>
      <c r="E6820" s="2">
        <v>42778.423611111109</v>
      </c>
      <c r="F6820" s="4">
        <v>37.990001679999999</v>
      </c>
      <c r="G6820" s="2">
        <v>42778.423611111109</v>
      </c>
      <c r="H6820" s="4">
        <v>1</v>
      </c>
    </row>
    <row r="6821" spans="1:8">
      <c r="A6821" s="4">
        <v>1005</v>
      </c>
      <c r="C6821" s="4">
        <v>13381925710</v>
      </c>
      <c r="D6821" s="4" t="s">
        <v>253</v>
      </c>
      <c r="E6821" s="2">
        <v>42778.418749999997</v>
      </c>
      <c r="F6821" s="4">
        <v>33.849998470000003</v>
      </c>
      <c r="G6821" s="2">
        <v>42778.417361111111</v>
      </c>
      <c r="H6821" s="4">
        <v>1</v>
      </c>
    </row>
    <row r="6822" spans="1:8">
      <c r="A6822" s="4">
        <v>1005</v>
      </c>
      <c r="C6822" s="4">
        <v>13917322367</v>
      </c>
      <c r="D6822" s="4" t="s">
        <v>192</v>
      </c>
      <c r="E6822" s="2">
        <v>42777.890277777777</v>
      </c>
      <c r="F6822" s="4">
        <v>33.849998470000003</v>
      </c>
      <c r="G6822" s="2">
        <v>42777.88958333333</v>
      </c>
      <c r="H6822" s="4">
        <v>1</v>
      </c>
    </row>
    <row r="6823" spans="1:8">
      <c r="A6823" s="4">
        <v>1005</v>
      </c>
      <c r="C6823" s="4">
        <v>18669818908</v>
      </c>
      <c r="D6823" s="4" t="s">
        <v>75</v>
      </c>
      <c r="E6823" s="2">
        <v>42777.885416666664</v>
      </c>
      <c r="F6823" s="4">
        <v>94</v>
      </c>
      <c r="G6823" s="2">
        <v>42777.884722222225</v>
      </c>
      <c r="H6823" s="4">
        <v>2</v>
      </c>
    </row>
    <row r="6824" spans="1:8">
      <c r="A6824" s="4">
        <v>1005</v>
      </c>
      <c r="C6824" s="4">
        <v>13918588485</v>
      </c>
      <c r="D6824" s="4" t="s">
        <v>287</v>
      </c>
      <c r="E6824" s="2">
        <v>42777.882638888892</v>
      </c>
      <c r="F6824" s="4">
        <v>74.800003050000001</v>
      </c>
      <c r="G6824" s="2">
        <v>42777.881944444445</v>
      </c>
      <c r="H6824" s="4">
        <v>2</v>
      </c>
    </row>
    <row r="6825" spans="1:8">
      <c r="A6825" s="4">
        <v>1005</v>
      </c>
      <c r="C6825" s="4">
        <v>13817076817</v>
      </c>
      <c r="E6825" s="2">
        <v>42778.415277777778</v>
      </c>
      <c r="F6825" s="4">
        <v>93.88999939</v>
      </c>
      <c r="G6825" s="2">
        <v>42777.881249999999</v>
      </c>
      <c r="H6825" s="4">
        <v>2</v>
      </c>
    </row>
    <row r="6826" spans="1:8">
      <c r="A6826" s="4">
        <v>1005</v>
      </c>
      <c r="C6826" s="4">
        <v>18616259513</v>
      </c>
      <c r="D6826" s="4" t="s">
        <v>443</v>
      </c>
      <c r="E6826" s="2">
        <v>42777.880555555559</v>
      </c>
      <c r="F6826" s="4">
        <v>37.990001679999999</v>
      </c>
      <c r="G6826" s="2">
        <v>42777.879861111112</v>
      </c>
      <c r="H6826" s="4">
        <v>1</v>
      </c>
    </row>
    <row r="6827" spans="1:8">
      <c r="A6827" s="4">
        <v>1005</v>
      </c>
      <c r="C6827" s="4">
        <v>13003239885</v>
      </c>
      <c r="E6827" s="2">
        <v>42777.879166666666</v>
      </c>
      <c r="F6827" s="4">
        <v>62</v>
      </c>
      <c r="G6827" s="2">
        <v>42777.878472222219</v>
      </c>
      <c r="H6827" s="4">
        <v>2</v>
      </c>
    </row>
    <row r="6828" spans="1:8">
      <c r="A6828" s="4">
        <v>1005</v>
      </c>
      <c r="C6828" s="4">
        <v>13482606399</v>
      </c>
      <c r="E6828" s="2">
        <v>42777.875694444447</v>
      </c>
      <c r="F6828" s="4">
        <v>75.019996640000002</v>
      </c>
      <c r="G6828" s="2">
        <v>42777.875694444447</v>
      </c>
      <c r="H6828" s="4">
        <v>2</v>
      </c>
    </row>
    <row r="6829" spans="1:8">
      <c r="A6829" s="4">
        <v>1005</v>
      </c>
      <c r="C6829" s="4">
        <v>13701756885</v>
      </c>
      <c r="D6829" s="4" t="s">
        <v>646</v>
      </c>
      <c r="E6829" s="2">
        <v>42777.875</v>
      </c>
      <c r="F6829" s="4">
        <v>33.849998470000003</v>
      </c>
      <c r="G6829" s="2">
        <v>42777.874305555553</v>
      </c>
      <c r="H6829" s="4">
        <v>1</v>
      </c>
    </row>
    <row r="6830" spans="1:8">
      <c r="A6830" s="4">
        <v>1005</v>
      </c>
      <c r="C6830" s="4">
        <v>18901917666</v>
      </c>
      <c r="E6830" s="2">
        <v>42777.874305555553</v>
      </c>
      <c r="F6830" s="4">
        <v>156.3000031</v>
      </c>
      <c r="G6830" s="2">
        <v>42777.873611111114</v>
      </c>
      <c r="H6830" s="4">
        <v>3</v>
      </c>
    </row>
    <row r="6831" spans="1:8">
      <c r="A6831" s="4">
        <v>1005</v>
      </c>
      <c r="C6831" s="4">
        <v>13816613334</v>
      </c>
      <c r="E6831" s="2">
        <v>42777.870138888888</v>
      </c>
      <c r="F6831" s="4">
        <v>49.13999939</v>
      </c>
      <c r="G6831" s="2">
        <v>42777.870138888888</v>
      </c>
      <c r="H6831" s="4">
        <v>1</v>
      </c>
    </row>
    <row r="6832" spans="1:8">
      <c r="A6832" s="4">
        <v>1005</v>
      </c>
      <c r="C6832" s="4">
        <v>13601837657</v>
      </c>
      <c r="E6832" s="2">
        <v>42777.868750000001</v>
      </c>
      <c r="F6832" s="4">
        <v>68.27999878</v>
      </c>
      <c r="G6832" s="2">
        <v>42777.868055555555</v>
      </c>
      <c r="H6832" s="4">
        <v>1</v>
      </c>
    </row>
    <row r="6833" spans="1:8">
      <c r="A6833" s="4">
        <v>1005</v>
      </c>
      <c r="C6833" s="4">
        <v>13310055973</v>
      </c>
      <c r="E6833" s="2">
        <v>42777.867361111108</v>
      </c>
      <c r="F6833" s="4">
        <v>47.939998629999998</v>
      </c>
      <c r="G6833" s="2">
        <v>42777.867361111108</v>
      </c>
      <c r="H6833" s="4">
        <v>1</v>
      </c>
    </row>
    <row r="6834" spans="1:8">
      <c r="A6834" s="4">
        <v>1005</v>
      </c>
      <c r="C6834" s="4">
        <v>18616696876</v>
      </c>
      <c r="E6834" s="2">
        <v>42777.866666666669</v>
      </c>
      <c r="F6834" s="4">
        <v>72.099998470000003</v>
      </c>
      <c r="G6834" s="2">
        <v>42777.866666666669</v>
      </c>
      <c r="H6834" s="4">
        <v>2</v>
      </c>
    </row>
    <row r="6835" spans="1:8">
      <c r="A6835" s="4">
        <v>1005</v>
      </c>
      <c r="C6835" s="4">
        <v>13601773911</v>
      </c>
      <c r="D6835" s="4" t="s">
        <v>965</v>
      </c>
      <c r="E6835" s="2">
        <v>42777.865972222222</v>
      </c>
      <c r="F6835" s="4">
        <v>48.240001679999999</v>
      </c>
      <c r="G6835" s="2">
        <v>42777.864583333336</v>
      </c>
      <c r="H6835" s="4">
        <v>1</v>
      </c>
    </row>
    <row r="6836" spans="1:8">
      <c r="A6836" s="4">
        <v>1005</v>
      </c>
      <c r="C6836" s="4">
        <v>13701997368</v>
      </c>
      <c r="D6836" s="4" t="s">
        <v>63</v>
      </c>
      <c r="E6836" s="2">
        <v>42777.864583333336</v>
      </c>
      <c r="F6836" s="4">
        <v>70.699996949999999</v>
      </c>
      <c r="G6836" s="2">
        <v>42777.863888888889</v>
      </c>
      <c r="H6836" s="4">
        <v>1</v>
      </c>
    </row>
    <row r="6837" spans="1:8">
      <c r="A6837" s="4">
        <v>1005</v>
      </c>
      <c r="C6837" s="4">
        <v>13917781534</v>
      </c>
      <c r="D6837" s="4" t="s">
        <v>181</v>
      </c>
      <c r="E6837" s="2">
        <v>42777.862500000003</v>
      </c>
      <c r="F6837" s="4">
        <v>30</v>
      </c>
      <c r="G6837" s="2">
        <v>42777.862500000003</v>
      </c>
    </row>
    <row r="6838" spans="1:8">
      <c r="A6838" s="4">
        <v>1005</v>
      </c>
      <c r="C6838" s="4">
        <v>13651817592</v>
      </c>
      <c r="D6838" s="4" t="s">
        <v>126</v>
      </c>
      <c r="E6838" s="2">
        <v>42777.861805555556</v>
      </c>
      <c r="F6838" s="4">
        <v>49.13999939</v>
      </c>
      <c r="G6838" s="2">
        <v>42777.861805555556</v>
      </c>
      <c r="H6838" s="4">
        <v>1</v>
      </c>
    </row>
    <row r="6839" spans="1:8">
      <c r="A6839" s="4">
        <v>1005</v>
      </c>
      <c r="C6839" s="4">
        <v>13585702695</v>
      </c>
      <c r="E6839" s="2">
        <v>42777.861111111109</v>
      </c>
      <c r="F6839" s="4">
        <v>49.13999939</v>
      </c>
      <c r="G6839" s="2">
        <v>42777.86041666667</v>
      </c>
      <c r="H6839" s="4">
        <v>1</v>
      </c>
    </row>
    <row r="6840" spans="1:8">
      <c r="A6840" s="4">
        <v>1005</v>
      </c>
      <c r="C6840" s="4">
        <v>13585890300</v>
      </c>
      <c r="D6840" s="4" t="s">
        <v>966</v>
      </c>
      <c r="E6840" s="2">
        <v>42777.857638888891</v>
      </c>
      <c r="F6840" s="4">
        <v>72.599998470000003</v>
      </c>
      <c r="G6840" s="2">
        <v>42777.856944444444</v>
      </c>
      <c r="H6840" s="4">
        <v>2</v>
      </c>
    </row>
    <row r="6841" spans="1:8">
      <c r="A6841" s="4">
        <v>1005</v>
      </c>
      <c r="C6841" s="4">
        <v>18658180520</v>
      </c>
      <c r="D6841" s="4" t="s">
        <v>397</v>
      </c>
      <c r="E6841" s="2">
        <v>42777.856249999997</v>
      </c>
      <c r="F6841" s="4">
        <v>168.17999270000001</v>
      </c>
      <c r="G6841" s="2">
        <v>42777.855555555558</v>
      </c>
      <c r="H6841" s="4">
        <v>3</v>
      </c>
    </row>
    <row r="6842" spans="1:8">
      <c r="A6842" s="4">
        <v>1005</v>
      </c>
      <c r="C6842" s="4">
        <v>18221565728</v>
      </c>
      <c r="D6842" s="4" t="s">
        <v>353</v>
      </c>
      <c r="E6842" s="2">
        <v>42777.854166666664</v>
      </c>
      <c r="F6842" s="4">
        <v>33.849998470000003</v>
      </c>
      <c r="G6842" s="2">
        <v>42777.853472222225</v>
      </c>
      <c r="H6842" s="4">
        <v>1</v>
      </c>
    </row>
    <row r="6843" spans="1:8">
      <c r="A6843" s="4">
        <v>1005</v>
      </c>
      <c r="C6843" s="4">
        <v>13331811100</v>
      </c>
      <c r="D6843" s="4" t="s">
        <v>94</v>
      </c>
      <c r="E6843" s="2">
        <v>42777.852777777778</v>
      </c>
      <c r="F6843" s="4">
        <v>72.599998470000003</v>
      </c>
      <c r="G6843" s="2">
        <v>42777.852777777778</v>
      </c>
      <c r="H6843" s="4">
        <v>2</v>
      </c>
    </row>
    <row r="6844" spans="1:8">
      <c r="A6844" s="4">
        <v>1005</v>
      </c>
      <c r="C6844" s="4">
        <v>13764978811</v>
      </c>
      <c r="D6844" s="4" t="s">
        <v>361</v>
      </c>
      <c r="E6844" s="2">
        <v>42777.851388888892</v>
      </c>
      <c r="F6844" s="4">
        <v>30</v>
      </c>
      <c r="G6844" s="2">
        <v>42777.851388888892</v>
      </c>
    </row>
    <row r="6845" spans="1:8">
      <c r="A6845" s="4">
        <v>1005</v>
      </c>
      <c r="C6845" s="4">
        <v>13918870261</v>
      </c>
      <c r="D6845" s="4" t="s">
        <v>113</v>
      </c>
      <c r="E6845" s="2">
        <v>42777.851388888892</v>
      </c>
      <c r="F6845" s="4">
        <v>49.13999939</v>
      </c>
      <c r="G6845" s="2">
        <v>42777.84375</v>
      </c>
      <c r="H6845" s="4">
        <v>1</v>
      </c>
    </row>
    <row r="6846" spans="1:8">
      <c r="A6846" s="4">
        <v>1005</v>
      </c>
      <c r="C6846" s="4">
        <v>15921529486</v>
      </c>
      <c r="D6846" s="4" t="s">
        <v>48</v>
      </c>
      <c r="E6846" s="2">
        <v>42777.842361111114</v>
      </c>
      <c r="F6846" s="4">
        <v>68.27999878</v>
      </c>
      <c r="G6846" s="2">
        <v>42777.841666666667</v>
      </c>
      <c r="H6846" s="4">
        <v>1</v>
      </c>
    </row>
    <row r="6847" spans="1:8">
      <c r="A6847" s="4">
        <v>1005</v>
      </c>
      <c r="C6847" s="4">
        <v>18201021818</v>
      </c>
      <c r="D6847" s="4" t="s">
        <v>734</v>
      </c>
      <c r="E6847" s="2">
        <v>42777.84097222222</v>
      </c>
      <c r="F6847" s="4">
        <v>117.0299988</v>
      </c>
      <c r="G6847" s="2">
        <v>42777.840277777781</v>
      </c>
      <c r="H6847" s="4">
        <v>2</v>
      </c>
    </row>
    <row r="6848" spans="1:8">
      <c r="A6848" s="4">
        <v>1005</v>
      </c>
      <c r="C6848" s="4">
        <v>13817788913</v>
      </c>
      <c r="E6848" s="2">
        <v>42778.465277777781</v>
      </c>
      <c r="F6848" s="4">
        <v>75.88999939</v>
      </c>
      <c r="G6848" s="2">
        <v>42777.822916666664</v>
      </c>
      <c r="H6848" s="4">
        <v>2</v>
      </c>
    </row>
    <row r="6849" spans="1:8">
      <c r="A6849" s="4">
        <v>1005</v>
      </c>
      <c r="C6849" s="4">
        <v>13321807399</v>
      </c>
      <c r="D6849" s="4" t="s">
        <v>45</v>
      </c>
      <c r="E6849" s="2">
        <v>42777.817361111112</v>
      </c>
      <c r="F6849" s="4">
        <v>33.849998470000003</v>
      </c>
      <c r="G6849" s="2">
        <v>42777.816666666666</v>
      </c>
      <c r="H6849" s="4">
        <v>1</v>
      </c>
    </row>
    <row r="6850" spans="1:8">
      <c r="A6850" s="4">
        <v>1005</v>
      </c>
      <c r="C6850" s="4">
        <v>13661612567</v>
      </c>
      <c r="E6850" s="2">
        <v>42777.816666666666</v>
      </c>
      <c r="F6850" s="4">
        <v>37.990001679999999</v>
      </c>
      <c r="G6850" s="2">
        <v>42777.815972222219</v>
      </c>
      <c r="H6850" s="4">
        <v>1</v>
      </c>
    </row>
    <row r="6851" spans="1:8">
      <c r="A6851" s="4">
        <v>1005</v>
      </c>
      <c r="C6851" s="4">
        <v>13918345889</v>
      </c>
      <c r="D6851" s="4" t="s">
        <v>34</v>
      </c>
      <c r="E6851" s="2">
        <v>42777.813194444447</v>
      </c>
      <c r="F6851" s="4">
        <v>68.27999878</v>
      </c>
      <c r="G6851" s="2">
        <v>42777.813194444447</v>
      </c>
      <c r="H6851" s="4">
        <v>1</v>
      </c>
    </row>
    <row r="6852" spans="1:8">
      <c r="A6852" s="4">
        <v>1005</v>
      </c>
      <c r="C6852" s="4">
        <v>13524776483</v>
      </c>
      <c r="D6852" s="4" t="s">
        <v>165</v>
      </c>
      <c r="E6852" s="2">
        <v>42796.856944444444</v>
      </c>
      <c r="F6852" s="4">
        <v>52.990001679999999</v>
      </c>
      <c r="G6852" s="2">
        <v>42777.803472222222</v>
      </c>
      <c r="H6852" s="4">
        <v>1</v>
      </c>
    </row>
    <row r="6853" spans="1:8">
      <c r="A6853" s="4">
        <v>1005</v>
      </c>
      <c r="C6853" s="4">
        <v>17721252010</v>
      </c>
      <c r="D6853" s="4" t="s">
        <v>259</v>
      </c>
      <c r="E6853" s="2">
        <v>42777.802083333336</v>
      </c>
      <c r="F6853" s="4">
        <v>71.650001529999997</v>
      </c>
      <c r="G6853" s="2">
        <v>42777.801388888889</v>
      </c>
      <c r="H6853" s="4">
        <v>1</v>
      </c>
    </row>
    <row r="6854" spans="1:8">
      <c r="A6854" s="4">
        <v>1005</v>
      </c>
      <c r="C6854" s="4">
        <v>15214388112</v>
      </c>
      <c r="D6854" s="4" t="s">
        <v>89</v>
      </c>
      <c r="E6854" s="2">
        <v>42777.798611111109</v>
      </c>
      <c r="F6854" s="4">
        <v>72.599998470000003</v>
      </c>
      <c r="G6854" s="2">
        <v>42777.79791666667</v>
      </c>
      <c r="H6854" s="4">
        <v>2</v>
      </c>
    </row>
    <row r="6855" spans="1:8">
      <c r="A6855" s="4">
        <v>1005</v>
      </c>
      <c r="C6855" s="4">
        <v>13624315676</v>
      </c>
      <c r="D6855" s="4" t="s">
        <v>42</v>
      </c>
      <c r="E6855" s="2">
        <v>42777.796527777777</v>
      </c>
      <c r="F6855" s="4">
        <v>33.849998470000003</v>
      </c>
      <c r="G6855" s="2">
        <v>42777.796527777777</v>
      </c>
      <c r="H6855" s="4">
        <v>1</v>
      </c>
    </row>
    <row r="6856" spans="1:8">
      <c r="A6856" s="4">
        <v>1005</v>
      </c>
      <c r="C6856" s="4">
        <v>18001600208</v>
      </c>
      <c r="D6856" s="4" t="s">
        <v>244</v>
      </c>
      <c r="E6856" s="2">
        <v>42777.791666666664</v>
      </c>
      <c r="F6856" s="4">
        <v>72.599998470000003</v>
      </c>
      <c r="G6856" s="2">
        <v>42777.790972222225</v>
      </c>
      <c r="H6856" s="4">
        <v>2</v>
      </c>
    </row>
    <row r="6857" spans="1:8">
      <c r="A6857" s="4">
        <v>1005</v>
      </c>
      <c r="C6857" s="4">
        <v>18917602035</v>
      </c>
      <c r="E6857" s="2">
        <v>42777.789583333331</v>
      </c>
      <c r="F6857" s="4">
        <v>99.089996339999999</v>
      </c>
      <c r="G6857" s="2">
        <v>42777.788888888892</v>
      </c>
      <c r="H6857" s="4">
        <v>2</v>
      </c>
    </row>
    <row r="6858" spans="1:8">
      <c r="A6858" s="4">
        <v>1005</v>
      </c>
      <c r="C6858" s="4">
        <v>13501846442</v>
      </c>
      <c r="E6858" s="2">
        <v>42777.786111111112</v>
      </c>
      <c r="F6858" s="4">
        <v>67.949996949999999</v>
      </c>
      <c r="G6858" s="2">
        <v>42777.784722222219</v>
      </c>
      <c r="H6858" s="4">
        <v>2</v>
      </c>
    </row>
    <row r="6859" spans="1:8">
      <c r="A6859" s="4">
        <v>1005</v>
      </c>
      <c r="C6859" s="4">
        <v>13761511930</v>
      </c>
      <c r="D6859" s="4" t="s">
        <v>411</v>
      </c>
      <c r="E6859" s="2">
        <v>42777.784722222219</v>
      </c>
      <c r="F6859" s="4">
        <v>90.540000919999997</v>
      </c>
      <c r="G6859" s="2">
        <v>42777.78402777778</v>
      </c>
      <c r="H6859" s="4">
        <v>2</v>
      </c>
    </row>
    <row r="6860" spans="1:8">
      <c r="A6860" s="4">
        <v>1005</v>
      </c>
      <c r="C6860" s="4">
        <v>13601868193</v>
      </c>
      <c r="D6860" s="4" t="s">
        <v>497</v>
      </c>
      <c r="E6860" s="2">
        <v>42777.783333333333</v>
      </c>
      <c r="F6860" s="4">
        <v>72.599998470000003</v>
      </c>
      <c r="G6860" s="2">
        <v>42777.782638888886</v>
      </c>
      <c r="H6860" s="4">
        <v>2</v>
      </c>
    </row>
    <row r="6861" spans="1:8">
      <c r="A6861" s="4">
        <v>1005</v>
      </c>
      <c r="C6861" s="4">
        <v>13601763152</v>
      </c>
      <c r="D6861" s="4" t="s">
        <v>75</v>
      </c>
      <c r="E6861" s="2">
        <v>42777.782638888886</v>
      </c>
      <c r="F6861" s="4">
        <v>49.13999939</v>
      </c>
      <c r="G6861" s="2">
        <v>42777.781944444447</v>
      </c>
      <c r="H6861" s="4">
        <v>1</v>
      </c>
    </row>
    <row r="6862" spans="1:8">
      <c r="A6862" s="4">
        <v>1005</v>
      </c>
      <c r="C6862" s="4">
        <v>18621666700</v>
      </c>
      <c r="D6862" s="4" t="s">
        <v>969</v>
      </c>
      <c r="E6862" s="2">
        <v>42777.780555555553</v>
      </c>
      <c r="F6862" s="4">
        <v>72.599998470000003</v>
      </c>
      <c r="G6862" s="2">
        <v>42777.779861111114</v>
      </c>
      <c r="H6862" s="4">
        <v>2</v>
      </c>
    </row>
    <row r="6863" spans="1:8">
      <c r="A6863" s="4">
        <v>1005</v>
      </c>
      <c r="C6863" s="4">
        <v>13764508434</v>
      </c>
      <c r="D6863" s="4" t="s">
        <v>351</v>
      </c>
      <c r="E6863" s="2">
        <v>42777.779861111114</v>
      </c>
      <c r="F6863" s="4">
        <v>72.599998470000003</v>
      </c>
      <c r="G6863" s="2">
        <v>42777.779166666667</v>
      </c>
      <c r="H6863" s="4">
        <v>2</v>
      </c>
    </row>
    <row r="6864" spans="1:8">
      <c r="A6864" s="4">
        <v>1005</v>
      </c>
      <c r="C6864" s="4">
        <v>13818941533</v>
      </c>
      <c r="D6864" s="4" t="s">
        <v>970</v>
      </c>
      <c r="E6864" s="2">
        <v>42777.777777777781</v>
      </c>
      <c r="F6864" s="4">
        <v>74.800003050000001</v>
      </c>
      <c r="G6864" s="2">
        <v>42777.776388888888</v>
      </c>
      <c r="H6864" s="4">
        <v>2</v>
      </c>
    </row>
    <row r="6865" spans="1:8">
      <c r="A6865" s="4">
        <v>1005</v>
      </c>
      <c r="C6865" s="4">
        <v>13818931629</v>
      </c>
      <c r="D6865" s="4" t="s">
        <v>287</v>
      </c>
      <c r="E6865" s="2">
        <v>42777.775694444441</v>
      </c>
      <c r="F6865" s="4">
        <v>49.13999939</v>
      </c>
      <c r="G6865" s="2">
        <v>42777.775000000001</v>
      </c>
      <c r="H6865" s="4">
        <v>1</v>
      </c>
    </row>
    <row r="6866" spans="1:8">
      <c r="A6866" s="4">
        <v>1005</v>
      </c>
      <c r="C6866" s="4">
        <v>18917796725</v>
      </c>
      <c r="E6866" s="2">
        <v>42777.760416666664</v>
      </c>
      <c r="F6866" s="4">
        <v>37.990001679999999</v>
      </c>
      <c r="G6866" s="2">
        <v>42777.759722222225</v>
      </c>
      <c r="H6866" s="4">
        <v>1</v>
      </c>
    </row>
    <row r="6867" spans="1:8">
      <c r="A6867" s="4">
        <v>1005</v>
      </c>
      <c r="C6867" s="4">
        <v>15800587828</v>
      </c>
      <c r="D6867" s="4" t="s">
        <v>877</v>
      </c>
      <c r="E6867" s="2">
        <v>42777.759027777778</v>
      </c>
      <c r="F6867" s="4">
        <v>72.599998470000003</v>
      </c>
      <c r="G6867" s="2">
        <v>42777.758333333331</v>
      </c>
      <c r="H6867" s="4">
        <v>2</v>
      </c>
    </row>
    <row r="6868" spans="1:8">
      <c r="A6868" s="4">
        <v>1005</v>
      </c>
      <c r="C6868" s="4">
        <v>13636359411</v>
      </c>
      <c r="D6868" s="4" t="s">
        <v>110</v>
      </c>
      <c r="E6868" s="2">
        <v>42777.757638888892</v>
      </c>
      <c r="F6868" s="4">
        <v>49.13999939</v>
      </c>
      <c r="G6868" s="2">
        <v>42777.756944444445</v>
      </c>
      <c r="H6868" s="4">
        <v>1</v>
      </c>
    </row>
    <row r="6869" spans="1:8">
      <c r="A6869" s="4">
        <v>1005</v>
      </c>
      <c r="C6869" s="4">
        <v>13764266896</v>
      </c>
      <c r="E6869" s="2">
        <v>42777.756249999999</v>
      </c>
      <c r="F6869" s="4">
        <v>33.849998470000003</v>
      </c>
      <c r="G6869" s="2">
        <v>42777.756249999999</v>
      </c>
      <c r="H6869" s="4">
        <v>1</v>
      </c>
    </row>
    <row r="6870" spans="1:8">
      <c r="A6870" s="4">
        <v>1005</v>
      </c>
      <c r="C6870" s="4">
        <v>13917223355</v>
      </c>
      <c r="E6870" s="2">
        <v>42777.754861111112</v>
      </c>
      <c r="F6870" s="4">
        <v>49.13999939</v>
      </c>
      <c r="G6870" s="2">
        <v>42777.754861111112</v>
      </c>
      <c r="H6870" s="4">
        <v>1</v>
      </c>
    </row>
    <row r="6871" spans="1:8">
      <c r="A6871" s="4">
        <v>1005</v>
      </c>
      <c r="C6871" s="4">
        <v>13918309123</v>
      </c>
      <c r="E6871" s="2">
        <v>42777.753472222219</v>
      </c>
      <c r="F6871" s="4">
        <v>168.17999270000001</v>
      </c>
      <c r="G6871" s="2">
        <v>42777.75277777778</v>
      </c>
      <c r="H6871" s="4">
        <v>3</v>
      </c>
    </row>
    <row r="6872" spans="1:8">
      <c r="A6872" s="4">
        <v>1005</v>
      </c>
      <c r="C6872" s="4">
        <v>13641943505</v>
      </c>
      <c r="E6872" s="2">
        <v>42777.751388888886</v>
      </c>
      <c r="F6872" s="4">
        <v>168.17999270000001</v>
      </c>
      <c r="G6872" s="2">
        <v>42777.750694444447</v>
      </c>
      <c r="H6872" s="4">
        <v>3</v>
      </c>
    </row>
    <row r="6873" spans="1:8">
      <c r="A6873" s="4">
        <v>1005</v>
      </c>
      <c r="C6873" s="4">
        <v>13818855826</v>
      </c>
      <c r="D6873" s="4" t="s">
        <v>176</v>
      </c>
      <c r="E6873" s="2">
        <v>42777.75</v>
      </c>
      <c r="F6873" s="4">
        <v>114.1999969</v>
      </c>
      <c r="G6873" s="2">
        <v>42777.749305555553</v>
      </c>
      <c r="H6873" s="4">
        <v>2</v>
      </c>
    </row>
    <row r="6874" spans="1:8">
      <c r="A6874" s="4">
        <v>1005</v>
      </c>
      <c r="C6874" s="4">
        <v>13918777357</v>
      </c>
      <c r="D6874" s="4" t="s">
        <v>79</v>
      </c>
      <c r="E6874" s="2">
        <v>42777.749305555553</v>
      </c>
      <c r="F6874" s="4">
        <v>72.599998470000003</v>
      </c>
      <c r="G6874" s="2">
        <v>42777.748611111114</v>
      </c>
      <c r="H6874" s="4">
        <v>2</v>
      </c>
    </row>
    <row r="6875" spans="1:8">
      <c r="A6875" s="4">
        <v>1005</v>
      </c>
      <c r="C6875" s="4">
        <v>13817882107</v>
      </c>
      <c r="D6875" s="4" t="s">
        <v>519</v>
      </c>
      <c r="E6875" s="2">
        <v>42777.740972222222</v>
      </c>
      <c r="F6875" s="4">
        <v>68.27999878</v>
      </c>
      <c r="G6875" s="2">
        <v>42777.740277777775</v>
      </c>
      <c r="H6875" s="4">
        <v>1</v>
      </c>
    </row>
    <row r="6876" spans="1:8">
      <c r="A6876" s="4">
        <v>1005</v>
      </c>
      <c r="C6876" s="4">
        <v>13601706803</v>
      </c>
      <c r="D6876" s="4" t="s">
        <v>609</v>
      </c>
      <c r="E6876" s="2">
        <v>42777.739583333336</v>
      </c>
      <c r="F6876" s="4">
        <v>72.599998470000003</v>
      </c>
      <c r="G6876" s="2">
        <v>42777.739583333336</v>
      </c>
      <c r="H6876" s="4">
        <v>2</v>
      </c>
    </row>
    <row r="6877" spans="1:8">
      <c r="A6877" s="4">
        <v>1005</v>
      </c>
      <c r="C6877" s="4">
        <v>13917922138</v>
      </c>
      <c r="D6877" s="4" t="s">
        <v>578</v>
      </c>
      <c r="E6877" s="2">
        <v>42777.738888888889</v>
      </c>
      <c r="F6877" s="4">
        <v>90.040000919999997</v>
      </c>
      <c r="G6877" s="2">
        <v>42777.738194444442</v>
      </c>
      <c r="H6877" s="4">
        <v>2</v>
      </c>
    </row>
    <row r="6878" spans="1:8">
      <c r="A6878" s="4">
        <v>1005</v>
      </c>
      <c r="C6878" s="4">
        <v>13699191240</v>
      </c>
      <c r="D6878" s="4" t="s">
        <v>197</v>
      </c>
      <c r="E6878" s="2">
        <v>42777.736805555556</v>
      </c>
      <c r="F6878" s="4">
        <v>49.13999939</v>
      </c>
      <c r="G6878" s="2">
        <v>42777.736805555556</v>
      </c>
      <c r="H6878" s="4">
        <v>1</v>
      </c>
    </row>
    <row r="6879" spans="1:8">
      <c r="A6879" s="4">
        <v>1005</v>
      </c>
      <c r="C6879" s="4">
        <v>13402052710</v>
      </c>
      <c r="E6879" s="2">
        <v>42777.73333333333</v>
      </c>
      <c r="F6879" s="4">
        <v>33.849998470000003</v>
      </c>
      <c r="G6879" s="2">
        <v>42777.732638888891</v>
      </c>
      <c r="H6879" s="4">
        <v>1</v>
      </c>
    </row>
    <row r="6880" spans="1:8">
      <c r="A6880" s="4">
        <v>1005</v>
      </c>
      <c r="C6880" s="4">
        <v>13917391668</v>
      </c>
      <c r="D6880" s="4" t="s">
        <v>493</v>
      </c>
      <c r="E6880" s="2">
        <v>42777.731944444444</v>
      </c>
      <c r="F6880" s="4">
        <v>68.27999878</v>
      </c>
      <c r="G6880" s="2">
        <v>42777.731249999997</v>
      </c>
      <c r="H6880" s="4">
        <v>1</v>
      </c>
    </row>
    <row r="6881" spans="1:10">
      <c r="A6881" s="4">
        <v>1005</v>
      </c>
      <c r="C6881" s="4">
        <v>13818552672</v>
      </c>
      <c r="D6881" s="4" t="s">
        <v>732</v>
      </c>
      <c r="E6881" s="2">
        <v>42777.731249999997</v>
      </c>
      <c r="F6881" s="4">
        <v>49.13999939</v>
      </c>
      <c r="G6881" s="2">
        <v>42777.730555555558</v>
      </c>
      <c r="H6881" s="4">
        <v>1</v>
      </c>
    </row>
    <row r="6882" spans="1:10">
      <c r="A6882" s="4">
        <v>1005</v>
      </c>
      <c r="C6882" s="4">
        <v>13601977281</v>
      </c>
      <c r="D6882" s="4" t="s">
        <v>402</v>
      </c>
      <c r="E6882" s="2">
        <v>42777.729861111111</v>
      </c>
      <c r="F6882" s="4">
        <v>33.849998470000003</v>
      </c>
      <c r="G6882" s="2">
        <v>42777.729861111111</v>
      </c>
      <c r="H6882" s="4">
        <v>1</v>
      </c>
    </row>
    <row r="6883" spans="1:10">
      <c r="A6883" s="4">
        <v>1005</v>
      </c>
      <c r="C6883" s="4">
        <v>13061756700</v>
      </c>
      <c r="E6883" s="2">
        <v>42777.729166666664</v>
      </c>
      <c r="F6883" s="4">
        <v>72.599998470000003</v>
      </c>
      <c r="G6883" s="2">
        <v>42777.729166666664</v>
      </c>
      <c r="H6883" s="4">
        <v>2</v>
      </c>
    </row>
    <row r="6884" spans="1:10">
      <c r="A6884" s="4">
        <v>1005</v>
      </c>
      <c r="C6884" s="4">
        <v>13122641037</v>
      </c>
      <c r="E6884" s="2">
        <v>42777.728472222225</v>
      </c>
      <c r="F6884" s="4">
        <v>70.75</v>
      </c>
      <c r="G6884" s="2">
        <v>42777.727777777778</v>
      </c>
      <c r="H6884" s="4">
        <v>1</v>
      </c>
    </row>
    <row r="6885" spans="1:10">
      <c r="A6885" s="4">
        <v>1005</v>
      </c>
      <c r="C6885" s="4">
        <v>18918991830</v>
      </c>
      <c r="D6885" s="4" t="s">
        <v>102</v>
      </c>
      <c r="E6885" s="2">
        <v>42777.727083333331</v>
      </c>
      <c r="F6885" s="4">
        <v>30</v>
      </c>
      <c r="G6885" s="2">
        <v>42777.727083333331</v>
      </c>
    </row>
    <row r="6886" spans="1:10">
      <c r="A6886" s="4">
        <v>1005</v>
      </c>
      <c r="C6886" s="4">
        <v>13621748401</v>
      </c>
      <c r="E6886" s="2">
        <v>42777.725694444445</v>
      </c>
      <c r="F6886" s="4">
        <v>37.700000760000002</v>
      </c>
      <c r="G6886" s="2">
        <v>42777.724999999999</v>
      </c>
      <c r="H6886" s="4">
        <v>1</v>
      </c>
    </row>
    <row r="6887" spans="1:10">
      <c r="A6887" s="4">
        <v>1005</v>
      </c>
      <c r="C6887" s="4">
        <v>13311738565</v>
      </c>
      <c r="D6887" s="4" t="s">
        <v>337</v>
      </c>
      <c r="E6887" s="2">
        <v>42777.724305555559</v>
      </c>
      <c r="F6887" s="4">
        <v>70.75</v>
      </c>
      <c r="G6887" s="2">
        <v>42777.723611111112</v>
      </c>
      <c r="H6887" s="4">
        <v>1</v>
      </c>
    </row>
    <row r="6888" spans="1:10">
      <c r="A6888" s="4">
        <v>1005</v>
      </c>
      <c r="C6888" s="4">
        <v>13331900316</v>
      </c>
      <c r="D6888" s="4" t="s">
        <v>25</v>
      </c>
      <c r="E6888" s="2">
        <v>42777.722222222219</v>
      </c>
      <c r="F6888" s="4">
        <v>99.089996339999999</v>
      </c>
      <c r="G6888" s="2">
        <v>42777.72152777778</v>
      </c>
      <c r="H6888" s="4">
        <v>2</v>
      </c>
    </row>
    <row r="6889" spans="1:10">
      <c r="A6889" s="4">
        <v>1005</v>
      </c>
      <c r="C6889" s="4">
        <v>18668016966</v>
      </c>
      <c r="D6889" s="4" t="s">
        <v>855</v>
      </c>
      <c r="E6889" s="2">
        <v>42777.72152777778</v>
      </c>
      <c r="F6889" s="4">
        <v>49.13999939</v>
      </c>
      <c r="G6889" s="2">
        <v>42777.720833333333</v>
      </c>
      <c r="H6889" s="4">
        <v>1</v>
      </c>
    </row>
    <row r="6890" spans="1:10">
      <c r="A6890" s="4">
        <v>1005</v>
      </c>
      <c r="C6890" s="4">
        <v>13601988187</v>
      </c>
      <c r="D6890" s="4" t="s">
        <v>490</v>
      </c>
      <c r="E6890" s="2">
        <v>42777.720138888886</v>
      </c>
      <c r="F6890" s="4">
        <v>49.13999939</v>
      </c>
      <c r="G6890" s="2">
        <v>42777.719444444447</v>
      </c>
      <c r="H6890" s="4">
        <v>1</v>
      </c>
    </row>
    <row r="6891" spans="1:10">
      <c r="A6891" s="4">
        <v>1005</v>
      </c>
      <c r="C6891" s="4">
        <v>18917800018</v>
      </c>
      <c r="D6891" s="4" t="s">
        <v>725</v>
      </c>
      <c r="E6891" s="2">
        <v>42777.719444444447</v>
      </c>
      <c r="F6891" s="4">
        <v>49.13999939</v>
      </c>
      <c r="G6891" s="2">
        <v>42777.71875</v>
      </c>
      <c r="H6891" s="4">
        <v>1</v>
      </c>
    </row>
    <row r="6892" spans="1:10">
      <c r="A6892" s="4">
        <v>1005</v>
      </c>
      <c r="B6892" s="4" t="s">
        <v>464</v>
      </c>
      <c r="C6892" s="4">
        <v>13621841931</v>
      </c>
      <c r="D6892" s="4" t="s">
        <v>970</v>
      </c>
      <c r="E6892" s="2">
        <v>42777.716666666667</v>
      </c>
      <c r="F6892" s="4">
        <v>72.599998470000003</v>
      </c>
      <c r="G6892" s="2">
        <v>42777.71597222222</v>
      </c>
      <c r="H6892" s="4">
        <v>2</v>
      </c>
      <c r="J6892" s="4" t="s">
        <v>971</v>
      </c>
    </row>
    <row r="6893" spans="1:10">
      <c r="A6893" s="4">
        <v>1005</v>
      </c>
      <c r="C6893" s="4">
        <v>18930530706</v>
      </c>
      <c r="E6893" s="2">
        <v>42777.673611111109</v>
      </c>
      <c r="F6893" s="4">
        <v>33.849998470000003</v>
      </c>
      <c r="G6893" s="2">
        <v>42777.67291666667</v>
      </c>
      <c r="H6893" s="4">
        <v>1</v>
      </c>
    </row>
    <row r="6894" spans="1:10">
      <c r="A6894" s="4">
        <v>1005</v>
      </c>
      <c r="C6894" s="4">
        <v>15601809678</v>
      </c>
      <c r="D6894" s="9">
        <v>20539</v>
      </c>
      <c r="E6894" s="2">
        <v>42777.672222222223</v>
      </c>
      <c r="F6894" s="4">
        <v>99.089996339999999</v>
      </c>
      <c r="G6894" s="2">
        <v>42777.671527777777</v>
      </c>
      <c r="H6894" s="4">
        <v>2</v>
      </c>
    </row>
    <row r="6895" spans="1:10">
      <c r="A6895" s="4">
        <v>1005</v>
      </c>
      <c r="C6895" s="4">
        <v>13818610435</v>
      </c>
      <c r="D6895" s="4" t="s">
        <v>975</v>
      </c>
      <c r="E6895" s="2">
        <v>42777.67083333333</v>
      </c>
      <c r="F6895" s="4">
        <v>99.089996339999999</v>
      </c>
      <c r="G6895" s="2">
        <v>42777.669444444444</v>
      </c>
      <c r="H6895" s="4">
        <v>2</v>
      </c>
    </row>
    <row r="6896" spans="1:10">
      <c r="A6896" s="4">
        <v>1005</v>
      </c>
      <c r="C6896" s="4">
        <v>18616617079</v>
      </c>
      <c r="E6896" s="2">
        <v>42777.669444444444</v>
      </c>
      <c r="F6896" s="4">
        <v>72.599998470000003</v>
      </c>
      <c r="G6896" s="2">
        <v>42777.666666666664</v>
      </c>
      <c r="H6896" s="4">
        <v>2</v>
      </c>
    </row>
    <row r="6897" spans="1:10">
      <c r="A6897" s="4">
        <v>1005</v>
      </c>
      <c r="C6897" s="4">
        <v>13818610930</v>
      </c>
      <c r="D6897" s="4" t="s">
        <v>956</v>
      </c>
      <c r="E6897" s="2">
        <v>42777.664583333331</v>
      </c>
      <c r="F6897" s="4">
        <v>37.700000760000002</v>
      </c>
      <c r="G6897" s="2">
        <v>42777.664583333331</v>
      </c>
      <c r="H6897" s="4">
        <v>1</v>
      </c>
    </row>
    <row r="6898" spans="1:10">
      <c r="A6898" s="4">
        <v>1005</v>
      </c>
      <c r="C6898" s="4">
        <v>13916616195</v>
      </c>
      <c r="D6898" s="4" t="s">
        <v>613</v>
      </c>
      <c r="E6898" s="2">
        <v>42777.654861111114</v>
      </c>
      <c r="F6898" s="4">
        <v>37.700000760000002</v>
      </c>
      <c r="G6898" s="2">
        <v>42777.654166666667</v>
      </c>
      <c r="H6898" s="4">
        <v>1</v>
      </c>
    </row>
    <row r="6899" spans="1:10">
      <c r="A6899" s="4">
        <v>1005</v>
      </c>
      <c r="C6899" s="4">
        <v>13917836911</v>
      </c>
      <c r="D6899" s="4" t="s">
        <v>273</v>
      </c>
      <c r="E6899" s="2">
        <v>42777.650694444441</v>
      </c>
      <c r="F6899" s="4">
        <v>37.990001679999999</v>
      </c>
      <c r="G6899" s="2">
        <v>42777.65</v>
      </c>
      <c r="H6899" s="4">
        <v>1</v>
      </c>
    </row>
    <row r="6900" spans="1:10">
      <c r="A6900" s="4">
        <v>1005</v>
      </c>
      <c r="B6900" s="4" t="s">
        <v>977</v>
      </c>
      <c r="C6900" s="4">
        <v>18616023691</v>
      </c>
      <c r="D6900" s="4" t="s">
        <v>978</v>
      </c>
      <c r="E6900" s="2">
        <v>42783.688888888886</v>
      </c>
      <c r="F6900" s="4">
        <v>120.75</v>
      </c>
      <c r="G6900" s="2">
        <v>42777.647916666669</v>
      </c>
      <c r="H6900" s="4">
        <v>2</v>
      </c>
    </row>
    <row r="6901" spans="1:10">
      <c r="A6901" s="4">
        <v>1005</v>
      </c>
      <c r="C6901" s="4">
        <v>13818198066</v>
      </c>
      <c r="E6901" s="2">
        <v>42777.645833333336</v>
      </c>
      <c r="F6901" s="4">
        <v>33.849998470000003</v>
      </c>
      <c r="G6901" s="2">
        <v>42777.645138888889</v>
      </c>
      <c r="H6901" s="4">
        <v>1</v>
      </c>
    </row>
    <row r="6902" spans="1:10">
      <c r="A6902" s="4">
        <v>1005</v>
      </c>
      <c r="C6902" s="4">
        <v>18116401859</v>
      </c>
      <c r="D6902" s="4" t="s">
        <v>147</v>
      </c>
      <c r="E6902" s="2">
        <v>42776.877083333333</v>
      </c>
      <c r="F6902" s="4">
        <v>37.990001679999999</v>
      </c>
      <c r="G6902" s="2">
        <v>42776.876388888886</v>
      </c>
      <c r="H6902" s="4">
        <v>1</v>
      </c>
    </row>
    <row r="6903" spans="1:10">
      <c r="A6903" s="4">
        <v>1005</v>
      </c>
      <c r="B6903" s="4" t="s">
        <v>98</v>
      </c>
      <c r="C6903" s="4">
        <v>13801666572</v>
      </c>
      <c r="D6903" s="4" t="s">
        <v>231</v>
      </c>
      <c r="E6903" s="2">
        <v>42776.785416666666</v>
      </c>
      <c r="F6903" s="4">
        <v>169.1999969</v>
      </c>
      <c r="G6903" s="2">
        <v>42776.77847222222</v>
      </c>
      <c r="H6903" s="4">
        <v>3</v>
      </c>
      <c r="J6903" s="4" t="s">
        <v>979</v>
      </c>
    </row>
    <row r="6904" spans="1:10">
      <c r="A6904" s="4">
        <v>1005</v>
      </c>
      <c r="C6904" s="4">
        <v>13331989232</v>
      </c>
      <c r="D6904" s="4" t="s">
        <v>149</v>
      </c>
      <c r="E6904" s="2">
        <v>42778.76666666667</v>
      </c>
      <c r="F6904" s="4">
        <v>45.400001529999997</v>
      </c>
      <c r="G6904" s="2">
        <v>42776.776388888888</v>
      </c>
      <c r="H6904" s="4">
        <v>1</v>
      </c>
    </row>
    <row r="6905" spans="1:10">
      <c r="A6905" s="4">
        <v>1005</v>
      </c>
      <c r="C6905" s="4">
        <v>13621629568</v>
      </c>
      <c r="D6905" s="9">
        <v>23098</v>
      </c>
      <c r="E6905" s="2">
        <v>42776.768750000003</v>
      </c>
      <c r="F6905" s="4">
        <v>74.800003050000001</v>
      </c>
      <c r="G6905" s="2">
        <v>42776.768055555556</v>
      </c>
      <c r="H6905" s="4">
        <v>2</v>
      </c>
    </row>
    <row r="6906" spans="1:10">
      <c r="A6906" s="4">
        <v>1005</v>
      </c>
      <c r="C6906" s="4">
        <v>18917900619</v>
      </c>
      <c r="D6906" s="4" t="s">
        <v>10</v>
      </c>
      <c r="E6906" s="2">
        <v>42776.765277777777</v>
      </c>
      <c r="F6906" s="4">
        <v>37.990001679999999</v>
      </c>
      <c r="G6906" s="2">
        <v>42776.76458333333</v>
      </c>
      <c r="H6906" s="4">
        <v>1</v>
      </c>
    </row>
    <row r="6907" spans="1:10">
      <c r="A6907" s="4">
        <v>1005</v>
      </c>
      <c r="C6907" s="4">
        <v>13564636618</v>
      </c>
      <c r="D6907" s="4" t="s">
        <v>340</v>
      </c>
      <c r="E6907" s="2">
        <v>42775.868055555555</v>
      </c>
      <c r="F6907" s="4">
        <v>49.13999939</v>
      </c>
      <c r="G6907" s="2">
        <v>42775.868055555555</v>
      </c>
      <c r="H6907" s="4">
        <v>1</v>
      </c>
    </row>
    <row r="6908" spans="1:10">
      <c r="A6908" s="4">
        <v>1005</v>
      </c>
      <c r="B6908" s="4" t="s">
        <v>980</v>
      </c>
      <c r="C6908" s="4">
        <v>13917094180</v>
      </c>
      <c r="D6908" s="4" t="s">
        <v>427</v>
      </c>
      <c r="E6908" s="2">
        <v>42778.459722222222</v>
      </c>
      <c r="F6908" s="4">
        <v>75.980003359999998</v>
      </c>
      <c r="G6908" s="2">
        <v>42775.865972222222</v>
      </c>
      <c r="H6908" s="4">
        <v>1</v>
      </c>
      <c r="J6908" s="4" t="s">
        <v>290</v>
      </c>
    </row>
    <row r="6909" spans="1:10">
      <c r="A6909" s="4">
        <v>1005</v>
      </c>
      <c r="C6909" s="4">
        <v>13501706711</v>
      </c>
      <c r="D6909" s="4" t="s">
        <v>30</v>
      </c>
      <c r="E6909" s="2">
        <v>42775.865277777775</v>
      </c>
      <c r="F6909" s="4">
        <v>49.13999939</v>
      </c>
      <c r="G6909" s="2">
        <v>42775.865277777775</v>
      </c>
      <c r="H6909" s="4">
        <v>1</v>
      </c>
    </row>
    <row r="6910" spans="1:10">
      <c r="A6910" s="4">
        <v>1005</v>
      </c>
      <c r="C6910" s="4">
        <v>15912388875</v>
      </c>
      <c r="E6910" s="2">
        <v>42775.863194444442</v>
      </c>
      <c r="F6910" s="4">
        <v>49.13999939</v>
      </c>
      <c r="G6910" s="2">
        <v>42775.863194444442</v>
      </c>
      <c r="H6910" s="4">
        <v>1</v>
      </c>
    </row>
    <row r="6911" spans="1:10">
      <c r="A6911" s="4">
        <v>1005</v>
      </c>
      <c r="C6911" s="4">
        <v>13817671514</v>
      </c>
      <c r="D6911" s="4" t="s">
        <v>981</v>
      </c>
      <c r="E6911" s="2">
        <v>42775.861805555556</v>
      </c>
      <c r="F6911" s="4">
        <v>49.13999939</v>
      </c>
      <c r="G6911" s="2">
        <v>42775.861111111109</v>
      </c>
      <c r="H6911" s="4">
        <v>1</v>
      </c>
    </row>
    <row r="6912" spans="1:10">
      <c r="A6912" s="4">
        <v>1005</v>
      </c>
      <c r="C6912" s="4">
        <v>17723011158</v>
      </c>
      <c r="D6912" s="4" t="s">
        <v>149</v>
      </c>
      <c r="E6912" s="2">
        <v>42774.881249999999</v>
      </c>
      <c r="F6912" s="4">
        <v>37.990001679999999</v>
      </c>
      <c r="G6912" s="2">
        <v>42774.880555555559</v>
      </c>
      <c r="H6912" s="4">
        <v>1</v>
      </c>
    </row>
    <row r="6913" spans="1:8">
      <c r="A6913" s="4">
        <v>1005</v>
      </c>
      <c r="C6913" s="4">
        <v>13817523167</v>
      </c>
      <c r="D6913" s="4" t="s">
        <v>41</v>
      </c>
      <c r="E6913" s="2">
        <v>42774.752083333333</v>
      </c>
      <c r="F6913" s="4">
        <v>49.13999939</v>
      </c>
      <c r="G6913" s="2">
        <v>42774.751388888886</v>
      </c>
      <c r="H6913" s="4">
        <v>1</v>
      </c>
    </row>
    <row r="6914" spans="1:8">
      <c r="A6914" s="4">
        <v>1005</v>
      </c>
      <c r="C6914" s="4">
        <v>18918902292</v>
      </c>
      <c r="E6914" s="2">
        <v>42774.749305555553</v>
      </c>
      <c r="F6914" s="4">
        <v>33.849998470000003</v>
      </c>
      <c r="G6914" s="2">
        <v>42774.748611111114</v>
      </c>
      <c r="H6914" s="4">
        <v>1</v>
      </c>
    </row>
    <row r="6915" spans="1:8">
      <c r="A6915" s="4">
        <v>1005</v>
      </c>
      <c r="C6915" s="4">
        <v>18964808283</v>
      </c>
      <c r="D6915" s="4" t="s">
        <v>13</v>
      </c>
      <c r="E6915" s="2">
        <v>42774.74722222222</v>
      </c>
      <c r="F6915" s="4">
        <v>49.13999939</v>
      </c>
      <c r="G6915" s="2">
        <v>42774.746527777781</v>
      </c>
      <c r="H6915" s="4">
        <v>1</v>
      </c>
    </row>
    <row r="6916" spans="1:8">
      <c r="A6916" s="4">
        <v>1005</v>
      </c>
      <c r="C6916" s="4">
        <v>18918180666</v>
      </c>
      <c r="D6916" s="4" t="s">
        <v>11</v>
      </c>
      <c r="E6916" s="2">
        <v>42774.743750000001</v>
      </c>
      <c r="F6916" s="4">
        <v>74.800003050000001</v>
      </c>
      <c r="G6916" s="2">
        <v>42774.742361111108</v>
      </c>
      <c r="H6916" s="4">
        <v>2</v>
      </c>
    </row>
    <row r="6917" spans="1:8">
      <c r="A6917" s="4">
        <v>1005</v>
      </c>
      <c r="C6917" s="4">
        <v>13166366888</v>
      </c>
      <c r="D6917" s="4" t="s">
        <v>461</v>
      </c>
      <c r="E6917" s="2">
        <v>42778.773611111108</v>
      </c>
      <c r="F6917" s="4">
        <v>318.63000490000002</v>
      </c>
      <c r="G6917" s="2">
        <v>42774.736111111109</v>
      </c>
      <c r="H6917" s="4">
        <v>3</v>
      </c>
    </row>
    <row r="6918" spans="1:8">
      <c r="A6918" s="4">
        <v>1005</v>
      </c>
      <c r="C6918" s="4">
        <v>18321008369</v>
      </c>
      <c r="D6918" s="4" t="s">
        <v>230</v>
      </c>
      <c r="E6918" s="2">
        <v>42774.73541666667</v>
      </c>
      <c r="F6918" s="4">
        <v>53.709999080000003</v>
      </c>
      <c r="G6918" s="2">
        <v>42774.734722222223</v>
      </c>
      <c r="H6918" s="4">
        <v>1</v>
      </c>
    </row>
    <row r="6919" spans="1:8">
      <c r="A6919" s="4">
        <v>1005</v>
      </c>
      <c r="C6919" s="4">
        <v>13512189927</v>
      </c>
      <c r="D6919" s="4" t="s">
        <v>355</v>
      </c>
      <c r="E6919" s="2">
        <v>42774.734027777777</v>
      </c>
      <c r="F6919" s="4">
        <v>37.990001679999999</v>
      </c>
      <c r="G6919" s="2">
        <v>42774.73333333333</v>
      </c>
      <c r="H6919" s="4">
        <v>1</v>
      </c>
    </row>
    <row r="6920" spans="1:8">
      <c r="A6920" s="4">
        <v>1005</v>
      </c>
      <c r="C6920" s="4">
        <v>13641879999</v>
      </c>
      <c r="E6920" s="2">
        <v>42774.73333333333</v>
      </c>
      <c r="F6920" s="4">
        <v>33.849998470000003</v>
      </c>
      <c r="G6920" s="2">
        <v>42774.732638888891</v>
      </c>
      <c r="H6920" s="4">
        <v>1</v>
      </c>
    </row>
    <row r="6921" spans="1:8">
      <c r="A6921" s="4">
        <v>1005</v>
      </c>
      <c r="C6921" s="4">
        <v>18917832299</v>
      </c>
      <c r="D6921" s="4" t="s">
        <v>161</v>
      </c>
      <c r="E6921" s="2">
        <v>42774.732638888891</v>
      </c>
      <c r="F6921" s="4">
        <v>74.800003050000001</v>
      </c>
      <c r="G6921" s="2">
        <v>42774.730555555558</v>
      </c>
      <c r="H6921" s="4">
        <v>2</v>
      </c>
    </row>
    <row r="6922" spans="1:8">
      <c r="A6922" s="4">
        <v>1005</v>
      </c>
      <c r="C6922" s="4">
        <v>13916140375</v>
      </c>
      <c r="D6922" s="4" t="s">
        <v>67</v>
      </c>
      <c r="E6922" s="2">
        <v>42773.832638888889</v>
      </c>
      <c r="F6922" s="4">
        <v>33.849998470000003</v>
      </c>
      <c r="G6922" s="2">
        <v>42773.831944444442</v>
      </c>
      <c r="H6922" s="4">
        <v>1</v>
      </c>
    </row>
    <row r="6923" spans="1:8">
      <c r="A6923" s="4">
        <v>1005</v>
      </c>
      <c r="C6923" s="4">
        <v>18616356118</v>
      </c>
      <c r="D6923" s="4" t="s">
        <v>279</v>
      </c>
      <c r="E6923" s="2">
        <v>42773.829861111109</v>
      </c>
      <c r="F6923" s="4">
        <v>53.709999080000003</v>
      </c>
      <c r="G6923" s="2">
        <v>42773.82916666667</v>
      </c>
      <c r="H6923" s="4">
        <v>1</v>
      </c>
    </row>
    <row r="6924" spans="1:8">
      <c r="A6924" s="4">
        <v>1005</v>
      </c>
      <c r="C6924" s="4">
        <v>13917252865</v>
      </c>
      <c r="E6924" s="2">
        <v>42773.827777777777</v>
      </c>
      <c r="F6924" s="4">
        <v>99.089996339999999</v>
      </c>
      <c r="G6924" s="2">
        <v>42773.826388888891</v>
      </c>
      <c r="H6924" s="4">
        <v>2</v>
      </c>
    </row>
    <row r="6925" spans="1:8">
      <c r="A6925" s="4">
        <v>1005</v>
      </c>
      <c r="C6925" s="4">
        <v>18616891825</v>
      </c>
      <c r="D6925" s="9">
        <v>30988</v>
      </c>
      <c r="E6925" s="2">
        <v>42773.826388888891</v>
      </c>
      <c r="F6925" s="4">
        <v>72.599998470000003</v>
      </c>
      <c r="G6925" s="2">
        <v>42773.820138888892</v>
      </c>
      <c r="H6925" s="4">
        <v>2</v>
      </c>
    </row>
    <row r="6926" spans="1:8">
      <c r="A6926" s="4">
        <v>1005</v>
      </c>
      <c r="C6926" s="4">
        <v>15921997727</v>
      </c>
      <c r="D6926" s="4" t="s">
        <v>764</v>
      </c>
      <c r="E6926" s="2">
        <v>42773.815972222219</v>
      </c>
      <c r="F6926" s="4">
        <v>37.990001679999999</v>
      </c>
      <c r="G6926" s="2">
        <v>42773.81527777778</v>
      </c>
      <c r="H6926" s="4">
        <v>1</v>
      </c>
    </row>
    <row r="6927" spans="1:8">
      <c r="A6927" s="4">
        <v>1005</v>
      </c>
      <c r="C6927" s="4">
        <v>18516254208</v>
      </c>
      <c r="E6927" s="2">
        <v>42773.79583333333</v>
      </c>
      <c r="F6927" s="4">
        <v>37.990001679999999</v>
      </c>
      <c r="G6927" s="2">
        <v>42773.795138888891</v>
      </c>
      <c r="H6927" s="4">
        <v>1</v>
      </c>
    </row>
    <row r="6928" spans="1:8">
      <c r="A6928" s="4">
        <v>1005</v>
      </c>
      <c r="C6928" s="4">
        <v>13817963899</v>
      </c>
      <c r="D6928" s="4" t="s">
        <v>932</v>
      </c>
      <c r="E6928" s="2">
        <v>42773.794444444444</v>
      </c>
      <c r="F6928" s="4">
        <v>53.709999080000003</v>
      </c>
      <c r="G6928" s="2">
        <v>42773.793749999997</v>
      </c>
      <c r="H6928" s="4">
        <v>1</v>
      </c>
    </row>
    <row r="6929" spans="1:8">
      <c r="A6929" s="4">
        <v>1005</v>
      </c>
      <c r="C6929" s="4">
        <v>13916373066</v>
      </c>
      <c r="E6929" s="2">
        <v>42777.752083333333</v>
      </c>
      <c r="F6929" s="4">
        <v>91.739997860000003</v>
      </c>
      <c r="G6929" s="2">
        <v>42773.793055555558</v>
      </c>
      <c r="H6929" s="4">
        <v>2</v>
      </c>
    </row>
    <row r="6930" spans="1:8">
      <c r="A6930" s="4">
        <v>1005</v>
      </c>
      <c r="C6930" s="4">
        <v>15601778125</v>
      </c>
      <c r="D6930" s="4" t="s">
        <v>428</v>
      </c>
      <c r="E6930" s="2">
        <v>42773.791666666664</v>
      </c>
      <c r="F6930" s="4">
        <v>49.13999939</v>
      </c>
      <c r="G6930" s="2">
        <v>42773.791666666664</v>
      </c>
      <c r="H6930" s="4">
        <v>1</v>
      </c>
    </row>
    <row r="6931" spans="1:8">
      <c r="A6931" s="4">
        <v>1005</v>
      </c>
      <c r="C6931" s="4">
        <v>13671797819</v>
      </c>
      <c r="D6931" s="4" t="s">
        <v>11</v>
      </c>
      <c r="E6931" s="2">
        <v>42773.790277777778</v>
      </c>
      <c r="F6931" s="4">
        <v>49.13999939</v>
      </c>
      <c r="G6931" s="2">
        <v>42773.790277777778</v>
      </c>
      <c r="H6931" s="4">
        <v>1</v>
      </c>
    </row>
    <row r="6932" spans="1:8">
      <c r="A6932" s="4">
        <v>1005</v>
      </c>
      <c r="C6932" s="4">
        <v>13916108970</v>
      </c>
      <c r="D6932" s="4" t="s">
        <v>576</v>
      </c>
      <c r="E6932" s="2">
        <v>42773.789583333331</v>
      </c>
      <c r="F6932" s="4">
        <v>37.990001679999999</v>
      </c>
      <c r="G6932" s="2">
        <v>42773.788888888892</v>
      </c>
      <c r="H6932" s="4">
        <v>1</v>
      </c>
    </row>
    <row r="6933" spans="1:8">
      <c r="A6933" s="4">
        <v>1005</v>
      </c>
      <c r="C6933" s="4">
        <v>13681790198</v>
      </c>
      <c r="D6933" s="4" t="s">
        <v>576</v>
      </c>
      <c r="E6933" s="2">
        <v>42773.788888888892</v>
      </c>
      <c r="F6933" s="4">
        <v>49.13999939</v>
      </c>
      <c r="G6933" s="2">
        <v>42773.787499999999</v>
      </c>
      <c r="H6933" s="4">
        <v>1</v>
      </c>
    </row>
    <row r="6934" spans="1:8">
      <c r="A6934" s="4">
        <v>1005</v>
      </c>
      <c r="C6934" s="4">
        <v>13917108163</v>
      </c>
      <c r="E6934" s="2">
        <v>42773.784722222219</v>
      </c>
      <c r="F6934" s="4">
        <v>49.13999939</v>
      </c>
      <c r="G6934" s="2">
        <v>42773.78402777778</v>
      </c>
      <c r="H6934" s="4">
        <v>1</v>
      </c>
    </row>
    <row r="6935" spans="1:8">
      <c r="A6935" s="4">
        <v>1005</v>
      </c>
      <c r="C6935" s="4">
        <v>13621806057</v>
      </c>
      <c r="D6935" s="4" t="s">
        <v>81</v>
      </c>
      <c r="E6935" s="2">
        <v>42773.78402777778</v>
      </c>
      <c r="F6935" s="4">
        <v>49.13999939</v>
      </c>
      <c r="G6935" s="2">
        <v>42773.782638888886</v>
      </c>
      <c r="H6935" s="4">
        <v>1</v>
      </c>
    </row>
    <row r="6936" spans="1:8">
      <c r="A6936" s="4">
        <v>1005</v>
      </c>
      <c r="C6936" s="4">
        <v>13120700175</v>
      </c>
      <c r="D6936" s="4" t="s">
        <v>168</v>
      </c>
      <c r="E6936" s="2">
        <v>42773.781944444447</v>
      </c>
      <c r="F6936" s="4">
        <v>106.5599976</v>
      </c>
      <c r="G6936" s="2">
        <v>42773.779861111114</v>
      </c>
      <c r="H6936" s="4">
        <v>1</v>
      </c>
    </row>
    <row r="6937" spans="1:8">
      <c r="A6937" s="4">
        <v>1005</v>
      </c>
      <c r="C6937" s="4">
        <v>13764678188</v>
      </c>
      <c r="D6937" s="4" t="s">
        <v>135</v>
      </c>
      <c r="E6937" s="2">
        <v>42773.775000000001</v>
      </c>
      <c r="F6937" s="4">
        <v>72.599998470000003</v>
      </c>
      <c r="G6937" s="2">
        <v>42773.774305555555</v>
      </c>
      <c r="H6937" s="4">
        <v>2</v>
      </c>
    </row>
    <row r="6938" spans="1:8">
      <c r="A6938" s="4">
        <v>1005</v>
      </c>
      <c r="C6938" s="4">
        <v>18930853380</v>
      </c>
      <c r="D6938" s="4" t="s">
        <v>983</v>
      </c>
      <c r="E6938" s="2">
        <v>42773.773611111108</v>
      </c>
      <c r="F6938" s="4">
        <v>53.709999080000003</v>
      </c>
      <c r="G6938" s="2">
        <v>42773.772916666669</v>
      </c>
      <c r="H6938" s="4">
        <v>1</v>
      </c>
    </row>
    <row r="6939" spans="1:8">
      <c r="A6939" s="4">
        <v>1005</v>
      </c>
      <c r="C6939" s="4">
        <v>15021061069</v>
      </c>
      <c r="D6939" s="4" t="s">
        <v>856</v>
      </c>
      <c r="E6939" s="2">
        <v>42773.771527777775</v>
      </c>
      <c r="F6939" s="4">
        <v>33.849998470000003</v>
      </c>
      <c r="G6939" s="2">
        <v>42773.770833333336</v>
      </c>
      <c r="H6939" s="4">
        <v>1</v>
      </c>
    </row>
    <row r="6940" spans="1:8">
      <c r="A6940" s="4">
        <v>1005</v>
      </c>
      <c r="C6940" s="4">
        <v>13818983666</v>
      </c>
      <c r="D6940" s="4" t="s">
        <v>195</v>
      </c>
      <c r="E6940" s="2">
        <v>42773.769444444442</v>
      </c>
      <c r="F6940" s="4">
        <v>37.990001679999999</v>
      </c>
      <c r="G6940" s="2">
        <v>42773.769444444442</v>
      </c>
      <c r="H6940" s="4">
        <v>1</v>
      </c>
    </row>
    <row r="6941" spans="1:8">
      <c r="A6941" s="4">
        <v>1005</v>
      </c>
      <c r="C6941" s="4">
        <v>13701697411</v>
      </c>
      <c r="D6941" s="4" t="s">
        <v>240</v>
      </c>
      <c r="E6941" s="2">
        <v>42773.768750000003</v>
      </c>
      <c r="F6941" s="4">
        <v>37.990001679999999</v>
      </c>
      <c r="G6941" s="2">
        <v>42773.768055555556</v>
      </c>
      <c r="H6941" s="4">
        <v>1</v>
      </c>
    </row>
    <row r="6942" spans="1:8">
      <c r="A6942" s="4">
        <v>1005</v>
      </c>
      <c r="C6942" s="4">
        <v>13764319063</v>
      </c>
      <c r="E6942" s="2">
        <v>42777.755555555559</v>
      </c>
      <c r="F6942" s="4">
        <v>117.4000015</v>
      </c>
      <c r="G6942" s="2">
        <v>42773.76458333333</v>
      </c>
      <c r="H6942" s="4">
        <v>2</v>
      </c>
    </row>
    <row r="6943" spans="1:8">
      <c r="A6943" s="4">
        <v>1005</v>
      </c>
      <c r="C6943" s="4">
        <v>13641834737</v>
      </c>
      <c r="D6943" s="4" t="s">
        <v>260</v>
      </c>
      <c r="E6943" s="2">
        <v>42773.763888888891</v>
      </c>
      <c r="F6943" s="4">
        <v>74.800003050000001</v>
      </c>
      <c r="G6943" s="2">
        <v>42773.763194444444</v>
      </c>
      <c r="H6943" s="4">
        <v>2</v>
      </c>
    </row>
    <row r="6944" spans="1:8">
      <c r="A6944" s="4">
        <v>1005</v>
      </c>
      <c r="C6944" s="4">
        <v>13818474119</v>
      </c>
      <c r="D6944" s="4" t="s">
        <v>327</v>
      </c>
      <c r="E6944" s="2">
        <v>42773.762499999997</v>
      </c>
      <c r="F6944" s="4">
        <v>37.990001679999999</v>
      </c>
      <c r="G6944" s="2">
        <v>42773.762499999997</v>
      </c>
      <c r="H6944" s="4">
        <v>1</v>
      </c>
    </row>
    <row r="6945" spans="1:8">
      <c r="A6945" s="4">
        <v>1005</v>
      </c>
      <c r="C6945" s="4">
        <v>13661690906</v>
      </c>
      <c r="D6945" s="4" t="s">
        <v>218</v>
      </c>
      <c r="E6945" s="2">
        <v>42773.761805555558</v>
      </c>
      <c r="F6945" s="4">
        <v>49.13999939</v>
      </c>
      <c r="G6945" s="2">
        <v>42773.761111111111</v>
      </c>
      <c r="H6945" s="4">
        <v>1</v>
      </c>
    </row>
    <row r="6946" spans="1:8">
      <c r="A6946" s="4">
        <v>1005</v>
      </c>
      <c r="C6946" s="4">
        <v>15921246573</v>
      </c>
      <c r="D6946" s="4" t="s">
        <v>734</v>
      </c>
      <c r="E6946" s="2">
        <v>42773.755555555559</v>
      </c>
      <c r="F6946" s="4">
        <v>49.13999939</v>
      </c>
      <c r="G6946" s="2">
        <v>42773.754861111112</v>
      </c>
      <c r="H6946" s="4">
        <v>1</v>
      </c>
    </row>
    <row r="6947" spans="1:8">
      <c r="A6947" s="4">
        <v>1005</v>
      </c>
      <c r="C6947" s="4">
        <v>18017812349</v>
      </c>
      <c r="E6947" s="2">
        <v>42773.748611111114</v>
      </c>
      <c r="F6947" s="4">
        <v>53.709999080000003</v>
      </c>
      <c r="G6947" s="2">
        <v>42773.746527777781</v>
      </c>
      <c r="H6947" s="4">
        <v>1</v>
      </c>
    </row>
    <row r="6948" spans="1:8">
      <c r="A6948" s="4">
        <v>1005</v>
      </c>
      <c r="C6948" s="4">
        <v>13701832026</v>
      </c>
      <c r="E6948" s="2">
        <v>42777.87222222222</v>
      </c>
      <c r="F6948" s="4">
        <v>98.940002440000001</v>
      </c>
      <c r="G6948" s="2">
        <v>42773.740972222222</v>
      </c>
      <c r="H6948" s="4">
        <v>2</v>
      </c>
    </row>
    <row r="6949" spans="1:8">
      <c r="A6949" s="4">
        <v>1005</v>
      </c>
      <c r="C6949" s="4">
        <v>13661581222</v>
      </c>
      <c r="E6949" s="2">
        <v>42773.740277777775</v>
      </c>
      <c r="F6949" s="4">
        <v>74.800003050000001</v>
      </c>
      <c r="G6949" s="2">
        <v>42773.739583333336</v>
      </c>
      <c r="H6949" s="4">
        <v>2</v>
      </c>
    </row>
    <row r="6950" spans="1:8">
      <c r="A6950" s="4">
        <v>1005</v>
      </c>
      <c r="C6950" s="4">
        <v>13661976331</v>
      </c>
      <c r="D6950" s="4" t="s">
        <v>188</v>
      </c>
      <c r="E6950" s="2">
        <v>42773.738888888889</v>
      </c>
      <c r="F6950" s="4">
        <v>74.800003050000001</v>
      </c>
      <c r="G6950" s="2">
        <v>42773.738194444442</v>
      </c>
      <c r="H6950" s="4">
        <v>2</v>
      </c>
    </row>
    <row r="6951" spans="1:8">
      <c r="A6951" s="4">
        <v>1005</v>
      </c>
      <c r="C6951" s="4">
        <v>13916116650</v>
      </c>
      <c r="D6951" s="4" t="s">
        <v>253</v>
      </c>
      <c r="E6951" s="2">
        <v>42773.736805555556</v>
      </c>
      <c r="F6951" s="4">
        <v>49.13999939</v>
      </c>
      <c r="G6951" s="2">
        <v>42773.736111111109</v>
      </c>
      <c r="H6951" s="4">
        <v>1</v>
      </c>
    </row>
    <row r="6952" spans="1:8">
      <c r="A6952" s="4">
        <v>1005</v>
      </c>
      <c r="C6952" s="4">
        <v>13796387045</v>
      </c>
      <c r="E6952" s="2">
        <v>42773.73541666667</v>
      </c>
      <c r="F6952" s="4">
        <v>33.849998470000003</v>
      </c>
      <c r="G6952" s="2">
        <v>42773.73541666667</v>
      </c>
      <c r="H6952" s="4">
        <v>1</v>
      </c>
    </row>
    <row r="6953" spans="1:8">
      <c r="A6953" s="4">
        <v>1005</v>
      </c>
      <c r="C6953" s="4">
        <v>13166050228</v>
      </c>
      <c r="E6953" s="2">
        <v>42773.786805555559</v>
      </c>
      <c r="F6953" s="4">
        <v>68.27999878</v>
      </c>
      <c r="G6953" s="2">
        <v>42773.623611111114</v>
      </c>
      <c r="H6953" s="4">
        <v>1</v>
      </c>
    </row>
    <row r="6954" spans="1:8">
      <c r="A6954" s="4">
        <v>1005</v>
      </c>
      <c r="C6954" s="4">
        <v>13501968693</v>
      </c>
      <c r="D6954" s="4" t="s">
        <v>355</v>
      </c>
      <c r="E6954" s="2">
        <v>42773.622916666667</v>
      </c>
      <c r="F6954" s="4">
        <v>74.800003050000001</v>
      </c>
      <c r="G6954" s="2">
        <v>42773.62222222222</v>
      </c>
      <c r="H6954" s="4">
        <v>2</v>
      </c>
    </row>
    <row r="6955" spans="1:8">
      <c r="A6955" s="4">
        <v>1005</v>
      </c>
      <c r="C6955" s="4">
        <v>13761802726</v>
      </c>
      <c r="E6955" s="2">
        <v>42773.621527777781</v>
      </c>
      <c r="F6955" s="4">
        <v>74.800003050000001</v>
      </c>
      <c r="G6955" s="2">
        <v>42773.620833333334</v>
      </c>
      <c r="H6955" s="4">
        <v>2</v>
      </c>
    </row>
    <row r="6956" spans="1:8">
      <c r="A6956" s="4">
        <v>1005</v>
      </c>
      <c r="C6956" s="4">
        <v>13901753033</v>
      </c>
      <c r="D6956" s="4" t="s">
        <v>46</v>
      </c>
      <c r="E6956" s="2">
        <v>42773.618750000001</v>
      </c>
      <c r="F6956" s="4">
        <v>49.13999939</v>
      </c>
      <c r="G6956" s="2">
        <v>42773.618055555555</v>
      </c>
      <c r="H6956" s="4">
        <v>1</v>
      </c>
    </row>
    <row r="6957" spans="1:8">
      <c r="A6957" s="4">
        <v>1005</v>
      </c>
      <c r="C6957" s="4">
        <v>13764518169</v>
      </c>
      <c r="D6957" s="4" t="s">
        <v>987</v>
      </c>
      <c r="E6957" s="2">
        <v>42773.618055555555</v>
      </c>
      <c r="F6957" s="4">
        <v>49.13999939</v>
      </c>
      <c r="G6957" s="2">
        <v>42773.617361111108</v>
      </c>
      <c r="H6957" s="4">
        <v>1</v>
      </c>
    </row>
    <row r="6958" spans="1:8">
      <c r="A6958" s="4">
        <v>1005</v>
      </c>
      <c r="C6958" s="4">
        <v>13816235526</v>
      </c>
      <c r="D6958" s="4" t="s">
        <v>301</v>
      </c>
      <c r="E6958" s="2">
        <v>42773.613888888889</v>
      </c>
      <c r="F6958" s="4">
        <v>49.13999939</v>
      </c>
      <c r="G6958" s="2">
        <v>42773.613888888889</v>
      </c>
      <c r="H6958" s="4">
        <v>1</v>
      </c>
    </row>
    <row r="6959" spans="1:8">
      <c r="A6959" s="4">
        <v>1005</v>
      </c>
      <c r="C6959" s="4">
        <v>18930229853</v>
      </c>
      <c r="D6959" s="4" t="s">
        <v>969</v>
      </c>
      <c r="E6959" s="2">
        <v>42773.613194444442</v>
      </c>
      <c r="F6959" s="4">
        <v>49.13999939</v>
      </c>
      <c r="G6959" s="2">
        <v>42773.612500000003</v>
      </c>
      <c r="H6959" s="4">
        <v>1</v>
      </c>
    </row>
    <row r="6960" spans="1:8">
      <c r="A6960" s="4">
        <v>1005</v>
      </c>
      <c r="C6960" s="4">
        <v>13661782107</v>
      </c>
      <c r="D6960" s="4" t="s">
        <v>983</v>
      </c>
      <c r="E6960" s="2">
        <v>42773.61041666667</v>
      </c>
      <c r="F6960" s="4">
        <v>74.800003050000001</v>
      </c>
      <c r="G6960" s="2">
        <v>42773.609722222223</v>
      </c>
      <c r="H6960" s="4">
        <v>2</v>
      </c>
    </row>
    <row r="6961" spans="1:10">
      <c r="A6961" s="4">
        <v>1005</v>
      </c>
      <c r="C6961" s="4">
        <v>13816510683</v>
      </c>
      <c r="D6961" s="4" t="s">
        <v>646</v>
      </c>
      <c r="E6961" s="2">
        <v>42773.609027777777</v>
      </c>
      <c r="F6961" s="4">
        <v>33.849998470000003</v>
      </c>
      <c r="G6961" s="2">
        <v>42773.609027777777</v>
      </c>
      <c r="H6961" s="4">
        <v>1</v>
      </c>
    </row>
    <row r="6962" spans="1:10">
      <c r="A6962" s="4">
        <v>1005</v>
      </c>
      <c r="C6962" s="4">
        <v>13585803923</v>
      </c>
      <c r="D6962" s="4" t="s">
        <v>82</v>
      </c>
      <c r="E6962" s="2">
        <v>42773.607638888891</v>
      </c>
      <c r="F6962" s="4">
        <v>49.13999939</v>
      </c>
      <c r="G6962" s="2">
        <v>42773.606944444444</v>
      </c>
      <c r="H6962" s="4">
        <v>1</v>
      </c>
    </row>
    <row r="6963" spans="1:10">
      <c r="A6963" s="4">
        <v>1005</v>
      </c>
      <c r="C6963" s="4">
        <v>13641911584</v>
      </c>
      <c r="D6963" s="4" t="s">
        <v>254</v>
      </c>
      <c r="E6963" s="2">
        <v>42773.606249999997</v>
      </c>
      <c r="F6963" s="4">
        <v>74.800003050000001</v>
      </c>
      <c r="G6963" s="2">
        <v>42773.606249999997</v>
      </c>
      <c r="H6963" s="4">
        <v>2</v>
      </c>
    </row>
    <row r="6964" spans="1:10">
      <c r="A6964" s="4">
        <v>1005</v>
      </c>
      <c r="C6964" s="4">
        <v>13917383235</v>
      </c>
      <c r="E6964" s="2">
        <v>42773.605555555558</v>
      </c>
      <c r="F6964" s="4">
        <v>49.13999939</v>
      </c>
      <c r="G6964" s="2">
        <v>42773.604861111111</v>
      </c>
      <c r="H6964" s="4">
        <v>1</v>
      </c>
    </row>
    <row r="6965" spans="1:10">
      <c r="A6965" s="4">
        <v>1005</v>
      </c>
      <c r="B6965" s="4" t="s">
        <v>988</v>
      </c>
      <c r="C6965" s="4">
        <v>13386093132</v>
      </c>
      <c r="D6965" s="4" t="s">
        <v>45</v>
      </c>
      <c r="E6965" s="2">
        <v>42773.604166666664</v>
      </c>
      <c r="F6965" s="4">
        <v>74.800003050000001</v>
      </c>
      <c r="G6965" s="2">
        <v>42773.603472222225</v>
      </c>
      <c r="H6965" s="4">
        <v>2</v>
      </c>
      <c r="J6965" s="4" t="s">
        <v>989</v>
      </c>
    </row>
    <row r="6966" spans="1:10">
      <c r="A6966" s="4">
        <v>1005</v>
      </c>
      <c r="C6966" s="4">
        <v>15221943066</v>
      </c>
      <c r="D6966" s="4" t="s">
        <v>586</v>
      </c>
      <c r="E6966" s="2">
        <v>42773.602777777778</v>
      </c>
      <c r="F6966" s="4">
        <v>74.800003050000001</v>
      </c>
      <c r="G6966" s="2">
        <v>42773.602777777778</v>
      </c>
      <c r="H6966" s="4">
        <v>2</v>
      </c>
    </row>
    <row r="6967" spans="1:10">
      <c r="A6967" s="4">
        <v>1005</v>
      </c>
      <c r="C6967" s="4">
        <v>13761383788</v>
      </c>
      <c r="E6967" s="2">
        <v>42777.674305555556</v>
      </c>
      <c r="F6967" s="4">
        <v>68.27999878</v>
      </c>
      <c r="G6967" s="2">
        <v>42773.599999999999</v>
      </c>
      <c r="H6967" s="4">
        <v>1</v>
      </c>
    </row>
    <row r="6968" spans="1:10">
      <c r="A6968" s="4">
        <v>1005</v>
      </c>
      <c r="C6968" s="4">
        <v>13901738599</v>
      </c>
      <c r="D6968" s="4" t="s">
        <v>981</v>
      </c>
      <c r="E6968" s="2">
        <v>42773.599305555559</v>
      </c>
      <c r="F6968" s="4">
        <v>37.990001679999999</v>
      </c>
      <c r="G6968" s="2">
        <v>42773.599305555559</v>
      </c>
      <c r="H6968" s="4">
        <v>1</v>
      </c>
    </row>
    <row r="6969" spans="1:10">
      <c r="A6969" s="4">
        <v>1005</v>
      </c>
      <c r="C6969" s="4">
        <v>13601724263</v>
      </c>
      <c r="D6969" s="4" t="s">
        <v>242</v>
      </c>
      <c r="E6969" s="2">
        <v>42773.595833333333</v>
      </c>
      <c r="F6969" s="4">
        <v>74.800003050000001</v>
      </c>
      <c r="G6969" s="2">
        <v>42773.595138888886</v>
      </c>
      <c r="H6969" s="4">
        <v>2</v>
      </c>
    </row>
    <row r="6970" spans="1:10">
      <c r="A6970" s="4">
        <v>1005</v>
      </c>
      <c r="C6970" s="4">
        <v>13585832221</v>
      </c>
      <c r="D6970" s="4" t="s">
        <v>189</v>
      </c>
      <c r="E6970" s="2">
        <v>42773.586111111108</v>
      </c>
      <c r="F6970" s="4">
        <v>74.800003050000001</v>
      </c>
      <c r="G6970" s="2">
        <v>42773.585416666669</v>
      </c>
      <c r="H6970" s="4">
        <v>2</v>
      </c>
    </row>
    <row r="6971" spans="1:10">
      <c r="A6971" s="4">
        <v>1005</v>
      </c>
      <c r="C6971" s="4">
        <v>13917512158</v>
      </c>
      <c r="E6971" s="2">
        <v>42773.585416666669</v>
      </c>
      <c r="F6971" s="4">
        <v>49.13999939</v>
      </c>
      <c r="G6971" s="2">
        <v>42773.584722222222</v>
      </c>
      <c r="H6971" s="4">
        <v>1</v>
      </c>
    </row>
    <row r="6972" spans="1:10">
      <c r="A6972" s="4">
        <v>1005</v>
      </c>
      <c r="C6972" s="4">
        <v>13901923611</v>
      </c>
      <c r="D6972" s="4" t="s">
        <v>978</v>
      </c>
      <c r="E6972" s="2">
        <v>42773.584027777775</v>
      </c>
      <c r="F6972" s="4">
        <v>119.5999985</v>
      </c>
      <c r="G6972" s="2">
        <v>42773.583333333336</v>
      </c>
      <c r="H6972" s="4">
        <v>2</v>
      </c>
    </row>
    <row r="6973" spans="1:10">
      <c r="A6973" s="4">
        <v>1005</v>
      </c>
      <c r="C6973" s="4">
        <v>18101818649</v>
      </c>
      <c r="D6973" s="4" t="s">
        <v>664</v>
      </c>
      <c r="E6973" s="2">
        <v>42773.582638888889</v>
      </c>
      <c r="F6973" s="4">
        <v>49.13999939</v>
      </c>
      <c r="G6973" s="2">
        <v>42773.581944444442</v>
      </c>
      <c r="H6973" s="4">
        <v>1</v>
      </c>
    </row>
    <row r="6974" spans="1:10">
      <c r="A6974" s="4">
        <v>1005</v>
      </c>
      <c r="C6974" s="4">
        <v>13585930505</v>
      </c>
      <c r="D6974" s="4" t="s">
        <v>734</v>
      </c>
      <c r="E6974" s="2">
        <v>42773.581250000003</v>
      </c>
      <c r="F6974" s="4">
        <v>74.800003050000001</v>
      </c>
      <c r="G6974" s="2">
        <v>42773.579861111109</v>
      </c>
      <c r="H6974" s="4">
        <v>2</v>
      </c>
    </row>
    <row r="6975" spans="1:10">
      <c r="A6975" s="4">
        <v>1005</v>
      </c>
      <c r="C6975" s="4">
        <v>18016415958</v>
      </c>
      <c r="E6975" s="2">
        <v>42773.578472222223</v>
      </c>
      <c r="F6975" s="4">
        <v>33.849998470000003</v>
      </c>
      <c r="G6975" s="2">
        <v>42773.577777777777</v>
      </c>
      <c r="H6975" s="4">
        <v>1</v>
      </c>
    </row>
    <row r="6976" spans="1:10">
      <c r="A6976" s="4">
        <v>1005</v>
      </c>
      <c r="C6976" s="4">
        <v>13918698790</v>
      </c>
      <c r="D6976" s="4" t="s">
        <v>344</v>
      </c>
      <c r="E6976" s="2">
        <v>42773.573611111111</v>
      </c>
      <c r="F6976" s="4">
        <v>33.849998470000003</v>
      </c>
      <c r="G6976" s="2">
        <v>42773.572916666664</v>
      </c>
      <c r="H6976" s="4">
        <v>1</v>
      </c>
    </row>
    <row r="6977" spans="1:10">
      <c r="A6977" s="4">
        <v>1005</v>
      </c>
      <c r="C6977" s="4">
        <v>15221006349</v>
      </c>
      <c r="D6977" s="4" t="s">
        <v>362</v>
      </c>
      <c r="E6977" s="2">
        <v>42773.570138888892</v>
      </c>
      <c r="F6977" s="4">
        <v>37.990001679999999</v>
      </c>
      <c r="G6977" s="2">
        <v>42773.570138888892</v>
      </c>
      <c r="H6977" s="4">
        <v>1</v>
      </c>
    </row>
    <row r="6978" spans="1:10">
      <c r="A6978" s="4">
        <v>1005</v>
      </c>
      <c r="C6978" s="4">
        <v>15921052315</v>
      </c>
      <c r="E6978" s="2">
        <v>42773.616666666669</v>
      </c>
      <c r="F6978" s="4">
        <v>72.129997250000002</v>
      </c>
      <c r="G6978" s="2">
        <v>42773.568055555559</v>
      </c>
      <c r="H6978" s="4">
        <v>1</v>
      </c>
    </row>
    <row r="6979" spans="1:10">
      <c r="A6979" s="4">
        <v>1005</v>
      </c>
      <c r="C6979" s="4">
        <v>13301797122</v>
      </c>
      <c r="E6979" s="2">
        <v>42775.861111111109</v>
      </c>
      <c r="F6979" s="4">
        <v>68.27999878</v>
      </c>
      <c r="G6979" s="2">
        <v>42773.563888888886</v>
      </c>
      <c r="H6979" s="4">
        <v>1</v>
      </c>
    </row>
    <row r="6980" spans="1:10">
      <c r="A6980" s="4">
        <v>1005</v>
      </c>
      <c r="B6980" s="4" t="s">
        <v>138</v>
      </c>
      <c r="C6980" s="4">
        <v>18616787707</v>
      </c>
      <c r="D6980" s="4" t="s">
        <v>128</v>
      </c>
      <c r="E6980" s="2">
        <v>42797.875694444447</v>
      </c>
      <c r="F6980" s="4">
        <v>119.5999985</v>
      </c>
      <c r="G6980" s="2">
        <v>42773.5625</v>
      </c>
      <c r="H6980" s="4">
        <v>2</v>
      </c>
      <c r="J6980" s="4" t="s">
        <v>207</v>
      </c>
    </row>
    <row r="6981" spans="1:10">
      <c r="A6981" s="4">
        <v>1005</v>
      </c>
      <c r="C6981" s="4">
        <v>13816820222</v>
      </c>
      <c r="D6981" s="4" t="s">
        <v>48</v>
      </c>
      <c r="E6981" s="2">
        <v>42773.527083333334</v>
      </c>
      <c r="F6981" s="4">
        <v>74.800003050000001</v>
      </c>
      <c r="G6981" s="2">
        <v>42773.526388888888</v>
      </c>
      <c r="H6981" s="4">
        <v>2</v>
      </c>
    </row>
    <row r="6982" spans="1:10">
      <c r="A6982" s="4">
        <v>1005</v>
      </c>
      <c r="C6982" s="4">
        <v>13636677970</v>
      </c>
      <c r="D6982" s="4" t="s">
        <v>99</v>
      </c>
      <c r="E6982" s="2">
        <v>42773.525694444441</v>
      </c>
      <c r="F6982" s="4">
        <v>74.800003050000001</v>
      </c>
      <c r="G6982" s="2">
        <v>42773.525000000001</v>
      </c>
      <c r="H6982" s="4">
        <v>2</v>
      </c>
    </row>
    <row r="6983" spans="1:10">
      <c r="A6983" s="4">
        <v>1005</v>
      </c>
      <c r="C6983" s="4">
        <v>13917760233</v>
      </c>
      <c r="D6983" s="4" t="s">
        <v>466</v>
      </c>
      <c r="E6983" s="2">
        <v>42773.524305555555</v>
      </c>
      <c r="F6983" s="4">
        <v>49.13999939</v>
      </c>
      <c r="G6983" s="2">
        <v>42773.524305555555</v>
      </c>
      <c r="H6983" s="4">
        <v>1</v>
      </c>
    </row>
    <row r="6984" spans="1:10">
      <c r="A6984" s="4">
        <v>1005</v>
      </c>
      <c r="C6984" s="4">
        <v>13689640095</v>
      </c>
      <c r="D6984" s="4" t="s">
        <v>353</v>
      </c>
      <c r="E6984" s="2">
        <v>42773.520833333336</v>
      </c>
      <c r="F6984" s="4">
        <v>74.800003050000001</v>
      </c>
      <c r="G6984" s="2">
        <v>42773.520138888889</v>
      </c>
      <c r="H6984" s="4">
        <v>2</v>
      </c>
    </row>
    <row r="6985" spans="1:10">
      <c r="A6985" s="4">
        <v>1005</v>
      </c>
      <c r="C6985" s="4">
        <v>13817256790</v>
      </c>
      <c r="D6985" s="4" t="s">
        <v>165</v>
      </c>
      <c r="E6985" s="2">
        <v>42782.808333333334</v>
      </c>
      <c r="F6985" s="4">
        <v>37.700000760000002</v>
      </c>
      <c r="G6985" s="2">
        <v>42773.518055555556</v>
      </c>
      <c r="H6985" s="4">
        <v>1</v>
      </c>
    </row>
    <row r="6986" spans="1:10">
      <c r="A6986" s="4">
        <v>1005</v>
      </c>
      <c r="C6986" s="4">
        <v>13818289423</v>
      </c>
      <c r="D6986" s="4" t="s">
        <v>49</v>
      </c>
      <c r="E6986" s="2">
        <v>42773.518055555556</v>
      </c>
      <c r="F6986" s="4">
        <v>74.800003050000001</v>
      </c>
      <c r="G6986" s="2">
        <v>42773.517361111109</v>
      </c>
      <c r="H6986" s="4">
        <v>2</v>
      </c>
    </row>
    <row r="6987" spans="1:10">
      <c r="A6987" s="4">
        <v>1005</v>
      </c>
      <c r="C6987" s="4">
        <v>13917639718</v>
      </c>
      <c r="E6987" s="2">
        <v>42773.51666666667</v>
      </c>
      <c r="F6987" s="4">
        <v>74.800003050000001</v>
      </c>
      <c r="G6987" s="2">
        <v>42773.51666666667</v>
      </c>
      <c r="H6987" s="4">
        <v>2</v>
      </c>
    </row>
    <row r="6988" spans="1:10">
      <c r="A6988" s="4">
        <v>1005</v>
      </c>
      <c r="C6988" s="4">
        <v>13701727571</v>
      </c>
      <c r="D6988" s="4" t="s">
        <v>31</v>
      </c>
      <c r="E6988" s="2">
        <v>42773.515277777777</v>
      </c>
      <c r="F6988" s="4">
        <v>74.800003050000001</v>
      </c>
      <c r="G6988" s="2">
        <v>42773.513888888891</v>
      </c>
      <c r="H6988" s="4">
        <v>2</v>
      </c>
    </row>
    <row r="6989" spans="1:10">
      <c r="A6989" s="4">
        <v>1005</v>
      </c>
      <c r="C6989" s="4">
        <v>13956057758</v>
      </c>
      <c r="D6989" s="4" t="s">
        <v>71</v>
      </c>
      <c r="E6989" s="2">
        <v>42773.509027777778</v>
      </c>
      <c r="F6989" s="4">
        <v>74.800003050000001</v>
      </c>
      <c r="G6989" s="2">
        <v>42773.508333333331</v>
      </c>
      <c r="H6989" s="4">
        <v>2</v>
      </c>
    </row>
    <row r="6990" spans="1:10">
      <c r="A6990" s="4">
        <v>1005</v>
      </c>
      <c r="C6990" s="4">
        <v>13818162246</v>
      </c>
      <c r="D6990" s="4" t="s">
        <v>401</v>
      </c>
      <c r="E6990" s="2">
        <v>42773.506944444445</v>
      </c>
      <c r="F6990" s="4">
        <v>49.13999939</v>
      </c>
      <c r="G6990" s="2">
        <v>42773.506944444445</v>
      </c>
      <c r="H6990" s="4">
        <v>1</v>
      </c>
    </row>
    <row r="6991" spans="1:10">
      <c r="A6991" s="4">
        <v>1005</v>
      </c>
      <c r="C6991" s="4">
        <v>13585573032</v>
      </c>
      <c r="E6991" s="2">
        <v>42773.504861111112</v>
      </c>
      <c r="F6991" s="4">
        <v>37.700000760000002</v>
      </c>
      <c r="G6991" s="2">
        <v>42773.472916666666</v>
      </c>
      <c r="H6991" s="4">
        <v>1</v>
      </c>
    </row>
    <row r="6992" spans="1:10">
      <c r="A6992" s="4">
        <v>1005</v>
      </c>
      <c r="C6992" s="4">
        <v>18621805001</v>
      </c>
      <c r="D6992" s="4" t="s">
        <v>646</v>
      </c>
      <c r="E6992" s="2">
        <v>42773.47152777778</v>
      </c>
      <c r="F6992" s="4">
        <v>74.800003050000001</v>
      </c>
      <c r="G6992" s="2">
        <v>42773.470138888886</v>
      </c>
      <c r="H6992" s="4">
        <v>2</v>
      </c>
    </row>
    <row r="6993" spans="1:8">
      <c r="A6993" s="4">
        <v>1005</v>
      </c>
      <c r="C6993" s="4">
        <v>13817576997</v>
      </c>
      <c r="D6993" s="4" t="s">
        <v>845</v>
      </c>
      <c r="E6993" s="2">
        <v>42773.466666666667</v>
      </c>
      <c r="F6993" s="4">
        <v>49.13999939</v>
      </c>
      <c r="G6993" s="2">
        <v>42773.46597222222</v>
      </c>
      <c r="H6993" s="4">
        <v>1</v>
      </c>
    </row>
    <row r="6994" spans="1:8">
      <c r="A6994" s="4">
        <v>1005</v>
      </c>
      <c r="C6994" s="4">
        <v>13918216178</v>
      </c>
      <c r="E6994" s="2">
        <v>42773.464583333334</v>
      </c>
      <c r="F6994" s="4">
        <v>74.800003050000001</v>
      </c>
      <c r="G6994" s="2">
        <v>42773.463888888888</v>
      </c>
      <c r="H6994" s="4">
        <v>2</v>
      </c>
    </row>
    <row r="6995" spans="1:8">
      <c r="A6995" s="4">
        <v>1005</v>
      </c>
      <c r="C6995" s="4">
        <v>15026854660</v>
      </c>
      <c r="D6995" s="4" t="s">
        <v>788</v>
      </c>
      <c r="E6995" s="2">
        <v>42773.45208333333</v>
      </c>
      <c r="F6995" s="4">
        <v>57.130001069999999</v>
      </c>
      <c r="G6995" s="2">
        <v>42773.450694444444</v>
      </c>
      <c r="H6995" s="4">
        <v>1</v>
      </c>
    </row>
    <row r="6996" spans="1:8">
      <c r="A6996" s="4">
        <v>1005</v>
      </c>
      <c r="C6996" s="4">
        <v>13916027223</v>
      </c>
      <c r="D6996" s="4" t="s">
        <v>790</v>
      </c>
      <c r="E6996" s="2">
        <v>42773.45</v>
      </c>
      <c r="F6996" s="4">
        <v>37.990001679999999</v>
      </c>
      <c r="G6996" s="2">
        <v>42773.449305555558</v>
      </c>
      <c r="H6996" s="4">
        <v>1</v>
      </c>
    </row>
    <row r="6997" spans="1:8">
      <c r="A6997" s="4">
        <v>1005</v>
      </c>
      <c r="C6997" s="4">
        <v>13061614053</v>
      </c>
      <c r="D6997" s="4" t="s">
        <v>626</v>
      </c>
      <c r="E6997" s="2">
        <v>42773.446527777778</v>
      </c>
      <c r="F6997" s="4">
        <v>103.48999790000001</v>
      </c>
      <c r="G6997" s="2">
        <v>42773.445833333331</v>
      </c>
      <c r="H6997" s="4">
        <v>2</v>
      </c>
    </row>
    <row r="6998" spans="1:8">
      <c r="A6998" s="4">
        <v>1005</v>
      </c>
      <c r="C6998" s="4">
        <v>13817021820</v>
      </c>
      <c r="D6998" s="4" t="s">
        <v>559</v>
      </c>
      <c r="E6998" s="2">
        <v>42773.445138888892</v>
      </c>
      <c r="F6998" s="4">
        <v>49.13999939</v>
      </c>
      <c r="G6998" s="2">
        <v>42773.444444444445</v>
      </c>
      <c r="H6998" s="4">
        <v>1</v>
      </c>
    </row>
    <row r="6999" spans="1:8">
      <c r="A6999" s="4">
        <v>1005</v>
      </c>
      <c r="C6999" s="4">
        <v>18917823923</v>
      </c>
      <c r="D6999" s="4" t="s">
        <v>30</v>
      </c>
      <c r="E6999" s="2">
        <v>42773.443749999999</v>
      </c>
      <c r="F6999" s="4">
        <v>49.13999939</v>
      </c>
      <c r="G6999" s="2">
        <v>42773.443055555559</v>
      </c>
      <c r="H6999" s="4">
        <v>1</v>
      </c>
    </row>
    <row r="7000" spans="1:8">
      <c r="A7000" s="4">
        <v>1005</v>
      </c>
      <c r="C7000" s="4">
        <v>18918933650</v>
      </c>
      <c r="D7000" s="4" t="s">
        <v>26</v>
      </c>
      <c r="E7000" s="2">
        <v>42773.434027777781</v>
      </c>
      <c r="F7000" s="4">
        <v>33.849998470000003</v>
      </c>
      <c r="G7000" s="2">
        <v>42773.433333333334</v>
      </c>
      <c r="H7000" s="4">
        <v>1</v>
      </c>
    </row>
    <row r="7001" spans="1:8">
      <c r="A7001" s="4">
        <v>1005</v>
      </c>
      <c r="C7001" s="4">
        <v>13381882123</v>
      </c>
      <c r="D7001" s="4" t="s">
        <v>837</v>
      </c>
      <c r="E7001" s="2">
        <v>42773.429166666669</v>
      </c>
      <c r="F7001" s="4">
        <v>49.13999939</v>
      </c>
      <c r="G7001" s="2">
        <v>42773.427777777775</v>
      </c>
      <c r="H7001" s="4">
        <v>1</v>
      </c>
    </row>
    <row r="7002" spans="1:8">
      <c r="A7002" s="4">
        <v>1005</v>
      </c>
      <c r="C7002" s="4">
        <v>15618613930</v>
      </c>
      <c r="E7002" s="2">
        <v>42773.427083333336</v>
      </c>
      <c r="F7002" s="4">
        <v>74.800003050000001</v>
      </c>
      <c r="G7002" s="2">
        <v>42773.426388888889</v>
      </c>
      <c r="H7002" s="4">
        <v>2</v>
      </c>
    </row>
    <row r="7003" spans="1:8">
      <c r="A7003" s="4">
        <v>1005</v>
      </c>
      <c r="C7003" s="4">
        <v>13600588828</v>
      </c>
      <c r="D7003" s="4" t="s">
        <v>484</v>
      </c>
      <c r="E7003" s="2">
        <v>42778.549305555556</v>
      </c>
      <c r="F7003" s="4">
        <v>129.17999270000001</v>
      </c>
      <c r="G7003" s="2">
        <v>42752.722916666666</v>
      </c>
      <c r="H7003" s="4">
        <v>2</v>
      </c>
    </row>
    <row r="7004" spans="1:8">
      <c r="A7004" s="4">
        <v>1005</v>
      </c>
      <c r="C7004" s="4">
        <v>13370266172</v>
      </c>
      <c r="D7004" s="4" t="s">
        <v>484</v>
      </c>
      <c r="E7004" s="2">
        <v>42752.72152777778</v>
      </c>
      <c r="F7004" s="4">
        <v>31.559999470000001</v>
      </c>
      <c r="G7004" s="2">
        <v>42752.720833333333</v>
      </c>
      <c r="H7004" s="4">
        <v>1</v>
      </c>
    </row>
    <row r="7005" spans="1:8">
      <c r="A7005" s="4">
        <v>1005</v>
      </c>
      <c r="C7005" s="4">
        <v>18001665770</v>
      </c>
      <c r="D7005" s="4" t="s">
        <v>13</v>
      </c>
      <c r="E7005" s="2">
        <v>42751.930555555555</v>
      </c>
      <c r="F7005" s="4">
        <v>72.599998470000003</v>
      </c>
      <c r="G7005" s="2">
        <v>42751.838194444441</v>
      </c>
      <c r="H7005" s="4">
        <v>2</v>
      </c>
    </row>
    <row r="7006" spans="1:8">
      <c r="A7006" s="4">
        <v>1005</v>
      </c>
      <c r="C7006" s="4">
        <v>13501687623</v>
      </c>
      <c r="D7006" s="4" t="s">
        <v>162</v>
      </c>
      <c r="E7006" s="2">
        <v>42751.836805555555</v>
      </c>
      <c r="F7006" s="4">
        <v>33.849998470000003</v>
      </c>
      <c r="G7006" s="2">
        <v>42751.836111111108</v>
      </c>
      <c r="H7006" s="4">
        <v>1</v>
      </c>
    </row>
    <row r="7007" spans="1:8">
      <c r="A7007" s="4">
        <v>1005</v>
      </c>
      <c r="C7007" s="4">
        <v>13321988517</v>
      </c>
      <c r="D7007" s="4" t="s">
        <v>658</v>
      </c>
      <c r="E7007" s="2">
        <v>42751.834722222222</v>
      </c>
      <c r="F7007" s="4">
        <v>33.849998470000003</v>
      </c>
      <c r="G7007" s="2">
        <v>42751.834027777775</v>
      </c>
      <c r="H7007" s="4">
        <v>1</v>
      </c>
    </row>
    <row r="7008" spans="1:8">
      <c r="A7008" s="4">
        <v>1005</v>
      </c>
      <c r="C7008" s="4">
        <v>13764943676</v>
      </c>
      <c r="D7008" s="4" t="s">
        <v>240</v>
      </c>
      <c r="E7008" s="2">
        <v>42751.832638888889</v>
      </c>
      <c r="F7008" s="4">
        <v>45.979999540000001</v>
      </c>
      <c r="G7008" s="2">
        <v>42751.831944444442</v>
      </c>
      <c r="H7008" s="4">
        <v>1</v>
      </c>
    </row>
    <row r="7009" spans="1:8">
      <c r="A7009" s="4">
        <v>1005</v>
      </c>
      <c r="C7009" s="4">
        <v>13761155525</v>
      </c>
      <c r="D7009" s="9">
        <v>26910</v>
      </c>
      <c r="E7009" s="2">
        <v>42778.538888888892</v>
      </c>
      <c r="F7009" s="4">
        <v>407.0899963</v>
      </c>
      <c r="G7009" s="2">
        <v>42751.827777777777</v>
      </c>
      <c r="H7009" s="4">
        <v>3</v>
      </c>
    </row>
    <row r="7010" spans="1:8">
      <c r="A7010" s="4">
        <v>1005</v>
      </c>
      <c r="C7010" s="4">
        <v>13681867767</v>
      </c>
      <c r="D7010" s="4" t="s">
        <v>793</v>
      </c>
      <c r="E7010" s="2">
        <v>42778.540277777778</v>
      </c>
      <c r="F7010" s="4">
        <v>45.400001529999997</v>
      </c>
      <c r="G7010" s="2">
        <v>42750.856944444444</v>
      </c>
      <c r="H7010" s="4">
        <v>1</v>
      </c>
    </row>
    <row r="7011" spans="1:8">
      <c r="A7011" s="4">
        <v>1005</v>
      </c>
      <c r="C7011" s="4">
        <v>13761115802</v>
      </c>
      <c r="D7011" s="4" t="s">
        <v>77</v>
      </c>
      <c r="E7011" s="2">
        <v>42750.856944444444</v>
      </c>
      <c r="F7011" s="4">
        <v>72.599998470000003</v>
      </c>
      <c r="G7011" s="2">
        <v>42750.856249999997</v>
      </c>
      <c r="H7011" s="4">
        <v>2</v>
      </c>
    </row>
    <row r="7012" spans="1:8">
      <c r="A7012" s="4">
        <v>1005</v>
      </c>
      <c r="C7012" s="4">
        <v>18616577771</v>
      </c>
      <c r="D7012" s="4" t="s">
        <v>358</v>
      </c>
      <c r="E7012" s="2">
        <v>42750.855555555558</v>
      </c>
      <c r="F7012" s="4">
        <v>33.849998470000003</v>
      </c>
      <c r="G7012" s="2">
        <v>42750.854861111111</v>
      </c>
      <c r="H7012" s="4">
        <v>1</v>
      </c>
    </row>
    <row r="7013" spans="1:8">
      <c r="A7013" s="4">
        <v>1005</v>
      </c>
      <c r="C7013" s="4">
        <v>13621890388</v>
      </c>
      <c r="D7013" s="4" t="s">
        <v>286</v>
      </c>
      <c r="E7013" s="2">
        <v>42750.854861111111</v>
      </c>
      <c r="F7013" s="4">
        <v>72.599998470000003</v>
      </c>
      <c r="G7013" s="2">
        <v>42750.854166666664</v>
      </c>
      <c r="H7013" s="4">
        <v>2</v>
      </c>
    </row>
    <row r="7014" spans="1:8">
      <c r="A7014" s="4">
        <v>1005</v>
      </c>
      <c r="C7014" s="4">
        <v>13022191610</v>
      </c>
      <c r="D7014" s="4" t="s">
        <v>37</v>
      </c>
      <c r="E7014" s="2">
        <v>42750.852777777778</v>
      </c>
      <c r="F7014" s="4">
        <v>33.849998470000003</v>
      </c>
      <c r="G7014" s="2">
        <v>42750.852083333331</v>
      </c>
      <c r="H7014" s="4">
        <v>1</v>
      </c>
    </row>
    <row r="7015" spans="1:8">
      <c r="A7015" s="4">
        <v>1005</v>
      </c>
      <c r="C7015" s="4">
        <v>13621891447</v>
      </c>
      <c r="D7015" s="4" t="s">
        <v>463</v>
      </c>
      <c r="E7015" s="2">
        <v>42750.852083333331</v>
      </c>
      <c r="F7015" s="4">
        <v>33.849998470000003</v>
      </c>
      <c r="G7015" s="2">
        <v>42750.84375</v>
      </c>
      <c r="H7015" s="4">
        <v>1</v>
      </c>
    </row>
    <row r="7016" spans="1:8">
      <c r="A7016" s="4">
        <v>1005</v>
      </c>
      <c r="C7016" s="4">
        <v>13918373418</v>
      </c>
      <c r="D7016" s="4" t="s">
        <v>74</v>
      </c>
      <c r="E7016" s="2">
        <v>42750.843055555553</v>
      </c>
      <c r="F7016" s="4">
        <v>33.849998470000003</v>
      </c>
      <c r="G7016" s="2">
        <v>42750.842361111114</v>
      </c>
      <c r="H7016" s="4">
        <v>1</v>
      </c>
    </row>
    <row r="7017" spans="1:8">
      <c r="A7017" s="4">
        <v>1005</v>
      </c>
      <c r="C7017" s="4">
        <v>15216839313</v>
      </c>
      <c r="E7017" s="2">
        <v>42750.838194444441</v>
      </c>
      <c r="F7017" s="4">
        <v>37.700000760000002</v>
      </c>
      <c r="G7017" s="2">
        <v>42750.838194444441</v>
      </c>
      <c r="H7017" s="4">
        <v>1</v>
      </c>
    </row>
    <row r="7018" spans="1:8">
      <c r="A7018" s="4">
        <v>1005</v>
      </c>
      <c r="C7018" s="4">
        <v>13816306633</v>
      </c>
      <c r="D7018" s="4" t="s">
        <v>511</v>
      </c>
      <c r="E7018" s="2">
        <v>42750.836111111108</v>
      </c>
      <c r="F7018" s="4">
        <v>37.700000760000002</v>
      </c>
      <c r="G7018" s="2">
        <v>42750.836111111108</v>
      </c>
      <c r="H7018" s="4">
        <v>1</v>
      </c>
    </row>
    <row r="7019" spans="1:8">
      <c r="A7019" s="4">
        <v>1005</v>
      </c>
      <c r="C7019" s="4">
        <v>13601895507</v>
      </c>
      <c r="E7019" s="2">
        <v>42750.835416666669</v>
      </c>
      <c r="F7019" s="4">
        <v>37.700000760000002</v>
      </c>
      <c r="G7019" s="2">
        <v>42750.834722222222</v>
      </c>
      <c r="H7019" s="4">
        <v>1</v>
      </c>
    </row>
    <row r="7020" spans="1:8">
      <c r="A7020" s="4">
        <v>1005</v>
      </c>
      <c r="C7020" s="4">
        <v>13917341823</v>
      </c>
      <c r="D7020" s="4" t="s">
        <v>83</v>
      </c>
      <c r="E7020" s="2">
        <v>42750.808333333334</v>
      </c>
      <c r="F7020" s="4">
        <v>41.549999239999998</v>
      </c>
      <c r="G7020" s="2">
        <v>42750.808333333334</v>
      </c>
      <c r="H7020" s="4">
        <v>1</v>
      </c>
    </row>
    <row r="7021" spans="1:8">
      <c r="A7021" s="4">
        <v>1005</v>
      </c>
      <c r="C7021" s="4">
        <v>13671717892</v>
      </c>
      <c r="D7021" s="4" t="s">
        <v>31</v>
      </c>
      <c r="E7021" s="2">
        <v>42750.802777777775</v>
      </c>
      <c r="F7021" s="4">
        <v>40.799999239999998</v>
      </c>
      <c r="G7021" s="2">
        <v>42750.801388888889</v>
      </c>
      <c r="H7021" s="4">
        <v>1</v>
      </c>
    </row>
    <row r="7022" spans="1:8">
      <c r="A7022" s="4">
        <v>1005</v>
      </c>
      <c r="C7022" s="4">
        <v>13386280632</v>
      </c>
      <c r="D7022" s="4" t="s">
        <v>520</v>
      </c>
      <c r="E7022" s="2">
        <v>42750.8</v>
      </c>
      <c r="F7022" s="4">
        <v>72.599998470000003</v>
      </c>
      <c r="G7022" s="2">
        <v>42750.8</v>
      </c>
      <c r="H7022" s="4">
        <v>2</v>
      </c>
    </row>
    <row r="7023" spans="1:8">
      <c r="A7023" s="4">
        <v>1005</v>
      </c>
      <c r="C7023" s="4">
        <v>13818196124</v>
      </c>
      <c r="D7023" s="4" t="s">
        <v>359</v>
      </c>
      <c r="E7023" s="2">
        <v>42750.799305555556</v>
      </c>
      <c r="F7023" s="4">
        <v>33.849998470000003</v>
      </c>
      <c r="G7023" s="2">
        <v>42750.798611111109</v>
      </c>
      <c r="H7023" s="4">
        <v>1</v>
      </c>
    </row>
    <row r="7024" spans="1:8">
      <c r="A7024" s="4">
        <v>1005</v>
      </c>
      <c r="C7024" s="4">
        <v>13023121972</v>
      </c>
      <c r="D7024" s="4" t="s">
        <v>244</v>
      </c>
      <c r="E7024" s="2">
        <v>42750.79791666667</v>
      </c>
      <c r="F7024" s="4">
        <v>33.849998470000003</v>
      </c>
      <c r="G7024" s="2">
        <v>42750.79791666667</v>
      </c>
      <c r="H7024" s="4">
        <v>1</v>
      </c>
    </row>
    <row r="7025" spans="1:10">
      <c r="A7025" s="4">
        <v>1005</v>
      </c>
      <c r="C7025" s="4">
        <v>15821845188</v>
      </c>
      <c r="D7025" s="4" t="s">
        <v>48</v>
      </c>
      <c r="E7025" s="2">
        <v>42750.796527777777</v>
      </c>
      <c r="F7025" s="4">
        <v>79.300003050000001</v>
      </c>
      <c r="G7025" s="2">
        <v>42750.795138888891</v>
      </c>
      <c r="H7025" s="4">
        <v>2</v>
      </c>
    </row>
    <row r="7026" spans="1:10">
      <c r="A7026" s="4">
        <v>1005</v>
      </c>
      <c r="B7026" s="4" t="s">
        <v>50</v>
      </c>
      <c r="C7026" s="4">
        <v>18621742907</v>
      </c>
      <c r="E7026" s="2">
        <v>42750.793749999997</v>
      </c>
      <c r="F7026" s="4">
        <v>59.810001370000002</v>
      </c>
      <c r="G7026" s="2">
        <v>42750.793055555558</v>
      </c>
      <c r="H7026" s="4">
        <v>1</v>
      </c>
      <c r="J7026" s="4" t="s">
        <v>207</v>
      </c>
    </row>
    <row r="7027" spans="1:10">
      <c r="A7027" s="4">
        <v>1005</v>
      </c>
      <c r="C7027" s="4">
        <v>13162868797</v>
      </c>
      <c r="D7027" s="4" t="s">
        <v>292</v>
      </c>
      <c r="E7027" s="2">
        <v>42778.466666666667</v>
      </c>
      <c r="F7027" s="4">
        <v>52.990001679999999</v>
      </c>
      <c r="G7027" s="2">
        <v>42750.784722222219</v>
      </c>
      <c r="H7027" s="4">
        <v>1</v>
      </c>
    </row>
    <row r="7028" spans="1:10">
      <c r="A7028" s="4">
        <v>1005</v>
      </c>
      <c r="C7028" s="4">
        <v>15901645298</v>
      </c>
      <c r="D7028" s="4" t="s">
        <v>481</v>
      </c>
      <c r="E7028" s="2">
        <v>42750.783333333333</v>
      </c>
      <c r="F7028" s="4">
        <v>72.599998470000003</v>
      </c>
      <c r="G7028" s="2">
        <v>42750.782638888886</v>
      </c>
      <c r="H7028" s="4">
        <v>2</v>
      </c>
    </row>
    <row r="7029" spans="1:10">
      <c r="A7029" s="4">
        <v>1005</v>
      </c>
      <c r="C7029" s="4">
        <v>13601706410</v>
      </c>
      <c r="D7029" s="4" t="s">
        <v>525</v>
      </c>
      <c r="E7029" s="2">
        <v>42750.78125</v>
      </c>
      <c r="F7029" s="4">
        <v>37.700000760000002</v>
      </c>
      <c r="G7029" s="2">
        <v>42750.780555555553</v>
      </c>
      <c r="H7029" s="4">
        <v>1</v>
      </c>
    </row>
    <row r="7030" spans="1:10">
      <c r="A7030" s="4">
        <v>1005</v>
      </c>
      <c r="C7030" s="4">
        <v>13816803826</v>
      </c>
      <c r="E7030" s="2">
        <v>42750.780555555553</v>
      </c>
      <c r="F7030" s="4">
        <v>37.990001679999999</v>
      </c>
      <c r="G7030" s="2">
        <v>42750.779861111114</v>
      </c>
      <c r="H7030" s="4">
        <v>1</v>
      </c>
    </row>
    <row r="7031" spans="1:10">
      <c r="A7031" s="4">
        <v>1005</v>
      </c>
      <c r="C7031" s="4">
        <v>13816122425</v>
      </c>
      <c r="D7031" s="4" t="s">
        <v>427</v>
      </c>
      <c r="E7031" s="2">
        <v>42750.661805555559</v>
      </c>
      <c r="F7031" s="4">
        <v>49.13999939</v>
      </c>
      <c r="G7031" s="2">
        <v>42750.661111111112</v>
      </c>
      <c r="H7031" s="4">
        <v>1</v>
      </c>
    </row>
    <row r="7032" spans="1:10">
      <c r="A7032" s="4">
        <v>1005</v>
      </c>
      <c r="C7032" s="4">
        <v>13818453335</v>
      </c>
      <c r="D7032" s="4" t="s">
        <v>393</v>
      </c>
      <c r="E7032" s="2">
        <v>42750.660416666666</v>
      </c>
      <c r="F7032" s="4">
        <v>49.13999939</v>
      </c>
      <c r="G7032" s="2">
        <v>42750.659722222219</v>
      </c>
      <c r="H7032" s="4">
        <v>1</v>
      </c>
    </row>
    <row r="7033" spans="1:10">
      <c r="A7033" s="4">
        <v>1005</v>
      </c>
      <c r="C7033" s="4">
        <v>13916944233</v>
      </c>
      <c r="D7033" s="4" t="s">
        <v>774</v>
      </c>
      <c r="E7033" s="2">
        <v>42750.657638888886</v>
      </c>
      <c r="F7033" s="4">
        <v>49.13999939</v>
      </c>
      <c r="G7033" s="2">
        <v>42750.656944444447</v>
      </c>
      <c r="H7033" s="4">
        <v>1</v>
      </c>
    </row>
    <row r="7034" spans="1:10">
      <c r="A7034" s="4">
        <v>1005</v>
      </c>
      <c r="C7034" s="4">
        <v>18322591712</v>
      </c>
      <c r="E7034" s="2">
        <v>42750.65625</v>
      </c>
      <c r="F7034" s="4">
        <v>49.13999939</v>
      </c>
      <c r="G7034" s="2">
        <v>42750.655555555553</v>
      </c>
      <c r="H7034" s="4">
        <v>1</v>
      </c>
    </row>
    <row r="7035" spans="1:10">
      <c r="A7035" s="4">
        <v>1005</v>
      </c>
      <c r="C7035" s="4">
        <v>13636342637</v>
      </c>
      <c r="E7035" s="2">
        <v>42750.654861111114</v>
      </c>
      <c r="F7035" s="4">
        <v>49.13999939</v>
      </c>
      <c r="G7035" s="2">
        <v>42750.654166666667</v>
      </c>
      <c r="H7035" s="4">
        <v>1</v>
      </c>
    </row>
    <row r="7036" spans="1:10">
      <c r="A7036" s="4">
        <v>1005</v>
      </c>
      <c r="C7036" s="4">
        <v>15800787508</v>
      </c>
      <c r="E7036" s="2">
        <v>42783.831944444442</v>
      </c>
      <c r="F7036" s="4">
        <v>68.97000122</v>
      </c>
      <c r="G7036" s="2">
        <v>42750.652777777781</v>
      </c>
      <c r="H7036" s="4">
        <v>1</v>
      </c>
    </row>
    <row r="7037" spans="1:10">
      <c r="A7037" s="4">
        <v>1005</v>
      </c>
      <c r="C7037" s="4">
        <v>13916990203</v>
      </c>
      <c r="D7037" s="4" t="s">
        <v>49</v>
      </c>
      <c r="E7037" s="2">
        <v>42750.650694444441</v>
      </c>
      <c r="F7037" s="4">
        <v>49.13999939</v>
      </c>
      <c r="G7037" s="2">
        <v>42750.65</v>
      </c>
      <c r="H7037" s="4">
        <v>1</v>
      </c>
    </row>
    <row r="7038" spans="1:10">
      <c r="A7038" s="4">
        <v>1005</v>
      </c>
      <c r="C7038" s="4">
        <v>13501986010</v>
      </c>
      <c r="D7038" s="4" t="s">
        <v>122</v>
      </c>
      <c r="E7038" s="2">
        <v>42750.648611111108</v>
      </c>
      <c r="F7038" s="4">
        <v>49.13999939</v>
      </c>
      <c r="G7038" s="2">
        <v>42750.647916666669</v>
      </c>
      <c r="H7038" s="4">
        <v>1</v>
      </c>
    </row>
    <row r="7039" spans="1:10">
      <c r="A7039" s="4">
        <v>1005</v>
      </c>
      <c r="C7039" s="4">
        <v>13918081423</v>
      </c>
      <c r="D7039" s="4" t="s">
        <v>287</v>
      </c>
      <c r="E7039" s="2">
        <v>42750.647222222222</v>
      </c>
      <c r="F7039" s="4">
        <v>49.13999939</v>
      </c>
      <c r="G7039" s="2">
        <v>42750.647222222222</v>
      </c>
      <c r="H7039" s="4">
        <v>1</v>
      </c>
    </row>
    <row r="7040" spans="1:10">
      <c r="A7040" s="4">
        <v>1005</v>
      </c>
      <c r="C7040" s="4">
        <v>18201717531</v>
      </c>
      <c r="D7040" s="4" t="s">
        <v>301</v>
      </c>
      <c r="E7040" s="2">
        <v>42750.646527777775</v>
      </c>
      <c r="F7040" s="4">
        <v>49.13999939</v>
      </c>
      <c r="G7040" s="2">
        <v>42750.645138888889</v>
      </c>
      <c r="H7040" s="4">
        <v>1</v>
      </c>
    </row>
    <row r="7041" spans="1:8">
      <c r="A7041" s="4">
        <v>1005</v>
      </c>
      <c r="C7041" s="4">
        <v>18918799179</v>
      </c>
      <c r="D7041" s="4" t="s">
        <v>1029</v>
      </c>
      <c r="E7041" s="2">
        <v>42750.643750000003</v>
      </c>
      <c r="F7041" s="4">
        <v>49.13999939</v>
      </c>
      <c r="G7041" s="2">
        <v>42750.643055555556</v>
      </c>
      <c r="H7041" s="4">
        <v>1</v>
      </c>
    </row>
    <row r="7042" spans="1:8">
      <c r="A7042" s="4">
        <v>1005</v>
      </c>
      <c r="C7042" s="4">
        <v>13918603588</v>
      </c>
      <c r="E7042" s="2">
        <v>42750.578472222223</v>
      </c>
      <c r="F7042" s="4">
        <v>37.700000760000002</v>
      </c>
      <c r="G7042" s="2">
        <v>42750.577777777777</v>
      </c>
      <c r="H7042" s="4">
        <v>1</v>
      </c>
    </row>
    <row r="7043" spans="1:8">
      <c r="A7043" s="4">
        <v>1005</v>
      </c>
      <c r="C7043" s="4">
        <v>13671714970</v>
      </c>
      <c r="D7043" s="4" t="s">
        <v>390</v>
      </c>
      <c r="E7043" s="2">
        <v>42749.870833333334</v>
      </c>
      <c r="F7043" s="4">
        <v>61.009998320000001</v>
      </c>
      <c r="G7043" s="2">
        <v>42749.864583333336</v>
      </c>
      <c r="H7043" s="4">
        <v>1</v>
      </c>
    </row>
    <row r="7044" spans="1:8">
      <c r="A7044" s="4">
        <v>1005</v>
      </c>
      <c r="C7044" s="4">
        <v>13764764566</v>
      </c>
      <c r="D7044" s="9">
        <v>19720</v>
      </c>
      <c r="E7044" s="2">
        <v>42749.85</v>
      </c>
      <c r="F7044" s="4">
        <v>33.849998470000003</v>
      </c>
      <c r="G7044" s="2">
        <v>42749.849305555559</v>
      </c>
      <c r="H7044" s="4">
        <v>1</v>
      </c>
    </row>
    <row r="7045" spans="1:8">
      <c r="A7045" s="4">
        <v>1005</v>
      </c>
      <c r="C7045" s="4">
        <v>13764225286</v>
      </c>
      <c r="D7045" s="4" t="s">
        <v>921</v>
      </c>
      <c r="E7045" s="2">
        <v>42749.82916666667</v>
      </c>
      <c r="F7045" s="4">
        <v>60.099998470000003</v>
      </c>
      <c r="G7045" s="2">
        <v>42749.828472222223</v>
      </c>
      <c r="H7045" s="4">
        <v>2</v>
      </c>
    </row>
    <row r="7046" spans="1:8">
      <c r="A7046" s="4">
        <v>1005</v>
      </c>
      <c r="C7046" s="4">
        <v>13386282366</v>
      </c>
      <c r="D7046" s="4" t="s">
        <v>1039</v>
      </c>
      <c r="E7046" s="2">
        <v>42748.796527777777</v>
      </c>
      <c r="F7046" s="4">
        <v>49.13999939</v>
      </c>
      <c r="G7046" s="2">
        <v>42748.79583333333</v>
      </c>
      <c r="H7046" s="4">
        <v>1</v>
      </c>
    </row>
    <row r="7047" spans="1:8">
      <c r="A7047" s="4">
        <v>1005</v>
      </c>
      <c r="C7047" s="4">
        <v>13585597599</v>
      </c>
      <c r="D7047" s="4" t="s">
        <v>34</v>
      </c>
      <c r="E7047" s="2">
        <v>42747.87777777778</v>
      </c>
      <c r="F7047" s="4">
        <v>49.13999939</v>
      </c>
      <c r="G7047" s="2">
        <v>42747.876388888886</v>
      </c>
      <c r="H7047" s="4">
        <v>1</v>
      </c>
    </row>
    <row r="7048" spans="1:8">
      <c r="A7048" s="4">
        <v>1005</v>
      </c>
      <c r="C7048" s="4">
        <v>13301610833</v>
      </c>
      <c r="E7048" s="2">
        <v>42747.863194444442</v>
      </c>
      <c r="F7048" s="4">
        <v>114.1999969</v>
      </c>
      <c r="G7048" s="2">
        <v>42747.861805555556</v>
      </c>
      <c r="H7048" s="4">
        <v>2</v>
      </c>
    </row>
    <row r="7049" spans="1:8">
      <c r="A7049" s="4">
        <v>1005</v>
      </c>
      <c r="C7049" s="4">
        <v>15601709421</v>
      </c>
      <c r="D7049" s="4" t="s">
        <v>1042</v>
      </c>
      <c r="E7049" s="2">
        <v>42747.86041666667</v>
      </c>
      <c r="F7049" s="4">
        <v>72.599998470000003</v>
      </c>
      <c r="G7049" s="2">
        <v>42747.859722222223</v>
      </c>
      <c r="H7049" s="4">
        <v>2</v>
      </c>
    </row>
    <row r="7050" spans="1:8">
      <c r="A7050" s="4">
        <v>1005</v>
      </c>
      <c r="C7050" s="4">
        <v>13701750795</v>
      </c>
      <c r="D7050" s="4" t="s">
        <v>58</v>
      </c>
      <c r="E7050" s="2">
        <v>42747.884722222225</v>
      </c>
      <c r="F7050" s="4">
        <v>72.599998470000003</v>
      </c>
      <c r="G7050" s="2">
        <v>42747.851388888892</v>
      </c>
      <c r="H7050" s="4">
        <v>2</v>
      </c>
    </row>
    <row r="7051" spans="1:8">
      <c r="A7051" s="4">
        <v>1005</v>
      </c>
      <c r="C7051" s="4">
        <v>13611986452</v>
      </c>
      <c r="E7051" s="2">
        <v>42774.884027777778</v>
      </c>
      <c r="F7051" s="4">
        <v>93.940002440000001</v>
      </c>
      <c r="G7051" s="2">
        <v>42747.800694444442</v>
      </c>
      <c r="H7051" s="4">
        <v>2</v>
      </c>
    </row>
    <row r="7052" spans="1:8">
      <c r="A7052" s="4">
        <v>1005</v>
      </c>
      <c r="C7052" s="4">
        <v>15000666518</v>
      </c>
      <c r="D7052" s="4" t="s">
        <v>42</v>
      </c>
      <c r="E7052" s="2">
        <v>42786.743750000001</v>
      </c>
      <c r="F7052" s="4">
        <v>104.5999985</v>
      </c>
      <c r="G7052" s="2">
        <v>42747.71597222222</v>
      </c>
      <c r="H7052" s="4">
        <v>2</v>
      </c>
    </row>
    <row r="7053" spans="1:8">
      <c r="A7053" s="4">
        <v>1005</v>
      </c>
      <c r="C7053" s="4">
        <v>13901692651</v>
      </c>
      <c r="E7053" s="2">
        <v>42747.715277777781</v>
      </c>
      <c r="F7053" s="4">
        <v>33.849998470000003</v>
      </c>
      <c r="G7053" s="2">
        <v>42747.714583333334</v>
      </c>
      <c r="H7053" s="4">
        <v>1</v>
      </c>
    </row>
    <row r="7054" spans="1:8">
      <c r="A7054" s="4">
        <v>1005</v>
      </c>
      <c r="C7054" s="4">
        <v>13818511233</v>
      </c>
      <c r="D7054" s="4" t="s">
        <v>397</v>
      </c>
      <c r="E7054" s="2">
        <v>42747.884027777778</v>
      </c>
      <c r="F7054" s="4">
        <v>53.709999080000003</v>
      </c>
      <c r="G7054" s="2">
        <v>42747.713194444441</v>
      </c>
      <c r="H7054" s="4">
        <v>1</v>
      </c>
    </row>
    <row r="7055" spans="1:8">
      <c r="A7055" s="4">
        <v>1005</v>
      </c>
      <c r="C7055" s="4">
        <v>15900525331</v>
      </c>
      <c r="D7055" s="4" t="s">
        <v>260</v>
      </c>
      <c r="E7055" s="2">
        <v>42747.711111111108</v>
      </c>
      <c r="F7055" s="4">
        <v>49.13999939</v>
      </c>
      <c r="G7055" s="2">
        <v>42747.710416666669</v>
      </c>
      <c r="H7055" s="4">
        <v>1</v>
      </c>
    </row>
    <row r="7056" spans="1:8">
      <c r="A7056" s="4">
        <v>1005</v>
      </c>
      <c r="C7056" s="4">
        <v>13501698232</v>
      </c>
      <c r="D7056" s="4" t="s">
        <v>36</v>
      </c>
      <c r="E7056" s="2">
        <v>42777.593055555553</v>
      </c>
      <c r="F7056" s="4">
        <v>72.599998470000003</v>
      </c>
      <c r="G7056" s="2">
        <v>42747.643055555556</v>
      </c>
      <c r="H7056" s="4">
        <v>2</v>
      </c>
    </row>
    <row r="7057" spans="1:8">
      <c r="A7057" s="4">
        <v>1005</v>
      </c>
      <c r="C7057" s="4">
        <v>13828344825</v>
      </c>
      <c r="D7057" s="4" t="s">
        <v>72</v>
      </c>
      <c r="E7057" s="2">
        <v>42747.61041666667</v>
      </c>
      <c r="F7057" s="4">
        <v>33.849998470000003</v>
      </c>
      <c r="G7057" s="2">
        <v>42747.609722222223</v>
      </c>
      <c r="H7057" s="4">
        <v>1</v>
      </c>
    </row>
    <row r="7058" spans="1:8">
      <c r="A7058" s="4">
        <v>1005</v>
      </c>
      <c r="C7058" s="4">
        <v>13524536782</v>
      </c>
      <c r="D7058" s="4" t="s">
        <v>445</v>
      </c>
      <c r="E7058" s="2">
        <v>42747.604166666664</v>
      </c>
      <c r="F7058" s="4">
        <v>72.599998470000003</v>
      </c>
      <c r="G7058" s="2">
        <v>42747.603472222225</v>
      </c>
      <c r="H7058" s="4">
        <v>2</v>
      </c>
    </row>
    <row r="7059" spans="1:8">
      <c r="A7059" s="4">
        <v>1005</v>
      </c>
      <c r="C7059" s="4">
        <v>13701777899</v>
      </c>
      <c r="D7059" s="4" t="s">
        <v>639</v>
      </c>
      <c r="E7059" s="2">
        <v>42747.602777777778</v>
      </c>
      <c r="F7059" s="4">
        <v>49.13999939</v>
      </c>
      <c r="G7059" s="2">
        <v>42747.602083333331</v>
      </c>
      <c r="H7059" s="4">
        <v>1</v>
      </c>
    </row>
    <row r="7060" spans="1:8">
      <c r="A7060" s="4">
        <v>1005</v>
      </c>
      <c r="C7060" s="4">
        <v>13681915797</v>
      </c>
      <c r="D7060" s="9">
        <v>29769</v>
      </c>
      <c r="E7060" s="2">
        <v>42747.601388888892</v>
      </c>
      <c r="F7060" s="4">
        <v>75.019996640000002</v>
      </c>
      <c r="G7060" s="2">
        <v>42747.600694444445</v>
      </c>
      <c r="H7060" s="4">
        <v>2</v>
      </c>
    </row>
    <row r="7061" spans="1:8">
      <c r="A7061" s="4">
        <v>1005</v>
      </c>
      <c r="C7061" s="4">
        <v>13917768261</v>
      </c>
      <c r="D7061" s="4" t="s">
        <v>365</v>
      </c>
      <c r="E7061" s="2">
        <v>42747.599305555559</v>
      </c>
      <c r="F7061" s="4">
        <v>104.3799973</v>
      </c>
      <c r="G7061" s="2">
        <v>42747.598611111112</v>
      </c>
      <c r="H7061" s="4">
        <v>2</v>
      </c>
    </row>
    <row r="7062" spans="1:8">
      <c r="A7062" s="4">
        <v>1005</v>
      </c>
      <c r="C7062" s="4">
        <v>13661989181</v>
      </c>
      <c r="D7062" s="9">
        <v>18878</v>
      </c>
      <c r="E7062" s="2">
        <v>42747.592361111114</v>
      </c>
      <c r="F7062" s="4">
        <v>72.599998470000003</v>
      </c>
      <c r="G7062" s="2">
        <v>42747.591666666667</v>
      </c>
      <c r="H7062" s="4">
        <v>2</v>
      </c>
    </row>
    <row r="7063" spans="1:8">
      <c r="A7063" s="4">
        <v>1005</v>
      </c>
      <c r="C7063" s="4">
        <v>18947259695</v>
      </c>
      <c r="D7063" s="4" t="s">
        <v>297</v>
      </c>
      <c r="E7063" s="2">
        <v>42747.59097222222</v>
      </c>
      <c r="F7063" s="4">
        <v>33.849998470000003</v>
      </c>
      <c r="G7063" s="2">
        <v>42747.590277777781</v>
      </c>
      <c r="H7063" s="4">
        <v>1</v>
      </c>
    </row>
    <row r="7064" spans="1:8">
      <c r="A7064" s="4">
        <v>1005</v>
      </c>
      <c r="C7064" s="4">
        <v>13816947338</v>
      </c>
      <c r="D7064" s="4" t="s">
        <v>406</v>
      </c>
      <c r="E7064" s="2">
        <v>42778.467361111114</v>
      </c>
      <c r="F7064" s="4">
        <v>283.60000609999997</v>
      </c>
      <c r="G7064" s="2">
        <v>42747.587500000001</v>
      </c>
      <c r="H7064" s="4">
        <v>3</v>
      </c>
    </row>
    <row r="7065" spans="1:8">
      <c r="A7065" s="4">
        <v>1005</v>
      </c>
      <c r="C7065" s="4">
        <v>15618506335</v>
      </c>
      <c r="D7065" s="4" t="s">
        <v>855</v>
      </c>
      <c r="E7065" s="2">
        <v>42746.873611111114</v>
      </c>
      <c r="F7065" s="4">
        <v>49.13999939</v>
      </c>
      <c r="G7065" s="2">
        <v>42746.872916666667</v>
      </c>
      <c r="H7065" s="4">
        <v>1</v>
      </c>
    </row>
    <row r="7066" spans="1:8">
      <c r="A7066" s="4">
        <v>1005</v>
      </c>
      <c r="C7066" s="4">
        <v>18117222582</v>
      </c>
      <c r="D7066" s="4" t="s">
        <v>737</v>
      </c>
      <c r="E7066" s="2">
        <v>42746.885416666664</v>
      </c>
      <c r="F7066" s="4">
        <v>114.1999969</v>
      </c>
      <c r="G7066" s="2">
        <v>42746.861111111109</v>
      </c>
      <c r="H7066" s="4">
        <v>2</v>
      </c>
    </row>
    <row r="7067" spans="1:8">
      <c r="A7067" s="4">
        <v>1005</v>
      </c>
      <c r="C7067" s="4">
        <v>13162265678</v>
      </c>
      <c r="D7067" s="4" t="s">
        <v>472</v>
      </c>
      <c r="E7067" s="2">
        <v>42746.86041666667</v>
      </c>
      <c r="F7067" s="4">
        <v>23.559999470000001</v>
      </c>
      <c r="G7067" s="2">
        <v>42746.859027777777</v>
      </c>
      <c r="H7067" s="4">
        <v>2</v>
      </c>
    </row>
    <row r="7068" spans="1:8">
      <c r="A7068" s="4">
        <v>1005</v>
      </c>
      <c r="C7068" s="4">
        <v>13585832853</v>
      </c>
      <c r="D7068" s="4" t="s">
        <v>181</v>
      </c>
      <c r="E7068" s="2">
        <v>42746.833333333336</v>
      </c>
      <c r="F7068" s="4">
        <v>90.040000919999997</v>
      </c>
      <c r="G7068" s="2">
        <v>42746.831944444442</v>
      </c>
      <c r="H7068" s="4">
        <v>2</v>
      </c>
    </row>
    <row r="7069" spans="1:8">
      <c r="A7069" s="4">
        <v>1005</v>
      </c>
      <c r="C7069" s="4">
        <v>13501765952</v>
      </c>
      <c r="D7069" s="4" t="s">
        <v>309</v>
      </c>
      <c r="E7069" s="2">
        <v>42746.830555555556</v>
      </c>
      <c r="F7069" s="4">
        <v>72.599998470000003</v>
      </c>
      <c r="G7069" s="2">
        <v>42746.829861111109</v>
      </c>
      <c r="H7069" s="4">
        <v>2</v>
      </c>
    </row>
    <row r="7070" spans="1:8">
      <c r="A7070" s="4">
        <v>1005</v>
      </c>
      <c r="C7070" s="4">
        <v>13761683098</v>
      </c>
      <c r="D7070" s="4" t="s">
        <v>851</v>
      </c>
      <c r="E7070" s="2">
        <v>42745.81527777778</v>
      </c>
      <c r="F7070" s="4">
        <v>49.13999939</v>
      </c>
      <c r="G7070" s="2">
        <v>42745.814583333333</v>
      </c>
      <c r="H7070" s="4">
        <v>1</v>
      </c>
    </row>
    <row r="7071" spans="1:8">
      <c r="A7071" s="4">
        <v>1005</v>
      </c>
      <c r="C7071" s="4">
        <v>13391000809</v>
      </c>
      <c r="D7071" s="4" t="s">
        <v>55</v>
      </c>
      <c r="E7071" s="2">
        <v>42778.511111111111</v>
      </c>
      <c r="F7071" s="4">
        <v>134.5899963</v>
      </c>
      <c r="G7071" s="2">
        <v>42745.811805555553</v>
      </c>
      <c r="H7071" s="4">
        <v>2</v>
      </c>
    </row>
    <row r="7072" spans="1:8">
      <c r="A7072" s="4">
        <v>1005</v>
      </c>
      <c r="C7072" s="4">
        <v>13564678243</v>
      </c>
      <c r="D7072" s="4" t="s">
        <v>412</v>
      </c>
      <c r="E7072" s="2">
        <v>42745.79583333333</v>
      </c>
      <c r="F7072" s="4">
        <v>49.13999939</v>
      </c>
      <c r="G7072" s="2">
        <v>42745.795138888891</v>
      </c>
      <c r="H7072" s="4">
        <v>1</v>
      </c>
    </row>
    <row r="7073" spans="1:10">
      <c r="A7073" s="4">
        <v>1005</v>
      </c>
      <c r="C7073" s="4">
        <v>18964542480</v>
      </c>
      <c r="D7073" s="9">
        <v>20012</v>
      </c>
      <c r="E7073" s="2">
        <v>42745.793749999997</v>
      </c>
      <c r="F7073" s="4">
        <v>72.599998470000003</v>
      </c>
      <c r="G7073" s="2">
        <v>42745.792361111111</v>
      </c>
      <c r="H7073" s="4">
        <v>2</v>
      </c>
    </row>
    <row r="7074" spans="1:10">
      <c r="A7074" s="4">
        <v>1005</v>
      </c>
      <c r="C7074" s="4">
        <v>18017922973</v>
      </c>
      <c r="D7074" s="9">
        <v>19022</v>
      </c>
      <c r="E7074" s="2">
        <v>42745.791666666664</v>
      </c>
      <c r="F7074" s="4">
        <v>49.13999939</v>
      </c>
      <c r="G7074" s="2">
        <v>42745.790972222225</v>
      </c>
      <c r="H7074" s="4">
        <v>1</v>
      </c>
    </row>
    <row r="7075" spans="1:10">
      <c r="A7075" s="4">
        <v>1005</v>
      </c>
      <c r="C7075" s="4">
        <v>13564432660</v>
      </c>
      <c r="D7075" s="4" t="s">
        <v>196</v>
      </c>
      <c r="E7075" s="2">
        <v>42748.888888888891</v>
      </c>
      <c r="F7075" s="4">
        <v>49.13999939</v>
      </c>
      <c r="G7075" s="2">
        <v>42745.788194444445</v>
      </c>
      <c r="H7075" s="4">
        <v>1</v>
      </c>
    </row>
    <row r="7076" spans="1:10">
      <c r="A7076" s="4">
        <v>1005</v>
      </c>
      <c r="C7076" s="4">
        <v>13917600846</v>
      </c>
      <c r="D7076" s="4" t="s">
        <v>8</v>
      </c>
      <c r="E7076" s="2">
        <v>42744.900694444441</v>
      </c>
      <c r="F7076" s="4">
        <v>49.13999939</v>
      </c>
      <c r="G7076" s="2">
        <v>42744.9</v>
      </c>
      <c r="H7076" s="4">
        <v>1</v>
      </c>
    </row>
    <row r="7077" spans="1:10">
      <c r="A7077" s="4">
        <v>1005</v>
      </c>
      <c r="C7077" s="4">
        <v>13611662788</v>
      </c>
      <c r="D7077" s="4" t="s">
        <v>440</v>
      </c>
      <c r="E7077" s="2">
        <v>42743.805555555555</v>
      </c>
      <c r="F7077" s="4">
        <v>39.340000150000002</v>
      </c>
      <c r="G7077" s="2">
        <v>42743.784722222219</v>
      </c>
      <c r="H7077" s="4">
        <v>2</v>
      </c>
      <c r="J7077" s="4" t="s">
        <v>1056</v>
      </c>
    </row>
    <row r="7078" spans="1:10">
      <c r="A7078" s="4">
        <v>1005</v>
      </c>
      <c r="C7078" s="4">
        <v>13611606097</v>
      </c>
      <c r="D7078" s="4" t="s">
        <v>357</v>
      </c>
      <c r="E7078" s="2">
        <v>42743.781944444447</v>
      </c>
      <c r="F7078" s="4">
        <v>49.13999939</v>
      </c>
      <c r="G7078" s="2">
        <v>42743.78125</v>
      </c>
      <c r="H7078" s="4">
        <v>1</v>
      </c>
    </row>
    <row r="7079" spans="1:10">
      <c r="A7079" s="4">
        <v>1005</v>
      </c>
      <c r="C7079" s="4">
        <v>13611601097</v>
      </c>
      <c r="D7079" s="4" t="s">
        <v>357</v>
      </c>
      <c r="E7079" s="2">
        <v>42743.780555555553</v>
      </c>
      <c r="F7079" s="4">
        <v>30</v>
      </c>
      <c r="G7079" s="2">
        <v>42743.780555555553</v>
      </c>
    </row>
    <row r="7080" spans="1:10">
      <c r="A7080" s="4">
        <v>1005</v>
      </c>
      <c r="C7080" s="4">
        <v>13917181234</v>
      </c>
      <c r="D7080" s="4" t="s">
        <v>319</v>
      </c>
      <c r="E7080" s="2">
        <v>42778.620138888888</v>
      </c>
      <c r="F7080" s="4">
        <v>49.13999939</v>
      </c>
      <c r="G7080" s="2">
        <v>42742.888888888891</v>
      </c>
      <c r="H7080" s="4">
        <v>1</v>
      </c>
    </row>
    <row r="7081" spans="1:10">
      <c r="A7081" s="4">
        <v>1005</v>
      </c>
      <c r="C7081" s="4">
        <v>18458122276</v>
      </c>
      <c r="D7081" s="4" t="s">
        <v>983</v>
      </c>
      <c r="E7081" s="2">
        <v>42742.888194444444</v>
      </c>
      <c r="F7081" s="4">
        <v>49.13999939</v>
      </c>
      <c r="G7081" s="2">
        <v>42742.887499999997</v>
      </c>
      <c r="H7081" s="4">
        <v>1</v>
      </c>
    </row>
    <row r="7082" spans="1:10">
      <c r="A7082" s="4">
        <v>1005</v>
      </c>
      <c r="C7082" s="4">
        <v>18721763877</v>
      </c>
      <c r="D7082" s="4" t="s">
        <v>163</v>
      </c>
      <c r="E7082" s="2">
        <v>42742.87777777778</v>
      </c>
      <c r="F7082" s="4">
        <v>49.13999939</v>
      </c>
      <c r="G7082" s="2">
        <v>42742.874305555553</v>
      </c>
      <c r="H7082" s="4">
        <v>1</v>
      </c>
    </row>
    <row r="7083" spans="1:10">
      <c r="A7083" s="4">
        <v>1005</v>
      </c>
      <c r="C7083" s="4">
        <v>13817259359</v>
      </c>
      <c r="E7083" s="2">
        <v>42742.872916666667</v>
      </c>
      <c r="F7083" s="4">
        <v>72.599998470000003</v>
      </c>
      <c r="G7083" s="2">
        <v>42742.87222222222</v>
      </c>
      <c r="H7083" s="4">
        <v>2</v>
      </c>
    </row>
    <row r="7084" spans="1:10">
      <c r="A7084" s="4">
        <v>1005</v>
      </c>
      <c r="C7084" s="4">
        <v>13585560908</v>
      </c>
      <c r="D7084" s="4" t="s">
        <v>1057</v>
      </c>
      <c r="E7084" s="2">
        <v>42742.871527777781</v>
      </c>
      <c r="F7084" s="4">
        <v>49.13999939</v>
      </c>
      <c r="G7084" s="2">
        <v>42742.870833333334</v>
      </c>
      <c r="H7084" s="4">
        <v>1</v>
      </c>
    </row>
    <row r="7085" spans="1:10">
      <c r="A7085" s="4">
        <v>1005</v>
      </c>
      <c r="C7085" s="4">
        <v>13818128823</v>
      </c>
      <c r="D7085" s="4" t="s">
        <v>53</v>
      </c>
      <c r="E7085" s="2">
        <v>42742.870138888888</v>
      </c>
      <c r="F7085" s="4">
        <v>49.13999939</v>
      </c>
      <c r="G7085" s="2">
        <v>42742.869444444441</v>
      </c>
      <c r="H7085" s="4">
        <v>1</v>
      </c>
    </row>
    <row r="7086" spans="1:10">
      <c r="A7086" s="4">
        <v>1005</v>
      </c>
      <c r="C7086" s="4">
        <v>13701976290</v>
      </c>
      <c r="D7086" s="4" t="s">
        <v>356</v>
      </c>
      <c r="E7086" s="2">
        <v>42742.861111111109</v>
      </c>
      <c r="F7086" s="4">
        <v>49.13999939</v>
      </c>
      <c r="G7086" s="2">
        <v>42742.859027777777</v>
      </c>
      <c r="H7086" s="4">
        <v>1</v>
      </c>
    </row>
    <row r="7087" spans="1:10">
      <c r="A7087" s="4">
        <v>1005</v>
      </c>
      <c r="C7087" s="4">
        <v>13611807960</v>
      </c>
      <c r="D7087" s="4" t="s">
        <v>734</v>
      </c>
      <c r="E7087" s="2">
        <v>42742.85833333333</v>
      </c>
      <c r="F7087" s="4">
        <v>49.13999939</v>
      </c>
      <c r="G7087" s="2">
        <v>42742.857638888891</v>
      </c>
      <c r="H7087" s="4">
        <v>1</v>
      </c>
    </row>
    <row r="7088" spans="1:10">
      <c r="A7088" s="4">
        <v>1005</v>
      </c>
      <c r="C7088" s="4">
        <v>13816060891</v>
      </c>
      <c r="D7088" s="4" t="s">
        <v>74</v>
      </c>
      <c r="E7088" s="2">
        <v>42742.806944444441</v>
      </c>
      <c r="F7088" s="4">
        <v>49.13999939</v>
      </c>
      <c r="G7088" s="2">
        <v>42742.806250000001</v>
      </c>
      <c r="H7088" s="4">
        <v>1</v>
      </c>
    </row>
    <row r="7089" spans="1:10">
      <c r="A7089" s="4">
        <v>1005</v>
      </c>
      <c r="C7089" s="4">
        <v>18516233081</v>
      </c>
      <c r="D7089" s="4" t="s">
        <v>1047</v>
      </c>
      <c r="E7089" s="2">
        <v>42777.585416666669</v>
      </c>
      <c r="F7089" s="4">
        <v>108.2300034</v>
      </c>
      <c r="G7089" s="2">
        <v>42742.803472222222</v>
      </c>
      <c r="H7089" s="4">
        <v>2</v>
      </c>
    </row>
    <row r="7090" spans="1:10">
      <c r="A7090" s="4">
        <v>1005</v>
      </c>
      <c r="C7090" s="4">
        <v>18017400737</v>
      </c>
      <c r="D7090" s="4" t="s">
        <v>426</v>
      </c>
      <c r="E7090" s="2">
        <v>42742.803472222222</v>
      </c>
      <c r="F7090" s="4">
        <v>49.13999939</v>
      </c>
      <c r="G7090" s="2">
        <v>42742.802777777775</v>
      </c>
      <c r="H7090" s="4">
        <v>1</v>
      </c>
    </row>
    <row r="7091" spans="1:10">
      <c r="A7091" s="4">
        <v>1005</v>
      </c>
      <c r="C7091" s="4">
        <v>18918243557</v>
      </c>
      <c r="D7091" s="4" t="s">
        <v>877</v>
      </c>
      <c r="E7091" s="2">
        <v>42778.560416666667</v>
      </c>
      <c r="F7091" s="4">
        <v>90.040000919999997</v>
      </c>
      <c r="G7091" s="2">
        <v>42742.775694444441</v>
      </c>
      <c r="H7091" s="4">
        <v>2</v>
      </c>
    </row>
    <row r="7092" spans="1:10">
      <c r="A7092" s="4">
        <v>1005</v>
      </c>
      <c r="C7092" s="4">
        <v>13501602293</v>
      </c>
      <c r="D7092" s="4" t="s">
        <v>198</v>
      </c>
      <c r="E7092" s="2">
        <v>42778.55972222222</v>
      </c>
      <c r="F7092" s="4">
        <v>72.599998470000003</v>
      </c>
      <c r="G7092" s="2">
        <v>42742.774305555555</v>
      </c>
      <c r="H7092" s="4">
        <v>2</v>
      </c>
    </row>
    <row r="7093" spans="1:10">
      <c r="A7093" s="4">
        <v>1005</v>
      </c>
      <c r="C7093" s="4">
        <v>15001802618</v>
      </c>
      <c r="D7093" s="4" t="s">
        <v>719</v>
      </c>
      <c r="E7093" s="2">
        <v>42778.556250000001</v>
      </c>
      <c r="F7093" s="4">
        <v>49.13999939</v>
      </c>
      <c r="G7093" s="2">
        <v>42742.772916666669</v>
      </c>
      <c r="H7093" s="4">
        <v>1</v>
      </c>
    </row>
    <row r="7094" spans="1:10">
      <c r="A7094" s="4">
        <v>1005</v>
      </c>
      <c r="C7094" s="4">
        <v>13916267138</v>
      </c>
      <c r="D7094" s="4" t="s">
        <v>428</v>
      </c>
      <c r="E7094" s="2">
        <v>42742.740277777775</v>
      </c>
      <c r="F7094" s="4">
        <v>37.990001679999999</v>
      </c>
      <c r="G7094" s="2">
        <v>42742.739583333336</v>
      </c>
      <c r="H7094" s="4">
        <v>1</v>
      </c>
    </row>
    <row r="7095" spans="1:10">
      <c r="A7095" s="4">
        <v>1005</v>
      </c>
      <c r="C7095" s="4">
        <v>13671831596</v>
      </c>
      <c r="D7095" s="4" t="s">
        <v>983</v>
      </c>
      <c r="E7095" s="2">
        <v>42743.7</v>
      </c>
      <c r="F7095" s="4">
        <v>99.089996339999999</v>
      </c>
      <c r="G7095" s="2">
        <v>42742.736805555556</v>
      </c>
      <c r="H7095" s="4">
        <v>2</v>
      </c>
    </row>
    <row r="7096" spans="1:10">
      <c r="A7096" s="4">
        <v>1005</v>
      </c>
      <c r="B7096" s="4" t="s">
        <v>1062</v>
      </c>
      <c r="C7096" s="4">
        <v>13472538294</v>
      </c>
      <c r="D7096" s="4" t="s">
        <v>497</v>
      </c>
      <c r="E7096" s="2">
        <v>42794.87222222222</v>
      </c>
      <c r="F7096" s="4">
        <v>72.129997250000002</v>
      </c>
      <c r="G7096" s="2">
        <v>42742.732638888891</v>
      </c>
      <c r="H7096" s="4">
        <v>1</v>
      </c>
      <c r="J7096" s="4" t="s">
        <v>1063</v>
      </c>
    </row>
    <row r="7097" spans="1:10">
      <c r="A7097" s="4">
        <v>1005</v>
      </c>
      <c r="C7097" s="4">
        <v>13661891331</v>
      </c>
      <c r="D7097" s="4" t="s">
        <v>133</v>
      </c>
      <c r="E7097" s="2">
        <v>42742.647222222222</v>
      </c>
      <c r="F7097" s="4">
        <v>49.13999939</v>
      </c>
      <c r="G7097" s="2">
        <v>42742.646527777775</v>
      </c>
      <c r="H7097" s="4">
        <v>1</v>
      </c>
    </row>
    <row r="7098" spans="1:10">
      <c r="A7098" s="4">
        <v>1005</v>
      </c>
      <c r="C7098" s="4">
        <v>15000214293</v>
      </c>
      <c r="D7098" s="4" t="s">
        <v>26</v>
      </c>
      <c r="E7098" s="2">
        <v>42742.833333333336</v>
      </c>
      <c r="F7098" s="4">
        <v>73.559997559999999</v>
      </c>
      <c r="G7098" s="2">
        <v>42742.644444444442</v>
      </c>
      <c r="H7098" s="4">
        <v>2</v>
      </c>
    </row>
    <row r="7099" spans="1:10">
      <c r="A7099" s="4">
        <v>1005</v>
      </c>
      <c r="C7099" s="4">
        <v>13901857157</v>
      </c>
      <c r="D7099" s="4" t="s">
        <v>1067</v>
      </c>
      <c r="E7099" s="2">
        <v>42742.824305555558</v>
      </c>
      <c r="F7099" s="4">
        <v>22.100000380000001</v>
      </c>
      <c r="G7099" s="2">
        <v>42742.492361111108</v>
      </c>
      <c r="H7099" s="4">
        <v>2</v>
      </c>
    </row>
    <row r="7100" spans="1:10">
      <c r="A7100" s="4">
        <v>1005</v>
      </c>
      <c r="C7100" s="4">
        <v>18101816009</v>
      </c>
      <c r="D7100" s="9">
        <v>32178</v>
      </c>
      <c r="E7100" s="2">
        <v>42742.818055555559</v>
      </c>
      <c r="F7100" s="4">
        <v>29.590000150000002</v>
      </c>
      <c r="G7100" s="2">
        <v>42741.884722222225</v>
      </c>
      <c r="H7100" s="4">
        <v>2</v>
      </c>
    </row>
    <row r="7101" spans="1:10">
      <c r="A7101" s="4">
        <v>1005</v>
      </c>
      <c r="C7101" s="4">
        <v>13761211193</v>
      </c>
      <c r="D7101" s="4" t="s">
        <v>146</v>
      </c>
      <c r="E7101" s="2">
        <v>42741.85</v>
      </c>
      <c r="F7101" s="4">
        <v>33.849998470000003</v>
      </c>
      <c r="G7101" s="2">
        <v>42741.849305555559</v>
      </c>
      <c r="H7101" s="4">
        <v>1</v>
      </c>
    </row>
    <row r="7102" spans="1:10">
      <c r="A7102" s="4">
        <v>1005</v>
      </c>
      <c r="C7102" s="4">
        <v>18018505308</v>
      </c>
      <c r="D7102" s="4" t="s">
        <v>576</v>
      </c>
      <c r="E7102" s="2">
        <v>42741.847916666666</v>
      </c>
      <c r="F7102" s="4">
        <v>49.13999939</v>
      </c>
      <c r="G7102" s="2">
        <v>42741.819444444445</v>
      </c>
      <c r="H7102" s="4">
        <v>1</v>
      </c>
    </row>
    <row r="7103" spans="1:10">
      <c r="A7103" s="4">
        <v>1005</v>
      </c>
      <c r="C7103" s="4">
        <v>13916035018</v>
      </c>
      <c r="D7103" s="4" t="s">
        <v>846</v>
      </c>
      <c r="E7103" s="2">
        <v>42778.509722222225</v>
      </c>
      <c r="F7103" s="4">
        <v>164.1600037</v>
      </c>
      <c r="G7103" s="2">
        <v>42739.88958333333</v>
      </c>
      <c r="H7103" s="4">
        <v>2</v>
      </c>
    </row>
    <row r="7104" spans="1:10">
      <c r="A7104" s="4">
        <v>1005</v>
      </c>
      <c r="C7104" s="4">
        <v>13817397098</v>
      </c>
      <c r="D7104" s="4" t="s">
        <v>229</v>
      </c>
      <c r="E7104" s="2">
        <v>42739.888888888891</v>
      </c>
      <c r="F7104" s="4">
        <v>160.77999879999999</v>
      </c>
      <c r="G7104" s="2">
        <v>42739.884722222225</v>
      </c>
      <c r="H7104" s="4">
        <v>3</v>
      </c>
    </row>
    <row r="7105" spans="1:8">
      <c r="A7105" s="4">
        <v>1005</v>
      </c>
      <c r="C7105" s="4">
        <v>13801942060</v>
      </c>
      <c r="D7105" s="4" t="s">
        <v>488</v>
      </c>
      <c r="E7105" s="2">
        <v>42739.884027777778</v>
      </c>
      <c r="F7105" s="4">
        <v>80.510002139999997</v>
      </c>
      <c r="G7105" s="2">
        <v>42739.877083333333</v>
      </c>
      <c r="H7105" s="4">
        <v>2</v>
      </c>
    </row>
    <row r="7106" spans="1:8">
      <c r="A7106" s="4">
        <v>1005</v>
      </c>
      <c r="C7106" s="4">
        <v>13501796821</v>
      </c>
      <c r="D7106" s="4" t="s">
        <v>963</v>
      </c>
      <c r="E7106" s="2">
        <v>42739.877083333333</v>
      </c>
      <c r="F7106" s="4">
        <v>99.599998470000003</v>
      </c>
      <c r="G7106" s="2">
        <v>42739.876388888886</v>
      </c>
      <c r="H7106" s="4">
        <v>2</v>
      </c>
    </row>
    <row r="7107" spans="1:8">
      <c r="A7107" s="4">
        <v>1005</v>
      </c>
      <c r="C7107" s="4">
        <v>13818884386</v>
      </c>
      <c r="D7107" s="4" t="s">
        <v>970</v>
      </c>
      <c r="E7107" s="2">
        <v>42738.890972222223</v>
      </c>
      <c r="F7107" s="4">
        <v>99.599998470000003</v>
      </c>
      <c r="G7107" s="2">
        <v>42738.890972222223</v>
      </c>
      <c r="H7107" s="4">
        <v>2</v>
      </c>
    </row>
    <row r="7108" spans="1:8">
      <c r="A7108" s="4">
        <v>1005</v>
      </c>
      <c r="C7108" s="4">
        <v>13916772408</v>
      </c>
      <c r="D7108" s="4" t="s">
        <v>72</v>
      </c>
      <c r="E7108" s="2">
        <v>42737.887499999997</v>
      </c>
      <c r="F7108" s="4">
        <v>39.990001679999999</v>
      </c>
      <c r="G7108" s="2">
        <v>42737.886805555558</v>
      </c>
      <c r="H7108" s="4">
        <v>1</v>
      </c>
    </row>
    <row r="7109" spans="1:8">
      <c r="A7109" s="4">
        <v>1005</v>
      </c>
      <c r="C7109" s="4">
        <v>18901901690</v>
      </c>
      <c r="D7109" s="4" t="s">
        <v>780</v>
      </c>
      <c r="E7109" s="2">
        <v>42737.886805555558</v>
      </c>
      <c r="F7109" s="4">
        <v>33.849998470000003</v>
      </c>
      <c r="G7109" s="2">
        <v>42737.886111111111</v>
      </c>
      <c r="H7109" s="4">
        <v>1</v>
      </c>
    </row>
    <row r="7110" spans="1:8">
      <c r="A7110" s="4">
        <v>1005</v>
      </c>
      <c r="C7110" s="4">
        <v>13917285536</v>
      </c>
      <c r="D7110" s="4" t="s">
        <v>931</v>
      </c>
      <c r="E7110" s="2">
        <v>42737.883333333331</v>
      </c>
      <c r="F7110" s="4">
        <v>37.700000760000002</v>
      </c>
      <c r="G7110" s="2">
        <v>42737.881944444445</v>
      </c>
      <c r="H7110" s="4">
        <v>1</v>
      </c>
    </row>
    <row r="7111" spans="1:8">
      <c r="A7111" s="4">
        <v>1005</v>
      </c>
      <c r="C7111" s="4">
        <v>13621738300</v>
      </c>
      <c r="D7111" s="4" t="s">
        <v>774</v>
      </c>
      <c r="E7111" s="2">
        <v>42737.881944444445</v>
      </c>
      <c r="F7111" s="4">
        <v>33.849998470000003</v>
      </c>
      <c r="G7111" s="2">
        <v>42737.881249999999</v>
      </c>
      <c r="H7111" s="4">
        <v>1</v>
      </c>
    </row>
    <row r="7112" spans="1:8">
      <c r="A7112" s="4">
        <v>1005</v>
      </c>
      <c r="C7112" s="4">
        <v>18101812317</v>
      </c>
      <c r="D7112" s="4" t="s">
        <v>32</v>
      </c>
      <c r="E7112" s="2">
        <v>42737.879861111112</v>
      </c>
      <c r="F7112" s="4">
        <v>33.849998470000003</v>
      </c>
      <c r="G7112" s="2">
        <v>42737.879166666666</v>
      </c>
      <c r="H7112" s="4">
        <v>1</v>
      </c>
    </row>
    <row r="7113" spans="1:8">
      <c r="A7113" s="4">
        <v>1005</v>
      </c>
      <c r="C7113" s="4">
        <v>18601722000</v>
      </c>
      <c r="D7113" s="9">
        <v>20682</v>
      </c>
      <c r="E7113" s="2">
        <v>42749.897222222222</v>
      </c>
      <c r="F7113" s="4">
        <v>75.209999080000003</v>
      </c>
      <c r="G7113" s="2">
        <v>42737.878472222219</v>
      </c>
      <c r="H7113" s="4">
        <v>1</v>
      </c>
    </row>
    <row r="7114" spans="1:8">
      <c r="A7114" s="4">
        <v>1005</v>
      </c>
      <c r="C7114" s="4">
        <v>18017288808</v>
      </c>
      <c r="D7114" s="4" t="s">
        <v>45</v>
      </c>
      <c r="E7114" s="2">
        <v>42736.856249999997</v>
      </c>
      <c r="F7114" s="4">
        <v>75.86000061</v>
      </c>
      <c r="G7114" s="2">
        <v>42736.855555555558</v>
      </c>
      <c r="H7114" s="4">
        <v>2</v>
      </c>
    </row>
    <row r="7115" spans="1:8">
      <c r="A7115" s="4">
        <v>1005</v>
      </c>
      <c r="C7115" s="4">
        <v>18117065108</v>
      </c>
      <c r="D7115" s="4" t="s">
        <v>83</v>
      </c>
      <c r="E7115" s="2">
        <v>42736.853472222225</v>
      </c>
      <c r="F7115" s="4">
        <v>99.599998470000003</v>
      </c>
      <c r="G7115" s="2">
        <v>42736.852777777778</v>
      </c>
      <c r="H7115" s="4">
        <v>2</v>
      </c>
    </row>
    <row r="7116" spans="1:8">
      <c r="A7116" s="4">
        <v>1005</v>
      </c>
      <c r="C7116" s="4">
        <v>13816240300</v>
      </c>
      <c r="D7116" s="4" t="s">
        <v>11</v>
      </c>
      <c r="E7116" s="2">
        <v>42736.84652777778</v>
      </c>
      <c r="F7116" s="4">
        <v>53.709999080000003</v>
      </c>
      <c r="G7116" s="2">
        <v>42736.845833333333</v>
      </c>
      <c r="H7116" s="4">
        <v>1</v>
      </c>
    </row>
    <row r="7117" spans="1:8">
      <c r="A7117" s="4">
        <v>1005</v>
      </c>
      <c r="C7117" s="4">
        <v>15000764620</v>
      </c>
      <c r="D7117" s="4" t="s">
        <v>75</v>
      </c>
      <c r="E7117" s="2">
        <v>42736.843055555553</v>
      </c>
      <c r="F7117" s="4">
        <v>33.849998470000003</v>
      </c>
      <c r="G7117" s="2">
        <v>42736.842361111114</v>
      </c>
      <c r="H7117" s="4">
        <v>1</v>
      </c>
    </row>
    <row r="7118" spans="1:8">
      <c r="A7118" s="4">
        <v>1005</v>
      </c>
      <c r="C7118" s="4">
        <v>13621949552</v>
      </c>
      <c r="D7118" s="4" t="s">
        <v>94</v>
      </c>
      <c r="E7118" s="2">
        <v>42735.832638888889</v>
      </c>
      <c r="F7118" s="4">
        <v>53.709999080000003</v>
      </c>
      <c r="G7118" s="2">
        <v>42735.831944444442</v>
      </c>
      <c r="H7118" s="4">
        <v>1</v>
      </c>
    </row>
    <row r="7119" spans="1:8">
      <c r="A7119" s="4">
        <v>1005</v>
      </c>
      <c r="C7119" s="4">
        <v>13801630330</v>
      </c>
      <c r="D7119" s="4" t="s">
        <v>851</v>
      </c>
      <c r="E7119" s="2">
        <v>42735.831250000003</v>
      </c>
      <c r="F7119" s="4">
        <v>99.599998470000003</v>
      </c>
      <c r="G7119" s="2">
        <v>42735.830555555556</v>
      </c>
      <c r="H7119" s="4">
        <v>2</v>
      </c>
    </row>
    <row r="7120" spans="1:8">
      <c r="A7120" s="4">
        <v>1005</v>
      </c>
      <c r="C7120" s="4">
        <v>13641833767</v>
      </c>
      <c r="D7120" s="4" t="s">
        <v>337</v>
      </c>
      <c r="E7120" s="2">
        <v>42735.829861111109</v>
      </c>
      <c r="F7120" s="4">
        <v>33.849998470000003</v>
      </c>
      <c r="G7120" s="2">
        <v>42735.82916666667</v>
      </c>
      <c r="H7120" s="4">
        <v>1</v>
      </c>
    </row>
    <row r="7121" spans="1:8">
      <c r="A7121" s="4">
        <v>1005</v>
      </c>
      <c r="C7121" s="4">
        <v>13651773194</v>
      </c>
      <c r="D7121" s="4" t="s">
        <v>319</v>
      </c>
      <c r="E7121" s="2">
        <v>42778.48541666667</v>
      </c>
      <c r="F7121" s="4">
        <v>52.990001679999999</v>
      </c>
      <c r="G7121" s="2">
        <v>42735.826388888891</v>
      </c>
      <c r="H7121" s="4">
        <v>1</v>
      </c>
    </row>
    <row r="7122" spans="1:8">
      <c r="A7122" s="4">
        <v>1005</v>
      </c>
      <c r="C7122" s="4">
        <v>18321721691</v>
      </c>
      <c r="D7122" s="9">
        <v>20021</v>
      </c>
      <c r="E7122" s="2">
        <v>42735.825694444444</v>
      </c>
      <c r="F7122" s="4">
        <v>33.849998470000003</v>
      </c>
      <c r="G7122" s="2">
        <v>42735.821527777778</v>
      </c>
      <c r="H7122" s="4">
        <v>1</v>
      </c>
    </row>
    <row r="7123" spans="1:8">
      <c r="A7123" s="4">
        <v>1005</v>
      </c>
      <c r="C7123" s="4">
        <v>15026655669</v>
      </c>
      <c r="D7123" s="4" t="s">
        <v>831</v>
      </c>
      <c r="E7123" s="2">
        <v>42777.787499999999</v>
      </c>
      <c r="F7123" s="4">
        <v>52.990001679999999</v>
      </c>
      <c r="G7123" s="2">
        <v>42734.879166666666</v>
      </c>
      <c r="H7123" s="4">
        <v>1</v>
      </c>
    </row>
    <row r="7124" spans="1:8">
      <c r="A7124" s="4">
        <v>1005</v>
      </c>
      <c r="C7124" s="4">
        <v>13601948246</v>
      </c>
      <c r="D7124" s="4" t="s">
        <v>244</v>
      </c>
      <c r="E7124" s="2">
        <v>42734.878472222219</v>
      </c>
      <c r="F7124" s="4">
        <v>41.549999239999998</v>
      </c>
      <c r="G7124" s="2">
        <v>42734.87777777778</v>
      </c>
      <c r="H7124" s="4">
        <v>1</v>
      </c>
    </row>
    <row r="7125" spans="1:8">
      <c r="A7125" s="4">
        <v>1005</v>
      </c>
      <c r="C7125" s="4">
        <v>15121135815</v>
      </c>
      <c r="D7125" s="4" t="s">
        <v>981</v>
      </c>
      <c r="E7125" s="2">
        <v>42733.849305555559</v>
      </c>
      <c r="F7125" s="4">
        <v>33.849998470000003</v>
      </c>
      <c r="G7125" s="2">
        <v>42733.838888888888</v>
      </c>
      <c r="H7125" s="4">
        <v>1</v>
      </c>
    </row>
    <row r="7126" spans="1:8">
      <c r="A7126" s="4">
        <v>1005</v>
      </c>
      <c r="C7126" s="4">
        <v>18019788802</v>
      </c>
      <c r="D7126" s="4" t="s">
        <v>56</v>
      </c>
      <c r="E7126" s="2">
        <v>42733.838194444441</v>
      </c>
      <c r="F7126" s="4">
        <v>53.709999080000003</v>
      </c>
      <c r="G7126" s="2">
        <v>42733.837500000001</v>
      </c>
      <c r="H7126" s="4">
        <v>1</v>
      </c>
    </row>
    <row r="7127" spans="1:8">
      <c r="A7127" s="4">
        <v>1005</v>
      </c>
      <c r="C7127" s="4">
        <v>13681828007</v>
      </c>
      <c r="D7127" s="4" t="s">
        <v>16</v>
      </c>
      <c r="E7127" s="2">
        <v>42733.836805555555</v>
      </c>
      <c r="F7127" s="4">
        <v>33.849998470000003</v>
      </c>
      <c r="G7127" s="2">
        <v>42733.836805555555</v>
      </c>
      <c r="H7127" s="4">
        <v>1</v>
      </c>
    </row>
    <row r="7128" spans="1:8">
      <c r="A7128" s="4">
        <v>1005</v>
      </c>
      <c r="C7128" s="4">
        <v>13482495832</v>
      </c>
      <c r="D7128" s="4" t="s">
        <v>995</v>
      </c>
      <c r="E7128" s="2">
        <v>42733.836111111108</v>
      </c>
      <c r="F7128" s="4">
        <v>33.849998470000003</v>
      </c>
      <c r="G7128" s="2">
        <v>42733.835416666669</v>
      </c>
      <c r="H7128" s="4">
        <v>1</v>
      </c>
    </row>
    <row r="7129" spans="1:8">
      <c r="A7129" s="4">
        <v>1005</v>
      </c>
      <c r="C7129" s="4">
        <v>13795387045</v>
      </c>
      <c r="D7129" s="4" t="s">
        <v>134</v>
      </c>
      <c r="E7129" s="2">
        <v>42747.60833333333</v>
      </c>
      <c r="F7129" s="4">
        <v>47.689998629999998</v>
      </c>
      <c r="G7129" s="2">
        <v>42732.870833333334</v>
      </c>
      <c r="H7129" s="4">
        <v>1</v>
      </c>
    </row>
    <row r="7130" spans="1:8">
      <c r="A7130" s="4">
        <v>1005</v>
      </c>
      <c r="C7130" s="4">
        <v>18930315793</v>
      </c>
      <c r="D7130" s="4" t="s">
        <v>877</v>
      </c>
      <c r="E7130" s="2">
        <v>42732.869444444441</v>
      </c>
      <c r="F7130" s="4">
        <v>33.849998470000003</v>
      </c>
      <c r="G7130" s="2">
        <v>42732.867361111108</v>
      </c>
      <c r="H7130" s="4">
        <v>1</v>
      </c>
    </row>
    <row r="7131" spans="1:8">
      <c r="A7131" s="4">
        <v>1005</v>
      </c>
      <c r="C7131" s="4">
        <v>18121149693</v>
      </c>
      <c r="D7131" s="4" t="s">
        <v>1066</v>
      </c>
      <c r="E7131" s="2">
        <v>42731.881944444445</v>
      </c>
      <c r="F7131" s="4">
        <v>33.849998470000003</v>
      </c>
      <c r="G7131" s="2">
        <v>42731.866666666669</v>
      </c>
      <c r="H7131" s="4">
        <v>1</v>
      </c>
    </row>
    <row r="7132" spans="1:8">
      <c r="A7132" s="4">
        <v>1005</v>
      </c>
      <c r="C7132" s="4">
        <v>13916083024</v>
      </c>
      <c r="D7132" s="4" t="s">
        <v>91</v>
      </c>
      <c r="E7132" s="2">
        <v>42731.856944444444</v>
      </c>
      <c r="F7132" s="4">
        <v>33.849998470000003</v>
      </c>
      <c r="G7132" s="2">
        <v>42731.856249999997</v>
      </c>
      <c r="H7132" s="4">
        <v>1</v>
      </c>
    </row>
    <row r="7133" spans="1:8">
      <c r="A7133" s="4">
        <v>1005</v>
      </c>
      <c r="C7133" s="4">
        <v>13801955301</v>
      </c>
      <c r="D7133" s="4" t="s">
        <v>296</v>
      </c>
      <c r="E7133" s="2">
        <v>42731.848611111112</v>
      </c>
      <c r="F7133" s="4">
        <v>33.849998470000003</v>
      </c>
      <c r="G7133" s="2">
        <v>42731.84097222222</v>
      </c>
      <c r="H7133" s="4">
        <v>1</v>
      </c>
    </row>
    <row r="7134" spans="1:8">
      <c r="A7134" s="4">
        <v>1005</v>
      </c>
      <c r="C7134" s="4">
        <v>18621995660</v>
      </c>
      <c r="D7134" s="4" t="s">
        <v>286</v>
      </c>
      <c r="E7134" s="2">
        <v>42731.832638888889</v>
      </c>
      <c r="F7134" s="4">
        <v>33.849998470000003</v>
      </c>
      <c r="G7134" s="2">
        <v>42731.832638888889</v>
      </c>
      <c r="H7134" s="4">
        <v>1</v>
      </c>
    </row>
    <row r="7135" spans="1:8">
      <c r="A7135" s="4">
        <v>1005</v>
      </c>
      <c r="C7135" s="4">
        <v>13162265687</v>
      </c>
      <c r="D7135" s="4" t="s">
        <v>806</v>
      </c>
      <c r="E7135" s="2">
        <v>42751.736111111109</v>
      </c>
      <c r="F7135" s="4">
        <v>22.86000061</v>
      </c>
      <c r="G7135" s="2">
        <v>42730.87777777778</v>
      </c>
      <c r="H7135" s="4">
        <v>2</v>
      </c>
    </row>
    <row r="7136" spans="1:8">
      <c r="A7136" s="4">
        <v>1005</v>
      </c>
      <c r="C7136" s="4">
        <v>13564725280</v>
      </c>
      <c r="E7136" s="2">
        <v>42730.877083333333</v>
      </c>
      <c r="F7136" s="4">
        <v>33.849998470000003</v>
      </c>
      <c r="G7136" s="2">
        <v>42730.876388888886</v>
      </c>
      <c r="H7136" s="4">
        <v>1</v>
      </c>
    </row>
    <row r="7137" spans="1:10">
      <c r="A7137" s="4">
        <v>1005</v>
      </c>
      <c r="C7137" s="4">
        <v>13311964810</v>
      </c>
      <c r="D7137" s="4" t="s">
        <v>987</v>
      </c>
      <c r="E7137" s="2">
        <v>42730.822916666664</v>
      </c>
      <c r="F7137" s="4">
        <v>99.599998470000003</v>
      </c>
      <c r="G7137" s="2">
        <v>42730.822222222225</v>
      </c>
      <c r="H7137" s="4">
        <v>2</v>
      </c>
    </row>
    <row r="7138" spans="1:10">
      <c r="A7138" s="4">
        <v>1005</v>
      </c>
      <c r="C7138" s="4">
        <v>13817984628</v>
      </c>
      <c r="D7138" s="4" t="s">
        <v>961</v>
      </c>
      <c r="E7138" s="2">
        <v>42730.811111111114</v>
      </c>
      <c r="F7138" s="4">
        <v>99.599998470000003</v>
      </c>
      <c r="G7138" s="2">
        <v>42730.810416666667</v>
      </c>
      <c r="H7138" s="4">
        <v>2</v>
      </c>
    </row>
    <row r="7139" spans="1:10">
      <c r="A7139" s="4">
        <v>1005</v>
      </c>
      <c r="C7139" s="4">
        <v>13601977212</v>
      </c>
      <c r="D7139" s="4" t="s">
        <v>351</v>
      </c>
      <c r="E7139" s="2">
        <v>42730.810416666667</v>
      </c>
      <c r="F7139" s="4">
        <v>75.86000061</v>
      </c>
      <c r="G7139" s="2">
        <v>42730.80972222222</v>
      </c>
      <c r="H7139" s="4">
        <v>2</v>
      </c>
    </row>
    <row r="7140" spans="1:10">
      <c r="A7140" s="4">
        <v>1005</v>
      </c>
      <c r="C7140" s="4">
        <v>13472888615</v>
      </c>
      <c r="D7140" s="4" t="s">
        <v>658</v>
      </c>
      <c r="E7140" s="2">
        <v>42777.819444444445</v>
      </c>
      <c r="F7140" s="4">
        <v>75.980003359999998</v>
      </c>
      <c r="G7140" s="2">
        <v>42730.8</v>
      </c>
      <c r="H7140" s="4">
        <v>1</v>
      </c>
    </row>
    <row r="7141" spans="1:10">
      <c r="A7141" s="4">
        <v>1005</v>
      </c>
      <c r="C7141" s="4">
        <v>13651633229</v>
      </c>
      <c r="D7141" s="4" t="s">
        <v>200</v>
      </c>
      <c r="E7141" s="2">
        <v>42730.799305555556</v>
      </c>
      <c r="F7141" s="4">
        <v>53.709999080000003</v>
      </c>
      <c r="G7141" s="2">
        <v>42730.799305555556</v>
      </c>
      <c r="H7141" s="4">
        <v>1</v>
      </c>
    </row>
    <row r="7142" spans="1:10">
      <c r="A7142" s="4">
        <v>1005</v>
      </c>
      <c r="C7142" s="4">
        <v>13611808662</v>
      </c>
      <c r="E7142" s="2">
        <v>42746.867361111108</v>
      </c>
      <c r="F7142" s="4">
        <v>76.449996949999999</v>
      </c>
      <c r="G7142" s="2">
        <v>42730.796527777777</v>
      </c>
      <c r="H7142" s="4">
        <v>2</v>
      </c>
    </row>
    <row r="7143" spans="1:10">
      <c r="A7143" s="4">
        <v>1005</v>
      </c>
      <c r="C7143" s="4">
        <v>13601875196</v>
      </c>
      <c r="D7143" s="4" t="s">
        <v>517</v>
      </c>
      <c r="E7143" s="2">
        <v>42741.879166666666</v>
      </c>
      <c r="F7143" s="4">
        <v>95.08000183</v>
      </c>
      <c r="G7143" s="2">
        <v>42730.793749999997</v>
      </c>
      <c r="H7143" s="4">
        <v>2</v>
      </c>
    </row>
    <row r="7144" spans="1:10">
      <c r="A7144" s="4">
        <v>1005</v>
      </c>
      <c r="B7144" s="4" t="s">
        <v>1109</v>
      </c>
      <c r="C7144" s="4">
        <v>13524115610</v>
      </c>
      <c r="D7144" s="4" t="s">
        <v>237</v>
      </c>
      <c r="E7144" s="2">
        <v>42729.837500000001</v>
      </c>
      <c r="F7144" s="4">
        <v>72.86000061</v>
      </c>
      <c r="G7144" s="2">
        <v>42729.836111111108</v>
      </c>
      <c r="H7144" s="4">
        <v>2</v>
      </c>
      <c r="J7144" s="4" t="s">
        <v>303</v>
      </c>
    </row>
    <row r="7145" spans="1:10">
      <c r="A7145" s="4">
        <v>1005</v>
      </c>
      <c r="C7145" s="4">
        <v>13166169620</v>
      </c>
      <c r="D7145" s="4" t="s">
        <v>71</v>
      </c>
      <c r="E7145" s="2">
        <v>42729.729166666664</v>
      </c>
      <c r="F7145" s="4">
        <v>33.849998470000003</v>
      </c>
      <c r="G7145" s="2">
        <v>42729.728472222225</v>
      </c>
      <c r="H7145" s="4">
        <v>1</v>
      </c>
    </row>
    <row r="7146" spans="1:10">
      <c r="A7146" s="4">
        <v>1005</v>
      </c>
      <c r="C7146" s="4">
        <v>18621397386</v>
      </c>
      <c r="D7146" s="9">
        <v>23949</v>
      </c>
      <c r="E7146" s="2">
        <v>42729.726388888892</v>
      </c>
      <c r="F7146" s="4">
        <v>118.7200012</v>
      </c>
      <c r="G7146" s="2">
        <v>42729.725694444445</v>
      </c>
      <c r="H7146" s="4">
        <v>2</v>
      </c>
    </row>
    <row r="7147" spans="1:10">
      <c r="A7147" s="4">
        <v>1005</v>
      </c>
      <c r="C7147" s="4">
        <v>18717934948</v>
      </c>
      <c r="E7147" s="2">
        <v>42728.913888888892</v>
      </c>
      <c r="F7147" s="4">
        <v>39.990001679999999</v>
      </c>
      <c r="G7147" s="2">
        <v>42728.913194444445</v>
      </c>
      <c r="H7147" s="4">
        <v>1</v>
      </c>
    </row>
    <row r="7148" spans="1:10">
      <c r="A7148" s="4">
        <v>1005</v>
      </c>
      <c r="C7148" s="4">
        <v>13816467648</v>
      </c>
      <c r="D7148" s="4" t="s">
        <v>365</v>
      </c>
      <c r="E7148" s="2">
        <v>42728.912499999999</v>
      </c>
      <c r="F7148" s="4">
        <v>33.849998470000003</v>
      </c>
      <c r="G7148" s="2">
        <v>42728.911805555559</v>
      </c>
      <c r="H7148" s="4">
        <v>1</v>
      </c>
    </row>
    <row r="7149" spans="1:10">
      <c r="A7149" s="4">
        <v>1005</v>
      </c>
      <c r="C7149" s="4">
        <v>13564344405</v>
      </c>
      <c r="D7149" s="4" t="s">
        <v>87</v>
      </c>
      <c r="E7149" s="2">
        <v>42728.910416666666</v>
      </c>
      <c r="F7149" s="4">
        <v>39.990001679999999</v>
      </c>
      <c r="G7149" s="2">
        <v>42728.909722222219</v>
      </c>
      <c r="H7149" s="4">
        <v>1</v>
      </c>
    </row>
    <row r="7150" spans="1:10">
      <c r="A7150" s="4">
        <v>1005</v>
      </c>
      <c r="C7150" s="4">
        <v>13301890358</v>
      </c>
      <c r="D7150" s="4" t="s">
        <v>246</v>
      </c>
      <c r="E7150" s="2">
        <v>42728.90902777778</v>
      </c>
      <c r="F7150" s="4">
        <v>53.709999080000003</v>
      </c>
      <c r="G7150" s="2">
        <v>42728.907638888886</v>
      </c>
      <c r="H7150" s="4">
        <v>1</v>
      </c>
    </row>
    <row r="7151" spans="1:10">
      <c r="A7151" s="4">
        <v>1005</v>
      </c>
      <c r="C7151" s="4">
        <v>13501773722</v>
      </c>
      <c r="D7151" s="4" t="s">
        <v>754</v>
      </c>
      <c r="E7151" s="2">
        <v>42728.906944444447</v>
      </c>
      <c r="F7151" s="4">
        <v>33.849998470000003</v>
      </c>
      <c r="G7151" s="2">
        <v>42728.90625</v>
      </c>
      <c r="H7151" s="4">
        <v>1</v>
      </c>
    </row>
    <row r="7152" spans="1:10">
      <c r="A7152" s="4">
        <v>1005</v>
      </c>
      <c r="C7152" s="4">
        <v>15921782009</v>
      </c>
      <c r="E7152" s="2">
        <v>42728.904861111114</v>
      </c>
      <c r="F7152" s="4">
        <v>39.990001679999999</v>
      </c>
      <c r="G7152" s="2">
        <v>42728.904166666667</v>
      </c>
      <c r="H7152" s="4">
        <v>1</v>
      </c>
    </row>
    <row r="7153" spans="1:10">
      <c r="A7153" s="4">
        <v>1005</v>
      </c>
      <c r="C7153" s="4">
        <v>13023220006</v>
      </c>
      <c r="D7153" s="4" t="s">
        <v>517</v>
      </c>
      <c r="E7153" s="2">
        <v>42727.902083333334</v>
      </c>
      <c r="F7153" s="4">
        <v>33.849998470000003</v>
      </c>
      <c r="G7153" s="2">
        <v>42727.901388888888</v>
      </c>
      <c r="H7153" s="4">
        <v>1</v>
      </c>
    </row>
    <row r="7154" spans="1:10">
      <c r="A7154" s="4">
        <v>1005</v>
      </c>
      <c r="C7154" s="4">
        <v>13311880381</v>
      </c>
      <c r="D7154" s="9">
        <v>26831</v>
      </c>
      <c r="E7154" s="2">
        <v>42727.898611111108</v>
      </c>
      <c r="F7154" s="4">
        <v>75.86000061</v>
      </c>
      <c r="G7154" s="2">
        <v>42727.897916666669</v>
      </c>
      <c r="H7154" s="4">
        <v>2</v>
      </c>
    </row>
    <row r="7155" spans="1:10">
      <c r="A7155" s="4">
        <v>1005</v>
      </c>
      <c r="C7155" s="4">
        <v>13003199994</v>
      </c>
      <c r="D7155" s="4" t="s">
        <v>145</v>
      </c>
      <c r="E7155" s="2">
        <v>42727.893055555556</v>
      </c>
      <c r="F7155" s="4">
        <v>103.4499969</v>
      </c>
      <c r="G7155" s="2">
        <v>42727.892361111109</v>
      </c>
      <c r="H7155" s="4">
        <v>2</v>
      </c>
    </row>
    <row r="7156" spans="1:10">
      <c r="A7156" s="4">
        <v>1005</v>
      </c>
      <c r="C7156" s="4">
        <v>13918050364</v>
      </c>
      <c r="E7156" s="2">
        <v>42727.888888888891</v>
      </c>
      <c r="F7156" s="4">
        <v>72.86000061</v>
      </c>
      <c r="G7156" s="2">
        <v>42727.888194444444</v>
      </c>
      <c r="H7156" s="4">
        <v>2</v>
      </c>
    </row>
    <row r="7157" spans="1:10">
      <c r="A7157" s="4">
        <v>1005</v>
      </c>
      <c r="C7157" s="4">
        <v>18602189879</v>
      </c>
      <c r="D7157" s="4" t="s">
        <v>67</v>
      </c>
      <c r="E7157" s="2">
        <v>42726.895138888889</v>
      </c>
      <c r="F7157" s="4">
        <v>75.86000061</v>
      </c>
      <c r="G7157" s="2">
        <v>42726.894444444442</v>
      </c>
      <c r="H7157" s="4">
        <v>2</v>
      </c>
    </row>
    <row r="7158" spans="1:10">
      <c r="A7158" s="4">
        <v>1005</v>
      </c>
      <c r="C7158" s="4">
        <v>13801776211</v>
      </c>
      <c r="D7158" s="4" t="s">
        <v>248</v>
      </c>
      <c r="E7158" s="2">
        <v>42726.894444444442</v>
      </c>
      <c r="F7158" s="4">
        <v>99.599998470000003</v>
      </c>
      <c r="G7158" s="2">
        <v>42726.893750000003</v>
      </c>
      <c r="H7158" s="4">
        <v>2</v>
      </c>
    </row>
    <row r="7159" spans="1:10">
      <c r="A7159" s="4">
        <v>1005</v>
      </c>
      <c r="C7159" s="4">
        <v>13916026969</v>
      </c>
      <c r="D7159" s="4" t="s">
        <v>415</v>
      </c>
      <c r="E7159" s="2">
        <v>42726.869444444441</v>
      </c>
      <c r="F7159" s="4">
        <v>33.849998470000003</v>
      </c>
      <c r="G7159" s="2">
        <v>42726.868750000001</v>
      </c>
      <c r="H7159" s="4">
        <v>1</v>
      </c>
    </row>
    <row r="7160" spans="1:10">
      <c r="A7160" s="4">
        <v>1005</v>
      </c>
      <c r="C7160" s="4">
        <v>13641808149</v>
      </c>
      <c r="D7160" s="4" t="s">
        <v>1123</v>
      </c>
      <c r="E7160" s="2">
        <v>42725.906944444447</v>
      </c>
      <c r="F7160" s="4">
        <v>99.599998470000003</v>
      </c>
      <c r="G7160" s="2">
        <v>42725.90625</v>
      </c>
      <c r="H7160" s="4">
        <v>2</v>
      </c>
    </row>
    <row r="7161" spans="1:10">
      <c r="A7161" s="4">
        <v>1005</v>
      </c>
      <c r="C7161" s="4">
        <v>18221065198</v>
      </c>
      <c r="D7161" s="4" t="s">
        <v>245</v>
      </c>
      <c r="E7161" s="2">
        <v>42725.905555555553</v>
      </c>
      <c r="F7161" s="4">
        <v>33.849998470000003</v>
      </c>
      <c r="G7161" s="2">
        <v>42725.904861111114</v>
      </c>
      <c r="H7161" s="4">
        <v>1</v>
      </c>
    </row>
    <row r="7162" spans="1:10">
      <c r="A7162" s="4">
        <v>1005</v>
      </c>
      <c r="B7162" s="4" t="s">
        <v>1068</v>
      </c>
      <c r="C7162" s="4">
        <v>13301925789</v>
      </c>
      <c r="D7162" s="4" t="s">
        <v>250</v>
      </c>
      <c r="E7162" s="2">
        <v>42725.90347222222</v>
      </c>
      <c r="F7162" s="4">
        <v>103.4499969</v>
      </c>
      <c r="G7162" s="2">
        <v>42725.902083333334</v>
      </c>
      <c r="H7162" s="4">
        <v>2</v>
      </c>
      <c r="J7162" s="4" t="s">
        <v>303</v>
      </c>
    </row>
    <row r="7163" spans="1:10">
      <c r="A7163" s="4">
        <v>1005</v>
      </c>
      <c r="C7163" s="4">
        <v>15000306266</v>
      </c>
      <c r="D7163" s="4" t="s">
        <v>84</v>
      </c>
      <c r="E7163" s="2">
        <v>42725.897222222222</v>
      </c>
      <c r="F7163" s="4">
        <v>33.849998470000003</v>
      </c>
      <c r="G7163" s="2">
        <v>42725.896527777775</v>
      </c>
      <c r="H7163" s="4">
        <v>1</v>
      </c>
    </row>
    <row r="7164" spans="1:10">
      <c r="A7164" s="4">
        <v>1005</v>
      </c>
      <c r="C7164" s="4">
        <v>15000608019</v>
      </c>
      <c r="D7164" s="4" t="s">
        <v>737</v>
      </c>
      <c r="E7164" s="2">
        <v>42778.622916666667</v>
      </c>
      <c r="F7164" s="4">
        <v>75.86000061</v>
      </c>
      <c r="G7164" s="2">
        <v>42723.906944444447</v>
      </c>
      <c r="H7164" s="4">
        <v>2</v>
      </c>
    </row>
    <row r="7165" spans="1:10">
      <c r="A7165" s="4">
        <v>1005</v>
      </c>
      <c r="C7165" s="4">
        <v>13917643906</v>
      </c>
      <c r="D7165" s="4" t="s">
        <v>88</v>
      </c>
      <c r="E7165" s="2">
        <v>42723.90625</v>
      </c>
      <c r="F7165" s="4">
        <v>99.599998470000003</v>
      </c>
      <c r="G7165" s="2">
        <v>42723.905555555553</v>
      </c>
      <c r="H7165" s="4">
        <v>2</v>
      </c>
    </row>
    <row r="7166" spans="1:10">
      <c r="A7166" s="4">
        <v>1005</v>
      </c>
      <c r="C7166" s="4">
        <v>18916182028</v>
      </c>
      <c r="D7166" s="4" t="s">
        <v>1131</v>
      </c>
      <c r="E7166" s="2">
        <v>42723.902777777781</v>
      </c>
      <c r="F7166" s="4">
        <v>99.599998470000003</v>
      </c>
      <c r="G7166" s="2">
        <v>42723.902083333334</v>
      </c>
      <c r="H7166" s="4">
        <v>2</v>
      </c>
    </row>
    <row r="7167" spans="1:10">
      <c r="A7167" s="4">
        <v>1005</v>
      </c>
      <c r="C7167" s="4">
        <v>13917032569</v>
      </c>
      <c r="E7167" s="2">
        <v>42726.707638888889</v>
      </c>
      <c r="F7167" s="4">
        <v>169.1999969</v>
      </c>
      <c r="G7167" s="2">
        <v>42722.573611111111</v>
      </c>
      <c r="H7167" s="4">
        <v>3</v>
      </c>
    </row>
    <row r="7168" spans="1:10">
      <c r="A7168" s="4">
        <v>1005</v>
      </c>
      <c r="C7168" s="4">
        <v>13917251420</v>
      </c>
      <c r="E7168" s="2">
        <v>42726.681944444441</v>
      </c>
      <c r="F7168" s="4">
        <v>378</v>
      </c>
      <c r="G7168" s="2">
        <v>42721.911111111112</v>
      </c>
      <c r="H7168" s="4">
        <v>3</v>
      </c>
    </row>
    <row r="7169" spans="1:8">
      <c r="A7169" s="4">
        <v>1005</v>
      </c>
      <c r="C7169" s="4">
        <v>18616563123</v>
      </c>
      <c r="E7169" s="2">
        <v>42726.671527777777</v>
      </c>
      <c r="F7169" s="4">
        <v>1185</v>
      </c>
      <c r="G7169" s="2">
        <v>42721.909722222219</v>
      </c>
      <c r="H7169" s="4">
        <v>4</v>
      </c>
    </row>
    <row r="7170" spans="1:8">
      <c r="A7170" s="4">
        <v>1005</v>
      </c>
      <c r="C7170" s="4">
        <v>13611770256</v>
      </c>
      <c r="D7170" s="4" t="s">
        <v>67</v>
      </c>
      <c r="E7170" s="2">
        <v>42721.904166666667</v>
      </c>
      <c r="F7170" s="4">
        <v>99.599998470000003</v>
      </c>
      <c r="G7170" s="2">
        <v>42721.90347222222</v>
      </c>
      <c r="H7170" s="4">
        <v>2</v>
      </c>
    </row>
    <row r="7171" spans="1:8">
      <c r="A7171" s="4">
        <v>1005</v>
      </c>
      <c r="C7171" s="4">
        <v>13370084806</v>
      </c>
      <c r="D7171" s="4" t="s">
        <v>231</v>
      </c>
      <c r="E7171" s="2">
        <v>42721.902777777781</v>
      </c>
      <c r="F7171" s="4">
        <v>72.86000061</v>
      </c>
      <c r="G7171" s="2">
        <v>42721.902083333334</v>
      </c>
      <c r="H7171" s="4">
        <v>2</v>
      </c>
    </row>
    <row r="7172" spans="1:8">
      <c r="A7172" s="4">
        <v>1005</v>
      </c>
      <c r="C7172" s="4">
        <v>13816299807</v>
      </c>
      <c r="D7172" s="4" t="s">
        <v>346</v>
      </c>
      <c r="E7172" s="2">
        <v>42721.901388888888</v>
      </c>
      <c r="F7172" s="4">
        <v>72.86000061</v>
      </c>
      <c r="G7172" s="2">
        <v>42721.900694444441</v>
      </c>
      <c r="H7172" s="4">
        <v>2</v>
      </c>
    </row>
    <row r="7173" spans="1:8">
      <c r="A7173" s="4">
        <v>1005</v>
      </c>
      <c r="C7173" s="4">
        <v>13916386508</v>
      </c>
      <c r="E7173" s="2">
        <v>42721.900694444441</v>
      </c>
      <c r="F7173" s="4">
        <v>72.86000061</v>
      </c>
      <c r="G7173" s="2">
        <v>42721.9</v>
      </c>
      <c r="H7173" s="4">
        <v>2</v>
      </c>
    </row>
    <row r="7174" spans="1:8">
      <c r="A7174" s="4">
        <v>1005</v>
      </c>
      <c r="C7174" s="4">
        <v>13661774324</v>
      </c>
      <c r="D7174" s="4" t="s">
        <v>390</v>
      </c>
      <c r="E7174" s="2">
        <v>42721.898611111108</v>
      </c>
      <c r="F7174" s="4">
        <v>75.86000061</v>
      </c>
      <c r="G7174" s="2">
        <v>42721.897916666669</v>
      </c>
      <c r="H7174" s="4">
        <v>2</v>
      </c>
    </row>
    <row r="7175" spans="1:8">
      <c r="A7175" s="4">
        <v>1005</v>
      </c>
      <c r="C7175" s="4">
        <v>13564051090</v>
      </c>
      <c r="D7175" s="4" t="s">
        <v>961</v>
      </c>
      <c r="E7175" s="2">
        <v>42721.896527777775</v>
      </c>
      <c r="F7175" s="4">
        <v>99.599998470000003</v>
      </c>
      <c r="G7175" s="2">
        <v>42721.895833333336</v>
      </c>
      <c r="H7175" s="4">
        <v>2</v>
      </c>
    </row>
    <row r="7176" spans="1:8">
      <c r="A7176" s="4">
        <v>1005</v>
      </c>
      <c r="C7176" s="4">
        <v>17749761605</v>
      </c>
      <c r="E7176" s="2">
        <v>42721.895833333336</v>
      </c>
      <c r="F7176" s="4">
        <v>33.849998470000003</v>
      </c>
      <c r="G7176" s="2">
        <v>42721.895138888889</v>
      </c>
      <c r="H7176" s="4">
        <v>1</v>
      </c>
    </row>
    <row r="7177" spans="1:8">
      <c r="A7177" s="4">
        <v>1005</v>
      </c>
      <c r="C7177" s="4">
        <v>13917264736</v>
      </c>
      <c r="D7177" s="4" t="s">
        <v>99</v>
      </c>
      <c r="E7177" s="2">
        <v>42721.88958333333</v>
      </c>
      <c r="F7177" s="4">
        <v>75.86000061</v>
      </c>
      <c r="G7177" s="2">
        <v>42721.888888888891</v>
      </c>
      <c r="H7177" s="4">
        <v>2</v>
      </c>
    </row>
    <row r="7178" spans="1:8">
      <c r="A7178" s="4">
        <v>1005</v>
      </c>
      <c r="C7178" s="4">
        <v>18621817091</v>
      </c>
      <c r="D7178" s="4" t="s">
        <v>63</v>
      </c>
      <c r="E7178" s="2">
        <v>42720.90347222222</v>
      </c>
      <c r="F7178" s="4">
        <v>33.849998470000003</v>
      </c>
      <c r="G7178" s="2">
        <v>42720.90347222222</v>
      </c>
      <c r="H7178" s="4">
        <v>1</v>
      </c>
    </row>
    <row r="7179" spans="1:8">
      <c r="A7179" s="4">
        <v>1005</v>
      </c>
      <c r="C7179" s="4">
        <v>13701717570</v>
      </c>
      <c r="D7179" s="4" t="s">
        <v>362</v>
      </c>
      <c r="E7179" s="2">
        <v>42720.902777777781</v>
      </c>
      <c r="F7179" s="4">
        <v>33.849998470000003</v>
      </c>
      <c r="G7179" s="2">
        <v>42720.902083333334</v>
      </c>
      <c r="H7179" s="4">
        <v>1</v>
      </c>
    </row>
    <row r="7180" spans="1:8">
      <c r="A7180" s="4">
        <v>1005</v>
      </c>
      <c r="C7180" s="4">
        <v>13901883496</v>
      </c>
      <c r="D7180" s="4" t="s">
        <v>734</v>
      </c>
      <c r="E7180" s="2">
        <v>42720.901388888888</v>
      </c>
      <c r="F7180" s="4">
        <v>45.400001529999997</v>
      </c>
      <c r="G7180" s="2">
        <v>42720.9</v>
      </c>
      <c r="H7180" s="4">
        <v>1</v>
      </c>
    </row>
    <row r="7181" spans="1:8">
      <c r="A7181" s="4">
        <v>1005</v>
      </c>
      <c r="C7181" s="4">
        <v>13501828235</v>
      </c>
      <c r="D7181" s="4" t="s">
        <v>733</v>
      </c>
      <c r="E7181" s="2">
        <v>42720.9</v>
      </c>
      <c r="F7181" s="4">
        <v>33.849998470000003</v>
      </c>
      <c r="G7181" s="2">
        <v>42720.899305555555</v>
      </c>
      <c r="H7181" s="4">
        <v>1</v>
      </c>
    </row>
    <row r="7182" spans="1:8">
      <c r="A7182" s="4">
        <v>1005</v>
      </c>
      <c r="C7182" s="4">
        <v>13816228732</v>
      </c>
      <c r="D7182" s="4" t="s">
        <v>792</v>
      </c>
      <c r="E7182" s="2">
        <v>42720.897916666669</v>
      </c>
      <c r="F7182" s="4">
        <v>99.599998470000003</v>
      </c>
      <c r="G7182" s="2">
        <v>42720.897916666669</v>
      </c>
      <c r="H7182" s="4">
        <v>2</v>
      </c>
    </row>
    <row r="7183" spans="1:8">
      <c r="A7183" s="4">
        <v>1005</v>
      </c>
      <c r="C7183" s="4">
        <v>18049806591</v>
      </c>
      <c r="D7183" s="4" t="s">
        <v>25</v>
      </c>
      <c r="E7183" s="2">
        <v>42720.888194444444</v>
      </c>
      <c r="F7183" s="4">
        <v>99.599998470000003</v>
      </c>
      <c r="G7183" s="2">
        <v>42720.888194444444</v>
      </c>
      <c r="H7183" s="4">
        <v>2</v>
      </c>
    </row>
    <row r="7184" spans="1:8">
      <c r="A7184" s="4">
        <v>1005</v>
      </c>
      <c r="C7184" s="4">
        <v>18621088602</v>
      </c>
      <c r="D7184" s="4" t="s">
        <v>540</v>
      </c>
      <c r="E7184" s="2">
        <v>42719.838194444441</v>
      </c>
      <c r="F7184" s="4">
        <v>99.599998470000003</v>
      </c>
      <c r="G7184" s="2">
        <v>42719.838194444441</v>
      </c>
      <c r="H7184" s="4">
        <v>2</v>
      </c>
    </row>
    <row r="7185" spans="1:10">
      <c r="A7185" s="4">
        <v>1005</v>
      </c>
      <c r="C7185" s="4">
        <v>15801825559</v>
      </c>
      <c r="D7185" s="4" t="s">
        <v>245</v>
      </c>
      <c r="E7185" s="2">
        <v>42719.836805555555</v>
      </c>
      <c r="F7185" s="4">
        <v>72.86000061</v>
      </c>
      <c r="G7185" s="2">
        <v>42719.836111111108</v>
      </c>
      <c r="H7185" s="4">
        <v>2</v>
      </c>
    </row>
    <row r="7186" spans="1:10">
      <c r="A7186" s="4">
        <v>1005</v>
      </c>
      <c r="C7186" s="4">
        <v>18964348841</v>
      </c>
      <c r="D7186" s="4" t="s">
        <v>337</v>
      </c>
      <c r="E7186" s="2">
        <v>42719.818749999999</v>
      </c>
      <c r="F7186" s="4">
        <v>33.849998470000003</v>
      </c>
      <c r="G7186" s="2">
        <v>42719.816666666666</v>
      </c>
      <c r="H7186" s="4">
        <v>1</v>
      </c>
    </row>
    <row r="7187" spans="1:10">
      <c r="A7187" s="4">
        <v>1005</v>
      </c>
      <c r="C7187" s="4">
        <v>13918726820</v>
      </c>
      <c r="D7187" s="4" t="s">
        <v>754</v>
      </c>
      <c r="E7187" s="2">
        <v>42726.686805555553</v>
      </c>
      <c r="F7187" s="4">
        <v>283.0400085</v>
      </c>
      <c r="G7187" s="2">
        <v>42718.916666666664</v>
      </c>
      <c r="H7187" s="4">
        <v>2</v>
      </c>
    </row>
    <row r="7188" spans="1:10">
      <c r="A7188" s="4">
        <v>1005</v>
      </c>
      <c r="C7188" s="4">
        <v>15000678979</v>
      </c>
      <c r="D7188" s="4" t="s">
        <v>941</v>
      </c>
      <c r="E7188" s="2">
        <v>42718.906944444447</v>
      </c>
      <c r="F7188" s="4">
        <v>99.599998470000003</v>
      </c>
      <c r="G7188" s="2">
        <v>42718.90625</v>
      </c>
      <c r="H7188" s="4">
        <v>2</v>
      </c>
    </row>
    <row r="7189" spans="1:10">
      <c r="A7189" s="4">
        <v>1005</v>
      </c>
      <c r="C7189" s="4">
        <v>13816741335</v>
      </c>
      <c r="D7189" s="4" t="s">
        <v>16</v>
      </c>
      <c r="E7189" s="2">
        <v>42718.904861111114</v>
      </c>
      <c r="F7189" s="4">
        <v>33.849998470000003</v>
      </c>
      <c r="G7189" s="2">
        <v>42718.904166666667</v>
      </c>
      <c r="H7189" s="4">
        <v>1</v>
      </c>
    </row>
    <row r="7190" spans="1:10">
      <c r="A7190" s="4">
        <v>1005</v>
      </c>
      <c r="C7190" s="4">
        <v>13501700611</v>
      </c>
      <c r="D7190" s="4" t="s">
        <v>356</v>
      </c>
      <c r="E7190" s="2">
        <v>42718.90347222222</v>
      </c>
      <c r="F7190" s="4">
        <v>99.599998470000003</v>
      </c>
      <c r="G7190" s="2">
        <v>42718.902777777781</v>
      </c>
      <c r="H7190" s="4">
        <v>2</v>
      </c>
    </row>
    <row r="7191" spans="1:10">
      <c r="A7191" s="4">
        <v>1005</v>
      </c>
      <c r="C7191" s="4">
        <v>13916211103</v>
      </c>
      <c r="D7191" s="4" t="s">
        <v>69</v>
      </c>
      <c r="E7191" s="2">
        <v>42734.880555555559</v>
      </c>
      <c r="F7191" s="4">
        <v>151.58000179999999</v>
      </c>
      <c r="G7191" s="2">
        <v>42718.9</v>
      </c>
      <c r="H7191" s="4">
        <v>3</v>
      </c>
    </row>
    <row r="7192" spans="1:10">
      <c r="A7192" s="4">
        <v>1005</v>
      </c>
      <c r="C7192" s="4">
        <v>13512197229</v>
      </c>
      <c r="E7192" s="2">
        <v>42717.887499999997</v>
      </c>
      <c r="F7192" s="4">
        <v>33.849998470000003</v>
      </c>
      <c r="G7192" s="2">
        <v>42717.886805555558</v>
      </c>
      <c r="H7192" s="4">
        <v>1</v>
      </c>
    </row>
    <row r="7193" spans="1:10">
      <c r="A7193" s="4">
        <v>1005</v>
      </c>
      <c r="C7193" s="4">
        <v>18964331117</v>
      </c>
      <c r="D7193" s="4" t="s">
        <v>978</v>
      </c>
      <c r="E7193" s="2">
        <v>42717.884722222225</v>
      </c>
      <c r="F7193" s="4">
        <v>37.700000760000002</v>
      </c>
      <c r="G7193" s="2">
        <v>42717.884722222225</v>
      </c>
      <c r="H7193" s="4">
        <v>1</v>
      </c>
    </row>
    <row r="7194" spans="1:10">
      <c r="A7194" s="4">
        <v>1005</v>
      </c>
      <c r="C7194" s="4">
        <v>13701827578</v>
      </c>
      <c r="D7194" s="4" t="s">
        <v>214</v>
      </c>
      <c r="E7194" s="2">
        <v>42717.881249999999</v>
      </c>
      <c r="F7194" s="4">
        <v>75.86000061</v>
      </c>
      <c r="G7194" s="2">
        <v>42717.881249999999</v>
      </c>
      <c r="H7194" s="4">
        <v>2</v>
      </c>
    </row>
    <row r="7195" spans="1:10">
      <c r="A7195" s="4">
        <v>1005</v>
      </c>
      <c r="C7195" s="4">
        <v>13918213525</v>
      </c>
      <c r="E7195" s="2">
        <v>42716.855555555558</v>
      </c>
      <c r="F7195" s="4">
        <v>33.849998470000003</v>
      </c>
      <c r="G7195" s="2">
        <v>42716.854861111111</v>
      </c>
      <c r="H7195" s="4">
        <v>1</v>
      </c>
    </row>
    <row r="7196" spans="1:10">
      <c r="A7196" s="4">
        <v>1005</v>
      </c>
      <c r="B7196" s="4" t="s">
        <v>247</v>
      </c>
      <c r="C7196" s="4">
        <v>13701865458</v>
      </c>
      <c r="D7196" s="4" t="s">
        <v>944</v>
      </c>
      <c r="E7196" s="2">
        <v>42716.853472222225</v>
      </c>
      <c r="F7196" s="4">
        <v>72.86000061</v>
      </c>
      <c r="G7196" s="2">
        <v>42716.852777777778</v>
      </c>
      <c r="H7196" s="4">
        <v>2</v>
      </c>
      <c r="J7196" s="4" t="s">
        <v>542</v>
      </c>
    </row>
    <row r="7197" spans="1:10">
      <c r="A7197" s="4">
        <v>1005</v>
      </c>
      <c r="C7197" s="4">
        <v>18621719527</v>
      </c>
      <c r="D7197" s="4" t="s">
        <v>1153</v>
      </c>
      <c r="E7197" s="2">
        <v>42715.879166666666</v>
      </c>
      <c r="F7197" s="4">
        <v>72.86000061</v>
      </c>
      <c r="G7197" s="2">
        <v>42715.878472222219</v>
      </c>
      <c r="H7197" s="4">
        <v>2</v>
      </c>
    </row>
    <row r="7198" spans="1:10">
      <c r="A7198" s="4">
        <v>1005</v>
      </c>
      <c r="C7198" s="4">
        <v>18049915269</v>
      </c>
      <c r="D7198" s="4" t="s">
        <v>36</v>
      </c>
      <c r="E7198" s="2">
        <v>42715.82708333333</v>
      </c>
      <c r="F7198" s="4">
        <v>33.849998470000003</v>
      </c>
      <c r="G7198" s="2">
        <v>42715.826388888891</v>
      </c>
      <c r="H7198" s="4">
        <v>1</v>
      </c>
    </row>
    <row r="7199" spans="1:10">
      <c r="A7199" s="4">
        <v>1005</v>
      </c>
      <c r="C7199" s="4">
        <v>13818928732</v>
      </c>
      <c r="D7199" s="4" t="s">
        <v>1131</v>
      </c>
      <c r="E7199" s="2">
        <v>42715.824305555558</v>
      </c>
      <c r="F7199" s="4">
        <v>33.849998470000003</v>
      </c>
      <c r="G7199" s="2">
        <v>42715.823611111111</v>
      </c>
      <c r="H7199" s="4">
        <v>1</v>
      </c>
    </row>
    <row r="7200" spans="1:10">
      <c r="A7200" s="4">
        <v>1005</v>
      </c>
      <c r="C7200" s="4">
        <v>13701935237</v>
      </c>
      <c r="D7200" s="4" t="s">
        <v>344</v>
      </c>
      <c r="E7200" s="2">
        <v>42715.823611111111</v>
      </c>
      <c r="F7200" s="4">
        <v>37.700000760000002</v>
      </c>
      <c r="G7200" s="2">
        <v>42715.822916666664</v>
      </c>
      <c r="H7200" s="4">
        <v>1</v>
      </c>
    </row>
    <row r="7201" spans="1:8">
      <c r="A7201" s="4">
        <v>1005</v>
      </c>
      <c r="C7201" s="4">
        <v>13524385254</v>
      </c>
      <c r="D7201" s="4" t="s">
        <v>281</v>
      </c>
      <c r="E7201" s="2">
        <v>42715.822222222225</v>
      </c>
      <c r="F7201" s="4">
        <v>33.849998470000003</v>
      </c>
      <c r="G7201" s="2">
        <v>42715.822222222225</v>
      </c>
      <c r="H7201" s="4">
        <v>1</v>
      </c>
    </row>
    <row r="7202" spans="1:8">
      <c r="A7202" s="4">
        <v>1005</v>
      </c>
      <c r="C7202" s="4">
        <v>13122199873</v>
      </c>
      <c r="D7202" s="4" t="s">
        <v>397</v>
      </c>
      <c r="E7202" s="2">
        <v>42715.820833333331</v>
      </c>
      <c r="F7202" s="4">
        <v>33.849998470000003</v>
      </c>
      <c r="G7202" s="2">
        <v>42715.820138888892</v>
      </c>
      <c r="H7202" s="4">
        <v>1</v>
      </c>
    </row>
    <row r="7203" spans="1:8">
      <c r="A7203" s="4">
        <v>1005</v>
      </c>
      <c r="C7203" s="4">
        <v>13003188893</v>
      </c>
      <c r="D7203" s="4" t="s">
        <v>493</v>
      </c>
      <c r="E7203" s="2">
        <v>42715.818055555559</v>
      </c>
      <c r="F7203" s="4">
        <v>72.86000061</v>
      </c>
      <c r="G7203" s="2">
        <v>42715.816666666666</v>
      </c>
      <c r="H7203" s="4">
        <v>2</v>
      </c>
    </row>
    <row r="7204" spans="1:8">
      <c r="A7204" s="4">
        <v>1005</v>
      </c>
      <c r="C7204" s="4">
        <v>13816023090</v>
      </c>
      <c r="D7204" s="4" t="s">
        <v>1155</v>
      </c>
      <c r="E7204" s="2">
        <v>42715.81527777778</v>
      </c>
      <c r="F7204" s="4">
        <v>33.849998470000003</v>
      </c>
      <c r="G7204" s="2">
        <v>42715.814583333333</v>
      </c>
      <c r="H7204" s="4">
        <v>1</v>
      </c>
    </row>
    <row r="7205" spans="1:8">
      <c r="A7205" s="4">
        <v>1005</v>
      </c>
      <c r="C7205" s="4">
        <v>13916369172</v>
      </c>
      <c r="D7205" s="4" t="s">
        <v>365</v>
      </c>
      <c r="E7205" s="2">
        <v>42715.813888888886</v>
      </c>
      <c r="F7205" s="4">
        <v>169.1999969</v>
      </c>
      <c r="G7205" s="2">
        <v>42715.813194444447</v>
      </c>
      <c r="H7205" s="4">
        <v>3</v>
      </c>
    </row>
    <row r="7206" spans="1:8">
      <c r="A7206" s="4">
        <v>1005</v>
      </c>
      <c r="C7206" s="4">
        <v>13661712600</v>
      </c>
      <c r="D7206" s="4" t="s">
        <v>592</v>
      </c>
      <c r="E7206" s="2">
        <v>42714.911111111112</v>
      </c>
      <c r="F7206" s="4">
        <v>53.709999080000003</v>
      </c>
      <c r="G7206" s="2">
        <v>42714.910416666666</v>
      </c>
      <c r="H7206" s="4">
        <v>1</v>
      </c>
    </row>
    <row r="7207" spans="1:8">
      <c r="A7207" s="4">
        <v>1005</v>
      </c>
      <c r="C7207" s="4">
        <v>13061439981</v>
      </c>
      <c r="D7207" s="4" t="s">
        <v>639</v>
      </c>
      <c r="E7207" s="2">
        <v>42714.907638888886</v>
      </c>
      <c r="F7207" s="4">
        <v>33.849998470000003</v>
      </c>
      <c r="G7207" s="2">
        <v>42714.906944444447</v>
      </c>
      <c r="H7207" s="4">
        <v>1</v>
      </c>
    </row>
    <row r="7208" spans="1:8">
      <c r="A7208" s="4">
        <v>1005</v>
      </c>
      <c r="C7208" s="4">
        <v>13621855657</v>
      </c>
      <c r="D7208" s="4" t="s">
        <v>426</v>
      </c>
      <c r="E7208" s="2">
        <v>42714.861111111109</v>
      </c>
      <c r="F7208" s="4">
        <v>99.599998470000003</v>
      </c>
      <c r="G7208" s="2">
        <v>42714.86041666667</v>
      </c>
      <c r="H7208" s="4">
        <v>2</v>
      </c>
    </row>
    <row r="7209" spans="1:8">
      <c r="A7209" s="4">
        <v>1005</v>
      </c>
      <c r="C7209" s="4">
        <v>13917319753</v>
      </c>
      <c r="D7209" s="4" t="s">
        <v>178</v>
      </c>
      <c r="E7209" s="2">
        <v>42714.856944444444</v>
      </c>
      <c r="F7209" s="4">
        <v>37.700000760000002</v>
      </c>
      <c r="G7209" s="2">
        <v>42714.853472222225</v>
      </c>
      <c r="H7209" s="4">
        <v>1</v>
      </c>
    </row>
    <row r="7210" spans="1:8">
      <c r="A7210" s="4">
        <v>1005</v>
      </c>
      <c r="C7210" s="4">
        <v>18916079216</v>
      </c>
      <c r="D7210" s="4" t="s">
        <v>596</v>
      </c>
      <c r="E7210" s="2">
        <v>42714.852083333331</v>
      </c>
      <c r="F7210" s="4">
        <v>33.849998470000003</v>
      </c>
      <c r="G7210" s="2">
        <v>42714.85</v>
      </c>
      <c r="H7210" s="4">
        <v>1</v>
      </c>
    </row>
    <row r="7211" spans="1:8">
      <c r="A7211" s="4">
        <v>1005</v>
      </c>
      <c r="C7211" s="4">
        <v>18117276792</v>
      </c>
      <c r="D7211" s="4" t="s">
        <v>1131</v>
      </c>
      <c r="E7211" s="2">
        <v>42713.890972222223</v>
      </c>
      <c r="F7211" s="4">
        <v>33.849998470000003</v>
      </c>
      <c r="G7211" s="2">
        <v>42713.890277777777</v>
      </c>
      <c r="H7211" s="4">
        <v>1</v>
      </c>
    </row>
    <row r="7212" spans="1:8">
      <c r="A7212" s="4">
        <v>1005</v>
      </c>
      <c r="C7212" s="4">
        <v>13636479566</v>
      </c>
      <c r="D7212" s="4" t="s">
        <v>995</v>
      </c>
      <c r="E7212" s="2">
        <v>42795.522222222222</v>
      </c>
      <c r="F7212" s="4">
        <v>37.700000760000002</v>
      </c>
      <c r="G7212" s="2">
        <v>42713.888888888891</v>
      </c>
      <c r="H7212" s="4">
        <v>1</v>
      </c>
    </row>
    <row r="7213" spans="1:8">
      <c r="A7213" s="4">
        <v>1005</v>
      </c>
      <c r="C7213" s="4">
        <v>13817290496</v>
      </c>
      <c r="D7213" s="4" t="s">
        <v>337</v>
      </c>
      <c r="E7213" s="2">
        <v>42713.886111111111</v>
      </c>
      <c r="F7213" s="4">
        <v>75.86000061</v>
      </c>
      <c r="G7213" s="2">
        <v>42713.885416666664</v>
      </c>
      <c r="H7213" s="4">
        <v>2</v>
      </c>
    </row>
    <row r="7214" spans="1:8">
      <c r="A7214" s="4">
        <v>1005</v>
      </c>
      <c r="C7214" s="4">
        <v>13917118729</v>
      </c>
      <c r="D7214" s="4" t="s">
        <v>165</v>
      </c>
      <c r="E7214" s="2">
        <v>42713.883333333331</v>
      </c>
      <c r="F7214" s="4">
        <v>99.599998470000003</v>
      </c>
      <c r="G7214" s="2">
        <v>42713.881944444445</v>
      </c>
      <c r="H7214" s="4">
        <v>2</v>
      </c>
    </row>
    <row r="7215" spans="1:8">
      <c r="A7215" s="4">
        <v>1005</v>
      </c>
      <c r="C7215" s="4">
        <v>17051033999</v>
      </c>
      <c r="D7215" s="4" t="s">
        <v>578</v>
      </c>
      <c r="E7215" s="2">
        <v>42713.880555555559</v>
      </c>
      <c r="F7215" s="4">
        <v>37.700000760000002</v>
      </c>
      <c r="G7215" s="2">
        <v>42713.879861111112</v>
      </c>
      <c r="H7215" s="4">
        <v>1</v>
      </c>
    </row>
    <row r="7216" spans="1:8">
      <c r="A7216" s="4">
        <v>1005</v>
      </c>
      <c r="C7216" s="4">
        <v>13621819431</v>
      </c>
      <c r="D7216" s="4" t="s">
        <v>586</v>
      </c>
      <c r="E7216" s="2">
        <v>42713.879166666666</v>
      </c>
      <c r="F7216" s="4">
        <v>72.86000061</v>
      </c>
      <c r="G7216" s="2">
        <v>42713.87777777778</v>
      </c>
      <c r="H7216" s="4">
        <v>2</v>
      </c>
    </row>
    <row r="7217" spans="1:8">
      <c r="A7217" s="4">
        <v>1005</v>
      </c>
      <c r="C7217" s="4">
        <v>13818033240</v>
      </c>
      <c r="D7217" s="4" t="s">
        <v>111</v>
      </c>
      <c r="E7217" s="2">
        <v>42713.876388888886</v>
      </c>
      <c r="F7217" s="4">
        <v>37.700000760000002</v>
      </c>
      <c r="G7217" s="2">
        <v>42713.875694444447</v>
      </c>
      <c r="H7217" s="4">
        <v>1</v>
      </c>
    </row>
    <row r="7218" spans="1:8">
      <c r="A7218" s="4">
        <v>1005</v>
      </c>
      <c r="C7218" s="4">
        <v>13764159473</v>
      </c>
      <c r="D7218" s="4" t="s">
        <v>788</v>
      </c>
      <c r="E7218" s="2">
        <v>42713.873611111114</v>
      </c>
      <c r="F7218" s="4">
        <v>75.86000061</v>
      </c>
      <c r="G7218" s="2">
        <v>42713.872916666667</v>
      </c>
      <c r="H7218" s="4">
        <v>2</v>
      </c>
    </row>
    <row r="7219" spans="1:8">
      <c r="A7219" s="4">
        <v>1005</v>
      </c>
      <c r="C7219" s="4">
        <v>13917028393</v>
      </c>
      <c r="D7219" s="4" t="s">
        <v>965</v>
      </c>
      <c r="E7219" s="2">
        <v>42712.84097222222</v>
      </c>
      <c r="F7219" s="4">
        <v>105.9599991</v>
      </c>
      <c r="G7219" s="2">
        <v>42712.840277777781</v>
      </c>
      <c r="H7219" s="4">
        <v>2</v>
      </c>
    </row>
    <row r="7220" spans="1:8">
      <c r="A7220" s="4">
        <v>1005</v>
      </c>
      <c r="C7220" s="4">
        <v>13788985399</v>
      </c>
      <c r="D7220" s="4" t="s">
        <v>761</v>
      </c>
      <c r="E7220" s="2">
        <v>42712.839583333334</v>
      </c>
      <c r="F7220" s="4">
        <v>105.9599991</v>
      </c>
      <c r="G7220" s="2">
        <v>42712.838888888888</v>
      </c>
      <c r="H7220" s="4">
        <v>2</v>
      </c>
    </row>
    <row r="7221" spans="1:8">
      <c r="A7221" s="4">
        <v>1005</v>
      </c>
      <c r="C7221" s="4">
        <v>13817309022</v>
      </c>
      <c r="D7221" s="4" t="s">
        <v>837</v>
      </c>
      <c r="E7221" s="2">
        <v>42712.838888888888</v>
      </c>
      <c r="F7221" s="4">
        <v>99.599998470000003</v>
      </c>
      <c r="G7221" s="2">
        <v>42712.838194444441</v>
      </c>
      <c r="H7221" s="4">
        <v>2</v>
      </c>
    </row>
    <row r="7222" spans="1:8">
      <c r="A7222" s="4">
        <v>1005</v>
      </c>
      <c r="C7222" s="4">
        <v>15021115033</v>
      </c>
      <c r="D7222" s="4" t="s">
        <v>195</v>
      </c>
      <c r="E7222" s="2">
        <v>42711.80972222222</v>
      </c>
      <c r="F7222" s="4">
        <v>99.599998470000003</v>
      </c>
      <c r="G7222" s="2">
        <v>42711.809027777781</v>
      </c>
      <c r="H7222" s="4">
        <v>2</v>
      </c>
    </row>
    <row r="7223" spans="1:8">
      <c r="A7223" s="4">
        <v>1005</v>
      </c>
      <c r="C7223" s="4">
        <v>13601603800</v>
      </c>
      <c r="D7223" s="4" t="s">
        <v>81</v>
      </c>
      <c r="E7223" s="2">
        <v>42750.807638888888</v>
      </c>
      <c r="F7223" s="4">
        <v>187.0500031</v>
      </c>
      <c r="G7223" s="2">
        <v>42711.807638888888</v>
      </c>
      <c r="H7223" s="4">
        <v>3</v>
      </c>
    </row>
    <row r="7224" spans="1:8">
      <c r="A7224" s="4">
        <v>1005</v>
      </c>
      <c r="C7224" s="4">
        <v>13918789144</v>
      </c>
      <c r="D7224" s="4" t="s">
        <v>776</v>
      </c>
      <c r="E7224" s="2">
        <v>42711.590277777781</v>
      </c>
      <c r="F7224" s="4">
        <v>33.849998470000003</v>
      </c>
      <c r="G7224" s="2">
        <v>42711.588888888888</v>
      </c>
      <c r="H7224" s="4">
        <v>1</v>
      </c>
    </row>
    <row r="7225" spans="1:8">
      <c r="A7225" s="4">
        <v>1005</v>
      </c>
      <c r="C7225" s="4">
        <v>13918175980</v>
      </c>
      <c r="D7225" s="4" t="s">
        <v>178</v>
      </c>
      <c r="E7225" s="2">
        <v>42711.581944444442</v>
      </c>
      <c r="F7225" s="4">
        <v>33.849998470000003</v>
      </c>
      <c r="G7225" s="2">
        <v>42711.580555555556</v>
      </c>
      <c r="H7225" s="4">
        <v>1</v>
      </c>
    </row>
    <row r="7226" spans="1:8">
      <c r="A7226" s="4">
        <v>1005</v>
      </c>
      <c r="C7226" s="4">
        <v>13761156156</v>
      </c>
      <c r="D7226" s="4" t="s">
        <v>125</v>
      </c>
      <c r="E7226" s="2">
        <v>42734.876388888886</v>
      </c>
      <c r="F7226" s="4">
        <v>37.700000760000002</v>
      </c>
      <c r="G7226" s="2">
        <v>42711.57916666667</v>
      </c>
      <c r="H7226" s="4">
        <v>1</v>
      </c>
    </row>
    <row r="7227" spans="1:8">
      <c r="A7227" s="4">
        <v>1005</v>
      </c>
      <c r="C7227" s="4">
        <v>13386287667</v>
      </c>
      <c r="D7227" s="4" t="s">
        <v>16</v>
      </c>
      <c r="E7227" s="2">
        <v>42773.435416666667</v>
      </c>
      <c r="F7227" s="4">
        <v>99.569999690000003</v>
      </c>
      <c r="G7227" s="2">
        <v>42711.567361111112</v>
      </c>
      <c r="H7227" s="4">
        <v>2</v>
      </c>
    </row>
    <row r="7228" spans="1:8">
      <c r="A7228" s="4">
        <v>1005</v>
      </c>
      <c r="C7228" s="4">
        <v>13301990550</v>
      </c>
      <c r="D7228" s="4" t="s">
        <v>177</v>
      </c>
      <c r="E7228" s="2">
        <v>42710.884027777778</v>
      </c>
      <c r="F7228" s="4">
        <v>53.709999080000003</v>
      </c>
      <c r="G7228" s="2">
        <v>42710.882638888892</v>
      </c>
      <c r="H7228" s="4">
        <v>1</v>
      </c>
    </row>
    <row r="7229" spans="1:8">
      <c r="A7229" s="4">
        <v>1005</v>
      </c>
      <c r="C7229" s="4">
        <v>13817398637</v>
      </c>
      <c r="D7229" s="4" t="s">
        <v>1170</v>
      </c>
      <c r="E7229" s="2">
        <v>42709.907638888886</v>
      </c>
      <c r="F7229" s="4">
        <v>33.849998470000003</v>
      </c>
      <c r="G7229" s="2">
        <v>42709.907638888886</v>
      </c>
      <c r="H7229" s="4">
        <v>1</v>
      </c>
    </row>
    <row r="7230" spans="1:8">
      <c r="A7230" s="4">
        <v>1005</v>
      </c>
      <c r="C7230" s="4">
        <v>13916382800</v>
      </c>
      <c r="D7230" s="4" t="s">
        <v>837</v>
      </c>
      <c r="E7230" s="2">
        <v>42747.882638888892</v>
      </c>
      <c r="F7230" s="4">
        <v>103.4499969</v>
      </c>
      <c r="G7230" s="2">
        <v>42709.905555555553</v>
      </c>
      <c r="H7230" s="4">
        <v>2</v>
      </c>
    </row>
    <row r="7231" spans="1:8">
      <c r="A7231" s="4">
        <v>1005</v>
      </c>
      <c r="C7231" s="4">
        <v>13482003089</v>
      </c>
      <c r="D7231" s="4" t="s">
        <v>55</v>
      </c>
      <c r="E7231" s="2">
        <v>42709.45416666667</v>
      </c>
      <c r="F7231" s="4">
        <v>45.400001529999997</v>
      </c>
      <c r="G7231" s="2">
        <v>42709.453472222223</v>
      </c>
      <c r="H7231" s="4">
        <v>1</v>
      </c>
    </row>
    <row r="7232" spans="1:8">
      <c r="A7232" s="4">
        <v>1005</v>
      </c>
      <c r="C7232" s="4">
        <v>15921980226</v>
      </c>
      <c r="D7232" s="4" t="s">
        <v>88</v>
      </c>
      <c r="E7232" s="2">
        <v>42751.803472222222</v>
      </c>
      <c r="F7232" s="4">
        <v>0.60000002399999997</v>
      </c>
      <c r="G7232" s="2">
        <v>42709.451388888891</v>
      </c>
      <c r="H7232" s="4">
        <v>2</v>
      </c>
    </row>
    <row r="7233" spans="1:8">
      <c r="A7233" s="4">
        <v>1005</v>
      </c>
      <c r="C7233" s="4">
        <v>15801914840</v>
      </c>
      <c r="D7233" s="4" t="s">
        <v>182</v>
      </c>
      <c r="E7233" s="2">
        <v>42709.425694444442</v>
      </c>
      <c r="F7233" s="4">
        <v>53.709999080000003</v>
      </c>
      <c r="G7233" s="2">
        <v>42709.425000000003</v>
      </c>
      <c r="H7233" s="4">
        <v>1</v>
      </c>
    </row>
    <row r="7234" spans="1:8">
      <c r="A7234" s="4">
        <v>1005</v>
      </c>
      <c r="C7234" s="4">
        <v>15000860923</v>
      </c>
      <c r="D7234" s="4" t="s">
        <v>1131</v>
      </c>
      <c r="E7234" s="2">
        <v>42709.424305555556</v>
      </c>
      <c r="F7234" s="4">
        <v>33.849998470000003</v>
      </c>
      <c r="G7234" s="2">
        <v>42709.424305555556</v>
      </c>
      <c r="H7234" s="4">
        <v>1</v>
      </c>
    </row>
    <row r="7235" spans="1:8">
      <c r="A7235" s="4">
        <v>1005</v>
      </c>
      <c r="C7235" s="4">
        <v>18964087253</v>
      </c>
      <c r="D7235" s="4" t="s">
        <v>941</v>
      </c>
      <c r="E7235" s="2">
        <v>42742.821527777778</v>
      </c>
      <c r="F7235" s="4">
        <v>0.60000002399999997</v>
      </c>
      <c r="G7235" s="2">
        <v>42709.419444444444</v>
      </c>
      <c r="H7235" s="4">
        <v>2</v>
      </c>
    </row>
    <row r="7236" spans="1:8">
      <c r="A7236" s="4">
        <v>1005</v>
      </c>
      <c r="C7236" s="4">
        <v>13930530060</v>
      </c>
      <c r="D7236" s="4" t="s">
        <v>497</v>
      </c>
      <c r="E7236" s="2">
        <v>42707.879166666666</v>
      </c>
      <c r="F7236" s="4">
        <v>41.549999239999998</v>
      </c>
      <c r="G7236" s="2">
        <v>42707.879166666666</v>
      </c>
      <c r="H7236" s="4">
        <v>1</v>
      </c>
    </row>
    <row r="7237" spans="1:8">
      <c r="A7237" s="4">
        <v>1005</v>
      </c>
      <c r="C7237" s="4">
        <v>13801885680</v>
      </c>
      <c r="E7237" s="2">
        <v>42707.876388888886</v>
      </c>
      <c r="F7237" s="4">
        <v>45.400001529999997</v>
      </c>
      <c r="G7237" s="2">
        <v>42707.876388888886</v>
      </c>
      <c r="H7237" s="4">
        <v>1</v>
      </c>
    </row>
    <row r="7238" spans="1:8">
      <c r="A7238" s="4">
        <v>1005</v>
      </c>
      <c r="C7238" s="4">
        <v>15901928522</v>
      </c>
      <c r="D7238" s="4" t="s">
        <v>34</v>
      </c>
      <c r="E7238" s="2">
        <v>42707.875</v>
      </c>
      <c r="F7238" s="4">
        <v>37.700000760000002</v>
      </c>
      <c r="G7238" s="2">
        <v>42707.874305555553</v>
      </c>
      <c r="H7238" s="4">
        <v>1</v>
      </c>
    </row>
    <row r="7239" spans="1:8">
      <c r="A7239" s="4">
        <v>1005</v>
      </c>
      <c r="C7239" s="4">
        <v>13816799328</v>
      </c>
      <c r="D7239" s="4" t="s">
        <v>415</v>
      </c>
      <c r="E7239" s="2">
        <v>42707.873611111114</v>
      </c>
      <c r="F7239" s="4">
        <v>111.1500015</v>
      </c>
      <c r="G7239" s="2">
        <v>42707.872916666667</v>
      </c>
      <c r="H7239" s="4">
        <v>2</v>
      </c>
    </row>
    <row r="7240" spans="1:8">
      <c r="A7240" s="4">
        <v>1005</v>
      </c>
      <c r="C7240" s="4">
        <v>18816999673</v>
      </c>
      <c r="D7240" s="4" t="s">
        <v>250</v>
      </c>
      <c r="E7240" s="2">
        <v>42707.87222222222</v>
      </c>
      <c r="F7240" s="4">
        <v>99.599998470000003</v>
      </c>
      <c r="G7240" s="2">
        <v>42707.87222222222</v>
      </c>
      <c r="H7240" s="4">
        <v>2</v>
      </c>
    </row>
    <row r="7241" spans="1:8">
      <c r="A7241" s="4">
        <v>1005</v>
      </c>
      <c r="C7241" s="4">
        <v>13816547280</v>
      </c>
      <c r="D7241" s="4" t="s">
        <v>465</v>
      </c>
      <c r="E7241" s="2">
        <v>42706.90902777778</v>
      </c>
      <c r="F7241" s="4">
        <v>75.86000061</v>
      </c>
      <c r="G7241" s="2">
        <v>42706.908333333333</v>
      </c>
      <c r="H7241" s="4">
        <v>2</v>
      </c>
    </row>
    <row r="7242" spans="1:8">
      <c r="A7242" s="4">
        <v>1005</v>
      </c>
      <c r="C7242" s="4">
        <v>15021279786</v>
      </c>
      <c r="D7242" s="4" t="s">
        <v>390</v>
      </c>
      <c r="E7242" s="2">
        <v>42706.882638888892</v>
      </c>
      <c r="F7242" s="4">
        <v>33.849998470000003</v>
      </c>
      <c r="G7242" s="2">
        <v>42706.881944444445</v>
      </c>
      <c r="H7242" s="4">
        <v>1</v>
      </c>
    </row>
    <row r="7243" spans="1:8">
      <c r="A7243" s="4">
        <v>1005</v>
      </c>
      <c r="C7243" s="4">
        <v>13371893858</v>
      </c>
      <c r="D7243" s="4" t="s">
        <v>390</v>
      </c>
      <c r="E7243" s="2">
        <v>42706.868750000001</v>
      </c>
      <c r="F7243" s="4">
        <v>99.599998470000003</v>
      </c>
      <c r="G7243" s="2">
        <v>42706.868055555555</v>
      </c>
      <c r="H7243" s="4">
        <v>2</v>
      </c>
    </row>
    <row r="7244" spans="1:8">
      <c r="A7244" s="4">
        <v>1005</v>
      </c>
      <c r="C7244" s="4">
        <v>13917328947</v>
      </c>
      <c r="D7244" s="4" t="s">
        <v>1039</v>
      </c>
      <c r="E7244" s="2">
        <v>42706.863194444442</v>
      </c>
      <c r="F7244" s="4">
        <v>33.849998470000003</v>
      </c>
      <c r="G7244" s="2">
        <v>42706.862500000003</v>
      </c>
      <c r="H7244" s="4">
        <v>1</v>
      </c>
    </row>
    <row r="7245" spans="1:8">
      <c r="A7245" s="4">
        <v>1005</v>
      </c>
      <c r="C7245" s="4">
        <v>13040689940</v>
      </c>
      <c r="D7245" s="4" t="s">
        <v>773</v>
      </c>
      <c r="E7245" s="2">
        <v>42751.804861111108</v>
      </c>
      <c r="F7245" s="4">
        <v>0.60000002399999997</v>
      </c>
      <c r="G7245" s="2">
        <v>42706.861111111109</v>
      </c>
      <c r="H7245" s="4">
        <v>2</v>
      </c>
    </row>
    <row r="7246" spans="1:8">
      <c r="A7246" s="4">
        <v>1005</v>
      </c>
      <c r="C7246" s="4">
        <v>15618583160</v>
      </c>
      <c r="D7246" s="4" t="s">
        <v>557</v>
      </c>
      <c r="E7246" s="2">
        <v>42799.879166666666</v>
      </c>
      <c r="F7246" s="4">
        <v>107.86000060000001</v>
      </c>
      <c r="G7246" s="2">
        <v>42706.859027777777</v>
      </c>
      <c r="H7246" s="4">
        <v>2</v>
      </c>
    </row>
    <row r="7247" spans="1:8">
      <c r="A7247" s="4">
        <v>1005</v>
      </c>
      <c r="C7247" s="4">
        <v>13818620752</v>
      </c>
      <c r="D7247" s="4" t="s">
        <v>569</v>
      </c>
      <c r="E7247" s="2">
        <v>42705.84097222222</v>
      </c>
      <c r="F7247" s="4">
        <v>33.849998470000003</v>
      </c>
      <c r="G7247" s="2">
        <v>42705.840277777781</v>
      </c>
      <c r="H7247" s="4">
        <v>1</v>
      </c>
    </row>
    <row r="7248" spans="1:8">
      <c r="A7248" s="4">
        <v>1005</v>
      </c>
      <c r="C7248" s="4">
        <v>15921941490</v>
      </c>
      <c r="D7248" s="4" t="s">
        <v>1039</v>
      </c>
      <c r="E7248" s="2">
        <v>42705.838194444441</v>
      </c>
      <c r="F7248" s="4">
        <v>99.599998470000003</v>
      </c>
      <c r="G7248" s="2">
        <v>42705.837500000001</v>
      </c>
      <c r="H7248" s="4">
        <v>2</v>
      </c>
    </row>
    <row r="7249" spans="1:8">
      <c r="A7249" s="4">
        <v>1005</v>
      </c>
      <c r="C7249" s="4">
        <v>13801909370</v>
      </c>
      <c r="D7249" s="4" t="s">
        <v>180</v>
      </c>
      <c r="E7249" s="2">
        <v>42717.884027777778</v>
      </c>
      <c r="F7249" s="4">
        <v>99.569999690000003</v>
      </c>
      <c r="G7249" s="2">
        <v>42705.822916666664</v>
      </c>
      <c r="H7249" s="4">
        <v>2</v>
      </c>
    </row>
    <row r="7250" spans="1:8">
      <c r="A7250" s="4">
        <v>1005</v>
      </c>
      <c r="C7250" s="4">
        <v>15604323399</v>
      </c>
      <c r="D7250" s="4" t="s">
        <v>525</v>
      </c>
      <c r="E7250" s="2">
        <v>42802.842361111114</v>
      </c>
      <c r="F7250" s="4">
        <v>37.700000760000002</v>
      </c>
      <c r="G7250" s="2">
        <v>42705.821527777778</v>
      </c>
      <c r="H7250" s="4">
        <v>1</v>
      </c>
    </row>
    <row r="7251" spans="1:8">
      <c r="A7251" s="4">
        <v>1005</v>
      </c>
      <c r="C7251" s="4">
        <v>18964141800</v>
      </c>
      <c r="D7251" s="4" t="s">
        <v>309</v>
      </c>
      <c r="E7251" s="2">
        <v>42705.819444444445</v>
      </c>
      <c r="F7251" s="4">
        <v>99.599998470000003</v>
      </c>
      <c r="G7251" s="2">
        <v>42705.818749999999</v>
      </c>
      <c r="H7251" s="4">
        <v>2</v>
      </c>
    </row>
    <row r="7252" spans="1:8">
      <c r="A7252" s="4">
        <v>1005</v>
      </c>
      <c r="C7252" s="4">
        <v>18516635133</v>
      </c>
      <c r="D7252" s="4" t="s">
        <v>639</v>
      </c>
      <c r="E7252" s="2">
        <v>42745.810416666667</v>
      </c>
      <c r="F7252" s="4">
        <v>93.88999939</v>
      </c>
      <c r="G7252" s="2">
        <v>42703.883333333331</v>
      </c>
      <c r="H7252" s="4">
        <v>2</v>
      </c>
    </row>
    <row r="7253" spans="1:8">
      <c r="A7253" s="4">
        <v>1005</v>
      </c>
      <c r="C7253" s="4">
        <v>17737310667</v>
      </c>
      <c r="D7253" s="9">
        <v>20057</v>
      </c>
      <c r="E7253" s="2">
        <v>42703.882638888892</v>
      </c>
      <c r="F7253" s="4">
        <v>41.549999239999998</v>
      </c>
      <c r="G7253" s="2">
        <v>42703.879861111112</v>
      </c>
      <c r="H7253" s="4">
        <v>1</v>
      </c>
    </row>
    <row r="7254" spans="1:8">
      <c r="A7254" s="4">
        <v>1005</v>
      </c>
      <c r="C7254" s="4">
        <v>13564119412</v>
      </c>
      <c r="D7254" s="4" t="s">
        <v>353</v>
      </c>
      <c r="E7254" s="2">
        <v>42703.877083333333</v>
      </c>
      <c r="F7254" s="4">
        <v>74.86000061</v>
      </c>
      <c r="G7254" s="2">
        <v>42703.876388888886</v>
      </c>
      <c r="H7254" s="4">
        <v>2</v>
      </c>
    </row>
    <row r="7255" spans="1:8">
      <c r="A7255" s="4">
        <v>1005</v>
      </c>
      <c r="C7255" s="4">
        <v>13651992133</v>
      </c>
      <c r="D7255" s="4" t="s">
        <v>931</v>
      </c>
      <c r="E7255" s="2">
        <v>42703.872916666667</v>
      </c>
      <c r="F7255" s="4">
        <v>52.900001529999997</v>
      </c>
      <c r="G7255" s="2">
        <v>42703.87222222222</v>
      </c>
      <c r="H7255" s="4">
        <v>1</v>
      </c>
    </row>
    <row r="7256" spans="1:8">
      <c r="A7256" s="4">
        <v>1005</v>
      </c>
      <c r="C7256" s="4">
        <v>13601952236</v>
      </c>
      <c r="D7256" s="4" t="s">
        <v>275</v>
      </c>
      <c r="E7256" s="2">
        <v>42703.759722222225</v>
      </c>
      <c r="F7256" s="4">
        <v>49.13999939</v>
      </c>
      <c r="G7256" s="2">
        <v>42703.759722222225</v>
      </c>
      <c r="H7256" s="4">
        <v>1</v>
      </c>
    </row>
    <row r="7257" spans="1:8">
      <c r="A7257" s="4">
        <v>1005</v>
      </c>
      <c r="C7257" s="4">
        <v>13917744511</v>
      </c>
      <c r="D7257" s="4" t="s">
        <v>938</v>
      </c>
      <c r="E7257" s="2">
        <v>42778.530555555553</v>
      </c>
      <c r="F7257" s="4">
        <v>95.120002749999998</v>
      </c>
      <c r="G7257" s="2">
        <v>42703.758333333331</v>
      </c>
      <c r="H7257" s="4">
        <v>1</v>
      </c>
    </row>
    <row r="7258" spans="1:8">
      <c r="A7258" s="4">
        <v>1005</v>
      </c>
      <c r="C7258" s="4">
        <v>13601868755</v>
      </c>
      <c r="D7258" s="4" t="s">
        <v>428</v>
      </c>
      <c r="E7258" s="2">
        <v>42703.757638888892</v>
      </c>
      <c r="F7258" s="4">
        <v>49.13999939</v>
      </c>
      <c r="G7258" s="2">
        <v>42703.756944444445</v>
      </c>
      <c r="H7258" s="4">
        <v>1</v>
      </c>
    </row>
    <row r="7259" spans="1:8">
      <c r="A7259" s="4">
        <v>1005</v>
      </c>
      <c r="C7259" s="4">
        <v>15921112858</v>
      </c>
      <c r="D7259" s="4" t="s">
        <v>109</v>
      </c>
      <c r="E7259" s="2">
        <v>42703.755555555559</v>
      </c>
      <c r="F7259" s="4">
        <v>49.13999939</v>
      </c>
      <c r="G7259" s="2">
        <v>42703.754861111112</v>
      </c>
      <c r="H7259" s="4">
        <v>1</v>
      </c>
    </row>
    <row r="7260" spans="1:8">
      <c r="A7260" s="4">
        <v>1005</v>
      </c>
      <c r="C7260" s="4">
        <v>13916193820</v>
      </c>
      <c r="D7260" s="4" t="s">
        <v>357</v>
      </c>
      <c r="E7260" s="2">
        <v>42703.754166666666</v>
      </c>
      <c r="F7260" s="4">
        <v>49.13999939</v>
      </c>
      <c r="G7260" s="2">
        <v>42703.754166666666</v>
      </c>
      <c r="H7260" s="4">
        <v>1</v>
      </c>
    </row>
    <row r="7261" spans="1:8">
      <c r="A7261" s="4">
        <v>1005</v>
      </c>
      <c r="C7261" s="4">
        <v>18616326877</v>
      </c>
      <c r="D7261" s="4" t="s">
        <v>102</v>
      </c>
      <c r="E7261" s="2">
        <v>42703.753472222219</v>
      </c>
      <c r="F7261" s="4">
        <v>49.13999939</v>
      </c>
      <c r="G7261" s="2">
        <v>42703.75277777778</v>
      </c>
      <c r="H7261" s="4">
        <v>1</v>
      </c>
    </row>
    <row r="7262" spans="1:8">
      <c r="A7262" s="4">
        <v>1005</v>
      </c>
      <c r="C7262" s="4">
        <v>13818982693</v>
      </c>
      <c r="D7262" s="4" t="s">
        <v>594</v>
      </c>
      <c r="E7262" s="2">
        <v>42703.750694444447</v>
      </c>
      <c r="F7262" s="4">
        <v>49.13999939</v>
      </c>
      <c r="G7262" s="2">
        <v>42703.75</v>
      </c>
      <c r="H7262" s="4">
        <v>1</v>
      </c>
    </row>
    <row r="7263" spans="1:8">
      <c r="A7263" s="4">
        <v>1005</v>
      </c>
      <c r="C7263" s="4">
        <v>13916736644</v>
      </c>
      <c r="D7263" s="4" t="s">
        <v>126</v>
      </c>
      <c r="E7263" s="2">
        <v>42703.75</v>
      </c>
      <c r="F7263" s="4">
        <v>49.13999939</v>
      </c>
      <c r="G7263" s="2">
        <v>42703.749305555553</v>
      </c>
      <c r="H7263" s="4">
        <v>1</v>
      </c>
    </row>
    <row r="7264" spans="1:8">
      <c r="A7264" s="4">
        <v>1005</v>
      </c>
      <c r="C7264" s="4">
        <v>13761049684</v>
      </c>
      <c r="D7264" s="4" t="s">
        <v>489</v>
      </c>
      <c r="E7264" s="2">
        <v>42703.748611111114</v>
      </c>
      <c r="F7264" s="4">
        <v>49.13999939</v>
      </c>
      <c r="G7264" s="2">
        <v>42703.748611111114</v>
      </c>
      <c r="H7264" s="4">
        <v>1</v>
      </c>
    </row>
    <row r="7265" spans="1:10">
      <c r="A7265" s="4">
        <v>1005</v>
      </c>
      <c r="C7265" s="4">
        <v>13386284211</v>
      </c>
      <c r="E7265" s="2">
        <v>42703.747916666667</v>
      </c>
      <c r="F7265" s="4">
        <v>49.13999939</v>
      </c>
      <c r="G7265" s="2">
        <v>42703.74722222222</v>
      </c>
      <c r="H7265" s="4">
        <v>1</v>
      </c>
    </row>
    <row r="7266" spans="1:10">
      <c r="A7266" s="4">
        <v>1005</v>
      </c>
      <c r="C7266" s="4">
        <v>15900938111</v>
      </c>
      <c r="D7266" s="4" t="s">
        <v>213</v>
      </c>
      <c r="E7266" s="2">
        <v>42703.746527777781</v>
      </c>
      <c r="F7266" s="4">
        <v>49.13999939</v>
      </c>
      <c r="G7266" s="2">
        <v>42703.746527777781</v>
      </c>
      <c r="H7266" s="4">
        <v>1</v>
      </c>
    </row>
    <row r="7267" spans="1:10">
      <c r="A7267" s="4">
        <v>1005</v>
      </c>
      <c r="C7267" s="4">
        <v>13816573781</v>
      </c>
      <c r="D7267" s="4" t="s">
        <v>788</v>
      </c>
      <c r="E7267" s="2">
        <v>42703.745833333334</v>
      </c>
      <c r="F7267" s="4">
        <v>49.13999939</v>
      </c>
      <c r="G7267" s="2">
        <v>42703.745138888888</v>
      </c>
      <c r="H7267" s="4">
        <v>1</v>
      </c>
    </row>
    <row r="7268" spans="1:10">
      <c r="A7268" s="4">
        <v>1005</v>
      </c>
      <c r="C7268" s="4">
        <v>13774400560</v>
      </c>
      <c r="D7268" s="4" t="s">
        <v>167</v>
      </c>
      <c r="E7268" s="2">
        <v>42703.744444444441</v>
      </c>
      <c r="F7268" s="4">
        <v>49.13999939</v>
      </c>
      <c r="G7268" s="2">
        <v>42703.744444444441</v>
      </c>
      <c r="H7268" s="4">
        <v>1</v>
      </c>
    </row>
    <row r="7269" spans="1:10">
      <c r="A7269" s="4">
        <v>1005</v>
      </c>
      <c r="C7269" s="4">
        <v>13671501576</v>
      </c>
      <c r="E7269" s="2">
        <v>42703.743750000001</v>
      </c>
      <c r="F7269" s="4">
        <v>49.13999939</v>
      </c>
      <c r="G7269" s="2">
        <v>42703.743055555555</v>
      </c>
      <c r="H7269" s="4">
        <v>1</v>
      </c>
    </row>
    <row r="7270" spans="1:10">
      <c r="A7270" s="4">
        <v>1005</v>
      </c>
      <c r="C7270" s="4">
        <v>18616830330</v>
      </c>
      <c r="D7270" s="4" t="s">
        <v>552</v>
      </c>
      <c r="E7270" s="2">
        <v>42703.743055555555</v>
      </c>
      <c r="F7270" s="4">
        <v>68.27999878</v>
      </c>
      <c r="G7270" s="2">
        <v>42703.742361111108</v>
      </c>
      <c r="H7270" s="4">
        <v>1</v>
      </c>
    </row>
    <row r="7271" spans="1:10">
      <c r="A7271" s="4">
        <v>1005</v>
      </c>
      <c r="C7271" s="4">
        <v>13701788679</v>
      </c>
      <c r="D7271" s="9">
        <v>23981</v>
      </c>
      <c r="E7271" s="2">
        <v>42703.742361111108</v>
      </c>
      <c r="F7271" s="4">
        <v>68.27999878</v>
      </c>
      <c r="G7271" s="2">
        <v>42703.741666666669</v>
      </c>
      <c r="H7271" s="4">
        <v>1</v>
      </c>
    </row>
    <row r="7272" spans="1:10">
      <c r="A7272" s="4">
        <v>1005</v>
      </c>
      <c r="C7272" s="4">
        <v>18521514177</v>
      </c>
      <c r="D7272" s="4" t="s">
        <v>163</v>
      </c>
      <c r="E7272" s="2">
        <v>42703.741666666669</v>
      </c>
      <c r="F7272" s="4">
        <v>49.13999939</v>
      </c>
      <c r="G7272" s="2">
        <v>42703.740972222222</v>
      </c>
      <c r="H7272" s="4">
        <v>1</v>
      </c>
    </row>
    <row r="7273" spans="1:10">
      <c r="A7273" s="4">
        <v>1005</v>
      </c>
      <c r="C7273" s="4">
        <v>13916983385</v>
      </c>
      <c r="E7273" s="2">
        <v>42703.740277777775</v>
      </c>
      <c r="F7273" s="4">
        <v>49.13999939</v>
      </c>
      <c r="G7273" s="2">
        <v>42703.740277777775</v>
      </c>
      <c r="H7273" s="4">
        <v>1</v>
      </c>
    </row>
    <row r="7274" spans="1:10">
      <c r="A7274" s="4">
        <v>1005</v>
      </c>
      <c r="C7274" s="4">
        <v>13501880094</v>
      </c>
      <c r="E7274" s="2">
        <v>42703.738888888889</v>
      </c>
      <c r="F7274" s="4">
        <v>49.13999939</v>
      </c>
      <c r="G7274" s="2">
        <v>42703.738194444442</v>
      </c>
      <c r="H7274" s="4">
        <v>1</v>
      </c>
    </row>
    <row r="7275" spans="1:10">
      <c r="A7275" s="4">
        <v>1005</v>
      </c>
      <c r="B7275" s="4" t="s">
        <v>204</v>
      </c>
      <c r="C7275" s="4">
        <v>15800503622</v>
      </c>
      <c r="D7275" s="4" t="s">
        <v>609</v>
      </c>
      <c r="E7275" s="2">
        <v>42703.737500000003</v>
      </c>
      <c r="F7275" s="4">
        <v>49.13999939</v>
      </c>
      <c r="G7275" s="2">
        <v>42703.737500000003</v>
      </c>
      <c r="H7275" s="4">
        <v>1</v>
      </c>
      <c r="J7275" s="4" t="s">
        <v>1184</v>
      </c>
    </row>
    <row r="7276" spans="1:10">
      <c r="A7276" s="4">
        <v>1005</v>
      </c>
      <c r="C7276" s="4">
        <v>13916479363</v>
      </c>
      <c r="D7276" s="4" t="s">
        <v>864</v>
      </c>
      <c r="E7276" s="2">
        <v>42708.531944444447</v>
      </c>
      <c r="F7276" s="4">
        <v>49.13999939</v>
      </c>
      <c r="G7276" s="2">
        <v>42703.736111111109</v>
      </c>
      <c r="H7276" s="4">
        <v>1</v>
      </c>
    </row>
    <row r="7277" spans="1:10">
      <c r="A7277" s="4">
        <v>1005</v>
      </c>
      <c r="C7277" s="4">
        <v>18930946123</v>
      </c>
      <c r="D7277" s="4" t="s">
        <v>488</v>
      </c>
      <c r="E7277" s="2">
        <v>42711.583333333336</v>
      </c>
      <c r="F7277" s="4">
        <v>52.990001679999999</v>
      </c>
      <c r="G7277" s="2">
        <v>42703.73541666667</v>
      </c>
      <c r="H7277" s="4">
        <v>1</v>
      </c>
    </row>
    <row r="7278" spans="1:10">
      <c r="A7278" s="4">
        <v>1005</v>
      </c>
      <c r="C7278" s="4">
        <v>13917086208</v>
      </c>
      <c r="E7278" s="2">
        <v>42703.734722222223</v>
      </c>
      <c r="F7278" s="4">
        <v>49.13999939</v>
      </c>
      <c r="G7278" s="2">
        <v>42703.734027777777</v>
      </c>
      <c r="H7278" s="4">
        <v>1</v>
      </c>
    </row>
    <row r="7279" spans="1:10">
      <c r="A7279" s="4">
        <v>1005</v>
      </c>
      <c r="C7279" s="4">
        <v>18901751225</v>
      </c>
      <c r="D7279" s="9">
        <v>18990</v>
      </c>
      <c r="E7279" s="2">
        <v>42703.734027777777</v>
      </c>
      <c r="F7279" s="4">
        <v>49.13999939</v>
      </c>
      <c r="G7279" s="2">
        <v>42703.73333333333</v>
      </c>
      <c r="H7279" s="4">
        <v>1</v>
      </c>
    </row>
    <row r="7280" spans="1:10">
      <c r="A7280" s="4">
        <v>1005</v>
      </c>
      <c r="C7280" s="4">
        <v>18057611103</v>
      </c>
      <c r="D7280" s="4" t="s">
        <v>334</v>
      </c>
      <c r="E7280" s="2">
        <v>42703.73333333333</v>
      </c>
      <c r="F7280" s="4">
        <v>49.13999939</v>
      </c>
      <c r="G7280" s="2">
        <v>42703.732638888891</v>
      </c>
      <c r="H7280" s="4">
        <v>1</v>
      </c>
    </row>
    <row r="7281" spans="1:10">
      <c r="A7281" s="4">
        <v>1005</v>
      </c>
      <c r="C7281" s="4">
        <v>15542611955</v>
      </c>
      <c r="D7281" s="4" t="s">
        <v>582</v>
      </c>
      <c r="E7281" s="2">
        <v>42703.731944444444</v>
      </c>
      <c r="F7281" s="4">
        <v>68.27999878</v>
      </c>
      <c r="G7281" s="2">
        <v>42703.731944444444</v>
      </c>
      <c r="H7281" s="4">
        <v>1</v>
      </c>
    </row>
    <row r="7282" spans="1:10">
      <c r="A7282" s="4">
        <v>1005</v>
      </c>
      <c r="C7282" s="4">
        <v>15000704110</v>
      </c>
      <c r="D7282" s="4" t="s">
        <v>999</v>
      </c>
      <c r="E7282" s="2">
        <v>42703.731249999997</v>
      </c>
      <c r="F7282" s="4">
        <v>49.13999939</v>
      </c>
      <c r="G7282" s="2">
        <v>42703.731249999997</v>
      </c>
      <c r="H7282" s="4">
        <v>1</v>
      </c>
    </row>
    <row r="7283" spans="1:10">
      <c r="A7283" s="4">
        <v>1005</v>
      </c>
      <c r="C7283" s="4">
        <v>13671962800</v>
      </c>
      <c r="D7283" s="4" t="s">
        <v>115</v>
      </c>
      <c r="E7283" s="2">
        <v>42703.730555555558</v>
      </c>
      <c r="F7283" s="4">
        <v>49.13999939</v>
      </c>
      <c r="G7283" s="2">
        <v>42703.729861111111</v>
      </c>
      <c r="H7283" s="4">
        <v>1</v>
      </c>
    </row>
    <row r="7284" spans="1:10">
      <c r="A7284" s="4">
        <v>1005</v>
      </c>
      <c r="C7284" s="4">
        <v>13636574460</v>
      </c>
      <c r="D7284" s="4" t="s">
        <v>921</v>
      </c>
      <c r="E7284" s="2">
        <v>42703.729861111111</v>
      </c>
      <c r="F7284" s="4">
        <v>49.13999939</v>
      </c>
      <c r="G7284" s="2">
        <v>42703.729166666664</v>
      </c>
      <c r="H7284" s="4">
        <v>1</v>
      </c>
    </row>
    <row r="7285" spans="1:10">
      <c r="A7285" s="4">
        <v>1005</v>
      </c>
      <c r="C7285" s="4">
        <v>18019022618</v>
      </c>
      <c r="D7285" s="4" t="s">
        <v>1066</v>
      </c>
      <c r="E7285" s="2">
        <v>42703.696527777778</v>
      </c>
      <c r="F7285" s="4">
        <v>30</v>
      </c>
      <c r="G7285" s="2">
        <v>42703.696527777778</v>
      </c>
    </row>
    <row r="7286" spans="1:10">
      <c r="A7286" s="4">
        <v>1005</v>
      </c>
      <c r="C7286" s="4">
        <v>18621319666</v>
      </c>
      <c r="D7286" s="4" t="s">
        <v>559</v>
      </c>
      <c r="E7286" s="2">
        <v>42703.694444444445</v>
      </c>
      <c r="F7286" s="4">
        <v>49.13999939</v>
      </c>
      <c r="G7286" s="2">
        <v>42703.694444444445</v>
      </c>
      <c r="H7286" s="4">
        <v>1</v>
      </c>
    </row>
    <row r="7287" spans="1:10">
      <c r="A7287" s="4">
        <v>1005</v>
      </c>
      <c r="C7287" s="4">
        <v>13661572266</v>
      </c>
      <c r="D7287" s="4" t="s">
        <v>46</v>
      </c>
      <c r="E7287" s="2">
        <v>42703.693749999999</v>
      </c>
      <c r="F7287" s="4">
        <v>49.13999939</v>
      </c>
      <c r="G7287" s="2">
        <v>42703.693055555559</v>
      </c>
      <c r="H7287" s="4">
        <v>1</v>
      </c>
    </row>
    <row r="7288" spans="1:10">
      <c r="A7288" s="4">
        <v>1005</v>
      </c>
      <c r="C7288" s="4">
        <v>18918510915</v>
      </c>
      <c r="D7288" s="4" t="s">
        <v>428</v>
      </c>
      <c r="E7288" s="2">
        <v>42703.692361111112</v>
      </c>
      <c r="F7288" s="4">
        <v>49.13999939</v>
      </c>
      <c r="G7288" s="2">
        <v>42703.692361111112</v>
      </c>
      <c r="H7288" s="4">
        <v>1</v>
      </c>
    </row>
    <row r="7289" spans="1:10">
      <c r="A7289" s="4">
        <v>1005</v>
      </c>
      <c r="C7289" s="4">
        <v>15800851185</v>
      </c>
      <c r="D7289" s="4" t="s">
        <v>1029</v>
      </c>
      <c r="E7289" s="2">
        <v>42703.691666666666</v>
      </c>
      <c r="F7289" s="4">
        <v>49.13999939</v>
      </c>
      <c r="G7289" s="2">
        <v>42703.690972222219</v>
      </c>
      <c r="H7289" s="4">
        <v>1</v>
      </c>
    </row>
    <row r="7290" spans="1:10">
      <c r="A7290" s="4">
        <v>1005</v>
      </c>
      <c r="C7290" s="4">
        <v>18621360072</v>
      </c>
      <c r="D7290" s="4" t="s">
        <v>246</v>
      </c>
      <c r="E7290" s="2">
        <v>42703.690972222219</v>
      </c>
      <c r="F7290" s="4">
        <v>49.13999939</v>
      </c>
      <c r="G7290" s="2">
        <v>42703.69027777778</v>
      </c>
      <c r="H7290" s="4">
        <v>1</v>
      </c>
    </row>
    <row r="7291" spans="1:10">
      <c r="A7291" s="4">
        <v>1005</v>
      </c>
      <c r="C7291" s="4">
        <v>18621915380</v>
      </c>
      <c r="D7291" s="4" t="s">
        <v>963</v>
      </c>
      <c r="E7291" s="2">
        <v>42703.688888888886</v>
      </c>
      <c r="F7291" s="4">
        <v>49.13999939</v>
      </c>
      <c r="G7291" s="2">
        <v>42703.688194444447</v>
      </c>
      <c r="H7291" s="4">
        <v>1</v>
      </c>
    </row>
    <row r="7292" spans="1:10">
      <c r="A7292" s="4">
        <v>1005</v>
      </c>
      <c r="C7292" s="4">
        <v>13651996998</v>
      </c>
      <c r="D7292" s="4" t="s">
        <v>639</v>
      </c>
      <c r="E7292" s="2">
        <v>42703.688194444447</v>
      </c>
      <c r="F7292" s="4">
        <v>49.13999939</v>
      </c>
      <c r="G7292" s="2">
        <v>42703.6875</v>
      </c>
      <c r="H7292" s="4">
        <v>1</v>
      </c>
    </row>
    <row r="7293" spans="1:10">
      <c r="A7293" s="4">
        <v>1005</v>
      </c>
      <c r="C7293" s="4">
        <v>13651871262</v>
      </c>
      <c r="D7293" s="4" t="s">
        <v>921</v>
      </c>
      <c r="E7293" s="2">
        <v>42703.686805555553</v>
      </c>
      <c r="F7293" s="4">
        <v>49.13999939</v>
      </c>
      <c r="G7293" s="2">
        <v>42703.686111111114</v>
      </c>
      <c r="H7293" s="4">
        <v>1</v>
      </c>
    </row>
    <row r="7294" spans="1:10">
      <c r="A7294" s="4">
        <v>1005</v>
      </c>
      <c r="C7294" s="4">
        <v>15601756557</v>
      </c>
      <c r="D7294" s="4" t="s">
        <v>127</v>
      </c>
      <c r="E7294" s="2">
        <v>42703.685416666667</v>
      </c>
      <c r="F7294" s="4">
        <v>68.27999878</v>
      </c>
      <c r="G7294" s="2">
        <v>42703.652083333334</v>
      </c>
      <c r="H7294" s="4">
        <v>1</v>
      </c>
    </row>
    <row r="7295" spans="1:10">
      <c r="A7295" s="4">
        <v>1005</v>
      </c>
      <c r="B7295" s="4" t="s">
        <v>310</v>
      </c>
      <c r="C7295" s="4">
        <v>18918884071</v>
      </c>
      <c r="D7295" s="4" t="s">
        <v>1155</v>
      </c>
      <c r="E7295" s="2">
        <v>42776.786111111112</v>
      </c>
      <c r="F7295" s="4">
        <v>79.83000183</v>
      </c>
      <c r="G7295" s="2">
        <v>42703.650694444441</v>
      </c>
      <c r="H7295" s="4">
        <v>1</v>
      </c>
      <c r="J7295" s="4" t="s">
        <v>908</v>
      </c>
    </row>
    <row r="7296" spans="1:10">
      <c r="A7296" s="4">
        <v>1005</v>
      </c>
      <c r="C7296" s="4">
        <v>13761630311</v>
      </c>
      <c r="D7296" s="4" t="s">
        <v>488</v>
      </c>
      <c r="E7296" s="2">
        <v>42703.650694444441</v>
      </c>
      <c r="F7296" s="4">
        <v>49.13999939</v>
      </c>
      <c r="G7296" s="2">
        <v>42703.65</v>
      </c>
      <c r="H7296" s="4">
        <v>1</v>
      </c>
    </row>
    <row r="7297" spans="1:8">
      <c r="A7297" s="4">
        <v>1005</v>
      </c>
      <c r="C7297" s="4">
        <v>18910640072</v>
      </c>
      <c r="D7297" s="4" t="s">
        <v>411</v>
      </c>
      <c r="E7297" s="2">
        <v>42703.648611111108</v>
      </c>
      <c r="F7297" s="4">
        <v>49.13999939</v>
      </c>
      <c r="G7297" s="2">
        <v>42703.648611111108</v>
      </c>
      <c r="H7297" s="4">
        <v>1</v>
      </c>
    </row>
    <row r="7298" spans="1:8">
      <c r="A7298" s="4">
        <v>1005</v>
      </c>
      <c r="C7298" s="4">
        <v>18916969205</v>
      </c>
      <c r="D7298" s="4" t="s">
        <v>242</v>
      </c>
      <c r="E7298" s="2">
        <v>42703.647916666669</v>
      </c>
      <c r="F7298" s="4">
        <v>49.13999939</v>
      </c>
      <c r="G7298" s="2">
        <v>42703.643750000003</v>
      </c>
      <c r="H7298" s="4">
        <v>1</v>
      </c>
    </row>
    <row r="7299" spans="1:8">
      <c r="A7299" s="4">
        <v>1005</v>
      </c>
      <c r="C7299" s="4">
        <v>13816314580</v>
      </c>
      <c r="D7299" s="4" t="s">
        <v>265</v>
      </c>
      <c r="E7299" s="2">
        <v>42703.64166666667</v>
      </c>
      <c r="F7299" s="4">
        <v>49.13999939</v>
      </c>
      <c r="G7299" s="2">
        <v>42703.640972222223</v>
      </c>
      <c r="H7299" s="4">
        <v>1</v>
      </c>
    </row>
    <row r="7300" spans="1:8">
      <c r="A7300" s="4">
        <v>1005</v>
      </c>
      <c r="C7300" s="4">
        <v>13921286018</v>
      </c>
      <c r="D7300" s="4" t="s">
        <v>344</v>
      </c>
      <c r="E7300" s="2">
        <v>42708.53125</v>
      </c>
      <c r="F7300" s="4">
        <v>49.13999939</v>
      </c>
      <c r="G7300" s="2">
        <v>42703.638888888891</v>
      </c>
      <c r="H7300" s="4">
        <v>1</v>
      </c>
    </row>
    <row r="7301" spans="1:8">
      <c r="A7301" s="4">
        <v>1005</v>
      </c>
      <c r="C7301" s="4">
        <v>13818544432</v>
      </c>
      <c r="D7301" s="4" t="s">
        <v>348</v>
      </c>
      <c r="E7301" s="2">
        <v>42703.633333333331</v>
      </c>
      <c r="F7301" s="4">
        <v>49.13999939</v>
      </c>
      <c r="G7301" s="2">
        <v>42703.632638888892</v>
      </c>
      <c r="H7301" s="4">
        <v>1</v>
      </c>
    </row>
    <row r="7302" spans="1:8">
      <c r="A7302" s="4">
        <v>1005</v>
      </c>
      <c r="C7302" s="4">
        <v>13817869842</v>
      </c>
      <c r="D7302" s="4" t="s">
        <v>10</v>
      </c>
      <c r="E7302" s="2">
        <v>42703.631944444445</v>
      </c>
      <c r="F7302" s="4">
        <v>49.13999939</v>
      </c>
      <c r="G7302" s="2">
        <v>42703.624305555553</v>
      </c>
      <c r="H7302" s="4">
        <v>1</v>
      </c>
    </row>
    <row r="7303" spans="1:8">
      <c r="A7303" s="4">
        <v>1005</v>
      </c>
      <c r="C7303" s="4">
        <v>13816254086</v>
      </c>
      <c r="D7303" s="4" t="s">
        <v>970</v>
      </c>
      <c r="E7303" s="2">
        <v>42703.623611111114</v>
      </c>
      <c r="F7303" s="4">
        <v>49.13999939</v>
      </c>
      <c r="G7303" s="2">
        <v>42703.623611111114</v>
      </c>
      <c r="H7303" s="4">
        <v>1</v>
      </c>
    </row>
    <row r="7304" spans="1:8">
      <c r="A7304" s="4">
        <v>1005</v>
      </c>
      <c r="C7304" s="4">
        <v>18621936530</v>
      </c>
      <c r="D7304" s="4" t="s">
        <v>578</v>
      </c>
      <c r="E7304" s="2">
        <v>42703.609722222223</v>
      </c>
      <c r="F7304" s="4">
        <v>49.13999939</v>
      </c>
      <c r="G7304" s="2">
        <v>42703.609027777777</v>
      </c>
      <c r="H7304" s="4">
        <v>1</v>
      </c>
    </row>
    <row r="7305" spans="1:8">
      <c r="A7305" s="4">
        <v>1005</v>
      </c>
      <c r="C7305" s="4">
        <v>18501679506</v>
      </c>
      <c r="D7305" s="4" t="s">
        <v>527</v>
      </c>
      <c r="E7305" s="2">
        <v>42703.609027777777</v>
      </c>
      <c r="F7305" s="4">
        <v>49.13999939</v>
      </c>
      <c r="G7305" s="2">
        <v>42703.60833333333</v>
      </c>
      <c r="H7305" s="4">
        <v>1</v>
      </c>
    </row>
    <row r="7306" spans="1:8">
      <c r="A7306" s="4">
        <v>1005</v>
      </c>
      <c r="C7306" s="4">
        <v>15000976965</v>
      </c>
      <c r="D7306" s="9">
        <v>32390</v>
      </c>
      <c r="E7306" s="2">
        <v>42701.885416666664</v>
      </c>
      <c r="F7306" s="4">
        <v>53.709999080000003</v>
      </c>
      <c r="G7306" s="2">
        <v>42701.884722222225</v>
      </c>
      <c r="H7306" s="4">
        <v>1</v>
      </c>
    </row>
    <row r="7307" spans="1:8">
      <c r="A7307" s="4">
        <v>1005</v>
      </c>
      <c r="C7307" s="4">
        <v>18964889706</v>
      </c>
      <c r="D7307" s="4" t="s">
        <v>195</v>
      </c>
      <c r="E7307" s="2">
        <v>42701.881944444445</v>
      </c>
      <c r="F7307" s="4">
        <v>33.849998470000003</v>
      </c>
      <c r="G7307" s="2">
        <v>42701.881249999999</v>
      </c>
      <c r="H7307" s="4">
        <v>1</v>
      </c>
    </row>
    <row r="7308" spans="1:8">
      <c r="A7308" s="4">
        <v>1005</v>
      </c>
      <c r="C7308" s="4">
        <v>13916027520</v>
      </c>
      <c r="D7308" s="4" t="s">
        <v>65</v>
      </c>
      <c r="E7308" s="2">
        <v>42701.881249999999</v>
      </c>
      <c r="F7308" s="4">
        <v>74.86000061</v>
      </c>
      <c r="G7308" s="2">
        <v>42701.880555555559</v>
      </c>
      <c r="H7308" s="4">
        <v>2</v>
      </c>
    </row>
    <row r="7309" spans="1:8">
      <c r="A7309" s="4">
        <v>1005</v>
      </c>
      <c r="C7309" s="4">
        <v>13918472188</v>
      </c>
      <c r="E7309" s="2">
        <v>42701.884722222225</v>
      </c>
      <c r="F7309" s="4">
        <v>385.7000122</v>
      </c>
      <c r="G7309" s="2">
        <v>42701.879166666666</v>
      </c>
      <c r="H7309" s="4">
        <v>4</v>
      </c>
    </row>
    <row r="7310" spans="1:8">
      <c r="A7310" s="4">
        <v>1005</v>
      </c>
      <c r="C7310" s="4">
        <v>13916185772</v>
      </c>
      <c r="D7310" s="4" t="s">
        <v>213</v>
      </c>
      <c r="E7310" s="2">
        <v>42701.869444444441</v>
      </c>
      <c r="F7310" s="4">
        <v>33.849998470000003</v>
      </c>
      <c r="G7310" s="2">
        <v>42701.866666666669</v>
      </c>
      <c r="H7310" s="4">
        <v>1</v>
      </c>
    </row>
    <row r="7311" spans="1:8">
      <c r="A7311" s="4">
        <v>1005</v>
      </c>
      <c r="C7311" s="4">
        <v>13918604572</v>
      </c>
      <c r="D7311" s="4" t="s">
        <v>935</v>
      </c>
      <c r="E7311" s="2">
        <v>42701.866666666669</v>
      </c>
      <c r="F7311" s="4">
        <v>41.549999239999998</v>
      </c>
      <c r="G7311" s="2">
        <v>42701.865972222222</v>
      </c>
      <c r="H7311" s="4">
        <v>1</v>
      </c>
    </row>
    <row r="7312" spans="1:8">
      <c r="A7312" s="4">
        <v>1005</v>
      </c>
      <c r="C7312" s="4">
        <v>18616359419</v>
      </c>
      <c r="D7312" s="4" t="s">
        <v>620</v>
      </c>
      <c r="E7312" s="2">
        <v>42701.863888888889</v>
      </c>
      <c r="F7312" s="4">
        <v>33.849998470000003</v>
      </c>
      <c r="G7312" s="2">
        <v>42701.863194444442</v>
      </c>
      <c r="H7312" s="4">
        <v>1</v>
      </c>
    </row>
    <row r="7313" spans="1:8">
      <c r="A7313" s="4">
        <v>1005</v>
      </c>
      <c r="C7313" s="4">
        <v>13611891730</v>
      </c>
      <c r="D7313" s="4" t="s">
        <v>814</v>
      </c>
      <c r="E7313" s="2">
        <v>42701.847916666666</v>
      </c>
      <c r="F7313" s="4">
        <v>99.599998470000003</v>
      </c>
      <c r="G7313" s="2">
        <v>42701.847916666666</v>
      </c>
      <c r="H7313" s="4">
        <v>2</v>
      </c>
    </row>
    <row r="7314" spans="1:8">
      <c r="A7314" s="4">
        <v>1005</v>
      </c>
      <c r="C7314" s="4">
        <v>18616635576</v>
      </c>
      <c r="E7314" s="2">
        <v>42721.897222222222</v>
      </c>
      <c r="F7314" s="4">
        <v>72.239997860000003</v>
      </c>
      <c r="G7314" s="2">
        <v>42701.84652777778</v>
      </c>
      <c r="H7314" s="4">
        <v>1</v>
      </c>
    </row>
    <row r="7315" spans="1:8">
      <c r="A7315" s="4">
        <v>1005</v>
      </c>
      <c r="C7315" s="4">
        <v>13818328779</v>
      </c>
      <c r="D7315" s="4" t="s">
        <v>182</v>
      </c>
      <c r="E7315" s="2">
        <v>42701.845833333333</v>
      </c>
      <c r="F7315" s="4">
        <v>99.599998470000003</v>
      </c>
      <c r="G7315" s="2">
        <v>42701.845833333333</v>
      </c>
      <c r="H7315" s="4">
        <v>2</v>
      </c>
    </row>
    <row r="7316" spans="1:8">
      <c r="A7316" s="4">
        <v>1005</v>
      </c>
      <c r="C7316" s="4">
        <v>13818077289</v>
      </c>
      <c r="D7316" s="4" t="s">
        <v>29</v>
      </c>
      <c r="E7316" s="2">
        <v>42701.845138888886</v>
      </c>
      <c r="F7316" s="4">
        <v>74.86000061</v>
      </c>
      <c r="G7316" s="2">
        <v>42701.84375</v>
      </c>
      <c r="H7316" s="4">
        <v>2</v>
      </c>
    </row>
    <row r="7317" spans="1:8">
      <c r="A7317" s="4">
        <v>1005</v>
      </c>
      <c r="C7317" s="4">
        <v>13801780530</v>
      </c>
      <c r="D7317" s="4" t="s">
        <v>288</v>
      </c>
      <c r="E7317" s="2">
        <v>42701.842361111114</v>
      </c>
      <c r="F7317" s="4">
        <v>144.46000670000001</v>
      </c>
      <c r="G7317" s="2">
        <v>42701.841666666667</v>
      </c>
      <c r="H7317" s="4">
        <v>3</v>
      </c>
    </row>
    <row r="7318" spans="1:8">
      <c r="A7318" s="4">
        <v>1005</v>
      </c>
      <c r="C7318" s="4">
        <v>13918816192</v>
      </c>
      <c r="D7318" s="4" t="s">
        <v>362</v>
      </c>
      <c r="E7318" s="2">
        <v>42701.836805555555</v>
      </c>
      <c r="F7318" s="4">
        <v>49.13999939</v>
      </c>
      <c r="G7318" s="2">
        <v>42701.836111111108</v>
      </c>
      <c r="H7318" s="4">
        <v>1</v>
      </c>
    </row>
    <row r="7319" spans="1:8">
      <c r="A7319" s="4">
        <v>1005</v>
      </c>
      <c r="C7319" s="4">
        <v>13601788976</v>
      </c>
      <c r="D7319" s="9">
        <v>22330</v>
      </c>
      <c r="E7319" s="2">
        <v>42701.836111111108</v>
      </c>
      <c r="F7319" s="4">
        <v>49.13999939</v>
      </c>
      <c r="G7319" s="2">
        <v>42701.835416666669</v>
      </c>
      <c r="H7319" s="4">
        <v>1</v>
      </c>
    </row>
    <row r="7320" spans="1:8">
      <c r="A7320" s="4">
        <v>1005</v>
      </c>
      <c r="C7320" s="4">
        <v>13122517461</v>
      </c>
      <c r="D7320" s="4" t="s">
        <v>877</v>
      </c>
      <c r="E7320" s="2">
        <v>42708.55</v>
      </c>
      <c r="F7320" s="4">
        <v>49.13999939</v>
      </c>
      <c r="G7320" s="2">
        <v>42701.832638888889</v>
      </c>
      <c r="H7320" s="4">
        <v>1</v>
      </c>
    </row>
    <row r="7321" spans="1:8">
      <c r="A7321" s="4">
        <v>1005</v>
      </c>
      <c r="C7321" s="4">
        <v>13901902906</v>
      </c>
      <c r="D7321" s="4" t="s">
        <v>626</v>
      </c>
      <c r="E7321" s="2">
        <v>42701.831944444442</v>
      </c>
      <c r="F7321" s="4">
        <v>74.86000061</v>
      </c>
      <c r="G7321" s="2">
        <v>42701.831250000003</v>
      </c>
      <c r="H7321" s="4">
        <v>2</v>
      </c>
    </row>
    <row r="7322" spans="1:8">
      <c r="A7322" s="4">
        <v>1005</v>
      </c>
      <c r="C7322" s="4">
        <v>13661558370</v>
      </c>
      <c r="D7322" s="4" t="s">
        <v>293</v>
      </c>
      <c r="E7322" s="2">
        <v>42701.829861111109</v>
      </c>
      <c r="F7322" s="4">
        <v>49.13999939</v>
      </c>
      <c r="G7322" s="2">
        <v>42701.82916666667</v>
      </c>
      <c r="H7322" s="4">
        <v>1</v>
      </c>
    </row>
    <row r="7323" spans="1:8">
      <c r="A7323" s="4">
        <v>1005</v>
      </c>
      <c r="C7323" s="4">
        <v>13386052990</v>
      </c>
      <c r="D7323" s="4" t="s">
        <v>658</v>
      </c>
      <c r="E7323" s="2">
        <v>42701.82916666667</v>
      </c>
      <c r="F7323" s="4">
        <v>49.13999939</v>
      </c>
      <c r="G7323" s="2">
        <v>42701.828472222223</v>
      </c>
      <c r="H7323" s="4">
        <v>1</v>
      </c>
    </row>
    <row r="7324" spans="1:8">
      <c r="A7324" s="4">
        <v>1005</v>
      </c>
      <c r="C7324" s="4">
        <v>13311759629</v>
      </c>
      <c r="D7324" s="4" t="s">
        <v>430</v>
      </c>
      <c r="E7324" s="2">
        <v>42721.893055555556</v>
      </c>
      <c r="F7324" s="4">
        <v>128.22000120000001</v>
      </c>
      <c r="G7324" s="2">
        <v>42701.825694444444</v>
      </c>
      <c r="H7324" s="4">
        <v>2</v>
      </c>
    </row>
    <row r="7325" spans="1:8">
      <c r="A7325" s="4">
        <v>1005</v>
      </c>
      <c r="C7325" s="4">
        <v>18918855579</v>
      </c>
      <c r="D7325" s="4" t="s">
        <v>463</v>
      </c>
      <c r="E7325" s="2">
        <v>42746.877083333333</v>
      </c>
      <c r="F7325" s="4">
        <v>5.9600000380000004</v>
      </c>
      <c r="G7325" s="2">
        <v>42701.823611111111</v>
      </c>
      <c r="H7325" s="4">
        <v>2</v>
      </c>
    </row>
    <row r="7326" spans="1:8">
      <c r="A7326" s="4">
        <v>1005</v>
      </c>
      <c r="C7326" s="4">
        <v>13671709523</v>
      </c>
      <c r="D7326" s="4" t="s">
        <v>365</v>
      </c>
      <c r="E7326" s="2">
        <v>42701.8</v>
      </c>
      <c r="F7326" s="4">
        <v>49.13999939</v>
      </c>
      <c r="G7326" s="2">
        <v>42701.8</v>
      </c>
      <c r="H7326" s="4">
        <v>1</v>
      </c>
    </row>
    <row r="7327" spans="1:8">
      <c r="A7327" s="4">
        <v>1005</v>
      </c>
      <c r="C7327" s="4">
        <v>13901665657</v>
      </c>
      <c r="E7327" s="2">
        <v>42747.640972222223</v>
      </c>
      <c r="F7327" s="4">
        <v>843.88000490000002</v>
      </c>
      <c r="G7327" s="2">
        <v>42701.798611111109</v>
      </c>
      <c r="H7327" s="4">
        <v>4</v>
      </c>
    </row>
    <row r="7328" spans="1:8">
      <c r="A7328" s="4">
        <v>1005</v>
      </c>
      <c r="C7328" s="4">
        <v>13816613202</v>
      </c>
      <c r="D7328" s="4" t="s">
        <v>231</v>
      </c>
      <c r="E7328" s="2">
        <v>42701.79791666667</v>
      </c>
      <c r="F7328" s="4">
        <v>49.13999939</v>
      </c>
      <c r="G7328" s="2">
        <v>42701.797222222223</v>
      </c>
      <c r="H7328" s="4">
        <v>1</v>
      </c>
    </row>
    <row r="7329" spans="1:10">
      <c r="A7329" s="4">
        <v>1005</v>
      </c>
      <c r="B7329" s="4" t="s">
        <v>1186</v>
      </c>
      <c r="C7329" s="4">
        <v>13641796572</v>
      </c>
      <c r="D7329" s="4" t="s">
        <v>466</v>
      </c>
      <c r="E7329" s="2">
        <v>42776.776388888888</v>
      </c>
      <c r="F7329" s="4">
        <v>133.3999939</v>
      </c>
      <c r="G7329" s="2">
        <v>42701.795138888891</v>
      </c>
      <c r="H7329" s="4">
        <v>1</v>
      </c>
      <c r="J7329" s="4" t="s">
        <v>1187</v>
      </c>
    </row>
    <row r="7330" spans="1:10">
      <c r="A7330" s="4">
        <v>1005</v>
      </c>
      <c r="C7330" s="4">
        <v>13651988055</v>
      </c>
      <c r="D7330" s="4" t="s">
        <v>242</v>
      </c>
      <c r="E7330" s="2">
        <v>42703.592361111114</v>
      </c>
      <c r="F7330" s="4">
        <v>49.13999939</v>
      </c>
      <c r="G7330" s="2">
        <v>42701.518750000003</v>
      </c>
      <c r="H7330" s="4">
        <v>1</v>
      </c>
    </row>
    <row r="7331" spans="1:10">
      <c r="A7331" s="4">
        <v>1005</v>
      </c>
      <c r="C7331" s="4">
        <v>13917536794</v>
      </c>
      <c r="D7331" s="4" t="s">
        <v>116</v>
      </c>
      <c r="E7331" s="2">
        <v>42701.518055555556</v>
      </c>
      <c r="F7331" s="4">
        <v>49.13999939</v>
      </c>
      <c r="G7331" s="2">
        <v>42701.517361111109</v>
      </c>
      <c r="H7331" s="4">
        <v>1</v>
      </c>
    </row>
    <row r="7332" spans="1:10">
      <c r="A7332" s="4">
        <v>1005</v>
      </c>
      <c r="C7332" s="4">
        <v>18621368076</v>
      </c>
      <c r="D7332" s="4" t="s">
        <v>195</v>
      </c>
      <c r="E7332" s="2">
        <v>42701.51458333333</v>
      </c>
      <c r="F7332" s="4">
        <v>49.13999939</v>
      </c>
      <c r="G7332" s="2">
        <v>42701.513888888891</v>
      </c>
      <c r="H7332" s="4">
        <v>1</v>
      </c>
    </row>
    <row r="7333" spans="1:10">
      <c r="A7333" s="4">
        <v>1005</v>
      </c>
      <c r="C7333" s="4">
        <v>15000362638</v>
      </c>
      <c r="E7333" s="2">
        <v>42701.512499999997</v>
      </c>
      <c r="F7333" s="4">
        <v>49.13999939</v>
      </c>
      <c r="G7333" s="2">
        <v>42701.511805555558</v>
      </c>
      <c r="H7333" s="4">
        <v>1</v>
      </c>
    </row>
    <row r="7334" spans="1:10">
      <c r="A7334" s="4">
        <v>1005</v>
      </c>
      <c r="C7334" s="4">
        <v>15001775167</v>
      </c>
      <c r="D7334" s="4" t="s">
        <v>36</v>
      </c>
      <c r="E7334" s="2">
        <v>42700.890277777777</v>
      </c>
      <c r="F7334" s="4">
        <v>49.13999939</v>
      </c>
      <c r="G7334" s="2">
        <v>42700.88958333333</v>
      </c>
      <c r="H7334" s="4">
        <v>1</v>
      </c>
    </row>
    <row r="7335" spans="1:10">
      <c r="A7335" s="4">
        <v>1005</v>
      </c>
      <c r="C7335" s="4">
        <v>13901653101</v>
      </c>
      <c r="D7335" s="4" t="s">
        <v>837</v>
      </c>
      <c r="E7335" s="2">
        <v>42700.887499999997</v>
      </c>
      <c r="F7335" s="4">
        <v>49.13999939</v>
      </c>
      <c r="G7335" s="2">
        <v>42700.886805555558</v>
      </c>
      <c r="H7335" s="4">
        <v>1</v>
      </c>
    </row>
    <row r="7336" spans="1:10">
      <c r="A7336" s="4">
        <v>1005</v>
      </c>
      <c r="C7336" s="4">
        <v>13641767305</v>
      </c>
      <c r="D7336" s="4" t="s">
        <v>944</v>
      </c>
      <c r="E7336" s="2">
        <v>42700.886111111111</v>
      </c>
      <c r="F7336" s="4">
        <v>49.13999939</v>
      </c>
      <c r="G7336" s="2">
        <v>42700.885416666664</v>
      </c>
      <c r="H7336" s="4">
        <v>1</v>
      </c>
    </row>
    <row r="7337" spans="1:10">
      <c r="A7337" s="4">
        <v>1005</v>
      </c>
      <c r="C7337" s="4">
        <v>13917592900</v>
      </c>
      <c r="D7337" s="4" t="s">
        <v>301</v>
      </c>
      <c r="E7337" s="2">
        <v>42700.884027777778</v>
      </c>
      <c r="F7337" s="4">
        <v>49.13999939</v>
      </c>
      <c r="G7337" s="2">
        <v>42700.883333333331</v>
      </c>
      <c r="H7337" s="4">
        <v>1</v>
      </c>
    </row>
    <row r="7338" spans="1:10">
      <c r="A7338" s="4">
        <v>1005</v>
      </c>
      <c r="C7338" s="4">
        <v>13386168031</v>
      </c>
      <c r="D7338" s="4" t="s">
        <v>60</v>
      </c>
      <c r="E7338" s="2">
        <v>42700.882638888892</v>
      </c>
      <c r="F7338" s="4">
        <v>68.27999878</v>
      </c>
      <c r="G7338" s="2">
        <v>42700.881944444445</v>
      </c>
      <c r="H7338" s="4">
        <v>1</v>
      </c>
    </row>
    <row r="7339" spans="1:10">
      <c r="A7339" s="4">
        <v>1005</v>
      </c>
      <c r="C7339" s="4">
        <v>18101819210</v>
      </c>
      <c r="D7339" s="4" t="s">
        <v>1170</v>
      </c>
      <c r="E7339" s="2">
        <v>42700.879166666666</v>
      </c>
      <c r="F7339" s="4">
        <v>49.13999939</v>
      </c>
      <c r="G7339" s="2">
        <v>42700.878472222219</v>
      </c>
      <c r="H7339" s="4">
        <v>1</v>
      </c>
    </row>
    <row r="7340" spans="1:10">
      <c r="A7340" s="4">
        <v>1005</v>
      </c>
      <c r="C7340" s="4">
        <v>13761186357</v>
      </c>
      <c r="D7340" s="4" t="s">
        <v>478</v>
      </c>
      <c r="E7340" s="2">
        <v>42778.45208333333</v>
      </c>
      <c r="F7340" s="4">
        <v>68.27999878</v>
      </c>
      <c r="G7340" s="2">
        <v>42700.875694444447</v>
      </c>
      <c r="H7340" s="4">
        <v>1</v>
      </c>
    </row>
    <row r="7341" spans="1:10">
      <c r="A7341" s="4">
        <v>1005</v>
      </c>
      <c r="C7341" s="4">
        <v>15921664598</v>
      </c>
      <c r="D7341" s="4" t="s">
        <v>82</v>
      </c>
      <c r="E7341" s="2">
        <v>42700.875</v>
      </c>
      <c r="F7341" s="4">
        <v>49.13999939</v>
      </c>
      <c r="G7341" s="2">
        <v>42700.874305555553</v>
      </c>
      <c r="H7341" s="4">
        <v>1</v>
      </c>
    </row>
    <row r="7342" spans="1:10">
      <c r="A7342" s="4">
        <v>1005</v>
      </c>
      <c r="C7342" s="4">
        <v>18621812979</v>
      </c>
      <c r="E7342" s="2">
        <v>42788.847916666666</v>
      </c>
      <c r="F7342" s="4">
        <v>52.990001679999999</v>
      </c>
      <c r="G7342" s="2">
        <v>42700.87222222222</v>
      </c>
      <c r="H7342" s="4">
        <v>1</v>
      </c>
    </row>
    <row r="7343" spans="1:10">
      <c r="A7343" s="4">
        <v>1005</v>
      </c>
      <c r="C7343" s="4">
        <v>18612812979</v>
      </c>
      <c r="E7343" s="2">
        <v>42700.871527777781</v>
      </c>
      <c r="F7343" s="4">
        <v>30</v>
      </c>
      <c r="G7343" s="2">
        <v>42700.871527777781</v>
      </c>
    </row>
    <row r="7344" spans="1:10">
      <c r="A7344" s="4">
        <v>1005</v>
      </c>
      <c r="C7344" s="4">
        <v>13641934578</v>
      </c>
      <c r="D7344" s="4" t="s">
        <v>552</v>
      </c>
      <c r="E7344" s="2">
        <v>42700.865277777775</v>
      </c>
      <c r="F7344" s="4">
        <v>49.13999939</v>
      </c>
      <c r="G7344" s="2">
        <v>42700.864583333336</v>
      </c>
      <c r="H7344" s="4">
        <v>1</v>
      </c>
    </row>
    <row r="7345" spans="1:10">
      <c r="A7345" s="4">
        <v>1005</v>
      </c>
      <c r="C7345" s="4">
        <v>13611842666</v>
      </c>
      <c r="E7345" s="2">
        <v>42700.863888888889</v>
      </c>
      <c r="F7345" s="4">
        <v>49.13999939</v>
      </c>
      <c r="G7345" s="2">
        <v>42700.863194444442</v>
      </c>
      <c r="H7345" s="4">
        <v>1</v>
      </c>
    </row>
    <row r="7346" spans="1:10">
      <c r="A7346" s="4">
        <v>1005</v>
      </c>
      <c r="C7346" s="4">
        <v>13817324530</v>
      </c>
      <c r="D7346" s="4" t="s">
        <v>117</v>
      </c>
      <c r="E7346" s="2">
        <v>42700.861111111109</v>
      </c>
      <c r="F7346" s="4">
        <v>49.13999939</v>
      </c>
      <c r="G7346" s="2">
        <v>42700.861111111109</v>
      </c>
      <c r="H7346" s="4">
        <v>1</v>
      </c>
    </row>
    <row r="7347" spans="1:10">
      <c r="A7347" s="4">
        <v>1005</v>
      </c>
      <c r="C7347" s="4">
        <v>13651650568</v>
      </c>
      <c r="D7347" s="4" t="s">
        <v>117</v>
      </c>
      <c r="E7347" s="2">
        <v>42700.86041666667</v>
      </c>
      <c r="F7347" s="4">
        <v>49.13999939</v>
      </c>
      <c r="G7347" s="2">
        <v>42700.859722222223</v>
      </c>
      <c r="H7347" s="4">
        <v>1</v>
      </c>
    </row>
    <row r="7348" spans="1:10">
      <c r="A7348" s="4">
        <v>1005</v>
      </c>
      <c r="C7348" s="4">
        <v>13661584506</v>
      </c>
      <c r="D7348" s="4" t="s">
        <v>297</v>
      </c>
      <c r="E7348" s="2">
        <v>42700.859027777777</v>
      </c>
      <c r="F7348" s="4">
        <v>49.13999939</v>
      </c>
      <c r="G7348" s="2">
        <v>42700.85833333333</v>
      </c>
      <c r="H7348" s="4">
        <v>1</v>
      </c>
    </row>
    <row r="7349" spans="1:10">
      <c r="A7349" s="4">
        <v>1005</v>
      </c>
      <c r="C7349" s="4">
        <v>13817529309</v>
      </c>
      <c r="D7349" s="4" t="s">
        <v>490</v>
      </c>
      <c r="E7349" s="2">
        <v>42700.857638888891</v>
      </c>
      <c r="F7349" s="4">
        <v>49.13999939</v>
      </c>
      <c r="G7349" s="2">
        <v>42700.857638888891</v>
      </c>
      <c r="H7349" s="4">
        <v>1</v>
      </c>
    </row>
    <row r="7350" spans="1:10">
      <c r="A7350" s="4">
        <v>1005</v>
      </c>
      <c r="C7350" s="4">
        <v>13801920469</v>
      </c>
      <c r="E7350" s="2">
        <v>42700.855555555558</v>
      </c>
      <c r="F7350" s="4">
        <v>49.13999939</v>
      </c>
      <c r="G7350" s="2">
        <v>42700.854861111111</v>
      </c>
      <c r="H7350" s="4">
        <v>1</v>
      </c>
    </row>
    <row r="7351" spans="1:10">
      <c r="A7351" s="4">
        <v>1005</v>
      </c>
      <c r="C7351" s="4">
        <v>13301913785</v>
      </c>
      <c r="D7351" s="4" t="s">
        <v>1169</v>
      </c>
      <c r="E7351" s="2">
        <v>42700.854166666664</v>
      </c>
      <c r="F7351" s="4">
        <v>49.13999939</v>
      </c>
      <c r="G7351" s="2">
        <v>42700.853472222225</v>
      </c>
      <c r="H7351" s="4">
        <v>1</v>
      </c>
    </row>
    <row r="7352" spans="1:10">
      <c r="A7352" s="4">
        <v>1005</v>
      </c>
      <c r="C7352" s="4">
        <v>18101944920</v>
      </c>
      <c r="D7352" s="4" t="s">
        <v>376</v>
      </c>
      <c r="E7352" s="2">
        <v>42700.852777777778</v>
      </c>
      <c r="F7352" s="4">
        <v>49.13999939</v>
      </c>
      <c r="G7352" s="2">
        <v>42700.852083333331</v>
      </c>
      <c r="H7352" s="4">
        <v>1</v>
      </c>
    </row>
    <row r="7353" spans="1:10">
      <c r="A7353" s="4">
        <v>1005</v>
      </c>
      <c r="C7353" s="4">
        <v>13671632753</v>
      </c>
      <c r="D7353" s="4" t="s">
        <v>788</v>
      </c>
      <c r="E7353" s="2">
        <v>42700.851388888892</v>
      </c>
      <c r="F7353" s="4">
        <v>49.13999939</v>
      </c>
      <c r="G7353" s="2">
        <v>42700.850694444445</v>
      </c>
      <c r="H7353" s="4">
        <v>1</v>
      </c>
    </row>
    <row r="7354" spans="1:10">
      <c r="A7354" s="4">
        <v>1005</v>
      </c>
      <c r="C7354" s="4">
        <v>13818111177</v>
      </c>
      <c r="D7354" s="4" t="s">
        <v>440</v>
      </c>
      <c r="E7354" s="2">
        <v>42777.727083333331</v>
      </c>
      <c r="F7354" s="4">
        <v>73.11000061</v>
      </c>
      <c r="G7354" s="2">
        <v>42700.848611111112</v>
      </c>
      <c r="H7354" s="4">
        <v>1</v>
      </c>
    </row>
    <row r="7355" spans="1:10">
      <c r="A7355" s="4">
        <v>1005</v>
      </c>
      <c r="C7355" s="4">
        <v>15201791284</v>
      </c>
      <c r="E7355" s="2">
        <v>42700.847222222219</v>
      </c>
      <c r="F7355" s="4">
        <v>49.13999939</v>
      </c>
      <c r="G7355" s="2">
        <v>42700.84652777778</v>
      </c>
      <c r="H7355" s="4">
        <v>1</v>
      </c>
    </row>
    <row r="7356" spans="1:10">
      <c r="A7356" s="4">
        <v>1005</v>
      </c>
      <c r="C7356" s="4">
        <v>13601721478</v>
      </c>
      <c r="D7356" s="4" t="s">
        <v>161</v>
      </c>
      <c r="E7356" s="2">
        <v>42778.623611111114</v>
      </c>
      <c r="F7356" s="4">
        <v>79.86000061</v>
      </c>
      <c r="G7356" s="2">
        <v>42700.844444444447</v>
      </c>
      <c r="H7356" s="4">
        <v>2</v>
      </c>
    </row>
    <row r="7357" spans="1:10">
      <c r="A7357" s="4">
        <v>1005</v>
      </c>
      <c r="B7357" s="4" t="s">
        <v>112</v>
      </c>
      <c r="C7357" s="4">
        <v>18017158018</v>
      </c>
      <c r="D7357" s="4" t="s">
        <v>195</v>
      </c>
      <c r="E7357" s="2">
        <v>42700.84375</v>
      </c>
      <c r="F7357" s="4">
        <v>49.13999939</v>
      </c>
      <c r="G7357" s="2">
        <v>42700.843055555553</v>
      </c>
      <c r="H7357" s="4">
        <v>1</v>
      </c>
      <c r="J7357" s="4" t="s">
        <v>207</v>
      </c>
    </row>
    <row r="7358" spans="1:10">
      <c r="A7358" s="4">
        <v>1005</v>
      </c>
      <c r="C7358" s="4">
        <v>13817046883</v>
      </c>
      <c r="D7358" s="4" t="s">
        <v>764</v>
      </c>
      <c r="E7358" s="2">
        <v>42700.842361111114</v>
      </c>
      <c r="F7358" s="4">
        <v>49.13999939</v>
      </c>
      <c r="G7358" s="2">
        <v>42700.841666666667</v>
      </c>
      <c r="H7358" s="4">
        <v>1</v>
      </c>
    </row>
    <row r="7359" spans="1:10">
      <c r="A7359" s="4">
        <v>1005</v>
      </c>
      <c r="C7359" s="4">
        <v>15021322220</v>
      </c>
      <c r="D7359" s="4" t="s">
        <v>1155</v>
      </c>
      <c r="E7359" s="2">
        <v>42700.840277777781</v>
      </c>
      <c r="F7359" s="4">
        <v>49.13999939</v>
      </c>
      <c r="G7359" s="2">
        <v>42700.838888888888</v>
      </c>
      <c r="H7359" s="4">
        <v>1</v>
      </c>
    </row>
    <row r="7360" spans="1:10">
      <c r="A7360" s="4">
        <v>1005</v>
      </c>
      <c r="C7360" s="4">
        <v>13601994840</v>
      </c>
      <c r="D7360" s="4" t="s">
        <v>519</v>
      </c>
      <c r="E7360" s="2">
        <v>42700.836111111108</v>
      </c>
      <c r="F7360" s="4">
        <v>49.13999939</v>
      </c>
      <c r="G7360" s="2">
        <v>42700.835416666669</v>
      </c>
      <c r="H7360" s="4">
        <v>1</v>
      </c>
    </row>
    <row r="7361" spans="1:8">
      <c r="A7361" s="4">
        <v>1005</v>
      </c>
      <c r="C7361" s="4">
        <v>13917686668</v>
      </c>
      <c r="D7361" s="4" t="s">
        <v>443</v>
      </c>
      <c r="E7361" s="2">
        <v>42778.445833333331</v>
      </c>
      <c r="F7361" s="4">
        <v>92.699996949999999</v>
      </c>
      <c r="G7361" s="2">
        <v>42700.834027777775</v>
      </c>
      <c r="H7361" s="4">
        <v>2</v>
      </c>
    </row>
    <row r="7362" spans="1:8">
      <c r="A7362" s="4">
        <v>1005</v>
      </c>
      <c r="C7362" s="4">
        <v>18601619886</v>
      </c>
      <c r="E7362" s="2">
        <v>42700.832638888889</v>
      </c>
      <c r="F7362" s="4">
        <v>49.13999939</v>
      </c>
      <c r="G7362" s="2">
        <v>42700.831944444442</v>
      </c>
      <c r="H7362" s="4">
        <v>1</v>
      </c>
    </row>
    <row r="7363" spans="1:8">
      <c r="A7363" s="4">
        <v>1005</v>
      </c>
      <c r="C7363" s="4">
        <v>13386035103</v>
      </c>
      <c r="D7363" s="4" t="s">
        <v>935</v>
      </c>
      <c r="E7363" s="2">
        <v>42700.818055555559</v>
      </c>
      <c r="F7363" s="4">
        <v>49.13999939</v>
      </c>
      <c r="G7363" s="2">
        <v>42700.818055555559</v>
      </c>
      <c r="H7363" s="4">
        <v>1</v>
      </c>
    </row>
    <row r="7364" spans="1:8">
      <c r="A7364" s="4">
        <v>1005</v>
      </c>
      <c r="C7364" s="4">
        <v>18016057559</v>
      </c>
      <c r="D7364" s="4" t="s">
        <v>383</v>
      </c>
      <c r="E7364" s="2">
        <v>42700.816666666666</v>
      </c>
      <c r="F7364" s="4">
        <v>49.13999939</v>
      </c>
      <c r="G7364" s="2">
        <v>42700.815972222219</v>
      </c>
      <c r="H7364" s="4">
        <v>1</v>
      </c>
    </row>
    <row r="7365" spans="1:8">
      <c r="A7365" s="4">
        <v>1005</v>
      </c>
      <c r="C7365" s="4">
        <v>18721512411</v>
      </c>
      <c r="D7365" s="4" t="s">
        <v>37</v>
      </c>
      <c r="E7365" s="2">
        <v>42700.81527777778</v>
      </c>
      <c r="F7365" s="4">
        <v>49.13999939</v>
      </c>
      <c r="G7365" s="2">
        <v>42700.814583333333</v>
      </c>
      <c r="H7365" s="4">
        <v>1</v>
      </c>
    </row>
    <row r="7366" spans="1:8">
      <c r="A7366" s="4">
        <v>1005</v>
      </c>
      <c r="C7366" s="4">
        <v>13621695427</v>
      </c>
      <c r="D7366" s="4" t="s">
        <v>89</v>
      </c>
      <c r="E7366" s="2">
        <v>42708.52847222222</v>
      </c>
      <c r="F7366" s="4">
        <v>49.13999939</v>
      </c>
      <c r="G7366" s="2">
        <v>42700.807638888888</v>
      </c>
      <c r="H7366" s="4">
        <v>1</v>
      </c>
    </row>
    <row r="7367" spans="1:8">
      <c r="A7367" s="4">
        <v>1005</v>
      </c>
      <c r="C7367" s="4">
        <v>13501607660</v>
      </c>
      <c r="E7367" s="2">
        <v>42700.806944444441</v>
      </c>
      <c r="F7367" s="4">
        <v>49.13999939</v>
      </c>
      <c r="G7367" s="2">
        <v>42700.806250000001</v>
      </c>
      <c r="H7367" s="4">
        <v>1</v>
      </c>
    </row>
    <row r="7368" spans="1:8">
      <c r="A7368" s="4">
        <v>1005</v>
      </c>
      <c r="C7368" s="4">
        <v>13901751067</v>
      </c>
      <c r="D7368" s="4" t="s">
        <v>340</v>
      </c>
      <c r="E7368" s="2">
        <v>42700.791666666664</v>
      </c>
      <c r="F7368" s="4">
        <v>74.86000061</v>
      </c>
      <c r="G7368" s="2">
        <v>42700.791666666664</v>
      </c>
      <c r="H7368" s="4">
        <v>2</v>
      </c>
    </row>
    <row r="7369" spans="1:8">
      <c r="A7369" s="4">
        <v>1005</v>
      </c>
      <c r="C7369" s="4">
        <v>13501778873</v>
      </c>
      <c r="D7369" s="4" t="s">
        <v>427</v>
      </c>
      <c r="E7369" s="2">
        <v>42714.908333333333</v>
      </c>
      <c r="F7369" s="4">
        <v>56.840000150000002</v>
      </c>
      <c r="G7369" s="2">
        <v>42700.789583333331</v>
      </c>
      <c r="H7369" s="4">
        <v>1</v>
      </c>
    </row>
    <row r="7370" spans="1:8">
      <c r="A7370" s="4">
        <v>1005</v>
      </c>
      <c r="C7370" s="4">
        <v>13564102367</v>
      </c>
      <c r="D7370" s="4" t="s">
        <v>301</v>
      </c>
      <c r="E7370" s="2">
        <v>42700.788888888892</v>
      </c>
      <c r="F7370" s="4">
        <v>113.13999939999999</v>
      </c>
      <c r="G7370" s="2">
        <v>42700.787499999999</v>
      </c>
      <c r="H7370" s="4">
        <v>2</v>
      </c>
    </row>
    <row r="7371" spans="1:8">
      <c r="A7371" s="4">
        <v>1005</v>
      </c>
      <c r="C7371" s="4">
        <v>13601865491</v>
      </c>
      <c r="D7371" s="4" t="s">
        <v>85</v>
      </c>
      <c r="E7371" s="2">
        <v>42700.784722222219</v>
      </c>
      <c r="F7371" s="4">
        <v>105.9599991</v>
      </c>
      <c r="G7371" s="2">
        <v>42700.783333333333</v>
      </c>
      <c r="H7371" s="4">
        <v>2</v>
      </c>
    </row>
    <row r="7372" spans="1:8">
      <c r="A7372" s="4">
        <v>1005</v>
      </c>
      <c r="C7372" s="4">
        <v>13816045941</v>
      </c>
      <c r="D7372" s="4" t="s">
        <v>725</v>
      </c>
      <c r="E7372" s="2">
        <v>42700.78125</v>
      </c>
      <c r="F7372" s="4">
        <v>74.86000061</v>
      </c>
      <c r="G7372" s="2">
        <v>42700.780555555553</v>
      </c>
      <c r="H7372" s="4">
        <v>2</v>
      </c>
    </row>
    <row r="7373" spans="1:8">
      <c r="A7373" s="4">
        <v>1005</v>
      </c>
      <c r="C7373" s="4">
        <v>13564738803</v>
      </c>
      <c r="D7373" s="4" t="s">
        <v>26</v>
      </c>
      <c r="E7373" s="2">
        <v>42700.779166666667</v>
      </c>
      <c r="F7373" s="4">
        <v>49.13999939</v>
      </c>
      <c r="G7373" s="2">
        <v>42700.777083333334</v>
      </c>
      <c r="H7373" s="4">
        <v>1</v>
      </c>
    </row>
    <row r="7374" spans="1:8">
      <c r="A7374" s="4">
        <v>1005</v>
      </c>
      <c r="C7374" s="4">
        <v>13601601283</v>
      </c>
      <c r="D7374" s="4" t="s">
        <v>527</v>
      </c>
      <c r="E7374" s="2">
        <v>42707.620138888888</v>
      </c>
      <c r="F7374" s="4">
        <v>53.709999080000003</v>
      </c>
      <c r="G7374" s="2">
        <v>42700.775694444441</v>
      </c>
      <c r="H7374" s="4">
        <v>1</v>
      </c>
    </row>
    <row r="7375" spans="1:8">
      <c r="A7375" s="4">
        <v>1005</v>
      </c>
      <c r="C7375" s="4">
        <v>13916096636</v>
      </c>
      <c r="D7375" s="4" t="s">
        <v>246</v>
      </c>
      <c r="E7375" s="2">
        <v>42700.768750000003</v>
      </c>
      <c r="F7375" s="4">
        <v>49.13999939</v>
      </c>
      <c r="G7375" s="2">
        <v>42700.768055555556</v>
      </c>
      <c r="H7375" s="4">
        <v>1</v>
      </c>
    </row>
    <row r="7376" spans="1:8">
      <c r="A7376" s="4">
        <v>1005</v>
      </c>
      <c r="C7376" s="4">
        <v>15902173664</v>
      </c>
      <c r="D7376" s="4" t="s">
        <v>77</v>
      </c>
      <c r="E7376" s="2">
        <v>42773.761111111111</v>
      </c>
      <c r="F7376" s="4">
        <v>77.41999817</v>
      </c>
      <c r="G7376" s="2">
        <v>42700.763194444444</v>
      </c>
      <c r="H7376" s="4">
        <v>1</v>
      </c>
    </row>
    <row r="7377" spans="1:10">
      <c r="A7377" s="4">
        <v>1005</v>
      </c>
      <c r="B7377" s="4" t="s">
        <v>106</v>
      </c>
      <c r="C7377" s="4">
        <v>13482718417</v>
      </c>
      <c r="D7377" s="4" t="s">
        <v>115</v>
      </c>
      <c r="E7377" s="2">
        <v>42706.793749999997</v>
      </c>
      <c r="F7377" s="4">
        <v>74.86000061</v>
      </c>
      <c r="G7377" s="2">
        <v>42700.757638888892</v>
      </c>
      <c r="H7377" s="4">
        <v>2</v>
      </c>
      <c r="J7377" s="4" t="s">
        <v>542</v>
      </c>
    </row>
    <row r="7378" spans="1:10">
      <c r="A7378" s="4">
        <v>1005</v>
      </c>
      <c r="C7378" s="4">
        <v>15921662910</v>
      </c>
      <c r="D7378" s="4" t="s">
        <v>1153</v>
      </c>
      <c r="E7378" s="2">
        <v>42700.756944444445</v>
      </c>
      <c r="F7378" s="4">
        <v>49.13999939</v>
      </c>
      <c r="G7378" s="2">
        <v>42700.755555555559</v>
      </c>
      <c r="H7378" s="4">
        <v>1</v>
      </c>
    </row>
    <row r="7379" spans="1:10">
      <c r="A7379" s="4">
        <v>1005</v>
      </c>
      <c r="C7379" s="4">
        <v>13917921021</v>
      </c>
      <c r="D7379" s="4" t="s">
        <v>851</v>
      </c>
      <c r="E7379" s="2">
        <v>42700.752083333333</v>
      </c>
      <c r="F7379" s="4">
        <v>39.990001679999999</v>
      </c>
      <c r="G7379" s="2">
        <v>42700.751388888886</v>
      </c>
      <c r="H7379" s="4">
        <v>1</v>
      </c>
    </row>
    <row r="7380" spans="1:10">
      <c r="A7380" s="4">
        <v>1005</v>
      </c>
      <c r="C7380" s="4">
        <v>13774421751</v>
      </c>
      <c r="D7380" s="4" t="s">
        <v>13</v>
      </c>
      <c r="E7380" s="2">
        <v>42700.746527777781</v>
      </c>
      <c r="F7380" s="4">
        <v>49.13999939</v>
      </c>
      <c r="G7380" s="2">
        <v>42700.745833333334</v>
      </c>
      <c r="H7380" s="4">
        <v>1</v>
      </c>
    </row>
    <row r="7381" spans="1:10">
      <c r="A7381" s="4">
        <v>1005</v>
      </c>
      <c r="C7381" s="4">
        <v>13601662298</v>
      </c>
      <c r="D7381" s="4" t="s">
        <v>557</v>
      </c>
      <c r="E7381" s="2">
        <v>42700.743750000001</v>
      </c>
      <c r="F7381" s="4">
        <v>49.13999939</v>
      </c>
      <c r="G7381" s="2">
        <v>42700.743055555555</v>
      </c>
      <c r="H7381" s="4">
        <v>1</v>
      </c>
    </row>
    <row r="7382" spans="1:10">
      <c r="A7382" s="4">
        <v>1005</v>
      </c>
      <c r="C7382" s="4">
        <v>18602180933</v>
      </c>
      <c r="D7382" s="4" t="s">
        <v>88</v>
      </c>
      <c r="E7382" s="2">
        <v>42699.894444444442</v>
      </c>
      <c r="F7382" s="4">
        <v>99.599998470000003</v>
      </c>
      <c r="G7382" s="2">
        <v>42699.893750000003</v>
      </c>
      <c r="H7382" s="4">
        <v>2</v>
      </c>
    </row>
    <row r="7383" spans="1:10">
      <c r="A7383" s="4">
        <v>1005</v>
      </c>
      <c r="C7383" s="4">
        <v>13661951195</v>
      </c>
      <c r="E7383" s="2">
        <v>42699.805555555555</v>
      </c>
      <c r="F7383" s="4">
        <v>33.849998470000003</v>
      </c>
      <c r="G7383" s="2">
        <v>42699.804861111108</v>
      </c>
      <c r="H7383" s="4">
        <v>1</v>
      </c>
    </row>
    <row r="7384" spans="1:10">
      <c r="A7384" s="4">
        <v>1005</v>
      </c>
      <c r="C7384" s="4">
        <v>13386285758</v>
      </c>
      <c r="D7384" s="4" t="s">
        <v>594</v>
      </c>
      <c r="E7384" s="2">
        <v>42699.801388888889</v>
      </c>
      <c r="F7384" s="4">
        <v>74.86000061</v>
      </c>
      <c r="G7384" s="2">
        <v>42699.800694444442</v>
      </c>
      <c r="H7384" s="4">
        <v>2</v>
      </c>
    </row>
    <row r="7385" spans="1:10">
      <c r="A7385" s="4">
        <v>1005</v>
      </c>
      <c r="C7385" s="4">
        <v>13816092080</v>
      </c>
      <c r="D7385" s="4" t="s">
        <v>774</v>
      </c>
      <c r="E7385" s="2">
        <v>42698.868055555555</v>
      </c>
      <c r="F7385" s="4">
        <v>33.849998470000003</v>
      </c>
      <c r="G7385" s="2">
        <v>42698.867361111108</v>
      </c>
      <c r="H7385" s="4">
        <v>1</v>
      </c>
    </row>
    <row r="7386" spans="1:10">
      <c r="A7386" s="4">
        <v>1005</v>
      </c>
      <c r="C7386" s="4">
        <v>13761101727</v>
      </c>
      <c r="D7386" s="4" t="s">
        <v>47</v>
      </c>
      <c r="E7386" s="2">
        <v>42698.853472222225</v>
      </c>
      <c r="F7386" s="4">
        <v>169.1999969</v>
      </c>
      <c r="G7386" s="2">
        <v>42698.852083333331</v>
      </c>
      <c r="H7386" s="4">
        <v>3</v>
      </c>
    </row>
    <row r="7387" spans="1:10">
      <c r="A7387" s="4">
        <v>1005</v>
      </c>
      <c r="C7387" s="4">
        <v>13818294269</v>
      </c>
      <c r="D7387" s="4" t="s">
        <v>909</v>
      </c>
      <c r="E7387" s="2">
        <v>42697.844444444447</v>
      </c>
      <c r="F7387" s="4">
        <v>39.990001679999999</v>
      </c>
      <c r="G7387" s="2">
        <v>42697.84375</v>
      </c>
      <c r="H7387" s="4">
        <v>1</v>
      </c>
    </row>
    <row r="7388" spans="1:10">
      <c r="A7388" s="4">
        <v>1005</v>
      </c>
      <c r="C7388" s="4">
        <v>13472783584</v>
      </c>
      <c r="D7388" s="4" t="s">
        <v>244</v>
      </c>
      <c r="E7388" s="2">
        <v>42697.84375</v>
      </c>
      <c r="F7388" s="4">
        <v>37.700000760000002</v>
      </c>
      <c r="G7388" s="2">
        <v>42697.843055555553</v>
      </c>
      <c r="H7388" s="4">
        <v>1</v>
      </c>
    </row>
    <row r="7389" spans="1:10">
      <c r="A7389" s="4">
        <v>1005</v>
      </c>
      <c r="C7389" s="4">
        <v>13601617085</v>
      </c>
      <c r="E7389" s="2">
        <v>42697.84097222222</v>
      </c>
      <c r="F7389" s="4">
        <v>53.709999080000003</v>
      </c>
      <c r="G7389" s="2">
        <v>42697.84097222222</v>
      </c>
      <c r="H7389" s="4">
        <v>1</v>
      </c>
    </row>
    <row r="7390" spans="1:10">
      <c r="A7390" s="4">
        <v>1005</v>
      </c>
      <c r="C7390" s="4">
        <v>13817562340</v>
      </c>
      <c r="D7390" s="4" t="s">
        <v>732</v>
      </c>
      <c r="E7390" s="2">
        <v>42709.752083333333</v>
      </c>
      <c r="F7390" s="4">
        <v>49.13999939</v>
      </c>
      <c r="G7390" s="2">
        <v>42697.620138888888</v>
      </c>
      <c r="H7390" s="4">
        <v>1</v>
      </c>
    </row>
    <row r="7391" spans="1:10">
      <c r="A7391" s="4">
        <v>1005</v>
      </c>
      <c r="C7391" s="4">
        <v>13601690957</v>
      </c>
      <c r="D7391" s="4" t="s">
        <v>242</v>
      </c>
      <c r="E7391" s="2">
        <v>42709.754166666666</v>
      </c>
      <c r="F7391" s="4">
        <v>74.86000061</v>
      </c>
      <c r="G7391" s="2">
        <v>42697.618750000001</v>
      </c>
      <c r="H7391" s="4">
        <v>2</v>
      </c>
    </row>
    <row r="7392" spans="1:10">
      <c r="A7392" s="4">
        <v>1005</v>
      </c>
      <c r="C7392" s="4">
        <v>13701658006</v>
      </c>
      <c r="D7392" s="4" t="s">
        <v>1170</v>
      </c>
      <c r="E7392" s="2">
        <v>42709.753472222219</v>
      </c>
      <c r="F7392" s="4">
        <v>74.86000061</v>
      </c>
      <c r="G7392" s="2">
        <v>42697.616666666669</v>
      </c>
      <c r="H7392" s="4">
        <v>2</v>
      </c>
    </row>
    <row r="7393" spans="1:8">
      <c r="A7393" s="4">
        <v>1005</v>
      </c>
      <c r="C7393" s="4">
        <v>13061656775</v>
      </c>
      <c r="D7393" s="4" t="s">
        <v>91</v>
      </c>
      <c r="E7393" s="2">
        <v>42709.754861111112</v>
      </c>
      <c r="F7393" s="4">
        <v>125.6999969</v>
      </c>
      <c r="G7393" s="2">
        <v>42697.611805555556</v>
      </c>
      <c r="H7393" s="4">
        <v>2</v>
      </c>
    </row>
    <row r="7394" spans="1:8">
      <c r="A7394" s="4">
        <v>1005</v>
      </c>
      <c r="C7394" s="4">
        <v>15900864718</v>
      </c>
      <c r="D7394" s="4" t="s">
        <v>658</v>
      </c>
      <c r="E7394" s="2">
        <v>42731.855555555558</v>
      </c>
      <c r="F7394" s="4">
        <v>37.700000760000002</v>
      </c>
      <c r="G7394" s="2">
        <v>42697.597222222219</v>
      </c>
      <c r="H7394" s="4">
        <v>1</v>
      </c>
    </row>
    <row r="7395" spans="1:8">
      <c r="A7395" s="4">
        <v>1005</v>
      </c>
      <c r="C7395" s="4">
        <v>13661820303</v>
      </c>
      <c r="E7395" s="2">
        <v>42743.78402777778</v>
      </c>
      <c r="F7395" s="4">
        <v>68.839996339999999</v>
      </c>
      <c r="G7395" s="2">
        <v>42697.594444444447</v>
      </c>
      <c r="H7395" s="4">
        <v>2</v>
      </c>
    </row>
    <row r="7396" spans="1:8">
      <c r="A7396" s="4">
        <v>1005</v>
      </c>
      <c r="C7396" s="4">
        <v>13922894121</v>
      </c>
      <c r="D7396" s="4" t="s">
        <v>390</v>
      </c>
      <c r="E7396" s="2">
        <v>42696.881249999999</v>
      </c>
      <c r="F7396" s="4">
        <v>33.849998470000003</v>
      </c>
      <c r="G7396" s="2">
        <v>42696.880555555559</v>
      </c>
      <c r="H7396" s="4">
        <v>1</v>
      </c>
    </row>
    <row r="7397" spans="1:8">
      <c r="A7397" s="4">
        <v>1005</v>
      </c>
      <c r="C7397" s="4">
        <v>18930806178</v>
      </c>
      <c r="D7397" s="4" t="s">
        <v>486</v>
      </c>
      <c r="E7397" s="2">
        <v>42696.877083333333</v>
      </c>
      <c r="F7397" s="4">
        <v>99.599998470000003</v>
      </c>
      <c r="G7397" s="2">
        <v>42696.877083333333</v>
      </c>
      <c r="H7397" s="4">
        <v>2</v>
      </c>
    </row>
    <row r="7398" spans="1:8">
      <c r="A7398" s="4">
        <v>1005</v>
      </c>
      <c r="C7398" s="4">
        <v>13916893137</v>
      </c>
      <c r="E7398" s="2">
        <v>42694.884722222225</v>
      </c>
      <c r="F7398" s="4">
        <v>33.849998470000003</v>
      </c>
      <c r="G7398" s="2">
        <v>42694.884027777778</v>
      </c>
      <c r="H7398" s="4">
        <v>1</v>
      </c>
    </row>
    <row r="7399" spans="1:8">
      <c r="A7399" s="4">
        <v>1005</v>
      </c>
      <c r="C7399" s="4">
        <v>15921168863</v>
      </c>
      <c r="D7399" s="4" t="s">
        <v>844</v>
      </c>
      <c r="E7399" s="2">
        <v>42701.886111111111</v>
      </c>
      <c r="F7399" s="4">
        <v>103.4499969</v>
      </c>
      <c r="G7399" s="2">
        <v>42694.882638888892</v>
      </c>
      <c r="H7399" s="4">
        <v>2</v>
      </c>
    </row>
    <row r="7400" spans="1:8">
      <c r="A7400" s="4">
        <v>1005</v>
      </c>
      <c r="C7400" s="4">
        <v>15912268863</v>
      </c>
      <c r="D7400" s="4" t="s">
        <v>844</v>
      </c>
      <c r="E7400" s="2">
        <v>42694.881944444445</v>
      </c>
      <c r="F7400" s="4">
        <v>30</v>
      </c>
      <c r="G7400" s="2">
        <v>42694.881944444445</v>
      </c>
    </row>
    <row r="7401" spans="1:8">
      <c r="A7401" s="4">
        <v>1005</v>
      </c>
      <c r="C7401" s="4">
        <v>13916156706</v>
      </c>
      <c r="E7401" s="2">
        <v>42694.881249999999</v>
      </c>
      <c r="F7401" s="4">
        <v>53.709999080000003</v>
      </c>
      <c r="G7401" s="2">
        <v>42694.880555555559</v>
      </c>
      <c r="H7401" s="4">
        <v>1</v>
      </c>
    </row>
    <row r="7402" spans="1:8">
      <c r="A7402" s="4">
        <v>1005</v>
      </c>
      <c r="C7402" s="4">
        <v>13916179198</v>
      </c>
      <c r="D7402" s="4" t="s">
        <v>1047</v>
      </c>
      <c r="E7402" s="2">
        <v>42694.879166666666</v>
      </c>
      <c r="F7402" s="4">
        <v>33.849998470000003</v>
      </c>
      <c r="G7402" s="2">
        <v>42694.879166666666</v>
      </c>
      <c r="H7402" s="4">
        <v>1</v>
      </c>
    </row>
    <row r="7403" spans="1:8">
      <c r="A7403" s="4">
        <v>1005</v>
      </c>
      <c r="C7403" s="4">
        <v>18616656300</v>
      </c>
      <c r="D7403" s="4" t="s">
        <v>76</v>
      </c>
      <c r="E7403" s="2">
        <v>42694.877083333333</v>
      </c>
      <c r="F7403" s="4">
        <v>33.849998470000003</v>
      </c>
      <c r="G7403" s="2">
        <v>42694.876388888886</v>
      </c>
      <c r="H7403" s="4">
        <v>1</v>
      </c>
    </row>
    <row r="7404" spans="1:8">
      <c r="A7404" s="4">
        <v>1005</v>
      </c>
      <c r="C7404" s="4">
        <v>13916752296</v>
      </c>
      <c r="D7404" s="4" t="s">
        <v>210</v>
      </c>
      <c r="E7404" s="2">
        <v>42694.876388888886</v>
      </c>
      <c r="F7404" s="4">
        <v>39.990001679999999</v>
      </c>
      <c r="G7404" s="2">
        <v>42694.875</v>
      </c>
      <c r="H7404" s="4">
        <v>1</v>
      </c>
    </row>
    <row r="7405" spans="1:8">
      <c r="A7405" s="4">
        <v>1005</v>
      </c>
      <c r="C7405" s="4">
        <v>13817288299</v>
      </c>
      <c r="D7405" s="4" t="s">
        <v>89</v>
      </c>
      <c r="E7405" s="2">
        <v>42694.871527777781</v>
      </c>
      <c r="F7405" s="4">
        <v>74.86000061</v>
      </c>
      <c r="G7405" s="2">
        <v>42694.870833333334</v>
      </c>
      <c r="H7405" s="4">
        <v>2</v>
      </c>
    </row>
    <row r="7406" spans="1:8">
      <c r="A7406" s="4">
        <v>1005</v>
      </c>
      <c r="C7406" s="4">
        <v>13817745550</v>
      </c>
      <c r="D7406" s="4" t="s">
        <v>962</v>
      </c>
      <c r="E7406" s="2">
        <v>42699.803472222222</v>
      </c>
      <c r="F7406" s="4">
        <v>45.400001529999997</v>
      </c>
      <c r="G7406" s="2">
        <v>42694.867361111108</v>
      </c>
      <c r="H7406" s="4">
        <v>1</v>
      </c>
    </row>
    <row r="7407" spans="1:8">
      <c r="A7407" s="4">
        <v>1005</v>
      </c>
      <c r="C7407" s="4">
        <v>13917986173</v>
      </c>
      <c r="D7407" s="4" t="s">
        <v>73</v>
      </c>
      <c r="E7407" s="2">
        <v>42694.865972222222</v>
      </c>
      <c r="F7407" s="4">
        <v>33.849998470000003</v>
      </c>
      <c r="G7407" s="2">
        <v>42694.865972222222</v>
      </c>
      <c r="H7407" s="4">
        <v>1</v>
      </c>
    </row>
    <row r="7408" spans="1:8">
      <c r="A7408" s="4">
        <v>1005</v>
      </c>
      <c r="C7408" s="4">
        <v>13585922911</v>
      </c>
      <c r="D7408" s="4" t="s">
        <v>214</v>
      </c>
      <c r="E7408" s="2">
        <v>42694.865277777775</v>
      </c>
      <c r="F7408" s="4">
        <v>99.599998470000003</v>
      </c>
      <c r="G7408" s="2">
        <v>42694.864583333336</v>
      </c>
      <c r="H7408" s="4">
        <v>2</v>
      </c>
    </row>
    <row r="7409" spans="1:10">
      <c r="A7409" s="4">
        <v>1005</v>
      </c>
      <c r="C7409" s="4">
        <v>13918008108</v>
      </c>
      <c r="D7409" s="4" t="s">
        <v>64</v>
      </c>
      <c r="E7409" s="2">
        <v>42773.572916666664</v>
      </c>
      <c r="F7409" s="4">
        <v>144.2400055</v>
      </c>
      <c r="G7409" s="2">
        <v>42694.854166666664</v>
      </c>
      <c r="H7409" s="4">
        <v>2</v>
      </c>
    </row>
    <row r="7410" spans="1:10">
      <c r="A7410" s="4">
        <v>1005</v>
      </c>
      <c r="C7410" s="4">
        <v>15921598535</v>
      </c>
      <c r="D7410" s="4" t="s">
        <v>58</v>
      </c>
      <c r="E7410" s="2">
        <v>42693.885416666664</v>
      </c>
      <c r="F7410" s="4">
        <v>75.86000061</v>
      </c>
      <c r="G7410" s="2">
        <v>42693.885416666664</v>
      </c>
      <c r="H7410" s="4">
        <v>2</v>
      </c>
    </row>
    <row r="7411" spans="1:10">
      <c r="A7411" s="4">
        <v>1005</v>
      </c>
      <c r="C7411" s="4">
        <v>13651947739</v>
      </c>
      <c r="D7411" s="4" t="s">
        <v>853</v>
      </c>
      <c r="E7411" s="2">
        <v>42693.884722222225</v>
      </c>
      <c r="F7411" s="4">
        <v>99.599998470000003</v>
      </c>
      <c r="G7411" s="2">
        <v>42693.871527777781</v>
      </c>
      <c r="H7411" s="4">
        <v>2</v>
      </c>
    </row>
    <row r="7412" spans="1:10">
      <c r="A7412" s="4">
        <v>1005</v>
      </c>
      <c r="C7412" s="4">
        <v>13472842590</v>
      </c>
      <c r="D7412" s="9">
        <v>29720</v>
      </c>
      <c r="E7412" s="2">
        <v>42693.773611111108</v>
      </c>
      <c r="F7412" s="4">
        <v>33.849998470000003</v>
      </c>
      <c r="G7412" s="2">
        <v>42693.772222222222</v>
      </c>
      <c r="H7412" s="4">
        <v>1</v>
      </c>
    </row>
    <row r="7413" spans="1:10">
      <c r="A7413" s="4">
        <v>1005</v>
      </c>
      <c r="B7413" s="4" t="s">
        <v>870</v>
      </c>
      <c r="C7413" s="4">
        <v>13761825001</v>
      </c>
      <c r="D7413" s="4" t="s">
        <v>574</v>
      </c>
      <c r="E7413" s="2">
        <v>42693.770833333336</v>
      </c>
      <c r="F7413" s="4">
        <v>75.86000061</v>
      </c>
      <c r="G7413" s="2">
        <v>42693.770833333336</v>
      </c>
      <c r="H7413" s="4">
        <v>2</v>
      </c>
      <c r="J7413" s="4" t="s">
        <v>207</v>
      </c>
    </row>
    <row r="7414" spans="1:10">
      <c r="A7414" s="4">
        <v>1005</v>
      </c>
      <c r="C7414" s="4">
        <v>18602109518</v>
      </c>
      <c r="D7414" s="9">
        <v>25700</v>
      </c>
      <c r="E7414" s="2">
        <v>42693.770138888889</v>
      </c>
      <c r="F7414" s="4">
        <v>74.86000061</v>
      </c>
      <c r="G7414" s="2">
        <v>42693.769444444442</v>
      </c>
      <c r="H7414" s="4">
        <v>2</v>
      </c>
    </row>
    <row r="7415" spans="1:10">
      <c r="A7415" s="4">
        <v>1005</v>
      </c>
      <c r="C7415" s="4">
        <v>13818452289</v>
      </c>
      <c r="D7415" s="4" t="s">
        <v>145</v>
      </c>
      <c r="E7415" s="2">
        <v>42693.76666666667</v>
      </c>
      <c r="F7415" s="4">
        <v>99.599998470000003</v>
      </c>
      <c r="G7415" s="2">
        <v>42693.765972222223</v>
      </c>
      <c r="H7415" s="4">
        <v>2</v>
      </c>
    </row>
    <row r="7416" spans="1:10">
      <c r="A7416" s="4">
        <v>1005</v>
      </c>
      <c r="C7416" s="4">
        <v>13916133368</v>
      </c>
      <c r="D7416" s="4" t="s">
        <v>109</v>
      </c>
      <c r="E7416" s="2">
        <v>42693.761111111111</v>
      </c>
      <c r="F7416" s="4">
        <v>33.849998470000003</v>
      </c>
      <c r="G7416" s="2">
        <v>42693.760416666664</v>
      </c>
      <c r="H7416" s="4">
        <v>1</v>
      </c>
    </row>
    <row r="7417" spans="1:10">
      <c r="A7417" s="4">
        <v>1005</v>
      </c>
      <c r="C7417" s="4">
        <v>15902177492</v>
      </c>
      <c r="D7417" s="4" t="s">
        <v>837</v>
      </c>
      <c r="E7417" s="2">
        <v>42693.759722222225</v>
      </c>
      <c r="F7417" s="4">
        <v>99.599998470000003</v>
      </c>
      <c r="G7417" s="2">
        <v>42693.759027777778</v>
      </c>
      <c r="H7417" s="4">
        <v>2</v>
      </c>
    </row>
    <row r="7418" spans="1:10">
      <c r="A7418" s="4">
        <v>1005</v>
      </c>
      <c r="C7418" s="4">
        <v>13817906047</v>
      </c>
      <c r="D7418" s="4" t="s">
        <v>484</v>
      </c>
      <c r="E7418" s="2">
        <v>42691.911111111112</v>
      </c>
      <c r="F7418" s="4">
        <v>68.27999878</v>
      </c>
      <c r="G7418" s="2">
        <v>42691.910416666666</v>
      </c>
      <c r="H7418" s="4">
        <v>1</v>
      </c>
    </row>
    <row r="7419" spans="1:10">
      <c r="A7419" s="4">
        <v>1005</v>
      </c>
      <c r="C7419" s="4">
        <v>13601638612</v>
      </c>
      <c r="E7419" s="2">
        <v>42691.909722222219</v>
      </c>
      <c r="F7419" s="4">
        <v>74.86000061</v>
      </c>
      <c r="G7419" s="2">
        <v>42691.90902777778</v>
      </c>
      <c r="H7419" s="4">
        <v>2</v>
      </c>
    </row>
    <row r="7420" spans="1:10">
      <c r="A7420" s="4">
        <v>1005</v>
      </c>
      <c r="C7420" s="4">
        <v>18964881110</v>
      </c>
      <c r="E7420" s="2">
        <v>42691.908333333333</v>
      </c>
      <c r="F7420" s="4">
        <v>105.9599991</v>
      </c>
      <c r="G7420" s="2">
        <v>42691.907638888886</v>
      </c>
      <c r="H7420" s="4">
        <v>2</v>
      </c>
    </row>
    <row r="7421" spans="1:10">
      <c r="A7421" s="4">
        <v>1005</v>
      </c>
      <c r="C7421" s="4">
        <v>13301766380</v>
      </c>
      <c r="D7421" s="4" t="s">
        <v>81</v>
      </c>
      <c r="E7421" s="2">
        <v>42691.90625</v>
      </c>
      <c r="F7421" s="4">
        <v>74.86000061</v>
      </c>
      <c r="G7421" s="2">
        <v>42691.905555555553</v>
      </c>
      <c r="H7421" s="4">
        <v>2</v>
      </c>
    </row>
    <row r="7422" spans="1:10">
      <c r="A7422" s="4">
        <v>1005</v>
      </c>
      <c r="C7422" s="4">
        <v>13501762578</v>
      </c>
      <c r="E7422" s="2">
        <v>42773.770138888889</v>
      </c>
      <c r="F7422" s="4">
        <v>41.840000150000002</v>
      </c>
      <c r="G7422" s="2">
        <v>42691.893750000003</v>
      </c>
      <c r="H7422" s="4">
        <v>1</v>
      </c>
    </row>
    <row r="7423" spans="1:10">
      <c r="A7423" s="4">
        <v>1005</v>
      </c>
      <c r="C7423" s="4">
        <v>18017577918</v>
      </c>
      <c r="E7423" s="2">
        <v>42779.761805555558</v>
      </c>
      <c r="F7423" s="4">
        <v>368.05999759999997</v>
      </c>
      <c r="G7423" s="2">
        <v>42691.888194444444</v>
      </c>
      <c r="H7423" s="4">
        <v>3</v>
      </c>
    </row>
    <row r="7424" spans="1:10">
      <c r="A7424" s="4">
        <v>1005</v>
      </c>
      <c r="C7424" s="4">
        <v>13916336007</v>
      </c>
      <c r="D7424" s="4" t="s">
        <v>44</v>
      </c>
      <c r="E7424" s="2">
        <v>42691.662499999999</v>
      </c>
      <c r="F7424" s="4">
        <v>24.86000061</v>
      </c>
      <c r="G7424" s="2">
        <v>42691.661111111112</v>
      </c>
      <c r="H7424" s="4">
        <v>2</v>
      </c>
    </row>
    <row r="7425" spans="1:8">
      <c r="A7425" s="4">
        <v>1005</v>
      </c>
      <c r="C7425" s="4">
        <v>18917086896</v>
      </c>
      <c r="D7425" s="4" t="s">
        <v>660</v>
      </c>
      <c r="E7425" s="2">
        <v>42690.90625</v>
      </c>
      <c r="F7425" s="4">
        <v>33.849998470000003</v>
      </c>
      <c r="G7425" s="2">
        <v>42690.905555555553</v>
      </c>
      <c r="H7425" s="4">
        <v>1</v>
      </c>
    </row>
    <row r="7426" spans="1:8">
      <c r="A7426" s="4">
        <v>1005</v>
      </c>
      <c r="C7426" s="4">
        <v>18601781518</v>
      </c>
      <c r="D7426" s="4" t="s">
        <v>32</v>
      </c>
      <c r="E7426" s="2">
        <v>42690.9</v>
      </c>
      <c r="F7426" s="4">
        <v>74.86000061</v>
      </c>
      <c r="G7426" s="2">
        <v>42690.899305555555</v>
      </c>
      <c r="H7426" s="4">
        <v>2</v>
      </c>
    </row>
    <row r="7427" spans="1:8">
      <c r="A7427" s="4">
        <v>1005</v>
      </c>
      <c r="C7427" s="4">
        <v>13671898767</v>
      </c>
      <c r="D7427" s="4" t="s">
        <v>172</v>
      </c>
      <c r="E7427" s="2">
        <v>42701.51666666667</v>
      </c>
      <c r="F7427" s="4">
        <v>94</v>
      </c>
      <c r="G7427" s="2">
        <v>42688.894444444442</v>
      </c>
      <c r="H7427" s="4">
        <v>2</v>
      </c>
    </row>
    <row r="7428" spans="1:8">
      <c r="A7428" s="4">
        <v>1005</v>
      </c>
      <c r="C7428" s="4">
        <v>13661669677</v>
      </c>
      <c r="D7428" s="4" t="s">
        <v>118</v>
      </c>
      <c r="E7428" s="2">
        <v>42721.888194444444</v>
      </c>
      <c r="F7428" s="4">
        <v>52.990001679999999</v>
      </c>
      <c r="G7428" s="2">
        <v>42688.892361111109</v>
      </c>
      <c r="H7428" s="4">
        <v>1</v>
      </c>
    </row>
    <row r="7429" spans="1:8">
      <c r="A7429" s="4">
        <v>1005</v>
      </c>
      <c r="C7429" s="4">
        <v>13651912683</v>
      </c>
      <c r="D7429" s="4" t="s">
        <v>16</v>
      </c>
      <c r="E7429" s="2">
        <v>42688.881944444445</v>
      </c>
      <c r="F7429" s="4">
        <v>49.13999939</v>
      </c>
      <c r="G7429" s="2">
        <v>42688.881249999999</v>
      </c>
      <c r="H7429" s="4">
        <v>1</v>
      </c>
    </row>
    <row r="7430" spans="1:8">
      <c r="A7430" s="4">
        <v>1005</v>
      </c>
      <c r="C7430" s="4">
        <v>13661845569</v>
      </c>
      <c r="D7430" s="4" t="s">
        <v>46</v>
      </c>
      <c r="E7430" s="2">
        <v>42708.56527777778</v>
      </c>
      <c r="F7430" s="4">
        <v>74.86000061</v>
      </c>
      <c r="G7430" s="2">
        <v>42688.878472222219</v>
      </c>
      <c r="H7430" s="4">
        <v>2</v>
      </c>
    </row>
    <row r="7431" spans="1:8">
      <c r="A7431" s="4">
        <v>1005</v>
      </c>
      <c r="C7431" s="4">
        <v>13641618926</v>
      </c>
      <c r="D7431" s="4" t="s">
        <v>540</v>
      </c>
      <c r="E7431" s="2">
        <v>42708.566666666666</v>
      </c>
      <c r="F7431" s="4">
        <v>74.86000061</v>
      </c>
      <c r="G7431" s="2">
        <v>42688.877083333333</v>
      </c>
      <c r="H7431" s="4">
        <v>2</v>
      </c>
    </row>
    <row r="7432" spans="1:8">
      <c r="A7432" s="4">
        <v>1005</v>
      </c>
      <c r="C7432" s="4">
        <v>13601914331</v>
      </c>
      <c r="D7432" s="4" t="s">
        <v>401</v>
      </c>
      <c r="E7432" s="2">
        <v>42748.884722222225</v>
      </c>
      <c r="F7432" s="4">
        <v>0.14000000100000001</v>
      </c>
      <c r="G7432" s="2">
        <v>42688.875694444447</v>
      </c>
      <c r="H7432" s="4">
        <v>1</v>
      </c>
    </row>
    <row r="7433" spans="1:8">
      <c r="A7433" s="4">
        <v>1005</v>
      </c>
      <c r="C7433" s="4">
        <v>13916627102</v>
      </c>
      <c r="E7433" s="2">
        <v>42701.828472222223</v>
      </c>
      <c r="F7433" s="4">
        <v>125.0999985</v>
      </c>
      <c r="G7433" s="2">
        <v>42688.87222222222</v>
      </c>
      <c r="H7433" s="4">
        <v>2</v>
      </c>
    </row>
    <row r="7434" spans="1:8">
      <c r="A7434" s="4">
        <v>1005</v>
      </c>
      <c r="C7434" s="4">
        <v>15201917977</v>
      </c>
      <c r="D7434" s="4" t="s">
        <v>273</v>
      </c>
      <c r="E7434" s="2">
        <v>42688.865277777775</v>
      </c>
      <c r="F7434" s="4">
        <v>74.86000061</v>
      </c>
      <c r="G7434" s="2">
        <v>42688.864583333336</v>
      </c>
      <c r="H7434" s="4">
        <v>2</v>
      </c>
    </row>
    <row r="7435" spans="1:8">
      <c r="A7435" s="4">
        <v>1005</v>
      </c>
      <c r="C7435" s="4">
        <v>15000523691</v>
      </c>
      <c r="D7435" s="4" t="s">
        <v>493</v>
      </c>
      <c r="E7435" s="2">
        <v>42688.822222222225</v>
      </c>
      <c r="F7435" s="4">
        <v>74.86000061</v>
      </c>
      <c r="G7435" s="2">
        <v>42688.822222222225</v>
      </c>
      <c r="H7435" s="4">
        <v>2</v>
      </c>
    </row>
    <row r="7436" spans="1:8">
      <c r="A7436" s="4">
        <v>1005</v>
      </c>
      <c r="C7436" s="4">
        <v>13918198026</v>
      </c>
      <c r="D7436" s="4" t="s">
        <v>246</v>
      </c>
      <c r="E7436" s="2">
        <v>42708.574999999997</v>
      </c>
      <c r="F7436" s="4">
        <v>39.990001679999999</v>
      </c>
      <c r="G7436" s="2">
        <v>42688.820138888892</v>
      </c>
      <c r="H7436" s="4">
        <v>1</v>
      </c>
    </row>
    <row r="7437" spans="1:8">
      <c r="A7437" s="4">
        <v>1005</v>
      </c>
      <c r="C7437" s="4">
        <v>18616130817</v>
      </c>
      <c r="D7437" s="4" t="s">
        <v>249</v>
      </c>
      <c r="E7437" s="2">
        <v>42708.57708333333</v>
      </c>
      <c r="F7437" s="4">
        <v>74.86000061</v>
      </c>
      <c r="G7437" s="2">
        <v>42688.81527777778</v>
      </c>
      <c r="H7437" s="4">
        <v>2</v>
      </c>
    </row>
    <row r="7438" spans="1:8">
      <c r="A7438" s="4">
        <v>1005</v>
      </c>
      <c r="C7438" s="4">
        <v>13611845830</v>
      </c>
      <c r="D7438" s="4" t="s">
        <v>29</v>
      </c>
      <c r="E7438" s="2">
        <v>42688.811805555553</v>
      </c>
      <c r="F7438" s="4">
        <v>39.990001679999999</v>
      </c>
      <c r="G7438" s="2">
        <v>42688.811111111114</v>
      </c>
      <c r="H7438" s="4">
        <v>1</v>
      </c>
    </row>
    <row r="7439" spans="1:8">
      <c r="A7439" s="4">
        <v>1005</v>
      </c>
      <c r="C7439" s="4">
        <v>13916384412</v>
      </c>
      <c r="D7439" s="4" t="s">
        <v>356</v>
      </c>
      <c r="E7439" s="2">
        <v>42688.80972222222</v>
      </c>
      <c r="F7439" s="4">
        <v>49.13999939</v>
      </c>
      <c r="G7439" s="2">
        <v>42688.809027777781</v>
      </c>
      <c r="H7439" s="4">
        <v>1</v>
      </c>
    </row>
    <row r="7440" spans="1:8">
      <c r="A7440" s="4">
        <v>1005</v>
      </c>
      <c r="C7440" s="4">
        <v>13801624215</v>
      </c>
      <c r="E7440" s="2">
        <v>42742.845138888886</v>
      </c>
      <c r="F7440" s="4">
        <v>5.9600000380000004</v>
      </c>
      <c r="G7440" s="2">
        <v>42688.808333333334</v>
      </c>
      <c r="H7440" s="4">
        <v>2</v>
      </c>
    </row>
    <row r="7441" spans="1:8">
      <c r="A7441" s="4">
        <v>1005</v>
      </c>
      <c r="C7441" s="4">
        <v>13636436631</v>
      </c>
      <c r="D7441" s="4" t="s">
        <v>79</v>
      </c>
      <c r="E7441" s="2">
        <v>42773.60833333333</v>
      </c>
      <c r="F7441" s="4">
        <v>68.27999878</v>
      </c>
      <c r="G7441" s="2">
        <v>42688.806944444441</v>
      </c>
      <c r="H7441" s="4">
        <v>1</v>
      </c>
    </row>
    <row r="7442" spans="1:8">
      <c r="A7442" s="4">
        <v>1005</v>
      </c>
      <c r="C7442" s="4">
        <v>18201755969</v>
      </c>
      <c r="D7442" s="4" t="s">
        <v>125</v>
      </c>
      <c r="E7442" s="2">
        <v>42688.806250000001</v>
      </c>
      <c r="F7442" s="4">
        <v>74.86000061</v>
      </c>
      <c r="G7442" s="2">
        <v>42688.805555555555</v>
      </c>
      <c r="H7442" s="4">
        <v>2</v>
      </c>
    </row>
    <row r="7443" spans="1:8">
      <c r="A7443" s="4">
        <v>1005</v>
      </c>
      <c r="C7443" s="4">
        <v>13817283600</v>
      </c>
      <c r="D7443" s="4" t="s">
        <v>463</v>
      </c>
      <c r="E7443" s="2">
        <v>42688.804166666669</v>
      </c>
      <c r="F7443" s="4">
        <v>49.13999939</v>
      </c>
      <c r="G7443" s="2">
        <v>42688.803472222222</v>
      </c>
      <c r="H7443" s="4">
        <v>1</v>
      </c>
    </row>
    <row r="7444" spans="1:8">
      <c r="A7444" s="4">
        <v>1005</v>
      </c>
      <c r="C7444" s="4">
        <v>13917523061</v>
      </c>
      <c r="D7444" s="4" t="s">
        <v>416</v>
      </c>
      <c r="E7444" s="2">
        <v>42792.879861111112</v>
      </c>
      <c r="F7444" s="4">
        <v>179.88000489999999</v>
      </c>
      <c r="G7444" s="2">
        <v>42688.799305555556</v>
      </c>
      <c r="H7444" s="4">
        <v>4</v>
      </c>
    </row>
    <row r="7445" spans="1:8">
      <c r="A7445" s="4">
        <v>1005</v>
      </c>
      <c r="C7445" s="4">
        <v>13764283733</v>
      </c>
      <c r="D7445" s="4" t="s">
        <v>64</v>
      </c>
      <c r="E7445" s="2">
        <v>42708.584027777775</v>
      </c>
      <c r="F7445" s="4">
        <v>68.27999878</v>
      </c>
      <c r="G7445" s="2">
        <v>42688.78402777778</v>
      </c>
      <c r="H7445" s="4">
        <v>1</v>
      </c>
    </row>
    <row r="7446" spans="1:8">
      <c r="A7446" s="4">
        <v>1005</v>
      </c>
      <c r="C7446" s="4">
        <v>18616622303</v>
      </c>
      <c r="D7446" s="4" t="s">
        <v>403</v>
      </c>
      <c r="E7446" s="2">
        <v>42777.854861111111</v>
      </c>
      <c r="F7446" s="4">
        <v>143.36999510000001</v>
      </c>
      <c r="G7446" s="2">
        <v>42688.779166666667</v>
      </c>
      <c r="H7446" s="4">
        <v>2</v>
      </c>
    </row>
    <row r="7447" spans="1:8">
      <c r="A7447" s="4">
        <v>1005</v>
      </c>
      <c r="C7447" s="4">
        <v>17721180483</v>
      </c>
      <c r="D7447" s="4" t="s">
        <v>605</v>
      </c>
      <c r="E7447" s="2">
        <v>42685.895833333336</v>
      </c>
      <c r="F7447" s="4">
        <v>33.849998470000003</v>
      </c>
      <c r="G7447" s="2">
        <v>42685.888888888891</v>
      </c>
      <c r="H7447" s="4">
        <v>1</v>
      </c>
    </row>
    <row r="7448" spans="1:8">
      <c r="A7448" s="4">
        <v>1005</v>
      </c>
      <c r="C7448" s="4">
        <v>13386281226</v>
      </c>
      <c r="D7448" s="4" t="s">
        <v>12</v>
      </c>
      <c r="E7448" s="2">
        <v>42685.888194444444</v>
      </c>
      <c r="F7448" s="4">
        <v>49.13999939</v>
      </c>
      <c r="G7448" s="2">
        <v>42685.887499999997</v>
      </c>
      <c r="H7448" s="4">
        <v>1</v>
      </c>
    </row>
    <row r="7449" spans="1:8">
      <c r="A7449" s="4">
        <v>1005</v>
      </c>
      <c r="C7449" s="4">
        <v>13901953656</v>
      </c>
      <c r="E7449" s="2">
        <v>42685.886805555558</v>
      </c>
      <c r="F7449" s="4">
        <v>49.13999939</v>
      </c>
      <c r="G7449" s="2">
        <v>42685.885416666664</v>
      </c>
      <c r="H7449" s="4">
        <v>1</v>
      </c>
    </row>
    <row r="7450" spans="1:8">
      <c r="A7450" s="4">
        <v>1005</v>
      </c>
      <c r="C7450" s="4">
        <v>18917190026</v>
      </c>
      <c r="D7450" s="4" t="s">
        <v>1039</v>
      </c>
      <c r="E7450" s="2">
        <v>42685.884722222225</v>
      </c>
      <c r="F7450" s="4">
        <v>74.86000061</v>
      </c>
      <c r="G7450" s="2">
        <v>42685.884027777778</v>
      </c>
      <c r="H7450" s="4">
        <v>2</v>
      </c>
    </row>
    <row r="7451" spans="1:8">
      <c r="A7451" s="4">
        <v>1005</v>
      </c>
      <c r="C7451" s="4">
        <v>13801805925</v>
      </c>
      <c r="E7451" s="2">
        <v>42685.881249999999</v>
      </c>
      <c r="F7451" s="4">
        <v>68.27999878</v>
      </c>
      <c r="G7451" s="2">
        <v>42685.879861111112</v>
      </c>
      <c r="H7451" s="4">
        <v>1</v>
      </c>
    </row>
    <row r="7452" spans="1:8">
      <c r="A7452" s="4">
        <v>1005</v>
      </c>
      <c r="C7452" s="4">
        <v>13817022100</v>
      </c>
      <c r="D7452" s="4" t="s">
        <v>764</v>
      </c>
      <c r="E7452" s="2">
        <v>42685.879166666666</v>
      </c>
      <c r="F7452" s="4">
        <v>49.13999939</v>
      </c>
      <c r="G7452" s="2">
        <v>42685.878472222219</v>
      </c>
      <c r="H7452" s="4">
        <v>1</v>
      </c>
    </row>
    <row r="7453" spans="1:8">
      <c r="A7453" s="4">
        <v>1005</v>
      </c>
      <c r="C7453" s="4">
        <v>13045602516</v>
      </c>
      <c r="D7453" s="4" t="s">
        <v>490</v>
      </c>
      <c r="E7453" s="2">
        <v>42685.87777777778</v>
      </c>
      <c r="F7453" s="4">
        <v>49.13999939</v>
      </c>
      <c r="G7453" s="2">
        <v>42685.877083333333</v>
      </c>
      <c r="H7453" s="4">
        <v>1</v>
      </c>
    </row>
    <row r="7454" spans="1:8">
      <c r="A7454" s="4">
        <v>1005</v>
      </c>
      <c r="C7454" s="4">
        <v>13671598444</v>
      </c>
      <c r="D7454" s="4" t="s">
        <v>13</v>
      </c>
      <c r="E7454" s="2">
        <v>42685.623611111114</v>
      </c>
      <c r="F7454" s="4">
        <v>49.13999939</v>
      </c>
      <c r="G7454" s="2">
        <v>42685.622916666667</v>
      </c>
      <c r="H7454" s="4">
        <v>1</v>
      </c>
    </row>
    <row r="7455" spans="1:8">
      <c r="A7455" s="4">
        <v>1005</v>
      </c>
      <c r="C7455" s="4">
        <v>13817410012</v>
      </c>
      <c r="D7455" s="4" t="s">
        <v>200</v>
      </c>
      <c r="E7455" s="2">
        <v>42685.621527777781</v>
      </c>
      <c r="F7455" s="4">
        <v>56.840000150000002</v>
      </c>
      <c r="G7455" s="2">
        <v>42685.620833333334</v>
      </c>
      <c r="H7455" s="4">
        <v>1</v>
      </c>
    </row>
    <row r="7456" spans="1:8">
      <c r="A7456" s="4">
        <v>1005</v>
      </c>
      <c r="C7456" s="4">
        <v>13611300928</v>
      </c>
      <c r="D7456" s="4" t="s">
        <v>83</v>
      </c>
      <c r="E7456" s="2">
        <v>42685.620138888888</v>
      </c>
      <c r="F7456" s="4">
        <v>49.13999939</v>
      </c>
      <c r="G7456" s="2">
        <v>42685.619444444441</v>
      </c>
      <c r="H7456" s="4">
        <v>1</v>
      </c>
    </row>
    <row r="7457" spans="1:8">
      <c r="A7457" s="4">
        <v>1005</v>
      </c>
      <c r="C7457" s="4">
        <v>18918555097</v>
      </c>
      <c r="E7457" s="2">
        <v>42684.884722222225</v>
      </c>
      <c r="F7457" s="4">
        <v>49.13999939</v>
      </c>
      <c r="G7457" s="2">
        <v>42684.884027777778</v>
      </c>
      <c r="H7457" s="4">
        <v>1</v>
      </c>
    </row>
    <row r="7458" spans="1:8">
      <c r="A7458" s="4">
        <v>1005</v>
      </c>
      <c r="C7458" s="4">
        <v>13601851029</v>
      </c>
      <c r="D7458" s="4" t="s">
        <v>13</v>
      </c>
      <c r="E7458" s="2">
        <v>42684.883333333331</v>
      </c>
      <c r="F7458" s="4">
        <v>49.13999939</v>
      </c>
      <c r="G7458" s="2">
        <v>42684.882638888892</v>
      </c>
      <c r="H7458" s="4">
        <v>1</v>
      </c>
    </row>
    <row r="7459" spans="1:8">
      <c r="A7459" s="4">
        <v>1005</v>
      </c>
      <c r="C7459" s="4">
        <v>13816105589</v>
      </c>
      <c r="D7459" s="4" t="s">
        <v>445</v>
      </c>
      <c r="E7459" s="2">
        <v>42684.881944444445</v>
      </c>
      <c r="F7459" s="4">
        <v>74.86000061</v>
      </c>
      <c r="G7459" s="2">
        <v>42684.881249999999</v>
      </c>
      <c r="H7459" s="4">
        <v>2</v>
      </c>
    </row>
    <row r="7460" spans="1:8">
      <c r="A7460" s="4">
        <v>1005</v>
      </c>
      <c r="C7460" s="4">
        <v>15921583863</v>
      </c>
      <c r="D7460" s="4" t="s">
        <v>938</v>
      </c>
      <c r="E7460" s="2">
        <v>42684.881249999999</v>
      </c>
      <c r="F7460" s="4">
        <v>52.900001529999997</v>
      </c>
      <c r="G7460" s="2">
        <v>42684.880555555559</v>
      </c>
      <c r="H7460" s="4">
        <v>1</v>
      </c>
    </row>
    <row r="7461" spans="1:8">
      <c r="A7461" s="4">
        <v>1005</v>
      </c>
      <c r="C7461" s="4">
        <v>18680586681</v>
      </c>
      <c r="D7461" s="4" t="s">
        <v>62</v>
      </c>
      <c r="E7461" s="2">
        <v>42684.879861111112</v>
      </c>
      <c r="F7461" s="4">
        <v>49.13999939</v>
      </c>
      <c r="G7461" s="2">
        <v>42684.879166666666</v>
      </c>
      <c r="H7461" s="4">
        <v>1</v>
      </c>
    </row>
    <row r="7462" spans="1:8">
      <c r="A7462" s="4">
        <v>1005</v>
      </c>
      <c r="C7462" s="4">
        <v>13918521332</v>
      </c>
      <c r="E7462" s="2">
        <v>42684.878472222219</v>
      </c>
      <c r="F7462" s="4">
        <v>74.86000061</v>
      </c>
      <c r="G7462" s="2">
        <v>42684.878472222219</v>
      </c>
      <c r="H7462" s="4">
        <v>2</v>
      </c>
    </row>
    <row r="7463" spans="1:8">
      <c r="A7463" s="4">
        <v>1005</v>
      </c>
      <c r="C7463" s="4">
        <v>13621783283</v>
      </c>
      <c r="D7463" s="4" t="s">
        <v>719</v>
      </c>
      <c r="E7463" s="2">
        <v>42684.87777777778</v>
      </c>
      <c r="F7463" s="4">
        <v>49.13999939</v>
      </c>
      <c r="G7463" s="2">
        <v>42684.865972222222</v>
      </c>
      <c r="H7463" s="4">
        <v>1</v>
      </c>
    </row>
    <row r="7464" spans="1:8">
      <c r="A7464" s="4">
        <v>1005</v>
      </c>
      <c r="C7464" s="4">
        <v>18616586088</v>
      </c>
      <c r="D7464" s="4" t="s">
        <v>89</v>
      </c>
      <c r="E7464" s="2">
        <v>42684.863888888889</v>
      </c>
      <c r="F7464" s="4">
        <v>49.13999939</v>
      </c>
      <c r="G7464" s="2">
        <v>42684.863194444442</v>
      </c>
      <c r="H7464" s="4">
        <v>1</v>
      </c>
    </row>
    <row r="7465" spans="1:8">
      <c r="A7465" s="4">
        <v>1005</v>
      </c>
      <c r="C7465" s="4">
        <v>18621500826</v>
      </c>
      <c r="E7465" s="2">
        <v>42684.862500000003</v>
      </c>
      <c r="F7465" s="4">
        <v>74.86000061</v>
      </c>
      <c r="G7465" s="2">
        <v>42684.861805555556</v>
      </c>
      <c r="H7465" s="4">
        <v>2</v>
      </c>
    </row>
    <row r="7466" spans="1:8">
      <c r="A7466" s="4">
        <v>1005</v>
      </c>
      <c r="C7466" s="4">
        <v>18616516405</v>
      </c>
      <c r="D7466" s="4" t="s">
        <v>69</v>
      </c>
      <c r="E7466" s="2">
        <v>42684.86041666667</v>
      </c>
      <c r="F7466" s="4">
        <v>49.13999939</v>
      </c>
      <c r="G7466" s="2">
        <v>42684.859722222223</v>
      </c>
      <c r="H7466" s="4">
        <v>1</v>
      </c>
    </row>
    <row r="7467" spans="1:8">
      <c r="A7467" s="4">
        <v>1005</v>
      </c>
      <c r="C7467" s="4">
        <v>13701936911</v>
      </c>
      <c r="D7467" s="4" t="s">
        <v>445</v>
      </c>
      <c r="E7467" s="2">
        <v>42684.859027777777</v>
      </c>
      <c r="F7467" s="4">
        <v>74.86000061</v>
      </c>
      <c r="G7467" s="2">
        <v>42684.85833333333</v>
      </c>
      <c r="H7467" s="4">
        <v>2</v>
      </c>
    </row>
    <row r="7468" spans="1:8">
      <c r="A7468" s="4">
        <v>1005</v>
      </c>
      <c r="C7468" s="4">
        <v>13818988573</v>
      </c>
      <c r="D7468" s="4" t="s">
        <v>605</v>
      </c>
      <c r="E7468" s="2">
        <v>42684.857638888891</v>
      </c>
      <c r="F7468" s="4">
        <v>49.13999939</v>
      </c>
      <c r="G7468" s="2">
        <v>42684.857638888891</v>
      </c>
      <c r="H7468" s="4">
        <v>1</v>
      </c>
    </row>
    <row r="7469" spans="1:8">
      <c r="A7469" s="4">
        <v>1005</v>
      </c>
      <c r="C7469" s="4">
        <v>13681885435</v>
      </c>
      <c r="D7469" s="4" t="s">
        <v>350</v>
      </c>
      <c r="E7469" s="2">
        <v>42778.527777777781</v>
      </c>
      <c r="F7469" s="4">
        <v>264.02999879999999</v>
      </c>
      <c r="G7469" s="2">
        <v>42684.856944444444</v>
      </c>
      <c r="H7469" s="4">
        <v>2</v>
      </c>
    </row>
    <row r="7470" spans="1:8">
      <c r="A7470" s="4">
        <v>1005</v>
      </c>
      <c r="C7470" s="4">
        <v>13817344445</v>
      </c>
      <c r="E7470" s="2">
        <v>42684.854861111111</v>
      </c>
      <c r="F7470" s="4">
        <v>41.549999239999998</v>
      </c>
      <c r="G7470" s="2">
        <v>42684.854166666664</v>
      </c>
      <c r="H7470" s="4">
        <v>1</v>
      </c>
    </row>
    <row r="7471" spans="1:8">
      <c r="A7471" s="4">
        <v>1005</v>
      </c>
      <c r="C7471" s="4">
        <v>13671750097</v>
      </c>
      <c r="D7471" s="4" t="s">
        <v>660</v>
      </c>
      <c r="E7471" s="2">
        <v>42684.853472222225</v>
      </c>
      <c r="F7471" s="4">
        <v>49.13999939</v>
      </c>
      <c r="G7471" s="2">
        <v>42684.852777777778</v>
      </c>
      <c r="H7471" s="4">
        <v>1</v>
      </c>
    </row>
    <row r="7472" spans="1:8">
      <c r="A7472" s="4">
        <v>1005</v>
      </c>
      <c r="C7472" s="4">
        <v>13901956971</v>
      </c>
      <c r="D7472" s="4" t="s">
        <v>340</v>
      </c>
      <c r="E7472" s="2">
        <v>42684.852083333331</v>
      </c>
      <c r="F7472" s="4">
        <v>49.13999939</v>
      </c>
      <c r="G7472" s="2">
        <v>42684.851388888892</v>
      </c>
      <c r="H7472" s="4">
        <v>1</v>
      </c>
    </row>
    <row r="7473" spans="1:8">
      <c r="A7473" s="4">
        <v>1005</v>
      </c>
      <c r="C7473" s="4">
        <v>13501900611</v>
      </c>
      <c r="D7473" s="4" t="s">
        <v>76</v>
      </c>
      <c r="E7473" s="2">
        <v>42706.788888888892</v>
      </c>
      <c r="F7473" s="4">
        <v>25.86000061</v>
      </c>
      <c r="G7473" s="2">
        <v>42684.850694444445</v>
      </c>
      <c r="H7473" s="4">
        <v>2</v>
      </c>
    </row>
    <row r="7474" spans="1:8">
      <c r="A7474" s="4">
        <v>1005</v>
      </c>
      <c r="C7474" s="4">
        <v>13501603077</v>
      </c>
      <c r="D7474" s="4" t="s">
        <v>14</v>
      </c>
      <c r="E7474" s="2">
        <v>42778.54583333333</v>
      </c>
      <c r="F7474" s="4">
        <v>64.540000919999997</v>
      </c>
      <c r="G7474" s="2">
        <v>42684.85</v>
      </c>
      <c r="H7474" s="4">
        <v>1</v>
      </c>
    </row>
    <row r="7475" spans="1:8">
      <c r="A7475" s="4">
        <v>1005</v>
      </c>
      <c r="C7475" s="4">
        <v>18521050103</v>
      </c>
      <c r="E7475" s="2">
        <v>42706.758333333331</v>
      </c>
      <c r="F7475" s="4">
        <v>25.100000380000001</v>
      </c>
      <c r="G7475" s="2">
        <v>42684.843055555553</v>
      </c>
      <c r="H7475" s="4">
        <v>2</v>
      </c>
    </row>
    <row r="7476" spans="1:8">
      <c r="A7476" s="4">
        <v>1005</v>
      </c>
      <c r="C7476" s="4">
        <v>13621817616</v>
      </c>
      <c r="D7476" s="4" t="s">
        <v>488</v>
      </c>
      <c r="E7476" s="2">
        <v>42684.84097222222</v>
      </c>
      <c r="F7476" s="4">
        <v>49.13999939</v>
      </c>
      <c r="G7476" s="2">
        <v>42684.84097222222</v>
      </c>
      <c r="H7476" s="4">
        <v>1</v>
      </c>
    </row>
    <row r="7477" spans="1:8">
      <c r="A7477" s="4">
        <v>1005</v>
      </c>
      <c r="C7477" s="4">
        <v>13621940942</v>
      </c>
      <c r="D7477" s="4" t="s">
        <v>288</v>
      </c>
      <c r="E7477" s="2">
        <v>42684.838194444441</v>
      </c>
      <c r="F7477" s="4">
        <v>105.9599991</v>
      </c>
      <c r="G7477" s="2">
        <v>42684.838194444441</v>
      </c>
      <c r="H7477" s="4">
        <v>2</v>
      </c>
    </row>
    <row r="7478" spans="1:8">
      <c r="A7478" s="4">
        <v>1005</v>
      </c>
      <c r="C7478" s="4">
        <v>18217504736</v>
      </c>
      <c r="D7478" s="4" t="s">
        <v>359</v>
      </c>
      <c r="E7478" s="2">
        <v>42684.837500000001</v>
      </c>
      <c r="F7478" s="4">
        <v>74.86000061</v>
      </c>
      <c r="G7478" s="2">
        <v>42684.836805555555</v>
      </c>
      <c r="H7478" s="4">
        <v>2</v>
      </c>
    </row>
    <row r="7479" spans="1:8">
      <c r="A7479" s="4">
        <v>1005</v>
      </c>
      <c r="C7479" s="4">
        <v>13918635079</v>
      </c>
      <c r="D7479" s="4" t="s">
        <v>178</v>
      </c>
      <c r="E7479" s="2">
        <v>42684.836805555555</v>
      </c>
      <c r="F7479" s="4">
        <v>105.9599991</v>
      </c>
      <c r="G7479" s="2">
        <v>42684.836111111108</v>
      </c>
      <c r="H7479" s="4">
        <v>2</v>
      </c>
    </row>
    <row r="7480" spans="1:8">
      <c r="A7480" s="4">
        <v>1005</v>
      </c>
      <c r="C7480" s="4">
        <v>13916717409</v>
      </c>
      <c r="D7480" s="4" t="s">
        <v>761</v>
      </c>
      <c r="E7480" s="2">
        <v>42684.834722222222</v>
      </c>
      <c r="F7480" s="4">
        <v>49.13999939</v>
      </c>
      <c r="G7480" s="2">
        <v>42684.834027777775</v>
      </c>
      <c r="H7480" s="4">
        <v>1</v>
      </c>
    </row>
    <row r="7481" spans="1:8">
      <c r="A7481" s="4">
        <v>1005</v>
      </c>
      <c r="C7481" s="4">
        <v>13501828608</v>
      </c>
      <c r="D7481" s="9">
        <v>26696</v>
      </c>
      <c r="E7481" s="2">
        <v>42684.831944444442</v>
      </c>
      <c r="F7481" s="4">
        <v>105.9599991</v>
      </c>
      <c r="G7481" s="2">
        <v>42684.831250000003</v>
      </c>
      <c r="H7481" s="4">
        <v>2</v>
      </c>
    </row>
    <row r="7482" spans="1:8">
      <c r="A7482" s="4">
        <v>1005</v>
      </c>
      <c r="C7482" s="4">
        <v>13817076899</v>
      </c>
      <c r="D7482" s="9">
        <v>25220</v>
      </c>
      <c r="E7482" s="2">
        <v>42684.831250000003</v>
      </c>
      <c r="F7482" s="4">
        <v>105.9599991</v>
      </c>
      <c r="G7482" s="2">
        <v>42684.830555555556</v>
      </c>
      <c r="H7482" s="4">
        <v>2</v>
      </c>
    </row>
    <row r="7483" spans="1:8">
      <c r="A7483" s="4">
        <v>1005</v>
      </c>
      <c r="C7483" s="4">
        <v>13017076899</v>
      </c>
      <c r="D7483" s="9">
        <v>25220</v>
      </c>
      <c r="E7483" s="2">
        <v>42684.82916666667</v>
      </c>
      <c r="F7483" s="4">
        <v>30</v>
      </c>
      <c r="G7483" s="2">
        <v>42684.82916666667</v>
      </c>
    </row>
    <row r="7484" spans="1:8">
      <c r="A7484" s="4">
        <v>1005</v>
      </c>
      <c r="C7484" s="4">
        <v>13701723836</v>
      </c>
      <c r="D7484" s="4" t="s">
        <v>167</v>
      </c>
      <c r="E7484" s="2">
        <v>42712.845833333333</v>
      </c>
      <c r="F7484" s="4">
        <v>103.4499969</v>
      </c>
      <c r="G7484" s="2">
        <v>42684.825694444444</v>
      </c>
      <c r="H7484" s="4">
        <v>2</v>
      </c>
    </row>
    <row r="7485" spans="1:8">
      <c r="A7485" s="4">
        <v>1005</v>
      </c>
      <c r="C7485" s="4">
        <v>13901897904</v>
      </c>
      <c r="D7485" s="4" t="s">
        <v>259</v>
      </c>
      <c r="E7485" s="2">
        <v>42706.720138888886</v>
      </c>
      <c r="F7485" s="4">
        <v>49.13999939</v>
      </c>
      <c r="G7485" s="2">
        <v>42684.824999999997</v>
      </c>
      <c r="H7485" s="4">
        <v>1</v>
      </c>
    </row>
    <row r="7486" spans="1:8">
      <c r="A7486" s="4">
        <v>1005</v>
      </c>
      <c r="C7486" s="4">
        <v>13636352131</v>
      </c>
      <c r="D7486" s="4" t="s">
        <v>827</v>
      </c>
      <c r="E7486" s="2">
        <v>42706.715277777781</v>
      </c>
      <c r="F7486" s="4">
        <v>49.13999939</v>
      </c>
      <c r="G7486" s="2">
        <v>42684.820833333331</v>
      </c>
      <c r="H7486" s="4">
        <v>1</v>
      </c>
    </row>
    <row r="7487" spans="1:8">
      <c r="A7487" s="4">
        <v>1005</v>
      </c>
      <c r="C7487" s="4">
        <v>13601798339</v>
      </c>
      <c r="D7487" s="4" t="s">
        <v>463</v>
      </c>
      <c r="E7487" s="2">
        <v>42706.713194444441</v>
      </c>
      <c r="F7487" s="4">
        <v>74.86000061</v>
      </c>
      <c r="G7487" s="2">
        <v>42684.819444444445</v>
      </c>
      <c r="H7487" s="4">
        <v>2</v>
      </c>
    </row>
    <row r="7488" spans="1:8">
      <c r="A7488" s="4">
        <v>1005</v>
      </c>
      <c r="C7488" s="4">
        <v>18939828511</v>
      </c>
      <c r="D7488" s="4" t="s">
        <v>1039</v>
      </c>
      <c r="E7488" s="2">
        <v>42684.817361111112</v>
      </c>
      <c r="F7488" s="4">
        <v>49.13999939</v>
      </c>
      <c r="G7488" s="2">
        <v>42684.816666666666</v>
      </c>
      <c r="H7488" s="4">
        <v>1</v>
      </c>
    </row>
    <row r="7489" spans="1:8">
      <c r="A7489" s="4">
        <v>1005</v>
      </c>
      <c r="C7489" s="4">
        <v>18939879306</v>
      </c>
      <c r="D7489" s="4" t="s">
        <v>199</v>
      </c>
      <c r="E7489" s="2">
        <v>42684.849305555559</v>
      </c>
      <c r="F7489" s="4">
        <v>68.27999878</v>
      </c>
      <c r="G7489" s="2">
        <v>42684.8125</v>
      </c>
      <c r="H7489" s="4">
        <v>1</v>
      </c>
    </row>
    <row r="7490" spans="1:8">
      <c r="A7490" s="4">
        <v>1005</v>
      </c>
      <c r="C7490" s="4">
        <v>13641869141</v>
      </c>
      <c r="D7490" s="9">
        <v>19302</v>
      </c>
      <c r="E7490" s="2">
        <v>42706.713194444441</v>
      </c>
      <c r="F7490" s="4">
        <v>49.13999939</v>
      </c>
      <c r="G7490" s="2">
        <v>42684.808333333334</v>
      </c>
      <c r="H7490" s="4">
        <v>1</v>
      </c>
    </row>
    <row r="7491" spans="1:8">
      <c r="A7491" s="4">
        <v>1005</v>
      </c>
      <c r="C7491" s="4">
        <v>18802152255</v>
      </c>
      <c r="E7491" s="2">
        <v>42684.804861111108</v>
      </c>
      <c r="F7491" s="4">
        <v>39.990001679999999</v>
      </c>
      <c r="G7491" s="2">
        <v>42684.804166666669</v>
      </c>
      <c r="H7491" s="4">
        <v>1</v>
      </c>
    </row>
    <row r="7492" spans="1:8">
      <c r="A7492" s="4">
        <v>1005</v>
      </c>
      <c r="C7492" s="4">
        <v>18616579163</v>
      </c>
      <c r="D7492" s="4" t="s">
        <v>1029</v>
      </c>
      <c r="E7492" s="2">
        <v>42777.859722222223</v>
      </c>
      <c r="F7492" s="4">
        <v>87.41999817</v>
      </c>
      <c r="G7492" s="2">
        <v>42684.803472222222</v>
      </c>
      <c r="H7492" s="4">
        <v>1</v>
      </c>
    </row>
    <row r="7493" spans="1:8">
      <c r="A7493" s="4">
        <v>1005</v>
      </c>
      <c r="C7493" s="4">
        <v>13816907537</v>
      </c>
      <c r="D7493" s="4" t="s">
        <v>337</v>
      </c>
      <c r="E7493" s="2">
        <v>42706.709027777775</v>
      </c>
      <c r="F7493" s="4">
        <v>49.13999939</v>
      </c>
      <c r="G7493" s="2">
        <v>42684.802083333336</v>
      </c>
      <c r="H7493" s="4">
        <v>1</v>
      </c>
    </row>
    <row r="7494" spans="1:8">
      <c r="A7494" s="4">
        <v>1005</v>
      </c>
      <c r="C7494" s="4">
        <v>18601789375</v>
      </c>
      <c r="D7494" s="4" t="s">
        <v>245</v>
      </c>
      <c r="E7494" s="2">
        <v>42684.794444444444</v>
      </c>
      <c r="F7494" s="4">
        <v>52.900001529999997</v>
      </c>
      <c r="G7494" s="2">
        <v>42684.793749999997</v>
      </c>
      <c r="H7494" s="4">
        <v>1</v>
      </c>
    </row>
    <row r="7495" spans="1:8">
      <c r="A7495" s="4">
        <v>1005</v>
      </c>
      <c r="C7495" s="4">
        <v>13621717521</v>
      </c>
      <c r="D7495" s="4" t="s">
        <v>670</v>
      </c>
      <c r="E7495" s="2">
        <v>42706.707638888889</v>
      </c>
      <c r="F7495" s="4">
        <v>56.840000150000002</v>
      </c>
      <c r="G7495" s="2">
        <v>42684.790972222225</v>
      </c>
      <c r="H7495" s="4">
        <v>1</v>
      </c>
    </row>
    <row r="7496" spans="1:8">
      <c r="A7496" s="4">
        <v>1005</v>
      </c>
      <c r="C7496" s="4">
        <v>13918666342</v>
      </c>
      <c r="D7496" s="4" t="s">
        <v>428</v>
      </c>
      <c r="E7496" s="2">
        <v>42684.788888888892</v>
      </c>
      <c r="F7496" s="4">
        <v>49.13999939</v>
      </c>
      <c r="G7496" s="2">
        <v>42684.788194444445</v>
      </c>
      <c r="H7496" s="4">
        <v>1</v>
      </c>
    </row>
    <row r="7497" spans="1:8">
      <c r="A7497" s="4">
        <v>1005</v>
      </c>
      <c r="C7497" s="4">
        <v>13501722171</v>
      </c>
      <c r="E7497" s="2">
        <v>42684.787499999999</v>
      </c>
      <c r="F7497" s="4">
        <v>49.13999939</v>
      </c>
      <c r="G7497" s="2">
        <v>42684.786805555559</v>
      </c>
      <c r="H7497" s="4">
        <v>1</v>
      </c>
    </row>
    <row r="7498" spans="1:8">
      <c r="A7498" s="4">
        <v>1005</v>
      </c>
      <c r="C7498" s="4">
        <v>13817010717</v>
      </c>
      <c r="E7498" s="2">
        <v>42684.782638888886</v>
      </c>
      <c r="F7498" s="4">
        <v>150.82000729999999</v>
      </c>
      <c r="G7498" s="2">
        <v>42684.781944444447</v>
      </c>
      <c r="H7498" s="4">
        <v>3</v>
      </c>
    </row>
    <row r="7499" spans="1:8">
      <c r="A7499" s="4">
        <v>1005</v>
      </c>
      <c r="C7499" s="4">
        <v>18616621589</v>
      </c>
      <c r="D7499" s="4" t="s">
        <v>70</v>
      </c>
      <c r="E7499" s="2">
        <v>42684.780555555553</v>
      </c>
      <c r="F7499" s="4">
        <v>121.7200012</v>
      </c>
      <c r="G7499" s="2">
        <v>42684.780555555553</v>
      </c>
      <c r="H7499" s="4">
        <v>2</v>
      </c>
    </row>
    <row r="7500" spans="1:8">
      <c r="A7500" s="4">
        <v>1005</v>
      </c>
      <c r="C7500" s="4">
        <v>18602180388</v>
      </c>
      <c r="D7500" s="4" t="s">
        <v>75</v>
      </c>
      <c r="E7500" s="2">
        <v>42684.773611111108</v>
      </c>
      <c r="F7500" s="4">
        <v>105.9599991</v>
      </c>
      <c r="G7500" s="2">
        <v>42684.773611111108</v>
      </c>
      <c r="H7500" s="4">
        <v>2</v>
      </c>
    </row>
    <row r="7501" spans="1:8">
      <c r="A7501" s="4">
        <v>1005</v>
      </c>
      <c r="C7501" s="4">
        <v>13761338313</v>
      </c>
      <c r="D7501" s="4" t="s">
        <v>67</v>
      </c>
      <c r="E7501" s="2">
        <v>42684.772916666669</v>
      </c>
      <c r="F7501" s="4">
        <v>49.13999939</v>
      </c>
      <c r="G7501" s="2">
        <v>42684.772222222222</v>
      </c>
      <c r="H7501" s="4">
        <v>1</v>
      </c>
    </row>
    <row r="7502" spans="1:8">
      <c r="A7502" s="4">
        <v>1005</v>
      </c>
      <c r="C7502" s="4">
        <v>18621680991</v>
      </c>
      <c r="D7502" s="4" t="s">
        <v>552</v>
      </c>
      <c r="E7502" s="2">
        <v>42684.768750000003</v>
      </c>
      <c r="F7502" s="4">
        <v>49.13999939</v>
      </c>
      <c r="G7502" s="2">
        <v>42684.768750000003</v>
      </c>
      <c r="H7502" s="4">
        <v>1</v>
      </c>
    </row>
    <row r="7503" spans="1:8">
      <c r="A7503" s="4">
        <v>1005</v>
      </c>
      <c r="C7503" s="4">
        <v>13003135151</v>
      </c>
      <c r="D7503" s="4" t="s">
        <v>1153</v>
      </c>
      <c r="E7503" s="2">
        <v>42684.768055555556</v>
      </c>
      <c r="F7503" s="4">
        <v>74.86000061</v>
      </c>
      <c r="G7503" s="2">
        <v>42684.767361111109</v>
      </c>
      <c r="H7503" s="4">
        <v>2</v>
      </c>
    </row>
    <row r="7504" spans="1:8">
      <c r="A7504" s="4">
        <v>1005</v>
      </c>
      <c r="C7504" s="4">
        <v>18621990571</v>
      </c>
      <c r="D7504" s="4" t="s">
        <v>56</v>
      </c>
      <c r="E7504" s="2">
        <v>42684.765972222223</v>
      </c>
      <c r="F7504" s="4">
        <v>49.13999939</v>
      </c>
      <c r="G7504" s="2">
        <v>42684.765277777777</v>
      </c>
      <c r="H7504" s="4">
        <v>1</v>
      </c>
    </row>
    <row r="7505" spans="1:8">
      <c r="A7505" s="4">
        <v>1005</v>
      </c>
      <c r="C7505" s="4">
        <v>18016043955</v>
      </c>
      <c r="D7505" s="9">
        <v>18666</v>
      </c>
      <c r="E7505" s="2">
        <v>42684.76458333333</v>
      </c>
      <c r="F7505" s="4">
        <v>119.7200012</v>
      </c>
      <c r="G7505" s="2">
        <v>42684.763888888891</v>
      </c>
      <c r="H7505" s="4">
        <v>2</v>
      </c>
    </row>
    <row r="7506" spans="1:8">
      <c r="A7506" s="4">
        <v>1005</v>
      </c>
      <c r="C7506" s="4">
        <v>18521591880</v>
      </c>
      <c r="D7506" s="9">
        <v>28529</v>
      </c>
      <c r="E7506" s="2">
        <v>42684.762499999997</v>
      </c>
      <c r="F7506" s="4">
        <v>74.86000061</v>
      </c>
      <c r="G7506" s="2">
        <v>42684.761805555558</v>
      </c>
      <c r="H7506" s="4">
        <v>2</v>
      </c>
    </row>
    <row r="7507" spans="1:8">
      <c r="A7507" s="4">
        <v>1005</v>
      </c>
      <c r="C7507" s="4">
        <v>13918290967</v>
      </c>
      <c r="D7507" s="4" t="s">
        <v>183</v>
      </c>
      <c r="E7507" s="2">
        <v>42684.751388888886</v>
      </c>
      <c r="F7507" s="4">
        <v>49.13999939</v>
      </c>
      <c r="G7507" s="2">
        <v>42684.750694444447</v>
      </c>
      <c r="H7507" s="4">
        <v>1</v>
      </c>
    </row>
    <row r="7508" spans="1:8">
      <c r="A7508" s="4">
        <v>1005</v>
      </c>
      <c r="C7508" s="4">
        <v>13801615858</v>
      </c>
      <c r="D7508" s="4" t="s">
        <v>511</v>
      </c>
      <c r="E7508" s="2">
        <v>42706.806250000001</v>
      </c>
      <c r="F7508" s="4">
        <v>226.77999879999999</v>
      </c>
      <c r="G7508" s="2">
        <v>42684.748611111114</v>
      </c>
      <c r="H7508" s="4">
        <v>3</v>
      </c>
    </row>
    <row r="7509" spans="1:8">
      <c r="A7509" s="4">
        <v>1005</v>
      </c>
      <c r="C7509" s="4">
        <v>15921116819</v>
      </c>
      <c r="D7509" s="4" t="s">
        <v>99</v>
      </c>
      <c r="E7509" s="2">
        <v>42750.804166666669</v>
      </c>
      <c r="F7509" s="4">
        <v>117.4599991</v>
      </c>
      <c r="G7509" s="2">
        <v>42684.742361111108</v>
      </c>
      <c r="H7509" s="4">
        <v>2</v>
      </c>
    </row>
    <row r="7510" spans="1:8">
      <c r="A7510" s="4">
        <v>1005</v>
      </c>
      <c r="C7510" s="4">
        <v>13386069377</v>
      </c>
      <c r="E7510" s="2">
        <v>42684.740972222222</v>
      </c>
      <c r="F7510" s="4">
        <v>33.849998470000003</v>
      </c>
      <c r="G7510" s="2">
        <v>42684.740277777775</v>
      </c>
      <c r="H7510" s="4">
        <v>1</v>
      </c>
    </row>
    <row r="7511" spans="1:8">
      <c r="A7511" s="4">
        <v>1005</v>
      </c>
      <c r="C7511" s="4">
        <v>13386280160</v>
      </c>
      <c r="D7511" s="4" t="s">
        <v>806</v>
      </c>
      <c r="E7511" s="2">
        <v>42706.661805555559</v>
      </c>
      <c r="F7511" s="4">
        <v>105.9599991</v>
      </c>
      <c r="G7511" s="2">
        <v>42684.736805555556</v>
      </c>
      <c r="H7511" s="4">
        <v>2</v>
      </c>
    </row>
    <row r="7512" spans="1:8">
      <c r="A7512" s="4">
        <v>1005</v>
      </c>
      <c r="C7512" s="4">
        <v>18616806567</v>
      </c>
      <c r="D7512" s="4" t="s">
        <v>240</v>
      </c>
      <c r="E7512" s="2">
        <v>42683.913194444445</v>
      </c>
      <c r="F7512" s="4">
        <v>125.0999985</v>
      </c>
      <c r="G7512" s="2">
        <v>42683.912499999999</v>
      </c>
      <c r="H7512" s="4">
        <v>2</v>
      </c>
    </row>
    <row r="7513" spans="1:8">
      <c r="A7513" s="4">
        <v>1005</v>
      </c>
      <c r="C7513" s="4">
        <v>13012881236</v>
      </c>
      <c r="D7513" s="4" t="s">
        <v>427</v>
      </c>
      <c r="E7513" s="2">
        <v>42683.912499999999</v>
      </c>
      <c r="F7513" s="4">
        <v>49.13999939</v>
      </c>
      <c r="G7513" s="2">
        <v>42683.911805555559</v>
      </c>
      <c r="H7513" s="4">
        <v>1</v>
      </c>
    </row>
    <row r="7514" spans="1:8">
      <c r="A7514" s="4">
        <v>1005</v>
      </c>
      <c r="C7514" s="4">
        <v>18616602158</v>
      </c>
      <c r="D7514" s="4" t="s">
        <v>163</v>
      </c>
      <c r="E7514" s="2">
        <v>42683.910416666666</v>
      </c>
      <c r="F7514" s="4">
        <v>52.900001529999997</v>
      </c>
      <c r="G7514" s="2">
        <v>42683.909722222219</v>
      </c>
      <c r="H7514" s="4">
        <v>1</v>
      </c>
    </row>
    <row r="7515" spans="1:8">
      <c r="A7515" s="4">
        <v>1005</v>
      </c>
      <c r="C7515" s="4">
        <v>15901900638</v>
      </c>
      <c r="D7515" s="4" t="s">
        <v>43</v>
      </c>
      <c r="E7515" s="2">
        <v>42683.897916666669</v>
      </c>
      <c r="F7515" s="4">
        <v>49.13999939</v>
      </c>
      <c r="G7515" s="2">
        <v>42683.897222222222</v>
      </c>
      <c r="H7515" s="4">
        <v>1</v>
      </c>
    </row>
    <row r="7516" spans="1:8">
      <c r="A7516" s="4">
        <v>1005</v>
      </c>
      <c r="C7516" s="4">
        <v>13585749685</v>
      </c>
      <c r="D7516" s="4" t="s">
        <v>443</v>
      </c>
      <c r="E7516" s="2">
        <v>42683.896527777775</v>
      </c>
      <c r="F7516" s="4">
        <v>49.13999939</v>
      </c>
      <c r="G7516" s="2">
        <v>42683.895833333336</v>
      </c>
      <c r="H7516" s="4">
        <v>1</v>
      </c>
    </row>
    <row r="7517" spans="1:8">
      <c r="A7517" s="4">
        <v>1005</v>
      </c>
      <c r="C7517" s="4">
        <v>15921907868</v>
      </c>
      <c r="D7517" s="4" t="s">
        <v>484</v>
      </c>
      <c r="E7517" s="2">
        <v>42683.888194444444</v>
      </c>
      <c r="F7517" s="4">
        <v>33.849998470000003</v>
      </c>
      <c r="G7517" s="2">
        <v>42683.887499999997</v>
      </c>
      <c r="H7517" s="4">
        <v>1</v>
      </c>
    </row>
    <row r="7518" spans="1:8">
      <c r="A7518" s="4">
        <v>1005</v>
      </c>
      <c r="C7518" s="4">
        <v>13917227474</v>
      </c>
      <c r="D7518" s="4" t="s">
        <v>84</v>
      </c>
      <c r="E7518" s="2">
        <v>42706.802083333336</v>
      </c>
      <c r="F7518" s="4">
        <v>33.849998470000003</v>
      </c>
      <c r="G7518" s="2">
        <v>42683.886111111111</v>
      </c>
      <c r="H7518" s="4">
        <v>1</v>
      </c>
    </row>
    <row r="7519" spans="1:8">
      <c r="A7519" s="4">
        <v>1005</v>
      </c>
      <c r="C7519" s="4">
        <v>13916666375</v>
      </c>
      <c r="D7519" s="4" t="s">
        <v>81</v>
      </c>
      <c r="E7519" s="2">
        <v>42683.885416666664</v>
      </c>
      <c r="F7519" s="4">
        <v>52.900001529999997</v>
      </c>
      <c r="G7519" s="2">
        <v>42683.884722222225</v>
      </c>
      <c r="H7519" s="4">
        <v>1</v>
      </c>
    </row>
    <row r="7520" spans="1:8">
      <c r="A7520" s="4">
        <v>1005</v>
      </c>
      <c r="C7520" s="4">
        <v>13301921121</v>
      </c>
      <c r="D7520" s="4" t="s">
        <v>362</v>
      </c>
      <c r="E7520" s="2">
        <v>42742.840277777781</v>
      </c>
      <c r="F7520" s="4">
        <v>0</v>
      </c>
      <c r="G7520" s="2">
        <v>42683.883333333331</v>
      </c>
      <c r="H7520" s="4">
        <v>4</v>
      </c>
    </row>
    <row r="7521" spans="1:8">
      <c r="A7521" s="4">
        <v>1005</v>
      </c>
      <c r="C7521" s="4">
        <v>13122078322</v>
      </c>
      <c r="D7521" s="4" t="s">
        <v>763</v>
      </c>
      <c r="E7521" s="2">
        <v>42683.881944444445</v>
      </c>
      <c r="F7521" s="4">
        <v>105.9599991</v>
      </c>
      <c r="G7521" s="2">
        <v>42683.879861111112</v>
      </c>
      <c r="H7521" s="4">
        <v>2</v>
      </c>
    </row>
    <row r="7522" spans="1:8">
      <c r="A7522" s="4">
        <v>1005</v>
      </c>
      <c r="C7522" s="4">
        <v>13641721935</v>
      </c>
      <c r="D7522" s="4" t="s">
        <v>981</v>
      </c>
      <c r="E7522" s="2">
        <v>42683.87777777778</v>
      </c>
      <c r="F7522" s="4">
        <v>33.849998470000003</v>
      </c>
      <c r="G7522" s="2">
        <v>42683.877083333333</v>
      </c>
      <c r="H7522" s="4">
        <v>1</v>
      </c>
    </row>
    <row r="7523" spans="1:8">
      <c r="A7523" s="4">
        <v>1005</v>
      </c>
      <c r="C7523" s="4">
        <v>13917749598</v>
      </c>
      <c r="D7523" s="4" t="s">
        <v>337</v>
      </c>
      <c r="E7523" s="2">
        <v>42683.876388888886</v>
      </c>
      <c r="F7523" s="4">
        <v>33.849998470000003</v>
      </c>
      <c r="G7523" s="2">
        <v>42683.876388888886</v>
      </c>
      <c r="H7523" s="4">
        <v>1</v>
      </c>
    </row>
    <row r="7524" spans="1:8">
      <c r="A7524" s="4">
        <v>1005</v>
      </c>
      <c r="C7524" s="4">
        <v>13916655181</v>
      </c>
      <c r="D7524" s="4" t="s">
        <v>574</v>
      </c>
      <c r="E7524" s="2">
        <v>42683.872916666667</v>
      </c>
      <c r="F7524" s="4">
        <v>33.849998470000003</v>
      </c>
      <c r="G7524" s="2">
        <v>42683.872916666667</v>
      </c>
      <c r="H7524" s="4">
        <v>1</v>
      </c>
    </row>
    <row r="7525" spans="1:8">
      <c r="A7525" s="4">
        <v>1005</v>
      </c>
      <c r="C7525" s="4">
        <v>17717586870</v>
      </c>
      <c r="E7525" s="2">
        <v>42676.872916666667</v>
      </c>
      <c r="F7525" s="4">
        <v>39.990001679999999</v>
      </c>
      <c r="G7525" s="2">
        <v>42676.87222222222</v>
      </c>
      <c r="H7525" s="4">
        <v>1</v>
      </c>
    </row>
    <row r="7526" spans="1:8">
      <c r="A7526" s="4">
        <v>1005</v>
      </c>
      <c r="C7526" s="4">
        <v>15618522071</v>
      </c>
      <c r="D7526" s="4" t="s">
        <v>877</v>
      </c>
      <c r="E7526" s="2">
        <v>42676.87222222222</v>
      </c>
      <c r="F7526" s="4">
        <v>33.849998470000003</v>
      </c>
      <c r="G7526" s="2">
        <v>42676.871527777781</v>
      </c>
      <c r="H7526" s="4">
        <v>1</v>
      </c>
    </row>
    <row r="7527" spans="1:8">
      <c r="A7527" s="4">
        <v>1005</v>
      </c>
      <c r="C7527" s="4">
        <v>13564611961</v>
      </c>
      <c r="D7527" s="4" t="s">
        <v>29</v>
      </c>
      <c r="E7527" s="2">
        <v>42747.870138888888</v>
      </c>
      <c r="F7527" s="4">
        <v>249.9400024</v>
      </c>
      <c r="G7527" s="2">
        <v>42676.868055555555</v>
      </c>
      <c r="H7527" s="4">
        <v>2</v>
      </c>
    </row>
    <row r="7528" spans="1:8">
      <c r="A7528" s="4">
        <v>1005</v>
      </c>
      <c r="C7528" s="4">
        <v>15002185006</v>
      </c>
      <c r="D7528" s="4" t="s">
        <v>909</v>
      </c>
      <c r="E7528" s="2">
        <v>42676.867361111108</v>
      </c>
      <c r="F7528" s="4">
        <v>105.9599991</v>
      </c>
      <c r="G7528" s="2">
        <v>42676.866666666669</v>
      </c>
      <c r="H7528" s="4">
        <v>2</v>
      </c>
    </row>
    <row r="7529" spans="1:8">
      <c r="A7529" s="4">
        <v>1005</v>
      </c>
      <c r="C7529" s="4">
        <v>13601996949</v>
      </c>
      <c r="D7529" s="4" t="s">
        <v>774</v>
      </c>
      <c r="E7529" s="2">
        <v>42674.879861111112</v>
      </c>
      <c r="F7529" s="4">
        <v>37.700000760000002</v>
      </c>
      <c r="G7529" s="2">
        <v>42674.879861111112</v>
      </c>
      <c r="H7529" s="4">
        <v>1</v>
      </c>
    </row>
    <row r="7530" spans="1:8">
      <c r="A7530" s="4">
        <v>1005</v>
      </c>
      <c r="C7530" s="4">
        <v>13061632310</v>
      </c>
      <c r="D7530" s="4" t="s">
        <v>119</v>
      </c>
      <c r="E7530" s="2">
        <v>42674.87777777778</v>
      </c>
      <c r="F7530" s="4">
        <v>105.9599991</v>
      </c>
      <c r="G7530" s="2">
        <v>42674.877083333333</v>
      </c>
      <c r="H7530" s="4">
        <v>2</v>
      </c>
    </row>
    <row r="7531" spans="1:8">
      <c r="A7531" s="4">
        <v>1005</v>
      </c>
      <c r="C7531" s="4">
        <v>18930075667</v>
      </c>
      <c r="D7531" s="4" t="s">
        <v>554</v>
      </c>
      <c r="E7531" s="2">
        <v>42674.875694444447</v>
      </c>
      <c r="F7531" s="4">
        <v>105.9599991</v>
      </c>
      <c r="G7531" s="2">
        <v>42674.875</v>
      </c>
      <c r="H7531" s="4">
        <v>2</v>
      </c>
    </row>
    <row r="7532" spans="1:8">
      <c r="A7532" s="4">
        <v>1005</v>
      </c>
      <c r="C7532" s="4">
        <v>13301721052</v>
      </c>
      <c r="D7532" s="4" t="s">
        <v>74</v>
      </c>
      <c r="E7532" s="2">
        <v>42777.736111111109</v>
      </c>
      <c r="F7532" s="4">
        <v>37.700000760000002</v>
      </c>
      <c r="G7532" s="2">
        <v>42674.823611111111</v>
      </c>
      <c r="H7532" s="4">
        <v>1</v>
      </c>
    </row>
    <row r="7533" spans="1:8">
      <c r="A7533" s="4">
        <v>1005</v>
      </c>
      <c r="C7533" s="4">
        <v>18602100667</v>
      </c>
      <c r="D7533" s="4" t="s">
        <v>909</v>
      </c>
      <c r="E7533" s="2">
        <v>42703.87777777778</v>
      </c>
      <c r="F7533" s="4">
        <v>113.6600037</v>
      </c>
      <c r="G7533" s="2">
        <v>42674.821527777778</v>
      </c>
      <c r="H7533" s="4">
        <v>2</v>
      </c>
    </row>
    <row r="7534" spans="1:8">
      <c r="A7534" s="4">
        <v>1005</v>
      </c>
      <c r="C7534" s="4">
        <v>13917218872</v>
      </c>
      <c r="D7534" s="4" t="s">
        <v>293</v>
      </c>
      <c r="E7534" s="2">
        <v>42773.77847222222</v>
      </c>
      <c r="F7534" s="4">
        <v>37.700000760000002</v>
      </c>
      <c r="G7534" s="2">
        <v>42673.863888888889</v>
      </c>
      <c r="H7534" s="4">
        <v>1</v>
      </c>
    </row>
    <row r="7535" spans="1:8">
      <c r="A7535" s="4">
        <v>1005</v>
      </c>
      <c r="C7535" s="4">
        <v>13918525101</v>
      </c>
      <c r="D7535" s="4" t="s">
        <v>488</v>
      </c>
      <c r="E7535" s="2">
        <v>42673.816666666666</v>
      </c>
      <c r="F7535" s="4">
        <v>33.849998470000003</v>
      </c>
      <c r="G7535" s="2">
        <v>42673.815972222219</v>
      </c>
      <c r="H7535" s="4">
        <v>1</v>
      </c>
    </row>
    <row r="7536" spans="1:8">
      <c r="A7536" s="4">
        <v>1005</v>
      </c>
      <c r="C7536" s="4">
        <v>13816609616</v>
      </c>
      <c r="D7536" s="4" t="s">
        <v>8</v>
      </c>
      <c r="E7536" s="2">
        <v>42673.813888888886</v>
      </c>
      <c r="F7536" s="4">
        <v>33.849998470000003</v>
      </c>
      <c r="G7536" s="2">
        <v>42673.813194444447</v>
      </c>
      <c r="H7536" s="4">
        <v>1</v>
      </c>
    </row>
    <row r="7537" spans="1:10">
      <c r="A7537" s="4">
        <v>1005</v>
      </c>
      <c r="C7537" s="4">
        <v>13816271725</v>
      </c>
      <c r="D7537" s="4" t="s">
        <v>764</v>
      </c>
      <c r="E7537" s="2">
        <v>42673.811805555553</v>
      </c>
      <c r="F7537" s="4">
        <v>75.800003050000001</v>
      </c>
      <c r="G7537" s="2">
        <v>42673.811111111114</v>
      </c>
      <c r="H7537" s="4">
        <v>2</v>
      </c>
    </row>
    <row r="7538" spans="1:10">
      <c r="A7538" s="4">
        <v>1005</v>
      </c>
      <c r="C7538" s="4">
        <v>13818091896</v>
      </c>
      <c r="D7538" s="4" t="s">
        <v>344</v>
      </c>
      <c r="E7538" s="2">
        <v>42729.724305555559</v>
      </c>
      <c r="F7538" s="4">
        <v>118.7200012</v>
      </c>
      <c r="G7538" s="2">
        <v>42673.808333333334</v>
      </c>
      <c r="H7538" s="4">
        <v>2</v>
      </c>
    </row>
    <row r="7539" spans="1:10">
      <c r="A7539" s="4">
        <v>1005</v>
      </c>
      <c r="C7539" s="4">
        <v>15000160856</v>
      </c>
      <c r="E7539" s="2">
        <v>42673.806250000001</v>
      </c>
      <c r="F7539" s="4">
        <v>30</v>
      </c>
      <c r="G7539" s="2">
        <v>42673.806250000001</v>
      </c>
    </row>
    <row r="7540" spans="1:10">
      <c r="A7540" s="4">
        <v>1005</v>
      </c>
      <c r="C7540" s="4">
        <v>13761160085</v>
      </c>
      <c r="D7540" s="4" t="s">
        <v>552</v>
      </c>
      <c r="E7540" s="2">
        <v>42673.807638888888</v>
      </c>
      <c r="F7540" s="4">
        <v>43.840000150000002</v>
      </c>
      <c r="G7540" s="2">
        <v>42673.804861111108</v>
      </c>
      <c r="H7540" s="4">
        <v>1</v>
      </c>
    </row>
    <row r="7541" spans="1:10">
      <c r="A7541" s="4">
        <v>1005</v>
      </c>
      <c r="C7541" s="4">
        <v>13701629580</v>
      </c>
      <c r="D7541" s="4" t="s">
        <v>788</v>
      </c>
      <c r="E7541" s="2">
        <v>42691.913194444445</v>
      </c>
      <c r="F7541" s="4">
        <v>333.8399963</v>
      </c>
      <c r="G7541" s="2">
        <v>42673.802777777775</v>
      </c>
      <c r="H7541" s="4">
        <v>3</v>
      </c>
    </row>
    <row r="7542" spans="1:10">
      <c r="A7542" s="4">
        <v>1005</v>
      </c>
      <c r="C7542" s="4">
        <v>17302148587</v>
      </c>
      <c r="D7542" s="4" t="s">
        <v>318</v>
      </c>
      <c r="E7542" s="2">
        <v>42673.802083333336</v>
      </c>
      <c r="F7542" s="4">
        <v>105.9599991</v>
      </c>
      <c r="G7542" s="2">
        <v>42673.801388888889</v>
      </c>
      <c r="H7542" s="4">
        <v>2</v>
      </c>
    </row>
    <row r="7543" spans="1:10">
      <c r="A7543" s="4">
        <v>1005</v>
      </c>
      <c r="C7543" s="4">
        <v>13818159077</v>
      </c>
      <c r="D7543" s="4" t="s">
        <v>181</v>
      </c>
      <c r="E7543" s="2">
        <v>42672.760416666664</v>
      </c>
      <c r="F7543" s="4">
        <v>105.9599991</v>
      </c>
      <c r="G7543" s="2">
        <v>42672.760416666664</v>
      </c>
      <c r="H7543" s="4">
        <v>2</v>
      </c>
    </row>
    <row r="7544" spans="1:10">
      <c r="A7544" s="4">
        <v>1005</v>
      </c>
      <c r="C7544" s="4">
        <v>13917221102</v>
      </c>
      <c r="D7544" s="4" t="s">
        <v>117</v>
      </c>
      <c r="E7544" s="2">
        <v>42672.759722222225</v>
      </c>
      <c r="F7544" s="4">
        <v>105.9599991</v>
      </c>
      <c r="G7544" s="2">
        <v>42672.759027777778</v>
      </c>
      <c r="H7544" s="4">
        <v>2</v>
      </c>
    </row>
    <row r="7545" spans="1:10">
      <c r="A7545" s="4">
        <v>1005</v>
      </c>
      <c r="B7545" s="4" t="s">
        <v>1263</v>
      </c>
      <c r="C7545" s="4">
        <v>13918615479</v>
      </c>
      <c r="D7545" s="4" t="s">
        <v>44</v>
      </c>
      <c r="E7545" s="2">
        <v>42706.753472222219</v>
      </c>
      <c r="F7545" s="4">
        <v>48.759998320000001</v>
      </c>
      <c r="G7545" s="2">
        <v>42672.757638888892</v>
      </c>
      <c r="H7545" s="4">
        <v>2</v>
      </c>
      <c r="J7545" s="4" t="s">
        <v>1264</v>
      </c>
    </row>
    <row r="7546" spans="1:10">
      <c r="A7546" s="4">
        <v>1005</v>
      </c>
      <c r="C7546" s="4">
        <v>13301642135</v>
      </c>
      <c r="D7546" s="4" t="s">
        <v>63</v>
      </c>
      <c r="E7546" s="2">
        <v>42672.756944444445</v>
      </c>
      <c r="F7546" s="4">
        <v>105.9599991</v>
      </c>
      <c r="G7546" s="2">
        <v>42672.756944444445</v>
      </c>
      <c r="H7546" s="4">
        <v>2</v>
      </c>
    </row>
    <row r="7547" spans="1:10">
      <c r="A7547" s="4">
        <v>1005</v>
      </c>
      <c r="C7547" s="4">
        <v>15216672933</v>
      </c>
      <c r="E7547" s="2">
        <v>42700.888888888891</v>
      </c>
      <c r="F7547" s="4">
        <v>125.0999985</v>
      </c>
      <c r="G7547" s="2">
        <v>42672.753472222219</v>
      </c>
      <c r="H7547" s="4">
        <v>2</v>
      </c>
    </row>
    <row r="7548" spans="1:10">
      <c r="A7548" s="4">
        <v>1005</v>
      </c>
      <c r="C7548" s="4">
        <v>13817167529</v>
      </c>
      <c r="D7548" s="4" t="s">
        <v>265</v>
      </c>
      <c r="E7548" s="2">
        <v>42672.752083333333</v>
      </c>
      <c r="F7548" s="4">
        <v>33.849998470000003</v>
      </c>
      <c r="G7548" s="2">
        <v>42672.751388888886</v>
      </c>
      <c r="H7548" s="4">
        <v>1</v>
      </c>
    </row>
    <row r="7549" spans="1:10">
      <c r="A7549" s="4">
        <v>1005</v>
      </c>
      <c r="C7549" s="4">
        <v>13701737008</v>
      </c>
      <c r="D7549" s="4" t="s">
        <v>426</v>
      </c>
      <c r="E7549" s="2">
        <v>42672.75</v>
      </c>
      <c r="F7549" s="4">
        <v>75.86000061</v>
      </c>
      <c r="G7549" s="2">
        <v>42672.749305555553</v>
      </c>
      <c r="H7549" s="4">
        <v>2</v>
      </c>
    </row>
    <row r="7550" spans="1:10">
      <c r="A7550" s="4">
        <v>1005</v>
      </c>
      <c r="C7550" s="4">
        <v>13341836050</v>
      </c>
      <c r="D7550" s="4" t="s">
        <v>1155</v>
      </c>
      <c r="E7550" s="2">
        <v>42672.734722222223</v>
      </c>
      <c r="F7550" s="4">
        <v>53.099998470000003</v>
      </c>
      <c r="G7550" s="2">
        <v>42671.890277777777</v>
      </c>
      <c r="H7550" s="4">
        <v>1</v>
      </c>
    </row>
    <row r="7551" spans="1:10">
      <c r="A7551" s="4">
        <v>1005</v>
      </c>
      <c r="C7551" s="4">
        <v>18616336039</v>
      </c>
      <c r="E7551" s="2">
        <v>42684.842361111114</v>
      </c>
      <c r="F7551" s="4">
        <v>61.409999849999998</v>
      </c>
      <c r="G7551" s="2">
        <v>42671.781944444447</v>
      </c>
      <c r="H7551" s="4">
        <v>1</v>
      </c>
    </row>
    <row r="7552" spans="1:10">
      <c r="A7552" s="4">
        <v>1005</v>
      </c>
      <c r="C7552" s="4">
        <v>18651373008</v>
      </c>
      <c r="D7552" s="4" t="s">
        <v>792</v>
      </c>
      <c r="E7552" s="2">
        <v>42671.772222222222</v>
      </c>
      <c r="F7552" s="4">
        <v>105.9599991</v>
      </c>
      <c r="G7552" s="2">
        <v>42671.771527777775</v>
      </c>
      <c r="H7552" s="4">
        <v>2</v>
      </c>
    </row>
    <row r="7553" spans="1:10">
      <c r="A7553" s="4">
        <v>1005</v>
      </c>
      <c r="C7553" s="4">
        <v>18616301890</v>
      </c>
      <c r="E7553" s="2">
        <v>42670.906944444447</v>
      </c>
      <c r="F7553" s="4">
        <v>33.849998470000003</v>
      </c>
      <c r="G7553" s="2">
        <v>42670.90625</v>
      </c>
      <c r="H7553" s="4">
        <v>1</v>
      </c>
    </row>
    <row r="7554" spans="1:10">
      <c r="A7554" s="4">
        <v>1005</v>
      </c>
      <c r="C7554" s="4">
        <v>15800755674</v>
      </c>
      <c r="D7554" s="4" t="s">
        <v>1270</v>
      </c>
      <c r="E7554" s="2">
        <v>42670.90625</v>
      </c>
      <c r="F7554" s="4">
        <v>37.700000760000002</v>
      </c>
      <c r="G7554" s="2">
        <v>42670.904861111114</v>
      </c>
      <c r="H7554" s="4">
        <v>1</v>
      </c>
    </row>
    <row r="7555" spans="1:10">
      <c r="A7555" s="4">
        <v>1005</v>
      </c>
      <c r="C7555" s="4">
        <v>13817754517</v>
      </c>
      <c r="D7555" s="4" t="s">
        <v>963</v>
      </c>
      <c r="E7555" s="2">
        <v>42670.904166666667</v>
      </c>
      <c r="F7555" s="4">
        <v>33.849998470000003</v>
      </c>
      <c r="G7555" s="2">
        <v>42670.90347222222</v>
      </c>
      <c r="H7555" s="4">
        <v>1</v>
      </c>
    </row>
    <row r="7556" spans="1:10">
      <c r="A7556" s="4">
        <v>1005</v>
      </c>
      <c r="C7556" s="4">
        <v>13918781532</v>
      </c>
      <c r="D7556" s="4" t="s">
        <v>350</v>
      </c>
      <c r="E7556" s="2">
        <v>42669.885416666664</v>
      </c>
      <c r="F7556" s="4">
        <v>75.86000061</v>
      </c>
      <c r="G7556" s="2">
        <v>42669.884722222225</v>
      </c>
      <c r="H7556" s="4">
        <v>2</v>
      </c>
    </row>
    <row r="7557" spans="1:10">
      <c r="A7557" s="4">
        <v>1005</v>
      </c>
      <c r="B7557" s="4" t="s">
        <v>718</v>
      </c>
      <c r="C7557" s="4">
        <v>13701738984</v>
      </c>
      <c r="D7557" s="4" t="s">
        <v>999</v>
      </c>
      <c r="E7557" s="2">
        <v>42782.807638888888</v>
      </c>
      <c r="F7557" s="4">
        <v>474.64001459999997</v>
      </c>
      <c r="G7557" s="2">
        <v>42669.884027777778</v>
      </c>
      <c r="H7557" s="4">
        <v>2</v>
      </c>
      <c r="J7557" s="4" t="s">
        <v>1273</v>
      </c>
    </row>
    <row r="7558" spans="1:10">
      <c r="A7558" s="4">
        <v>1005</v>
      </c>
      <c r="B7558" s="4" t="s">
        <v>577</v>
      </c>
      <c r="C7558" s="4">
        <v>18918529679</v>
      </c>
      <c r="D7558" s="4" t="s">
        <v>68</v>
      </c>
      <c r="E7558" s="2">
        <v>42669.770833333336</v>
      </c>
      <c r="F7558" s="4">
        <v>105.9599991</v>
      </c>
      <c r="G7558" s="2">
        <v>42669.770138888889</v>
      </c>
      <c r="H7558" s="4">
        <v>2</v>
      </c>
      <c r="J7558" s="4" t="s">
        <v>338</v>
      </c>
    </row>
    <row r="7559" spans="1:10">
      <c r="A7559" s="4">
        <v>1005</v>
      </c>
      <c r="C7559" s="4">
        <v>13918878405</v>
      </c>
      <c r="D7559" s="4" t="s">
        <v>199</v>
      </c>
      <c r="E7559" s="2">
        <v>42669.769444444442</v>
      </c>
      <c r="F7559" s="4">
        <v>33.849998470000003</v>
      </c>
      <c r="G7559" s="2">
        <v>42669.76666666667</v>
      </c>
      <c r="H7559" s="4">
        <v>1</v>
      </c>
    </row>
    <row r="7560" spans="1:10">
      <c r="A7560" s="4">
        <v>1005</v>
      </c>
      <c r="C7560" s="4">
        <v>13601761118</v>
      </c>
      <c r="D7560" s="4" t="s">
        <v>297</v>
      </c>
      <c r="E7560" s="2">
        <v>42669.759722222225</v>
      </c>
      <c r="F7560" s="4">
        <v>167.58000179999999</v>
      </c>
      <c r="G7560" s="2">
        <v>42669.759722222225</v>
      </c>
      <c r="H7560" s="4">
        <v>2</v>
      </c>
    </row>
    <row r="7561" spans="1:10">
      <c r="A7561" s="4">
        <v>1005</v>
      </c>
      <c r="C7561" s="4">
        <v>13801945040</v>
      </c>
      <c r="D7561" s="4" t="s">
        <v>358</v>
      </c>
      <c r="E7561" s="2">
        <v>42726.706944444442</v>
      </c>
      <c r="F7561" s="4">
        <v>252.86000060000001</v>
      </c>
      <c r="G7561" s="2">
        <v>42669.758333333331</v>
      </c>
      <c r="H7561" s="4">
        <v>3</v>
      </c>
    </row>
    <row r="7562" spans="1:10">
      <c r="A7562" s="4">
        <v>1005</v>
      </c>
      <c r="C7562" s="4">
        <v>13621728977</v>
      </c>
      <c r="E7562" s="2">
        <v>42668.775694444441</v>
      </c>
      <c r="F7562" s="4">
        <v>33.849998470000003</v>
      </c>
      <c r="G7562" s="2">
        <v>42668.775694444441</v>
      </c>
      <c r="H7562" s="4">
        <v>1</v>
      </c>
    </row>
    <row r="7563" spans="1:10">
      <c r="A7563" s="4">
        <v>1005</v>
      </c>
      <c r="C7563" s="4">
        <v>18101880928</v>
      </c>
      <c r="E7563" s="2">
        <v>42778.419444444444</v>
      </c>
      <c r="F7563" s="4">
        <v>52.990001679999999</v>
      </c>
      <c r="G7563" s="2">
        <v>42668.76458333333</v>
      </c>
      <c r="H7563" s="4">
        <v>1</v>
      </c>
    </row>
    <row r="7564" spans="1:10">
      <c r="A7564" s="4">
        <v>1005</v>
      </c>
      <c r="C7564" s="4">
        <v>13818928306</v>
      </c>
      <c r="D7564" s="9">
        <v>19774</v>
      </c>
      <c r="E7564" s="2">
        <v>42706.684027777781</v>
      </c>
      <c r="F7564" s="4">
        <v>5.9600000380000004</v>
      </c>
      <c r="G7564" s="2">
        <v>42667.884722222225</v>
      </c>
      <c r="H7564" s="4">
        <v>2</v>
      </c>
    </row>
    <row r="7565" spans="1:10">
      <c r="A7565" s="4">
        <v>1005</v>
      </c>
      <c r="C7565" s="4">
        <v>15000110877</v>
      </c>
      <c r="D7565" s="4" t="s">
        <v>143</v>
      </c>
      <c r="E7565" s="2">
        <v>42667.881249999999</v>
      </c>
      <c r="F7565" s="4">
        <v>33.849998470000003</v>
      </c>
      <c r="G7565" s="2">
        <v>42667.875</v>
      </c>
      <c r="H7565" s="4">
        <v>1</v>
      </c>
    </row>
    <row r="7566" spans="1:10">
      <c r="A7566" s="4">
        <v>1005</v>
      </c>
      <c r="C7566" s="4">
        <v>13564110998</v>
      </c>
      <c r="E7566" s="2">
        <v>42777.734027777777</v>
      </c>
      <c r="F7566" s="4">
        <v>175.0500031</v>
      </c>
      <c r="G7566" s="2">
        <v>42666.84652777778</v>
      </c>
      <c r="H7566" s="4">
        <v>2</v>
      </c>
    </row>
    <row r="7567" spans="1:10">
      <c r="A7567" s="4">
        <v>1005</v>
      </c>
      <c r="C7567" s="4">
        <v>18621100191</v>
      </c>
      <c r="D7567" s="4" t="s">
        <v>46</v>
      </c>
      <c r="E7567" s="2">
        <v>42666.843055555553</v>
      </c>
      <c r="F7567" s="4">
        <v>33.849998470000003</v>
      </c>
      <c r="G7567" s="2">
        <v>42666.842361111114</v>
      </c>
      <c r="H7567" s="4">
        <v>1</v>
      </c>
    </row>
    <row r="7568" spans="1:10">
      <c r="A7568" s="4">
        <v>1005</v>
      </c>
      <c r="C7568" s="4">
        <v>13917022070</v>
      </c>
      <c r="E7568" s="2">
        <v>42666.838888888888</v>
      </c>
      <c r="F7568" s="4">
        <v>37.700000760000002</v>
      </c>
      <c r="G7568" s="2">
        <v>42666.838194444441</v>
      </c>
      <c r="H7568" s="4">
        <v>1</v>
      </c>
    </row>
    <row r="7569" spans="1:10">
      <c r="A7569" s="4">
        <v>1005</v>
      </c>
      <c r="C7569" s="4">
        <v>18702177213</v>
      </c>
      <c r="D7569" s="4" t="s">
        <v>735</v>
      </c>
      <c r="E7569" s="2">
        <v>42666.827777777777</v>
      </c>
      <c r="F7569" s="4">
        <v>75.86000061</v>
      </c>
      <c r="G7569" s="2">
        <v>42666.82708333333</v>
      </c>
      <c r="H7569" s="4">
        <v>2</v>
      </c>
    </row>
    <row r="7570" spans="1:10">
      <c r="A7570" s="4">
        <v>1005</v>
      </c>
      <c r="C7570" s="4">
        <v>13817073116</v>
      </c>
      <c r="D7570" s="4" t="s">
        <v>406</v>
      </c>
      <c r="E7570" s="2">
        <v>42666.823611111111</v>
      </c>
      <c r="F7570" s="4">
        <v>33.849998470000003</v>
      </c>
      <c r="G7570" s="2">
        <v>42666.822222222225</v>
      </c>
      <c r="H7570" s="4">
        <v>1</v>
      </c>
    </row>
    <row r="7571" spans="1:10">
      <c r="A7571" s="4">
        <v>1005</v>
      </c>
      <c r="C7571" s="4">
        <v>13482794879</v>
      </c>
      <c r="E7571" s="2">
        <v>42666.821527777778</v>
      </c>
      <c r="F7571" s="4">
        <v>33.849998470000003</v>
      </c>
      <c r="G7571" s="2">
        <v>42666.817361111112</v>
      </c>
      <c r="H7571" s="4">
        <v>1</v>
      </c>
    </row>
    <row r="7572" spans="1:10">
      <c r="A7572" s="4">
        <v>1005</v>
      </c>
      <c r="C7572" s="4">
        <v>13601786541</v>
      </c>
      <c r="E7572" s="2">
        <v>42666.795138888891</v>
      </c>
      <c r="F7572" s="4">
        <v>37.700000760000002</v>
      </c>
      <c r="G7572" s="2">
        <v>42666.794444444444</v>
      </c>
      <c r="H7572" s="4">
        <v>1</v>
      </c>
    </row>
    <row r="7573" spans="1:10">
      <c r="A7573" s="4">
        <v>1005</v>
      </c>
      <c r="B7573" s="4" t="s">
        <v>1276</v>
      </c>
      <c r="C7573" s="4">
        <v>13917555025</v>
      </c>
      <c r="E7573" s="2">
        <v>42666.793749999997</v>
      </c>
      <c r="F7573" s="4">
        <v>33.849998470000003</v>
      </c>
      <c r="G7573" s="2">
        <v>42666.793055555558</v>
      </c>
      <c r="H7573" s="4">
        <v>1</v>
      </c>
      <c r="J7573" s="4" t="s">
        <v>1277</v>
      </c>
    </row>
    <row r="7574" spans="1:10">
      <c r="A7574" s="4">
        <v>1005</v>
      </c>
      <c r="C7574" s="4">
        <v>18616816285</v>
      </c>
      <c r="E7574" s="2">
        <v>42666.792361111111</v>
      </c>
      <c r="F7574" s="4">
        <v>33.849998470000003</v>
      </c>
      <c r="G7574" s="2">
        <v>42666.791666666664</v>
      </c>
      <c r="H7574" s="4">
        <v>1</v>
      </c>
    </row>
    <row r="7575" spans="1:10">
      <c r="A7575" s="4">
        <v>1005</v>
      </c>
      <c r="C7575" s="4">
        <v>13601641275</v>
      </c>
      <c r="E7575" s="2">
        <v>42666.791666666664</v>
      </c>
      <c r="F7575" s="4">
        <v>33.849998470000003</v>
      </c>
      <c r="G7575" s="2">
        <v>42666.790277777778</v>
      </c>
      <c r="H7575" s="4">
        <v>1</v>
      </c>
    </row>
    <row r="7576" spans="1:10">
      <c r="A7576" s="4">
        <v>1005</v>
      </c>
      <c r="C7576" s="4">
        <v>13817010700</v>
      </c>
      <c r="D7576" s="4" t="s">
        <v>348</v>
      </c>
      <c r="E7576" s="2">
        <v>42706.706250000003</v>
      </c>
      <c r="F7576" s="4">
        <v>5.9600000380000004</v>
      </c>
      <c r="G7576" s="2">
        <v>42665.870138888888</v>
      </c>
      <c r="H7576" s="4">
        <v>2</v>
      </c>
    </row>
    <row r="7577" spans="1:10">
      <c r="A7577" s="4">
        <v>1005</v>
      </c>
      <c r="C7577" s="4">
        <v>18621173326</v>
      </c>
      <c r="D7577" s="4" t="s">
        <v>83</v>
      </c>
      <c r="E7577" s="2">
        <v>42726.895833333336</v>
      </c>
      <c r="F7577" s="4">
        <v>78.16999817</v>
      </c>
      <c r="G7577" s="2">
        <v>42665.863194444442</v>
      </c>
      <c r="H7577" s="4">
        <v>2</v>
      </c>
    </row>
    <row r="7578" spans="1:10">
      <c r="A7578" s="4">
        <v>1005</v>
      </c>
      <c r="C7578" s="4">
        <v>13901691588</v>
      </c>
      <c r="E7578" s="2">
        <v>42664.897916666669</v>
      </c>
      <c r="F7578" s="4">
        <v>33.849998470000003</v>
      </c>
      <c r="G7578" s="2">
        <v>42664.897222222222</v>
      </c>
      <c r="H7578" s="4">
        <v>1</v>
      </c>
    </row>
    <row r="7579" spans="1:10">
      <c r="A7579" s="4">
        <v>1005</v>
      </c>
      <c r="B7579" s="4" t="s">
        <v>1281</v>
      </c>
      <c r="C7579" s="4">
        <v>13601954439</v>
      </c>
      <c r="D7579" s="4" t="s">
        <v>956</v>
      </c>
      <c r="E7579" s="2">
        <v>42778.51458333333</v>
      </c>
      <c r="F7579" s="4">
        <v>45.400001529999997</v>
      </c>
      <c r="G7579" s="2">
        <v>42664.896527777775</v>
      </c>
      <c r="H7579" s="4">
        <v>1</v>
      </c>
    </row>
    <row r="7580" spans="1:10">
      <c r="A7580" s="4">
        <v>1005</v>
      </c>
      <c r="C7580" s="4">
        <v>13524836485</v>
      </c>
      <c r="D7580" s="4" t="s">
        <v>213</v>
      </c>
      <c r="E7580" s="2">
        <v>42663.887499999997</v>
      </c>
      <c r="F7580" s="4">
        <v>37.700000760000002</v>
      </c>
      <c r="G7580" s="2">
        <v>42663.887499999997</v>
      </c>
      <c r="H7580" s="4">
        <v>1</v>
      </c>
    </row>
    <row r="7581" spans="1:10">
      <c r="A7581" s="4">
        <v>1005</v>
      </c>
      <c r="C7581" s="4">
        <v>15800431678</v>
      </c>
      <c r="D7581" s="4" t="s">
        <v>229</v>
      </c>
      <c r="E7581" s="2">
        <v>42662.878472222219</v>
      </c>
      <c r="F7581" s="4">
        <v>33.849998470000003</v>
      </c>
      <c r="G7581" s="2">
        <v>42662.87777777778</v>
      </c>
      <c r="H7581" s="4">
        <v>1</v>
      </c>
    </row>
    <row r="7582" spans="1:10">
      <c r="A7582" s="4">
        <v>1005</v>
      </c>
      <c r="C7582" s="4">
        <v>18917901922</v>
      </c>
      <c r="D7582" s="4" t="s">
        <v>177</v>
      </c>
      <c r="E7582" s="2">
        <v>42662.877083333333</v>
      </c>
      <c r="F7582" s="4">
        <v>33.849998470000003</v>
      </c>
      <c r="G7582" s="2">
        <v>42662.877083333333</v>
      </c>
      <c r="H7582" s="4">
        <v>1</v>
      </c>
    </row>
    <row r="7583" spans="1:10">
      <c r="A7583" s="4">
        <v>1005</v>
      </c>
      <c r="C7583" s="4">
        <v>13636672225</v>
      </c>
      <c r="E7583" s="2">
        <v>42710.888194444444</v>
      </c>
      <c r="F7583" s="4">
        <v>115</v>
      </c>
      <c r="G7583" s="2">
        <v>42662.876388888886</v>
      </c>
      <c r="H7583" s="4">
        <v>2</v>
      </c>
    </row>
    <row r="7584" spans="1:10">
      <c r="A7584" s="4">
        <v>1005</v>
      </c>
      <c r="C7584" s="4">
        <v>13636359792</v>
      </c>
      <c r="D7584" s="4" t="s">
        <v>552</v>
      </c>
      <c r="E7584" s="2">
        <v>42662.874305555553</v>
      </c>
      <c r="F7584" s="4">
        <v>33.849998470000003</v>
      </c>
      <c r="G7584" s="2">
        <v>42662.874305555553</v>
      </c>
      <c r="H7584" s="4">
        <v>1</v>
      </c>
    </row>
    <row r="7585" spans="1:10">
      <c r="A7585" s="4">
        <v>1005</v>
      </c>
      <c r="C7585" s="4">
        <v>18939809216</v>
      </c>
      <c r="D7585" s="4" t="s">
        <v>319</v>
      </c>
      <c r="E7585" s="2">
        <v>42661.876388888886</v>
      </c>
      <c r="F7585" s="4">
        <v>33.849998470000003</v>
      </c>
      <c r="G7585" s="2">
        <v>42661.875694444447</v>
      </c>
      <c r="H7585" s="4">
        <v>1</v>
      </c>
    </row>
    <row r="7586" spans="1:10">
      <c r="A7586" s="4">
        <v>1005</v>
      </c>
      <c r="C7586" s="4">
        <v>13788920458</v>
      </c>
      <c r="D7586" s="4" t="s">
        <v>95</v>
      </c>
      <c r="E7586" s="2">
        <v>42660.824305555558</v>
      </c>
      <c r="F7586" s="4">
        <v>75.86000061</v>
      </c>
      <c r="G7586" s="2">
        <v>42660.823611111111</v>
      </c>
      <c r="H7586" s="4">
        <v>2</v>
      </c>
    </row>
    <row r="7587" spans="1:10">
      <c r="A7587" s="4">
        <v>1005</v>
      </c>
      <c r="C7587" s="4">
        <v>18918396968</v>
      </c>
      <c r="D7587" s="4" t="s">
        <v>965</v>
      </c>
      <c r="E7587" s="2">
        <v>42746.856944444444</v>
      </c>
      <c r="F7587" s="4">
        <v>148.5599976</v>
      </c>
      <c r="G7587" s="2">
        <v>42660.821527777778</v>
      </c>
      <c r="H7587" s="4">
        <v>2</v>
      </c>
      <c r="J7587" s="4" t="s">
        <v>1283</v>
      </c>
    </row>
    <row r="7588" spans="1:10">
      <c r="A7588" s="4">
        <v>1005</v>
      </c>
      <c r="C7588" s="4">
        <v>13641858365</v>
      </c>
      <c r="D7588" s="4" t="s">
        <v>610</v>
      </c>
      <c r="E7588" s="2">
        <v>42683.90902777778</v>
      </c>
      <c r="F7588" s="4">
        <v>37.700000760000002</v>
      </c>
      <c r="G7588" s="2">
        <v>42660.797222222223</v>
      </c>
      <c r="H7588" s="4">
        <v>1</v>
      </c>
    </row>
    <row r="7589" spans="1:10">
      <c r="A7589" s="4">
        <v>1005</v>
      </c>
      <c r="C7589" s="4">
        <v>18802128114</v>
      </c>
      <c r="D7589" s="4" t="s">
        <v>32</v>
      </c>
      <c r="E7589" s="2">
        <v>42777.592361111114</v>
      </c>
      <c r="F7589" s="4">
        <v>85.510002139999997</v>
      </c>
      <c r="G7589" s="2">
        <v>42659.880555555559</v>
      </c>
      <c r="H7589" s="4">
        <v>2</v>
      </c>
    </row>
    <row r="7590" spans="1:10">
      <c r="A7590" s="4">
        <v>1005</v>
      </c>
      <c r="C7590" s="4">
        <v>13651983400</v>
      </c>
      <c r="E7590" s="2">
        <v>42659.76458333333</v>
      </c>
      <c r="F7590" s="4">
        <v>105.9599991</v>
      </c>
      <c r="G7590" s="2">
        <v>42659.763888888891</v>
      </c>
      <c r="H7590" s="4">
        <v>2</v>
      </c>
    </row>
    <row r="7591" spans="1:10">
      <c r="A7591" s="4">
        <v>1005</v>
      </c>
      <c r="C7591" s="4">
        <v>13778277515</v>
      </c>
      <c r="D7591" s="4" t="s">
        <v>122</v>
      </c>
      <c r="E7591" s="2">
        <v>42659.671527777777</v>
      </c>
      <c r="F7591" s="4">
        <v>37.700000760000002</v>
      </c>
      <c r="G7591" s="2">
        <v>42659.67083333333</v>
      </c>
      <c r="H7591" s="4">
        <v>1</v>
      </c>
    </row>
    <row r="7592" spans="1:10">
      <c r="A7592" s="4">
        <v>1005</v>
      </c>
      <c r="C7592" s="4">
        <v>18918832793</v>
      </c>
      <c r="D7592" s="4" t="s">
        <v>609</v>
      </c>
      <c r="E7592" s="2">
        <v>42659.67083333333</v>
      </c>
      <c r="F7592" s="4">
        <v>33.849998470000003</v>
      </c>
      <c r="G7592" s="2">
        <v>42659.669444444444</v>
      </c>
      <c r="H7592" s="4">
        <v>1</v>
      </c>
    </row>
    <row r="7593" spans="1:10">
      <c r="A7593" s="4">
        <v>1005</v>
      </c>
      <c r="C7593" s="4">
        <v>13818660609</v>
      </c>
      <c r="D7593" s="4" t="s">
        <v>978</v>
      </c>
      <c r="E7593" s="2">
        <v>42777.821527777778</v>
      </c>
      <c r="F7593" s="4">
        <v>88.940002440000001</v>
      </c>
      <c r="G7593" s="2">
        <v>42659.665972222225</v>
      </c>
      <c r="H7593" s="4">
        <v>2</v>
      </c>
    </row>
    <row r="7594" spans="1:10">
      <c r="A7594" s="4">
        <v>1005</v>
      </c>
      <c r="C7594" s="4">
        <v>13585591822</v>
      </c>
      <c r="D7594" s="4" t="s">
        <v>1155</v>
      </c>
      <c r="E7594" s="2">
        <v>42658.8125</v>
      </c>
      <c r="F7594" s="4">
        <v>33.849998470000003</v>
      </c>
      <c r="G7594" s="2">
        <v>42658.811805555553</v>
      </c>
      <c r="H7594" s="4">
        <v>1</v>
      </c>
    </row>
    <row r="7595" spans="1:10">
      <c r="A7595" s="4">
        <v>1005</v>
      </c>
      <c r="C7595" s="4">
        <v>13916064897</v>
      </c>
      <c r="D7595" s="4" t="s">
        <v>199</v>
      </c>
      <c r="E7595" s="2">
        <v>42658.811111111114</v>
      </c>
      <c r="F7595" s="4">
        <v>33.849998470000003</v>
      </c>
      <c r="G7595" s="2">
        <v>42658.810416666667</v>
      </c>
      <c r="H7595" s="4">
        <v>1</v>
      </c>
    </row>
    <row r="7596" spans="1:10">
      <c r="A7596" s="4">
        <v>1005</v>
      </c>
      <c r="C7596" s="4">
        <v>13918082053</v>
      </c>
      <c r="D7596" s="4" t="s">
        <v>84</v>
      </c>
      <c r="E7596" s="2">
        <v>42658.80972222222</v>
      </c>
      <c r="F7596" s="4">
        <v>105.9599991</v>
      </c>
      <c r="G7596" s="2">
        <v>42658.809027777781</v>
      </c>
      <c r="H7596" s="4">
        <v>2</v>
      </c>
    </row>
    <row r="7597" spans="1:10">
      <c r="A7597" s="4">
        <v>1005</v>
      </c>
      <c r="C7597" s="4">
        <v>13661734213</v>
      </c>
      <c r="D7597" s="4" t="s">
        <v>620</v>
      </c>
      <c r="E7597" s="2">
        <v>42658.808333333334</v>
      </c>
      <c r="F7597" s="4">
        <v>33.849998470000003</v>
      </c>
      <c r="G7597" s="2">
        <v>42658.807638888888</v>
      </c>
      <c r="H7597" s="4">
        <v>1</v>
      </c>
    </row>
    <row r="7598" spans="1:10">
      <c r="A7598" s="4">
        <v>1005</v>
      </c>
      <c r="C7598" s="4">
        <v>13817072773</v>
      </c>
      <c r="D7598" s="4" t="s">
        <v>75</v>
      </c>
      <c r="E7598" s="2">
        <v>42723.904166666667</v>
      </c>
      <c r="F7598" s="4">
        <v>76.199996949999999</v>
      </c>
      <c r="G7598" s="2">
        <v>42658.806250000001</v>
      </c>
      <c r="H7598" s="4">
        <v>1</v>
      </c>
    </row>
    <row r="7599" spans="1:10">
      <c r="A7599" s="4">
        <v>1005</v>
      </c>
      <c r="C7599" s="4">
        <v>13816566559</v>
      </c>
      <c r="D7599" s="4" t="s">
        <v>356</v>
      </c>
      <c r="E7599" s="2">
        <v>42657.879166666666</v>
      </c>
      <c r="F7599" s="4">
        <v>33.849998470000003</v>
      </c>
      <c r="G7599" s="2">
        <v>42657.878472222219</v>
      </c>
      <c r="H7599" s="4">
        <v>1</v>
      </c>
    </row>
    <row r="7600" spans="1:10">
      <c r="A7600" s="4">
        <v>1005</v>
      </c>
      <c r="C7600" s="4">
        <v>13817931091</v>
      </c>
      <c r="D7600" s="4" t="s">
        <v>589</v>
      </c>
      <c r="E7600" s="2">
        <v>42657.877083333333</v>
      </c>
      <c r="F7600" s="4">
        <v>33.849998470000003</v>
      </c>
      <c r="G7600" s="2">
        <v>42657.875694444447</v>
      </c>
      <c r="H7600" s="4">
        <v>1</v>
      </c>
    </row>
    <row r="7601" spans="1:10">
      <c r="A7601" s="4">
        <v>1005</v>
      </c>
      <c r="C7601" s="4">
        <v>13816714844</v>
      </c>
      <c r="D7601" s="4" t="s">
        <v>1292</v>
      </c>
      <c r="E7601" s="2">
        <v>42657.875</v>
      </c>
      <c r="F7601" s="4">
        <v>33.849998470000003</v>
      </c>
      <c r="G7601" s="2">
        <v>42657.874305555553</v>
      </c>
      <c r="H7601" s="4">
        <v>1</v>
      </c>
    </row>
    <row r="7602" spans="1:10">
      <c r="A7602" s="4">
        <v>1005</v>
      </c>
      <c r="C7602" s="4">
        <v>13601693618</v>
      </c>
      <c r="D7602" s="4" t="s">
        <v>32</v>
      </c>
      <c r="E7602" s="2">
        <v>42657.870138888888</v>
      </c>
      <c r="F7602" s="4">
        <v>33.849998470000003</v>
      </c>
      <c r="G7602" s="2">
        <v>42657.869444444441</v>
      </c>
      <c r="H7602" s="4">
        <v>1</v>
      </c>
    </row>
    <row r="7603" spans="1:10">
      <c r="A7603" s="4">
        <v>1005</v>
      </c>
      <c r="C7603" s="4">
        <v>13817858075</v>
      </c>
      <c r="D7603" s="4" t="s">
        <v>877</v>
      </c>
      <c r="E7603" s="2">
        <v>42656.84375</v>
      </c>
      <c r="F7603" s="4">
        <v>33.849998470000003</v>
      </c>
      <c r="G7603" s="2">
        <v>42656.843055555553</v>
      </c>
      <c r="H7603" s="4">
        <v>1</v>
      </c>
    </row>
    <row r="7604" spans="1:10">
      <c r="A7604" s="4">
        <v>1005</v>
      </c>
      <c r="C7604" s="4">
        <v>18918001813</v>
      </c>
      <c r="D7604" s="4" t="s">
        <v>133</v>
      </c>
      <c r="E7604" s="2">
        <v>42706.762499999997</v>
      </c>
      <c r="F7604" s="4">
        <v>0.86000001400000003</v>
      </c>
      <c r="G7604" s="2">
        <v>42656.842361111114</v>
      </c>
      <c r="H7604" s="4">
        <v>2</v>
      </c>
    </row>
    <row r="7605" spans="1:10">
      <c r="A7605" s="4">
        <v>1005</v>
      </c>
      <c r="C7605" s="4">
        <v>13917243711</v>
      </c>
      <c r="D7605" s="4" t="s">
        <v>65</v>
      </c>
      <c r="E7605" s="2">
        <v>42688.874305555553</v>
      </c>
      <c r="F7605" s="4">
        <v>37.700000760000002</v>
      </c>
      <c r="G7605" s="2">
        <v>42656.841666666667</v>
      </c>
      <c r="H7605" s="4">
        <v>1</v>
      </c>
    </row>
    <row r="7606" spans="1:10">
      <c r="A7606" s="4">
        <v>1005</v>
      </c>
      <c r="C7606" s="4">
        <v>13671982252</v>
      </c>
      <c r="D7606" s="4" t="s">
        <v>118</v>
      </c>
      <c r="E7606" s="2">
        <v>42777.743055555555</v>
      </c>
      <c r="F7606" s="4">
        <v>80.349998470000003</v>
      </c>
      <c r="G7606" s="2">
        <v>42656.840277777781</v>
      </c>
      <c r="H7606" s="4">
        <v>2</v>
      </c>
    </row>
    <row r="7607" spans="1:10">
      <c r="A7607" s="4">
        <v>1005</v>
      </c>
      <c r="C7607" s="4">
        <v>13564202640</v>
      </c>
      <c r="D7607" s="4" t="s">
        <v>576</v>
      </c>
      <c r="E7607" s="2">
        <v>42674.822916666664</v>
      </c>
      <c r="F7607" s="4">
        <v>145.7599945</v>
      </c>
      <c r="G7607" s="2">
        <v>42656.838888888888</v>
      </c>
      <c r="H7607" s="4">
        <v>2</v>
      </c>
    </row>
    <row r="7608" spans="1:10">
      <c r="A7608" s="4">
        <v>1005</v>
      </c>
      <c r="C7608" s="4">
        <v>13817332957</v>
      </c>
      <c r="D7608" s="4" t="s">
        <v>9</v>
      </c>
      <c r="E7608" s="2">
        <v>42655.908333333333</v>
      </c>
      <c r="F7608" s="4">
        <v>52.900001529999997</v>
      </c>
      <c r="G7608" s="2">
        <v>42655.907638888886</v>
      </c>
      <c r="H7608" s="4">
        <v>1</v>
      </c>
    </row>
    <row r="7609" spans="1:10">
      <c r="A7609" s="4">
        <v>1005</v>
      </c>
      <c r="C7609" s="4">
        <v>13671914892</v>
      </c>
      <c r="D7609" s="4" t="s">
        <v>851</v>
      </c>
      <c r="E7609" s="2">
        <v>42669.770833333336</v>
      </c>
      <c r="F7609" s="4">
        <v>121.7200012</v>
      </c>
      <c r="G7609" s="2">
        <v>42655.902777777781</v>
      </c>
      <c r="H7609" s="4">
        <v>2</v>
      </c>
    </row>
    <row r="7610" spans="1:10">
      <c r="A7610" s="4">
        <v>1005</v>
      </c>
      <c r="C7610" s="4">
        <v>13671540692</v>
      </c>
      <c r="D7610" s="4" t="s">
        <v>736</v>
      </c>
      <c r="E7610" s="2">
        <v>42655.902083333334</v>
      </c>
      <c r="F7610" s="4">
        <v>75.86000061</v>
      </c>
      <c r="G7610" s="2">
        <v>42655.900694444441</v>
      </c>
      <c r="H7610" s="4">
        <v>2</v>
      </c>
      <c r="J7610" s="4" t="s">
        <v>1294</v>
      </c>
    </row>
    <row r="7611" spans="1:10">
      <c r="A7611" s="4">
        <v>1005</v>
      </c>
      <c r="C7611" s="4">
        <v>13817881786</v>
      </c>
      <c r="D7611" s="4" t="s">
        <v>9</v>
      </c>
      <c r="E7611" s="2">
        <v>42795.864583333336</v>
      </c>
      <c r="F7611" s="4">
        <v>103.1500015</v>
      </c>
      <c r="G7611" s="2">
        <v>42654.896527777775</v>
      </c>
      <c r="H7611" s="4">
        <v>1</v>
      </c>
    </row>
    <row r="7612" spans="1:10">
      <c r="A7612" s="4">
        <v>1005</v>
      </c>
      <c r="C7612" s="4">
        <v>13482754799</v>
      </c>
      <c r="D7612" s="4" t="s">
        <v>742</v>
      </c>
      <c r="E7612" s="2">
        <v>42653.887499999997</v>
      </c>
      <c r="F7612" s="4">
        <v>33.849998470000003</v>
      </c>
      <c r="G7612" s="2">
        <v>42653.886805555558</v>
      </c>
      <c r="H7612" s="4">
        <v>1</v>
      </c>
    </row>
    <row r="7613" spans="1:10">
      <c r="A7613" s="4">
        <v>1005</v>
      </c>
      <c r="C7613" s="4">
        <v>13901870275</v>
      </c>
      <c r="D7613" s="4" t="s">
        <v>1029</v>
      </c>
      <c r="E7613" s="2">
        <v>42737.88958333333</v>
      </c>
      <c r="F7613" s="4">
        <v>126.2099991</v>
      </c>
      <c r="G7613" s="2">
        <v>42653.884027777778</v>
      </c>
      <c r="H7613" s="4">
        <v>2</v>
      </c>
      <c r="J7613" s="4" t="s">
        <v>1294</v>
      </c>
    </row>
    <row r="7614" spans="1:10">
      <c r="A7614" s="4">
        <v>1005</v>
      </c>
      <c r="C7614" s="4">
        <v>13524941932</v>
      </c>
      <c r="D7614" s="4" t="s">
        <v>400</v>
      </c>
      <c r="E7614" s="2">
        <v>42653.881944444445</v>
      </c>
      <c r="F7614" s="4">
        <v>75.86000061</v>
      </c>
      <c r="G7614" s="2">
        <v>42653.881249999999</v>
      </c>
      <c r="H7614" s="4">
        <v>2</v>
      </c>
      <c r="J7614" s="4" t="s">
        <v>1294</v>
      </c>
    </row>
    <row r="7615" spans="1:10">
      <c r="A7615" s="4">
        <v>1005</v>
      </c>
      <c r="C7615" s="4">
        <v>18917965992</v>
      </c>
      <c r="D7615" s="4" t="s">
        <v>127</v>
      </c>
      <c r="E7615" s="2">
        <v>42699.888194444444</v>
      </c>
      <c r="F7615" s="4">
        <v>37.700000760000002</v>
      </c>
      <c r="G7615" s="2">
        <v>42652.876388888886</v>
      </c>
      <c r="H7615" s="4">
        <v>1</v>
      </c>
    </row>
    <row r="7616" spans="1:10">
      <c r="A7616" s="4">
        <v>1005</v>
      </c>
      <c r="C7616" s="4">
        <v>15601657922</v>
      </c>
      <c r="D7616" s="4" t="s">
        <v>525</v>
      </c>
      <c r="E7616" s="2">
        <v>42778.539583333331</v>
      </c>
      <c r="F7616" s="4">
        <v>123.9499969</v>
      </c>
      <c r="G7616" s="2">
        <v>42652.742361111108</v>
      </c>
      <c r="H7616" s="4">
        <v>2</v>
      </c>
      <c r="J7616" s="4" t="s">
        <v>1296</v>
      </c>
    </row>
    <row r="7617" spans="1:10">
      <c r="A7617" s="4">
        <v>1005</v>
      </c>
      <c r="C7617" s="4">
        <v>13301618332</v>
      </c>
      <c r="D7617" s="4" t="s">
        <v>426</v>
      </c>
      <c r="E7617" s="2">
        <v>42651.886805555558</v>
      </c>
      <c r="F7617" s="4">
        <v>121.7200012</v>
      </c>
      <c r="G7617" s="2">
        <v>42651.883333333331</v>
      </c>
      <c r="H7617" s="4">
        <v>2</v>
      </c>
      <c r="J7617" s="4" t="s">
        <v>1294</v>
      </c>
    </row>
    <row r="7618" spans="1:10">
      <c r="A7618" s="4">
        <v>1005</v>
      </c>
      <c r="C7618" s="4">
        <v>13818827777</v>
      </c>
      <c r="D7618" s="4" t="s">
        <v>763</v>
      </c>
      <c r="E7618" s="2">
        <v>42651.882638888892</v>
      </c>
      <c r="F7618" s="4">
        <v>33.849998470000003</v>
      </c>
      <c r="G7618" s="2">
        <v>42651.881944444445</v>
      </c>
      <c r="H7618" s="4">
        <v>1</v>
      </c>
    </row>
    <row r="7619" spans="1:10">
      <c r="A7619" s="4">
        <v>1005</v>
      </c>
      <c r="C7619" s="4">
        <v>13816822345</v>
      </c>
      <c r="D7619" s="4" t="s">
        <v>65</v>
      </c>
      <c r="E7619" s="2">
        <v>42651.879861111112</v>
      </c>
      <c r="F7619" s="4">
        <v>37.700000760000002</v>
      </c>
      <c r="G7619" s="2">
        <v>42651.879166666666</v>
      </c>
      <c r="H7619" s="4">
        <v>1</v>
      </c>
    </row>
    <row r="7620" spans="1:10">
      <c r="A7620" s="4">
        <v>1005</v>
      </c>
      <c r="C7620" s="4">
        <v>13524899929</v>
      </c>
      <c r="D7620" s="4" t="s">
        <v>465</v>
      </c>
      <c r="E7620" s="2">
        <v>42651.870138888888</v>
      </c>
      <c r="F7620" s="4">
        <v>75.86000061</v>
      </c>
      <c r="G7620" s="2">
        <v>42651.867361111108</v>
      </c>
      <c r="H7620" s="4">
        <v>2</v>
      </c>
      <c r="J7620" s="4" t="s">
        <v>1294</v>
      </c>
    </row>
    <row r="7621" spans="1:10">
      <c r="A7621" s="4">
        <v>1005</v>
      </c>
      <c r="C7621" s="4">
        <v>13816287223</v>
      </c>
      <c r="D7621" s="4" t="s">
        <v>145</v>
      </c>
      <c r="E7621" s="2">
        <v>42650.893055555556</v>
      </c>
      <c r="F7621" s="4">
        <v>69.800003050000001</v>
      </c>
      <c r="G7621" s="2">
        <v>42650.892361111109</v>
      </c>
      <c r="H7621" s="4">
        <v>2</v>
      </c>
    </row>
    <row r="7622" spans="1:10">
      <c r="A7622" s="4">
        <v>1005</v>
      </c>
      <c r="C7622" s="4">
        <v>13918260995</v>
      </c>
      <c r="D7622" s="4" t="s">
        <v>938</v>
      </c>
      <c r="E7622" s="2">
        <v>42650.89166666667</v>
      </c>
      <c r="F7622" s="4">
        <v>33.849998470000003</v>
      </c>
      <c r="G7622" s="2">
        <v>42650.890972222223</v>
      </c>
      <c r="H7622" s="4">
        <v>1</v>
      </c>
    </row>
    <row r="7623" spans="1:10">
      <c r="A7623" s="4">
        <v>1005</v>
      </c>
      <c r="C7623" s="4">
        <v>13671647598</v>
      </c>
      <c r="D7623" s="4" t="s">
        <v>9</v>
      </c>
      <c r="E7623" s="2">
        <v>42650.890277777777</v>
      </c>
      <c r="F7623" s="4">
        <v>75.86000061</v>
      </c>
      <c r="G7623" s="2">
        <v>42650.88958333333</v>
      </c>
      <c r="H7623" s="4">
        <v>2</v>
      </c>
    </row>
    <row r="7624" spans="1:10">
      <c r="A7624" s="4">
        <v>1005</v>
      </c>
      <c r="C7624" s="4">
        <v>13601932209</v>
      </c>
      <c r="D7624" s="4" t="s">
        <v>74</v>
      </c>
      <c r="E7624" s="2">
        <v>42650.88958333333</v>
      </c>
      <c r="F7624" s="4">
        <v>49.25</v>
      </c>
      <c r="G7624" s="2">
        <v>42650.888888888891</v>
      </c>
      <c r="H7624" s="4">
        <v>1</v>
      </c>
    </row>
    <row r="7625" spans="1:10">
      <c r="A7625" s="4">
        <v>1005</v>
      </c>
      <c r="C7625" s="4">
        <v>13621879896</v>
      </c>
      <c r="D7625" s="4" t="s">
        <v>427</v>
      </c>
      <c r="E7625" s="2">
        <v>42650.888194444444</v>
      </c>
      <c r="F7625" s="4">
        <v>33.849998470000003</v>
      </c>
      <c r="G7625" s="2">
        <v>42650.888194444444</v>
      </c>
      <c r="H7625" s="4">
        <v>1</v>
      </c>
    </row>
    <row r="7626" spans="1:10">
      <c r="A7626" s="4">
        <v>1005</v>
      </c>
      <c r="C7626" s="4">
        <v>13818070886</v>
      </c>
      <c r="E7626" s="2">
        <v>42649.864583333336</v>
      </c>
      <c r="F7626" s="4">
        <v>33.849998470000003</v>
      </c>
      <c r="G7626" s="2">
        <v>42649.863888888889</v>
      </c>
      <c r="H7626" s="4">
        <v>1</v>
      </c>
    </row>
    <row r="7627" spans="1:10">
      <c r="A7627" s="4">
        <v>1005</v>
      </c>
      <c r="C7627" s="4">
        <v>13917479606</v>
      </c>
      <c r="D7627" s="4" t="s">
        <v>427</v>
      </c>
      <c r="E7627" s="2">
        <v>42648.896527777775</v>
      </c>
      <c r="F7627" s="4">
        <v>33.849998470000003</v>
      </c>
      <c r="G7627" s="2">
        <v>42648.895833333336</v>
      </c>
      <c r="H7627" s="4">
        <v>1</v>
      </c>
    </row>
    <row r="7628" spans="1:10">
      <c r="A7628" s="4">
        <v>1005</v>
      </c>
      <c r="C7628" s="4">
        <v>18964098131</v>
      </c>
      <c r="D7628" s="4" t="s">
        <v>408</v>
      </c>
      <c r="E7628" s="2">
        <v>42653.90625</v>
      </c>
      <c r="F7628" s="4">
        <v>60.799999239999998</v>
      </c>
      <c r="G7628" s="2">
        <v>42648.895138888889</v>
      </c>
      <c r="H7628" s="4">
        <v>1</v>
      </c>
    </row>
    <row r="7629" spans="1:10">
      <c r="A7629" s="4">
        <v>1005</v>
      </c>
      <c r="C7629" s="4">
        <v>18616513773</v>
      </c>
      <c r="D7629" s="4" t="s">
        <v>494</v>
      </c>
      <c r="E7629" s="2">
        <v>42648.894444444442</v>
      </c>
      <c r="F7629" s="4">
        <v>33.849998470000003</v>
      </c>
      <c r="G7629" s="2">
        <v>42648.893750000003</v>
      </c>
      <c r="H7629" s="4">
        <v>1</v>
      </c>
    </row>
    <row r="7630" spans="1:10">
      <c r="A7630" s="4">
        <v>1005</v>
      </c>
      <c r="C7630" s="4">
        <v>13816731533</v>
      </c>
      <c r="D7630" s="4" t="s">
        <v>125</v>
      </c>
      <c r="E7630" s="2">
        <v>42647.874305555553</v>
      </c>
      <c r="F7630" s="4">
        <v>69.800003050000001</v>
      </c>
      <c r="G7630" s="2">
        <v>42647.873611111114</v>
      </c>
      <c r="H7630" s="4">
        <v>2</v>
      </c>
    </row>
    <row r="7631" spans="1:10">
      <c r="A7631" s="4">
        <v>1005</v>
      </c>
      <c r="C7631" s="4">
        <v>13512173917</v>
      </c>
      <c r="D7631" s="4" t="s">
        <v>399</v>
      </c>
      <c r="E7631" s="2">
        <v>42749.855555555558</v>
      </c>
      <c r="F7631" s="4">
        <v>138.88999939999999</v>
      </c>
      <c r="G7631" s="2">
        <v>42647.870833333334</v>
      </c>
      <c r="H7631" s="4">
        <v>2</v>
      </c>
    </row>
    <row r="7632" spans="1:10">
      <c r="A7632" s="4">
        <v>1005</v>
      </c>
      <c r="C7632" s="4">
        <v>13641956177</v>
      </c>
      <c r="D7632" s="4" t="s">
        <v>764</v>
      </c>
      <c r="E7632" s="2">
        <v>42706.700694444444</v>
      </c>
      <c r="F7632" s="4">
        <v>145.7599945</v>
      </c>
      <c r="G7632" s="2">
        <v>42647.869444444441</v>
      </c>
      <c r="H7632" s="4">
        <v>2</v>
      </c>
    </row>
    <row r="7633" spans="1:8">
      <c r="A7633" s="4">
        <v>1005</v>
      </c>
      <c r="C7633" s="4">
        <v>13003138528</v>
      </c>
      <c r="D7633" s="4" t="s">
        <v>962</v>
      </c>
      <c r="E7633" s="2">
        <v>42647.611805555556</v>
      </c>
      <c r="F7633" s="4">
        <v>109.5999985</v>
      </c>
      <c r="G7633" s="2">
        <v>42647.611111111109</v>
      </c>
      <c r="H7633" s="4">
        <v>2</v>
      </c>
    </row>
    <row r="7634" spans="1:8">
      <c r="A7634" s="4">
        <v>1005</v>
      </c>
      <c r="C7634" s="4">
        <v>13701832112</v>
      </c>
      <c r="D7634" s="4" t="s">
        <v>776</v>
      </c>
      <c r="E7634" s="2">
        <v>42646.895138888889</v>
      </c>
      <c r="F7634" s="4">
        <v>75.86000061</v>
      </c>
      <c r="G7634" s="2">
        <v>42646.894444444442</v>
      </c>
      <c r="H7634" s="4">
        <v>2</v>
      </c>
    </row>
    <row r="7635" spans="1:8">
      <c r="A7635" s="4">
        <v>1005</v>
      </c>
      <c r="C7635" s="4">
        <v>13061628939</v>
      </c>
      <c r="D7635" s="4" t="s">
        <v>399</v>
      </c>
      <c r="E7635" s="2">
        <v>42646.872916666667</v>
      </c>
      <c r="F7635" s="4">
        <v>33.849998470000003</v>
      </c>
      <c r="G7635" s="2">
        <v>42646.87222222222</v>
      </c>
      <c r="H7635" s="4">
        <v>1</v>
      </c>
    </row>
    <row r="7636" spans="1:8">
      <c r="A7636" s="4">
        <v>1005</v>
      </c>
      <c r="C7636" s="4">
        <v>13601902599</v>
      </c>
      <c r="D7636" s="4" t="s">
        <v>1153</v>
      </c>
      <c r="E7636" s="2">
        <v>42646.871527777781</v>
      </c>
      <c r="F7636" s="4">
        <v>75.86000061</v>
      </c>
      <c r="G7636" s="2">
        <v>42646.870833333334</v>
      </c>
      <c r="H7636" s="4">
        <v>2</v>
      </c>
    </row>
    <row r="7637" spans="1:8">
      <c r="A7637" s="4">
        <v>1005</v>
      </c>
      <c r="C7637" s="4">
        <v>15800428887</v>
      </c>
      <c r="D7637" s="4" t="s">
        <v>494</v>
      </c>
      <c r="E7637" s="2">
        <v>42701.840277777781</v>
      </c>
      <c r="F7637" s="4">
        <v>37.700000760000002</v>
      </c>
      <c r="G7637" s="2">
        <v>42646.870138888888</v>
      </c>
      <c r="H7637" s="4">
        <v>1</v>
      </c>
    </row>
    <row r="7638" spans="1:8">
      <c r="A7638" s="4">
        <v>1005</v>
      </c>
      <c r="C7638" s="4">
        <v>18939830622</v>
      </c>
      <c r="D7638" s="4" t="s">
        <v>941</v>
      </c>
      <c r="E7638" s="2">
        <v>42646.869444444441</v>
      </c>
      <c r="F7638" s="4">
        <v>33.849998470000003</v>
      </c>
      <c r="G7638" s="2">
        <v>42646.869444444441</v>
      </c>
      <c r="H7638" s="4">
        <v>1</v>
      </c>
    </row>
    <row r="7639" spans="1:8">
      <c r="A7639" s="4">
        <v>1005</v>
      </c>
      <c r="C7639" s="4">
        <v>13701697852</v>
      </c>
      <c r="D7639" s="4" t="s">
        <v>525</v>
      </c>
      <c r="E7639" s="2">
        <v>42778.553472222222</v>
      </c>
      <c r="F7639" s="4">
        <v>41.549999239999998</v>
      </c>
      <c r="G7639" s="2">
        <v>42646.868055555555</v>
      </c>
      <c r="H7639" s="4">
        <v>1</v>
      </c>
    </row>
    <row r="7640" spans="1:8">
      <c r="A7640" s="4">
        <v>1005</v>
      </c>
      <c r="C7640" s="4">
        <v>13818895599</v>
      </c>
      <c r="D7640" s="4" t="s">
        <v>85</v>
      </c>
      <c r="E7640" s="2">
        <v>42706.685416666667</v>
      </c>
      <c r="F7640" s="4">
        <v>33.849998470000003</v>
      </c>
      <c r="G7640" s="2">
        <v>42646.865277777775</v>
      </c>
      <c r="H7640" s="4">
        <v>1</v>
      </c>
    </row>
    <row r="7641" spans="1:8">
      <c r="A7641" s="4">
        <v>1005</v>
      </c>
      <c r="C7641" s="4">
        <v>13564676150</v>
      </c>
      <c r="D7641" s="4" t="s">
        <v>1123</v>
      </c>
      <c r="E7641" s="2">
        <v>42684.793055555558</v>
      </c>
      <c r="F7641" s="4">
        <v>88.940002440000001</v>
      </c>
      <c r="G7641" s="2">
        <v>42646.847222222219</v>
      </c>
      <c r="H7641" s="4">
        <v>2</v>
      </c>
    </row>
    <row r="7642" spans="1:8">
      <c r="A7642" s="4">
        <v>1005</v>
      </c>
      <c r="C7642" s="4">
        <v>18101871265</v>
      </c>
      <c r="D7642" s="4" t="s">
        <v>589</v>
      </c>
      <c r="E7642" s="2">
        <v>42645.896527777775</v>
      </c>
      <c r="F7642" s="4">
        <v>33.849998470000003</v>
      </c>
      <c r="G7642" s="2">
        <v>42645.895833333336</v>
      </c>
      <c r="H7642" s="4">
        <v>1</v>
      </c>
    </row>
    <row r="7643" spans="1:8">
      <c r="A7643" s="4">
        <v>1005</v>
      </c>
      <c r="C7643" s="4">
        <v>13917327303</v>
      </c>
      <c r="D7643" s="4" t="s">
        <v>145</v>
      </c>
      <c r="E7643" s="2">
        <v>42645.833333333336</v>
      </c>
      <c r="F7643" s="4">
        <v>33.849998470000003</v>
      </c>
      <c r="G7643" s="2">
        <v>42645.832638888889</v>
      </c>
      <c r="H7643" s="4">
        <v>1</v>
      </c>
    </row>
    <row r="7644" spans="1:8">
      <c r="A7644" s="4">
        <v>1005</v>
      </c>
      <c r="C7644" s="4">
        <v>13764149143</v>
      </c>
      <c r="D7644" s="4" t="s">
        <v>168</v>
      </c>
      <c r="E7644" s="2">
        <v>42798.890972222223</v>
      </c>
      <c r="F7644" s="4">
        <v>139.3999939</v>
      </c>
      <c r="G7644" s="2">
        <v>42645.826388888891</v>
      </c>
      <c r="H7644" s="4">
        <v>2</v>
      </c>
    </row>
    <row r="7645" spans="1:8">
      <c r="A7645" s="4">
        <v>1005</v>
      </c>
      <c r="C7645" s="4">
        <v>15002134207</v>
      </c>
      <c r="D7645" s="4" t="s">
        <v>37</v>
      </c>
      <c r="E7645" s="2">
        <v>42657.87777777778</v>
      </c>
      <c r="F7645" s="4">
        <v>77.5</v>
      </c>
      <c r="G7645" s="2">
        <v>42645.824999999997</v>
      </c>
      <c r="H7645" s="4">
        <v>2</v>
      </c>
    </row>
    <row r="7646" spans="1:8">
      <c r="A7646" s="4">
        <v>1005</v>
      </c>
      <c r="C7646" s="4">
        <v>18918189873</v>
      </c>
      <c r="D7646" s="4" t="s">
        <v>623</v>
      </c>
      <c r="E7646" s="2">
        <v>42645.823611111111</v>
      </c>
      <c r="F7646" s="4">
        <v>37.700000760000002</v>
      </c>
      <c r="G7646" s="2">
        <v>42645.822916666664</v>
      </c>
      <c r="H7646" s="4">
        <v>1</v>
      </c>
    </row>
    <row r="7647" spans="1:8">
      <c r="A7647" s="4">
        <v>1005</v>
      </c>
      <c r="C7647" s="4">
        <v>13817123135</v>
      </c>
      <c r="D7647" s="4" t="s">
        <v>784</v>
      </c>
      <c r="E7647" s="2">
        <v>42645.821527777778</v>
      </c>
      <c r="F7647" s="4">
        <v>37.700000760000002</v>
      </c>
      <c r="G7647" s="2">
        <v>42645.820833333331</v>
      </c>
      <c r="H7647" s="4">
        <v>1</v>
      </c>
    </row>
    <row r="7648" spans="1:8">
      <c r="A7648" s="4">
        <v>1005</v>
      </c>
      <c r="C7648" s="4">
        <v>13621984155</v>
      </c>
      <c r="D7648" s="4" t="s">
        <v>17</v>
      </c>
      <c r="E7648" s="2">
        <v>42645.811805555553</v>
      </c>
      <c r="F7648" s="4">
        <v>69.800003050000001</v>
      </c>
      <c r="G7648" s="2">
        <v>42645.811111111114</v>
      </c>
      <c r="H7648" s="4">
        <v>2</v>
      </c>
    </row>
    <row r="7649" spans="1:8">
      <c r="A7649" s="4">
        <v>1005</v>
      </c>
      <c r="C7649" s="4">
        <v>13916672782</v>
      </c>
      <c r="D7649" s="4" t="s">
        <v>586</v>
      </c>
      <c r="E7649" s="2">
        <v>42730.879166666666</v>
      </c>
      <c r="F7649" s="4">
        <v>249.5099945</v>
      </c>
      <c r="G7649" s="2">
        <v>42645.801388888889</v>
      </c>
      <c r="H7649" s="4">
        <v>1</v>
      </c>
    </row>
    <row r="7650" spans="1:8">
      <c r="A7650" s="4">
        <v>1005</v>
      </c>
      <c r="C7650" s="4">
        <v>13818966637</v>
      </c>
      <c r="E7650" s="2">
        <v>42778.42291666667</v>
      </c>
      <c r="F7650" s="4">
        <v>49.540000919999997</v>
      </c>
      <c r="G7650" s="2">
        <v>42645.797222222223</v>
      </c>
      <c r="H7650" s="4">
        <v>1</v>
      </c>
    </row>
    <row r="7651" spans="1:8">
      <c r="A7651" s="4">
        <v>1005</v>
      </c>
      <c r="C7651" s="4">
        <v>13311783082</v>
      </c>
      <c r="D7651" s="4" t="s">
        <v>30</v>
      </c>
      <c r="E7651" s="2">
        <v>42644.808333333334</v>
      </c>
      <c r="F7651" s="4">
        <v>75.86000061</v>
      </c>
      <c r="G7651" s="2">
        <v>42644.807638888888</v>
      </c>
      <c r="H7651" s="4">
        <v>2</v>
      </c>
    </row>
    <row r="7652" spans="1:8">
      <c r="A7652" s="4">
        <v>1005</v>
      </c>
      <c r="C7652" s="4">
        <v>13917519505</v>
      </c>
      <c r="D7652" s="4" t="s">
        <v>540</v>
      </c>
      <c r="E7652" s="2">
        <v>42644.803472222222</v>
      </c>
      <c r="F7652" s="4">
        <v>33.849998470000003</v>
      </c>
      <c r="G7652" s="2">
        <v>42644.802777777775</v>
      </c>
      <c r="H7652" s="4">
        <v>1</v>
      </c>
    </row>
    <row r="7653" spans="1:8">
      <c r="A7653" s="4">
        <v>1005</v>
      </c>
      <c r="C7653" s="4">
        <v>13901733527</v>
      </c>
      <c r="D7653" s="4" t="s">
        <v>432</v>
      </c>
      <c r="E7653" s="2">
        <v>42778.447916666664</v>
      </c>
      <c r="F7653" s="4">
        <v>56.840000150000002</v>
      </c>
      <c r="G7653" s="2">
        <v>42644.801388888889</v>
      </c>
      <c r="H7653" s="4">
        <v>1</v>
      </c>
    </row>
    <row r="7654" spans="1:8">
      <c r="A7654" s="4">
        <v>1005</v>
      </c>
      <c r="C7654" s="4">
        <v>13381775070</v>
      </c>
      <c r="D7654" s="4" t="s">
        <v>179</v>
      </c>
      <c r="E7654" s="2">
        <v>42644.800694444442</v>
      </c>
      <c r="F7654" s="4">
        <v>33.849998470000003</v>
      </c>
      <c r="G7654" s="2">
        <v>42644.799305555556</v>
      </c>
      <c r="H7654" s="4">
        <v>1</v>
      </c>
    </row>
    <row r="7655" spans="1:8">
      <c r="A7655" s="4">
        <v>1005</v>
      </c>
      <c r="C7655" s="4">
        <v>18918825077</v>
      </c>
      <c r="D7655" s="4" t="s">
        <v>91</v>
      </c>
      <c r="E7655" s="2">
        <v>42644.796527777777</v>
      </c>
      <c r="F7655" s="4">
        <v>75.86000061</v>
      </c>
      <c r="G7655" s="2">
        <v>42644.79583333333</v>
      </c>
      <c r="H7655" s="4">
        <v>2</v>
      </c>
    </row>
    <row r="7656" spans="1:8">
      <c r="A7656" s="4">
        <v>1005</v>
      </c>
      <c r="C7656" s="4">
        <v>13002130323</v>
      </c>
      <c r="D7656" s="4" t="s">
        <v>111</v>
      </c>
      <c r="E7656" s="2">
        <v>42644.795138888891</v>
      </c>
      <c r="F7656" s="4">
        <v>37.700000760000002</v>
      </c>
      <c r="G7656" s="2">
        <v>42644.793749999997</v>
      </c>
      <c r="H7656" s="4">
        <v>1</v>
      </c>
    </row>
    <row r="7657" spans="1:8">
      <c r="A7657" s="4">
        <v>1005</v>
      </c>
      <c r="C7657" s="4">
        <v>13918690686</v>
      </c>
      <c r="D7657" s="4" t="s">
        <v>246</v>
      </c>
      <c r="E7657" s="2">
        <v>42644.793055555558</v>
      </c>
      <c r="F7657" s="4">
        <v>33.849998470000003</v>
      </c>
      <c r="G7657" s="2">
        <v>42644.792361111111</v>
      </c>
      <c r="H7657" s="4">
        <v>1</v>
      </c>
    </row>
    <row r="7658" spans="1:8">
      <c r="A7658" s="4">
        <v>1005</v>
      </c>
      <c r="C7658" s="4">
        <v>13761040710</v>
      </c>
      <c r="E7658" s="2">
        <v>42644.791666666664</v>
      </c>
      <c r="F7658" s="4">
        <v>33.849998470000003</v>
      </c>
      <c r="G7658" s="2">
        <v>42644.791666666664</v>
      </c>
      <c r="H7658" s="4">
        <v>1</v>
      </c>
    </row>
    <row r="7659" spans="1:8">
      <c r="A7659" s="4">
        <v>1005</v>
      </c>
      <c r="C7659" s="4">
        <v>18621583152</v>
      </c>
      <c r="D7659" s="4" t="s">
        <v>88</v>
      </c>
      <c r="E7659" s="2">
        <v>42643.895833333336</v>
      </c>
      <c r="F7659" s="4">
        <v>37.700000760000002</v>
      </c>
      <c r="G7659" s="2">
        <v>42643.895138888889</v>
      </c>
      <c r="H7659" s="4">
        <v>1</v>
      </c>
    </row>
    <row r="7660" spans="1:8">
      <c r="A7660" s="4">
        <v>1005</v>
      </c>
      <c r="C7660" s="4">
        <v>13501835892</v>
      </c>
      <c r="D7660" s="4" t="s">
        <v>816</v>
      </c>
      <c r="E7660" s="2">
        <v>42643.888194444444</v>
      </c>
      <c r="F7660" s="4">
        <v>33.849998470000003</v>
      </c>
      <c r="G7660" s="2">
        <v>42643.887499999997</v>
      </c>
      <c r="H7660" s="4">
        <v>1</v>
      </c>
    </row>
    <row r="7661" spans="1:8">
      <c r="A7661" s="4">
        <v>1005</v>
      </c>
      <c r="C7661" s="4">
        <v>13917357552</v>
      </c>
      <c r="D7661" s="4" t="s">
        <v>540</v>
      </c>
      <c r="E7661" s="2">
        <v>42643.85833333333</v>
      </c>
      <c r="F7661" s="4">
        <v>33.849998470000003</v>
      </c>
      <c r="G7661" s="2">
        <v>42643.857638888891</v>
      </c>
      <c r="H7661" s="4">
        <v>1</v>
      </c>
    </row>
    <row r="7662" spans="1:8">
      <c r="A7662" s="4">
        <v>1005</v>
      </c>
      <c r="C7662" s="4">
        <v>13901992961</v>
      </c>
      <c r="D7662" s="4" t="s">
        <v>995</v>
      </c>
      <c r="E7662" s="2">
        <v>42643.856944444444</v>
      </c>
      <c r="F7662" s="4">
        <v>34.930000309999997</v>
      </c>
      <c r="G7662" s="2">
        <v>42643.856249999997</v>
      </c>
      <c r="H7662" s="4">
        <v>1</v>
      </c>
    </row>
    <row r="7663" spans="1:8">
      <c r="A7663" s="4">
        <v>1005</v>
      </c>
      <c r="C7663" s="4">
        <v>13564536017</v>
      </c>
      <c r="D7663" s="4" t="s">
        <v>995</v>
      </c>
      <c r="E7663" s="2">
        <v>42643.855555555558</v>
      </c>
      <c r="F7663" s="4">
        <v>69.800003050000001</v>
      </c>
      <c r="G7663" s="2">
        <v>42643.854861111111</v>
      </c>
      <c r="H7663" s="4">
        <v>2</v>
      </c>
    </row>
    <row r="7664" spans="1:8">
      <c r="A7664" s="4">
        <v>1005</v>
      </c>
      <c r="C7664" s="4">
        <v>18817319969</v>
      </c>
      <c r="D7664" s="4" t="s">
        <v>408</v>
      </c>
      <c r="E7664" s="2">
        <v>42711.584027777775</v>
      </c>
      <c r="F7664" s="4">
        <v>73.650001529999997</v>
      </c>
      <c r="G7664" s="2">
        <v>42643.852083333331</v>
      </c>
      <c r="H7664" s="4">
        <v>2</v>
      </c>
    </row>
    <row r="7665" spans="1:8">
      <c r="A7665" s="4">
        <v>1005</v>
      </c>
      <c r="C7665" s="4">
        <v>13917627020</v>
      </c>
      <c r="D7665" s="9">
        <v>24940</v>
      </c>
      <c r="E7665" s="2">
        <v>42708.529166666667</v>
      </c>
      <c r="F7665" s="4">
        <v>38.939998629999998</v>
      </c>
      <c r="G7665" s="2">
        <v>42643.850694444445</v>
      </c>
      <c r="H7665" s="4">
        <v>2</v>
      </c>
    </row>
    <row r="7666" spans="1:8">
      <c r="A7666" s="4">
        <v>1005</v>
      </c>
      <c r="C7666" s="4">
        <v>13918626789</v>
      </c>
      <c r="D7666" s="4" t="s">
        <v>486</v>
      </c>
      <c r="E7666" s="2">
        <v>42664.895833333336</v>
      </c>
      <c r="F7666" s="4">
        <v>37.700000760000002</v>
      </c>
      <c r="G7666" s="2">
        <v>42643.85</v>
      </c>
      <c r="H7666" s="4">
        <v>1</v>
      </c>
    </row>
    <row r="7667" spans="1:8">
      <c r="A7667" s="4">
        <v>1005</v>
      </c>
      <c r="C7667" s="4">
        <v>18603025774</v>
      </c>
      <c r="D7667" s="4" t="s">
        <v>74</v>
      </c>
      <c r="E7667" s="2">
        <v>42683.882638888892</v>
      </c>
      <c r="F7667" s="4">
        <v>109.8099976</v>
      </c>
      <c r="G7667" s="2">
        <v>42643.848611111112</v>
      </c>
      <c r="H7667" s="4">
        <v>2</v>
      </c>
    </row>
    <row r="7668" spans="1:8">
      <c r="A7668" s="4">
        <v>1005</v>
      </c>
      <c r="C7668" s="4">
        <v>15901685511</v>
      </c>
      <c r="D7668" s="4" t="s">
        <v>71</v>
      </c>
      <c r="E7668" s="2">
        <v>42643.848611111112</v>
      </c>
      <c r="F7668" s="4">
        <v>69.800003050000001</v>
      </c>
      <c r="G7668" s="2">
        <v>42643.847916666666</v>
      </c>
      <c r="H7668" s="4">
        <v>2</v>
      </c>
    </row>
    <row r="7669" spans="1:8">
      <c r="A7669" s="4">
        <v>1005</v>
      </c>
      <c r="C7669" s="4">
        <v>18962010850</v>
      </c>
      <c r="D7669" s="4" t="s">
        <v>189</v>
      </c>
      <c r="E7669" s="2">
        <v>42643.844444444447</v>
      </c>
      <c r="F7669" s="4">
        <v>69.800003050000001</v>
      </c>
      <c r="G7669" s="2">
        <v>42643.84375</v>
      </c>
      <c r="H7669" s="4">
        <v>2</v>
      </c>
    </row>
    <row r="7670" spans="1:8">
      <c r="A7670" s="4">
        <v>1005</v>
      </c>
      <c r="C7670" s="4">
        <v>15900822113</v>
      </c>
      <c r="D7670" s="4" t="s">
        <v>251</v>
      </c>
      <c r="E7670" s="2">
        <v>42643.818055555559</v>
      </c>
      <c r="F7670" s="4">
        <v>33.849998470000003</v>
      </c>
      <c r="G7670" s="2">
        <v>42643.817361111112</v>
      </c>
      <c r="H7670" s="4">
        <v>1</v>
      </c>
    </row>
    <row r="7671" spans="1:8">
      <c r="A7671" s="4">
        <v>1005</v>
      </c>
      <c r="C7671" s="4">
        <v>15801881979</v>
      </c>
      <c r="D7671" s="4" t="s">
        <v>91</v>
      </c>
      <c r="E7671" s="2">
        <v>42708.551388888889</v>
      </c>
      <c r="F7671" s="4">
        <v>261.73001099999999</v>
      </c>
      <c r="G7671" s="2">
        <v>42643.806944444441</v>
      </c>
      <c r="H7671" s="4">
        <v>2</v>
      </c>
    </row>
    <row r="7672" spans="1:8">
      <c r="A7672" s="4">
        <v>1005</v>
      </c>
      <c r="C7672" s="4">
        <v>13816351278</v>
      </c>
      <c r="D7672" s="4" t="s">
        <v>965</v>
      </c>
      <c r="E7672" s="2">
        <v>42643.803472222222</v>
      </c>
      <c r="F7672" s="4">
        <v>69.800003050000001</v>
      </c>
      <c r="G7672" s="2">
        <v>42643.802777777775</v>
      </c>
      <c r="H7672" s="4">
        <v>2</v>
      </c>
    </row>
    <row r="7673" spans="1:8">
      <c r="A7673" s="4">
        <v>1005</v>
      </c>
      <c r="C7673" s="4">
        <v>13671788746</v>
      </c>
      <c r="D7673" s="4" t="s">
        <v>354</v>
      </c>
      <c r="E7673" s="2">
        <v>42643.800694444442</v>
      </c>
      <c r="F7673" s="4">
        <v>33.849998470000003</v>
      </c>
      <c r="G7673" s="2">
        <v>42643.8</v>
      </c>
      <c r="H7673" s="4">
        <v>1</v>
      </c>
    </row>
    <row r="7674" spans="1:8">
      <c r="A7674" s="4">
        <v>1005</v>
      </c>
      <c r="C7674" s="4">
        <v>18116215537</v>
      </c>
      <c r="D7674" s="4" t="s">
        <v>792</v>
      </c>
      <c r="E7674" s="2">
        <v>42642.893750000003</v>
      </c>
      <c r="F7674" s="4">
        <v>69.800003050000001</v>
      </c>
      <c r="G7674" s="2">
        <v>42642.893055555556</v>
      </c>
      <c r="H7674" s="4">
        <v>2</v>
      </c>
    </row>
    <row r="7675" spans="1:8">
      <c r="A7675" s="4">
        <v>1005</v>
      </c>
      <c r="C7675" s="4">
        <v>13564285801</v>
      </c>
      <c r="D7675" s="4" t="s">
        <v>115</v>
      </c>
      <c r="E7675" s="2">
        <v>42641.817361111112</v>
      </c>
      <c r="F7675" s="4">
        <v>109.5999985</v>
      </c>
      <c r="G7675" s="2">
        <v>42641.816666666666</v>
      </c>
      <c r="H7675" s="4">
        <v>2</v>
      </c>
    </row>
    <row r="7676" spans="1:8">
      <c r="A7676" s="4">
        <v>1005</v>
      </c>
      <c r="C7676" s="4">
        <v>15317322645</v>
      </c>
      <c r="D7676" s="4" t="s">
        <v>416</v>
      </c>
      <c r="E7676" s="2">
        <v>42641.816666666666</v>
      </c>
      <c r="F7676" s="4">
        <v>33.849998470000003</v>
      </c>
      <c r="G7676" s="2">
        <v>42641.815972222219</v>
      </c>
      <c r="H7676" s="4">
        <v>1</v>
      </c>
    </row>
    <row r="7677" spans="1:8">
      <c r="A7677" s="4">
        <v>1005</v>
      </c>
      <c r="C7677" s="4">
        <v>13951867619</v>
      </c>
      <c r="D7677" s="4" t="s">
        <v>31</v>
      </c>
      <c r="E7677" s="2">
        <v>42641.81527777778</v>
      </c>
      <c r="F7677" s="4">
        <v>33.849998470000003</v>
      </c>
      <c r="G7677" s="2">
        <v>42641.814583333333</v>
      </c>
      <c r="H7677" s="4">
        <v>1</v>
      </c>
    </row>
    <row r="7678" spans="1:8">
      <c r="A7678" s="4">
        <v>1005</v>
      </c>
      <c r="C7678" s="4">
        <v>13651732096</v>
      </c>
      <c r="D7678" s="4" t="s">
        <v>969</v>
      </c>
      <c r="E7678" s="2">
        <v>42641.813888888886</v>
      </c>
      <c r="F7678" s="4">
        <v>69.800003050000001</v>
      </c>
      <c r="G7678" s="2">
        <v>42641.813194444447</v>
      </c>
      <c r="H7678" s="4">
        <v>2</v>
      </c>
    </row>
    <row r="7679" spans="1:8">
      <c r="A7679" s="4">
        <v>1005</v>
      </c>
      <c r="C7679" s="4">
        <v>15021108986</v>
      </c>
      <c r="D7679" s="4" t="s">
        <v>144</v>
      </c>
      <c r="E7679" s="2">
        <v>42641.807638888888</v>
      </c>
      <c r="F7679" s="4">
        <v>33.849998470000003</v>
      </c>
      <c r="G7679" s="2">
        <v>42641.806944444441</v>
      </c>
      <c r="H7679" s="4">
        <v>1</v>
      </c>
    </row>
    <row r="7680" spans="1:8">
      <c r="A7680" s="4">
        <v>1005</v>
      </c>
      <c r="C7680" s="4">
        <v>13701698119</v>
      </c>
      <c r="D7680" s="4" t="s">
        <v>91</v>
      </c>
      <c r="E7680" s="2">
        <v>42773.447916666664</v>
      </c>
      <c r="F7680" s="4">
        <v>52.990001679999999</v>
      </c>
      <c r="G7680" s="2">
        <v>42641.805555555555</v>
      </c>
      <c r="H7680" s="4">
        <v>1</v>
      </c>
    </row>
    <row r="7681" spans="1:8">
      <c r="A7681" s="4">
        <v>1005</v>
      </c>
      <c r="C7681" s="4">
        <v>13681955188</v>
      </c>
      <c r="D7681" s="4" t="s">
        <v>851</v>
      </c>
      <c r="E7681" s="2">
        <v>42640.884027777778</v>
      </c>
      <c r="F7681" s="4">
        <v>49.990001679999999</v>
      </c>
      <c r="G7681" s="2">
        <v>42640.882638888892</v>
      </c>
      <c r="H7681" s="4">
        <v>1</v>
      </c>
    </row>
    <row r="7682" spans="1:8">
      <c r="A7682" s="4">
        <v>1005</v>
      </c>
      <c r="C7682" s="4">
        <v>13816134433</v>
      </c>
      <c r="D7682" s="4" t="s">
        <v>1064</v>
      </c>
      <c r="E7682" s="2">
        <v>42640.881249999999</v>
      </c>
      <c r="F7682" s="4">
        <v>69.800003050000001</v>
      </c>
      <c r="G7682" s="2">
        <v>42640.880555555559</v>
      </c>
      <c r="H7682" s="4">
        <v>2</v>
      </c>
    </row>
    <row r="7683" spans="1:8">
      <c r="A7683" s="4">
        <v>1005</v>
      </c>
      <c r="C7683" s="4">
        <v>13917663304</v>
      </c>
      <c r="D7683" s="4" t="s">
        <v>814</v>
      </c>
      <c r="E7683" s="2">
        <v>42639.852083333331</v>
      </c>
      <c r="F7683" s="4">
        <v>69.800003050000001</v>
      </c>
      <c r="G7683" s="2">
        <v>42639.850694444445</v>
      </c>
      <c r="H7683" s="4">
        <v>2</v>
      </c>
    </row>
    <row r="7684" spans="1:8">
      <c r="A7684" s="4">
        <v>1005</v>
      </c>
      <c r="B7684" s="4" t="s">
        <v>1334</v>
      </c>
      <c r="C7684" s="4">
        <v>15216664245</v>
      </c>
      <c r="D7684" s="4" t="s">
        <v>941</v>
      </c>
      <c r="E7684" s="2">
        <v>42684.84652777778</v>
      </c>
      <c r="F7684" s="4">
        <v>151.82000729999999</v>
      </c>
      <c r="G7684" s="2">
        <v>42638.879166666666</v>
      </c>
      <c r="H7684" s="4">
        <v>2</v>
      </c>
    </row>
    <row r="7685" spans="1:8">
      <c r="A7685" s="4">
        <v>1005</v>
      </c>
      <c r="C7685" s="4">
        <v>13564324588</v>
      </c>
      <c r="D7685" s="4" t="s">
        <v>1153</v>
      </c>
      <c r="E7685" s="2">
        <v>42638.87777777778</v>
      </c>
      <c r="F7685" s="4">
        <v>33.849998470000003</v>
      </c>
      <c r="G7685" s="2">
        <v>42638.877083333333</v>
      </c>
      <c r="H7685" s="4">
        <v>1</v>
      </c>
    </row>
    <row r="7686" spans="1:8">
      <c r="A7686" s="4">
        <v>1005</v>
      </c>
      <c r="C7686" s="4">
        <v>17721368602</v>
      </c>
      <c r="D7686" s="4" t="s">
        <v>149</v>
      </c>
      <c r="E7686" s="2">
        <v>42638.876388888886</v>
      </c>
      <c r="F7686" s="4">
        <v>37.700000760000002</v>
      </c>
      <c r="G7686" s="2">
        <v>42638.875694444447</v>
      </c>
      <c r="H7686" s="4">
        <v>1</v>
      </c>
    </row>
    <row r="7687" spans="1:8">
      <c r="A7687" s="4">
        <v>1005</v>
      </c>
      <c r="C7687" s="4">
        <v>13701967242</v>
      </c>
      <c r="D7687" s="4" t="s">
        <v>965</v>
      </c>
      <c r="E7687" s="2">
        <v>42778.768750000003</v>
      </c>
      <c r="F7687" s="4">
        <v>124.6999969</v>
      </c>
      <c r="G7687" s="2">
        <v>42637.849305555559</v>
      </c>
      <c r="H7687" s="4">
        <v>2</v>
      </c>
    </row>
    <row r="7688" spans="1:8">
      <c r="A7688" s="4">
        <v>1005</v>
      </c>
      <c r="C7688" s="4">
        <v>13004185273</v>
      </c>
      <c r="D7688" s="4" t="s">
        <v>855</v>
      </c>
      <c r="E7688" s="2">
        <v>42637.847916666666</v>
      </c>
      <c r="F7688" s="4">
        <v>33.849998470000003</v>
      </c>
      <c r="G7688" s="2">
        <v>42637.847222222219</v>
      </c>
      <c r="H7688" s="4">
        <v>1</v>
      </c>
    </row>
    <row r="7689" spans="1:8">
      <c r="A7689" s="4">
        <v>1005</v>
      </c>
      <c r="C7689" s="4">
        <v>13918537292</v>
      </c>
      <c r="D7689" s="4" t="s">
        <v>754</v>
      </c>
      <c r="E7689" s="2">
        <v>42637.845833333333</v>
      </c>
      <c r="F7689" s="4">
        <v>33.849998470000003</v>
      </c>
      <c r="G7689" s="2">
        <v>42637.845138888886</v>
      </c>
      <c r="H7689" s="4">
        <v>1</v>
      </c>
    </row>
    <row r="7690" spans="1:8">
      <c r="A7690" s="4">
        <v>1005</v>
      </c>
      <c r="C7690" s="4">
        <v>13918237292</v>
      </c>
      <c r="D7690" s="4" t="s">
        <v>754</v>
      </c>
      <c r="E7690" s="2">
        <v>42641.383333333331</v>
      </c>
      <c r="F7690" s="4">
        <v>0</v>
      </c>
      <c r="G7690" s="2">
        <v>42637.843055555553</v>
      </c>
    </row>
    <row r="7691" spans="1:8">
      <c r="A7691" s="4">
        <v>1005</v>
      </c>
      <c r="C7691" s="4">
        <v>13818327624</v>
      </c>
      <c r="D7691" s="4" t="s">
        <v>88</v>
      </c>
      <c r="E7691" s="2">
        <v>42637.841666666667</v>
      </c>
      <c r="F7691" s="4">
        <v>33.849998470000003</v>
      </c>
      <c r="G7691" s="2">
        <v>42637.84097222222</v>
      </c>
      <c r="H7691" s="4">
        <v>1</v>
      </c>
    </row>
    <row r="7692" spans="1:8">
      <c r="A7692" s="4">
        <v>1005</v>
      </c>
      <c r="C7692" s="4">
        <v>13611923206</v>
      </c>
      <c r="D7692" s="4" t="s">
        <v>856</v>
      </c>
      <c r="E7692" s="2">
        <v>42637.836805555555</v>
      </c>
      <c r="F7692" s="4">
        <v>33.849998470000003</v>
      </c>
      <c r="G7692" s="2">
        <v>42637.836111111108</v>
      </c>
      <c r="H7692" s="4">
        <v>1</v>
      </c>
    </row>
    <row r="7693" spans="1:8">
      <c r="A7693" s="4">
        <v>1005</v>
      </c>
      <c r="C7693" s="4">
        <v>13761295081</v>
      </c>
      <c r="D7693" s="4" t="s">
        <v>118</v>
      </c>
      <c r="E7693" s="2">
        <v>42637.835416666669</v>
      </c>
      <c r="F7693" s="4">
        <v>49.990001679999999</v>
      </c>
      <c r="G7693" s="2">
        <v>42637.834722222222</v>
      </c>
      <c r="H7693" s="4">
        <v>1</v>
      </c>
    </row>
    <row r="7694" spans="1:8">
      <c r="A7694" s="4">
        <v>1005</v>
      </c>
      <c r="C7694" s="4">
        <v>13812935284</v>
      </c>
      <c r="D7694" s="4" t="s">
        <v>440</v>
      </c>
      <c r="E7694" s="2">
        <v>42637.833333333336</v>
      </c>
      <c r="F7694" s="4">
        <v>41.549999239999998</v>
      </c>
      <c r="G7694" s="2">
        <v>42637.832638888889</v>
      </c>
      <c r="H7694" s="4">
        <v>1</v>
      </c>
    </row>
    <row r="7695" spans="1:8">
      <c r="A7695" s="4">
        <v>1005</v>
      </c>
      <c r="C7695" s="4">
        <v>13818913227</v>
      </c>
      <c r="D7695" s="4" t="s">
        <v>149</v>
      </c>
      <c r="E7695" s="2">
        <v>42637.831944444442</v>
      </c>
      <c r="F7695" s="4">
        <v>69.800003050000001</v>
      </c>
      <c r="G7695" s="2">
        <v>42637.831250000003</v>
      </c>
      <c r="H7695" s="4">
        <v>2</v>
      </c>
    </row>
    <row r="7696" spans="1:8">
      <c r="A7696" s="4">
        <v>1005</v>
      </c>
      <c r="C7696" s="4">
        <v>13636357035</v>
      </c>
      <c r="D7696" s="4" t="s">
        <v>999</v>
      </c>
      <c r="E7696" s="2">
        <v>42684.78402777778</v>
      </c>
      <c r="F7696" s="4">
        <v>114.6600037</v>
      </c>
      <c r="G7696" s="2">
        <v>42637.830555555556</v>
      </c>
      <c r="H7696" s="4">
        <v>2</v>
      </c>
    </row>
    <row r="7697" spans="1:8">
      <c r="A7697" s="4">
        <v>1005</v>
      </c>
      <c r="C7697" s="4">
        <v>15221365195</v>
      </c>
      <c r="D7697" s="4" t="s">
        <v>488</v>
      </c>
      <c r="E7697" s="2">
        <v>42778.570833333331</v>
      </c>
      <c r="F7697" s="4">
        <v>19.799999239999998</v>
      </c>
      <c r="G7697" s="2">
        <v>42636.863194444442</v>
      </c>
      <c r="H7697" s="4">
        <v>2</v>
      </c>
    </row>
    <row r="7698" spans="1:8">
      <c r="A7698" s="4">
        <v>1005</v>
      </c>
      <c r="C7698" s="4">
        <v>13917059977</v>
      </c>
      <c r="D7698" s="4" t="s">
        <v>430</v>
      </c>
      <c r="E7698" s="2">
        <v>42635.885416666664</v>
      </c>
      <c r="F7698" s="4">
        <v>69.800003050000001</v>
      </c>
      <c r="G7698" s="2">
        <v>42635.884027777778</v>
      </c>
      <c r="H7698" s="4">
        <v>2</v>
      </c>
    </row>
    <row r="7699" spans="1:8">
      <c r="A7699" s="4">
        <v>1005</v>
      </c>
      <c r="C7699" s="4">
        <v>13601939898</v>
      </c>
      <c r="D7699" s="4" t="s">
        <v>292</v>
      </c>
      <c r="E7699" s="2">
        <v>42635.883333333331</v>
      </c>
      <c r="F7699" s="4">
        <v>109.5999985</v>
      </c>
      <c r="G7699" s="2">
        <v>42635.882638888892</v>
      </c>
      <c r="H7699" s="4">
        <v>2</v>
      </c>
    </row>
    <row r="7700" spans="1:8">
      <c r="A7700" s="4">
        <v>1005</v>
      </c>
      <c r="C7700" s="4">
        <v>13816303943</v>
      </c>
      <c r="D7700" s="4" t="s">
        <v>117</v>
      </c>
      <c r="E7700" s="2">
        <v>42635.881944444445</v>
      </c>
      <c r="F7700" s="4">
        <v>69.800003050000001</v>
      </c>
      <c r="G7700" s="2">
        <v>42635.880555555559</v>
      </c>
      <c r="H7700" s="4">
        <v>2</v>
      </c>
    </row>
    <row r="7701" spans="1:8">
      <c r="A7701" s="4">
        <v>1005</v>
      </c>
      <c r="C7701" s="4">
        <v>13402131415</v>
      </c>
      <c r="D7701" s="4" t="s">
        <v>48</v>
      </c>
      <c r="E7701" s="2">
        <v>42635.878472222219</v>
      </c>
      <c r="F7701" s="4">
        <v>52.900001529999997</v>
      </c>
      <c r="G7701" s="2">
        <v>42635.87777777778</v>
      </c>
      <c r="H7701" s="4">
        <v>1</v>
      </c>
    </row>
    <row r="7702" spans="1:8">
      <c r="A7702" s="4">
        <v>1005</v>
      </c>
      <c r="C7702" s="4">
        <v>18016385880</v>
      </c>
      <c r="D7702" s="4" t="s">
        <v>493</v>
      </c>
      <c r="E7702" s="2">
        <v>42634.842361111114</v>
      </c>
      <c r="F7702" s="4">
        <v>153.66999820000001</v>
      </c>
      <c r="G7702" s="2">
        <v>42634.841666666667</v>
      </c>
      <c r="H7702" s="4">
        <v>3</v>
      </c>
    </row>
    <row r="7703" spans="1:8">
      <c r="A7703" s="4">
        <v>1005</v>
      </c>
      <c r="C7703" s="4">
        <v>13818766038</v>
      </c>
      <c r="D7703" s="4" t="s">
        <v>249</v>
      </c>
      <c r="E7703" s="2">
        <v>42634.838888888888</v>
      </c>
      <c r="F7703" s="4">
        <v>109.9599991</v>
      </c>
      <c r="G7703" s="2">
        <v>42634.838194444441</v>
      </c>
      <c r="H7703" s="4">
        <v>2</v>
      </c>
    </row>
    <row r="7704" spans="1:8">
      <c r="A7704" s="4">
        <v>1005</v>
      </c>
      <c r="C7704" s="4">
        <v>13918143381</v>
      </c>
      <c r="D7704" s="4" t="s">
        <v>352</v>
      </c>
      <c r="E7704" s="2">
        <v>42633.856944444444</v>
      </c>
      <c r="F7704" s="4">
        <v>109.5999985</v>
      </c>
      <c r="G7704" s="2">
        <v>42633.856249999997</v>
      </c>
      <c r="H7704" s="4">
        <v>2</v>
      </c>
    </row>
    <row r="7705" spans="1:8">
      <c r="A7705" s="4">
        <v>1005</v>
      </c>
      <c r="C7705" s="4">
        <v>13918855558</v>
      </c>
      <c r="D7705" s="4" t="s">
        <v>85</v>
      </c>
      <c r="E7705" s="2">
        <v>42633.831250000003</v>
      </c>
      <c r="F7705" s="4">
        <v>149.3999939</v>
      </c>
      <c r="G7705" s="2">
        <v>42633.830555555556</v>
      </c>
      <c r="H7705" s="4">
        <v>3</v>
      </c>
    </row>
    <row r="7706" spans="1:8">
      <c r="A7706" s="4">
        <v>1005</v>
      </c>
      <c r="C7706" s="4">
        <v>13585955656</v>
      </c>
      <c r="D7706" s="4" t="s">
        <v>110</v>
      </c>
      <c r="E7706" s="2">
        <v>42654.898611111108</v>
      </c>
      <c r="F7706" s="4">
        <v>19.799999239999998</v>
      </c>
      <c r="G7706" s="2">
        <v>42633.82916666667</v>
      </c>
      <c r="H7706" s="4">
        <v>2</v>
      </c>
    </row>
    <row r="7707" spans="1:8">
      <c r="A7707" s="4">
        <v>1005</v>
      </c>
      <c r="C7707" s="4">
        <v>13611818284</v>
      </c>
      <c r="D7707" s="4" t="s">
        <v>352</v>
      </c>
      <c r="E7707" s="2">
        <v>42632.87222222222</v>
      </c>
      <c r="F7707" s="4">
        <v>74.069999690000003</v>
      </c>
      <c r="G7707" s="2">
        <v>42632.871527777781</v>
      </c>
      <c r="H7707" s="4">
        <v>2</v>
      </c>
    </row>
    <row r="7708" spans="1:8">
      <c r="A7708" s="4">
        <v>1005</v>
      </c>
      <c r="C7708" s="4">
        <v>13901936658</v>
      </c>
      <c r="D7708" s="4" t="s">
        <v>189</v>
      </c>
      <c r="E7708" s="2">
        <v>42632.871527777781</v>
      </c>
      <c r="F7708" s="4">
        <v>34.27999878</v>
      </c>
      <c r="G7708" s="2">
        <v>42632.870833333334</v>
      </c>
      <c r="H7708" s="4">
        <v>1</v>
      </c>
    </row>
    <row r="7709" spans="1:8">
      <c r="A7709" s="4">
        <v>1005</v>
      </c>
      <c r="C7709" s="4">
        <v>15821124818</v>
      </c>
      <c r="D7709" s="4" t="s">
        <v>1003</v>
      </c>
      <c r="E7709" s="2">
        <v>42630.828472222223</v>
      </c>
      <c r="F7709" s="4">
        <v>74.069999690000003</v>
      </c>
      <c r="G7709" s="2">
        <v>42630.827777777777</v>
      </c>
      <c r="H7709" s="4">
        <v>2</v>
      </c>
    </row>
    <row r="7710" spans="1:8">
      <c r="A7710" s="4">
        <v>1005</v>
      </c>
      <c r="C7710" s="4">
        <v>15821124816</v>
      </c>
      <c r="D7710" s="4" t="s">
        <v>147</v>
      </c>
      <c r="E7710" s="2">
        <v>42630.82708333333</v>
      </c>
      <c r="F7710" s="4">
        <v>69.800003050000001</v>
      </c>
      <c r="G7710" s="2">
        <v>42630.826388888891</v>
      </c>
      <c r="H7710" s="4">
        <v>2</v>
      </c>
    </row>
    <row r="7711" spans="1:8">
      <c r="A7711" s="4">
        <v>1005</v>
      </c>
      <c r="C7711" s="4">
        <v>13661882378</v>
      </c>
      <c r="D7711" s="4" t="s">
        <v>693</v>
      </c>
      <c r="E7711" s="2">
        <v>42629.890277777777</v>
      </c>
      <c r="F7711" s="4">
        <v>49.13999939</v>
      </c>
      <c r="G7711" s="2">
        <v>42629.88958333333</v>
      </c>
      <c r="H7711" s="4">
        <v>1</v>
      </c>
    </row>
    <row r="7712" spans="1:8">
      <c r="A7712" s="4">
        <v>1005</v>
      </c>
      <c r="C7712" s="4">
        <v>13524611791</v>
      </c>
      <c r="D7712" s="4" t="s">
        <v>827</v>
      </c>
      <c r="E7712" s="2">
        <v>42629.88958333333</v>
      </c>
      <c r="F7712" s="4">
        <v>69.800003050000001</v>
      </c>
      <c r="G7712" s="2">
        <v>42629.888888888891</v>
      </c>
      <c r="H7712" s="4">
        <v>2</v>
      </c>
    </row>
    <row r="7713" spans="1:8">
      <c r="A7713" s="4">
        <v>1005</v>
      </c>
      <c r="C7713" s="4">
        <v>13816614867</v>
      </c>
      <c r="E7713" s="2">
        <v>42629.853472222225</v>
      </c>
      <c r="F7713" s="4">
        <v>34.27999878</v>
      </c>
      <c r="G7713" s="2">
        <v>42629.853472222225</v>
      </c>
      <c r="H7713" s="4">
        <v>1</v>
      </c>
    </row>
    <row r="7714" spans="1:8">
      <c r="A7714" s="4">
        <v>1005</v>
      </c>
      <c r="C7714" s="4">
        <v>13817780214</v>
      </c>
      <c r="D7714" s="4" t="s">
        <v>855</v>
      </c>
      <c r="E7714" s="2">
        <v>42629.892361111109</v>
      </c>
      <c r="F7714" s="4">
        <v>34.27999878</v>
      </c>
      <c r="G7714" s="2">
        <v>42629.852083333331</v>
      </c>
      <c r="H7714" s="4">
        <v>1</v>
      </c>
    </row>
    <row r="7715" spans="1:8">
      <c r="A7715" s="4">
        <v>1005</v>
      </c>
      <c r="C7715" s="4">
        <v>15900809606</v>
      </c>
      <c r="D7715" s="4" t="s">
        <v>412</v>
      </c>
      <c r="E7715" s="2">
        <v>42629.72152777778</v>
      </c>
      <c r="F7715" s="4">
        <v>69.800003050000001</v>
      </c>
      <c r="G7715" s="2">
        <v>42629.71597222222</v>
      </c>
      <c r="H7715" s="4">
        <v>2</v>
      </c>
    </row>
    <row r="7716" spans="1:8">
      <c r="A7716" s="4">
        <v>1005</v>
      </c>
      <c r="C7716" s="4">
        <v>13801774266</v>
      </c>
      <c r="D7716" s="9">
        <v>26688</v>
      </c>
      <c r="E7716" s="2">
        <v>42629.713888888888</v>
      </c>
      <c r="F7716" s="4">
        <v>69.800003050000001</v>
      </c>
      <c r="G7716" s="2">
        <v>42629.713194444441</v>
      </c>
      <c r="H7716" s="4">
        <v>2</v>
      </c>
    </row>
    <row r="7717" spans="1:8">
      <c r="A7717" s="4">
        <v>1005</v>
      </c>
      <c r="C7717" s="4">
        <v>13621695000</v>
      </c>
      <c r="D7717" s="4" t="s">
        <v>428</v>
      </c>
      <c r="E7717" s="2">
        <v>42649.865972222222</v>
      </c>
      <c r="F7717" s="4">
        <v>149.3999939</v>
      </c>
      <c r="G7717" s="2">
        <v>42629.709722222222</v>
      </c>
      <c r="H7717" s="4">
        <v>2</v>
      </c>
    </row>
    <row r="7718" spans="1:8">
      <c r="A7718" s="4">
        <v>1005</v>
      </c>
      <c r="C7718" s="4">
        <v>18717867725</v>
      </c>
      <c r="D7718" s="4" t="s">
        <v>122</v>
      </c>
      <c r="E7718" s="2">
        <v>42629.70208333333</v>
      </c>
      <c r="F7718" s="4">
        <v>69.800003050000001</v>
      </c>
      <c r="G7718" s="2">
        <v>42629.701388888891</v>
      </c>
      <c r="H7718" s="4">
        <v>2</v>
      </c>
    </row>
    <row r="7719" spans="1:8">
      <c r="A7719" s="4">
        <v>1005</v>
      </c>
      <c r="C7719" s="4">
        <v>13585670881</v>
      </c>
      <c r="D7719" s="4" t="s">
        <v>346</v>
      </c>
      <c r="E7719" s="2">
        <v>42628.827777777777</v>
      </c>
      <c r="F7719" s="4">
        <v>69.800003050000001</v>
      </c>
      <c r="G7719" s="2">
        <v>42628.82708333333</v>
      </c>
      <c r="H7719" s="4">
        <v>2</v>
      </c>
    </row>
    <row r="7720" spans="1:8">
      <c r="A7720" s="4">
        <v>1005</v>
      </c>
      <c r="C7720" s="4">
        <v>13651902266</v>
      </c>
      <c r="D7720" s="4" t="s">
        <v>237</v>
      </c>
      <c r="E7720" s="2">
        <v>42628.822222222225</v>
      </c>
      <c r="F7720" s="4">
        <v>69.800003050000001</v>
      </c>
      <c r="G7720" s="2">
        <v>42628.821527777778</v>
      </c>
      <c r="H7720" s="4">
        <v>2</v>
      </c>
    </row>
    <row r="7721" spans="1:8">
      <c r="A7721" s="4">
        <v>1005</v>
      </c>
      <c r="C7721" s="4">
        <v>13671781048</v>
      </c>
      <c r="D7721" s="4" t="s">
        <v>110</v>
      </c>
      <c r="E7721" s="2">
        <v>42628.821527777778</v>
      </c>
      <c r="F7721" s="4">
        <v>49.990001679999999</v>
      </c>
      <c r="G7721" s="2">
        <v>42628.820138888892</v>
      </c>
      <c r="H7721" s="4">
        <v>1</v>
      </c>
    </row>
    <row r="7722" spans="1:8">
      <c r="A7722" s="4">
        <v>1005</v>
      </c>
      <c r="C7722" s="4">
        <v>13801940726</v>
      </c>
      <c r="D7722" s="4" t="s">
        <v>42</v>
      </c>
      <c r="E7722" s="2">
        <v>42628.819444444445</v>
      </c>
      <c r="F7722" s="4">
        <v>69.800003050000001</v>
      </c>
      <c r="G7722" s="2">
        <v>42628.818749999999</v>
      </c>
      <c r="H7722" s="4">
        <v>2</v>
      </c>
    </row>
    <row r="7723" spans="1:8">
      <c r="A7723" s="4">
        <v>1005</v>
      </c>
      <c r="C7723" s="4">
        <v>18650722533</v>
      </c>
      <c r="D7723" s="4" t="s">
        <v>17</v>
      </c>
      <c r="E7723" s="2">
        <v>42627.876388888886</v>
      </c>
      <c r="F7723" s="4">
        <v>69.800003050000001</v>
      </c>
      <c r="G7723" s="2">
        <v>42627.876388888886</v>
      </c>
      <c r="H7723" s="4">
        <v>2</v>
      </c>
    </row>
    <row r="7724" spans="1:8">
      <c r="A7724" s="4">
        <v>1005</v>
      </c>
      <c r="C7724" s="4">
        <v>13901628272</v>
      </c>
      <c r="D7724" s="4" t="s">
        <v>178</v>
      </c>
      <c r="E7724" s="2">
        <v>42627.875694444447</v>
      </c>
      <c r="F7724" s="4">
        <v>34.27999878</v>
      </c>
      <c r="G7724" s="2">
        <v>42627.875</v>
      </c>
      <c r="H7724" s="4">
        <v>1</v>
      </c>
    </row>
    <row r="7725" spans="1:8">
      <c r="A7725" s="4">
        <v>1005</v>
      </c>
      <c r="C7725" s="4">
        <v>13816749579</v>
      </c>
      <c r="D7725" s="4" t="s">
        <v>65</v>
      </c>
      <c r="E7725" s="2">
        <v>42691.890972222223</v>
      </c>
      <c r="F7725" s="4">
        <v>118.9300003</v>
      </c>
      <c r="G7725" s="2">
        <v>42627.806250000001</v>
      </c>
      <c r="H7725" s="4">
        <v>2</v>
      </c>
    </row>
    <row r="7726" spans="1:8">
      <c r="A7726" s="4">
        <v>1005</v>
      </c>
      <c r="C7726" s="4">
        <v>13120508030</v>
      </c>
      <c r="D7726" s="4" t="s">
        <v>816</v>
      </c>
      <c r="E7726" s="2">
        <v>42627.805555555555</v>
      </c>
      <c r="F7726" s="4">
        <v>74.069999690000003</v>
      </c>
      <c r="G7726" s="2">
        <v>42627.804861111108</v>
      </c>
      <c r="H7726" s="4">
        <v>2</v>
      </c>
    </row>
    <row r="7727" spans="1:8">
      <c r="A7727" s="4">
        <v>1005</v>
      </c>
      <c r="C7727" s="4">
        <v>13816000445</v>
      </c>
      <c r="D7727" s="9">
        <v>29414</v>
      </c>
      <c r="E7727" s="2">
        <v>42627.804166666669</v>
      </c>
      <c r="F7727" s="4">
        <v>69.800003050000001</v>
      </c>
      <c r="G7727" s="2">
        <v>42627.803472222222</v>
      </c>
      <c r="H7727" s="4">
        <v>2</v>
      </c>
    </row>
    <row r="7728" spans="1:8">
      <c r="A7728" s="4">
        <v>1005</v>
      </c>
      <c r="C7728" s="4">
        <v>13061922135</v>
      </c>
      <c r="D7728" s="4" t="s">
        <v>658</v>
      </c>
      <c r="E7728" s="2">
        <v>42626.901388888888</v>
      </c>
      <c r="F7728" s="4">
        <v>69.800003050000001</v>
      </c>
      <c r="G7728" s="2">
        <v>42626.900694444441</v>
      </c>
      <c r="H7728" s="4">
        <v>2</v>
      </c>
    </row>
    <row r="7729" spans="1:10">
      <c r="A7729" s="4">
        <v>1005</v>
      </c>
      <c r="C7729" s="4">
        <v>13681773188</v>
      </c>
      <c r="D7729" s="4" t="s">
        <v>594</v>
      </c>
      <c r="E7729" s="2">
        <v>42626.896527777775</v>
      </c>
      <c r="F7729" s="4">
        <v>34.27999878</v>
      </c>
      <c r="G7729" s="2">
        <v>42626.895833333336</v>
      </c>
      <c r="H7729" s="4">
        <v>1</v>
      </c>
    </row>
    <row r="7730" spans="1:10">
      <c r="A7730" s="4">
        <v>1005</v>
      </c>
      <c r="C7730" s="4">
        <v>13918986282</v>
      </c>
      <c r="E7730" s="2">
        <v>42741.882638888892</v>
      </c>
      <c r="F7730" s="4">
        <v>12.399999619999999</v>
      </c>
      <c r="G7730" s="2">
        <v>42626.890277777777</v>
      </c>
      <c r="H7730" s="4">
        <v>2</v>
      </c>
    </row>
    <row r="7731" spans="1:10">
      <c r="A7731" s="4">
        <v>1005</v>
      </c>
      <c r="B7731" s="4" t="s">
        <v>600</v>
      </c>
      <c r="C7731" s="4">
        <v>13916833040</v>
      </c>
      <c r="E7731" s="2">
        <v>42706.785416666666</v>
      </c>
      <c r="F7731" s="4">
        <v>64.660003660000001</v>
      </c>
      <c r="G7731" s="2">
        <v>42626.886111111111</v>
      </c>
      <c r="H7731" s="4">
        <v>2</v>
      </c>
      <c r="J7731" s="4" t="s">
        <v>971</v>
      </c>
    </row>
    <row r="7732" spans="1:10">
      <c r="A7732" s="4">
        <v>1005</v>
      </c>
      <c r="C7732" s="4">
        <v>13816363207</v>
      </c>
      <c r="D7732" s="4" t="s">
        <v>246</v>
      </c>
      <c r="E7732" s="2">
        <v>42625.882638888892</v>
      </c>
      <c r="F7732" s="4">
        <v>69.800003050000001</v>
      </c>
      <c r="G7732" s="2">
        <v>42625.881944444445</v>
      </c>
      <c r="H7732" s="4">
        <v>2</v>
      </c>
    </row>
    <row r="7733" spans="1:10">
      <c r="A7733" s="4">
        <v>1005</v>
      </c>
      <c r="C7733" s="4">
        <v>13301666683</v>
      </c>
      <c r="D7733" s="4" t="s">
        <v>735</v>
      </c>
      <c r="E7733" s="2">
        <v>42625.880555555559</v>
      </c>
      <c r="F7733" s="4">
        <v>69.800003050000001</v>
      </c>
      <c r="G7733" s="2">
        <v>42625.880555555559</v>
      </c>
      <c r="H7733" s="4">
        <v>2</v>
      </c>
    </row>
    <row r="7734" spans="1:10">
      <c r="A7734" s="4">
        <v>1005</v>
      </c>
      <c r="C7734" s="4">
        <v>13601887665</v>
      </c>
      <c r="D7734" s="4" t="s">
        <v>641</v>
      </c>
      <c r="E7734" s="2">
        <v>42717.882638888892</v>
      </c>
      <c r="F7734" s="4">
        <v>765</v>
      </c>
      <c r="G7734" s="2">
        <v>42625.783333333333</v>
      </c>
      <c r="H7734" s="4">
        <v>4</v>
      </c>
    </row>
    <row r="7735" spans="1:10">
      <c r="A7735" s="4">
        <v>1005</v>
      </c>
      <c r="C7735" s="4">
        <v>13120976689</v>
      </c>
      <c r="D7735" s="4" t="s">
        <v>231</v>
      </c>
      <c r="E7735" s="2">
        <v>42625.783333333333</v>
      </c>
      <c r="F7735" s="4">
        <v>34.27999878</v>
      </c>
      <c r="G7735" s="2">
        <v>42625.782638888886</v>
      </c>
      <c r="H7735" s="4">
        <v>1</v>
      </c>
    </row>
    <row r="7736" spans="1:10">
      <c r="A7736" s="4">
        <v>1005</v>
      </c>
      <c r="C7736" s="4">
        <v>13331880708</v>
      </c>
      <c r="D7736" s="4" t="s">
        <v>520</v>
      </c>
      <c r="E7736" s="2">
        <v>42625.781944444447</v>
      </c>
      <c r="F7736" s="4">
        <v>148</v>
      </c>
      <c r="G7736" s="2">
        <v>42625.781944444447</v>
      </c>
      <c r="H7736" s="4">
        <v>3</v>
      </c>
    </row>
    <row r="7737" spans="1:10">
      <c r="A7737" s="4">
        <v>1005</v>
      </c>
      <c r="C7737" s="4">
        <v>13816808651</v>
      </c>
      <c r="D7737" s="4" t="s">
        <v>397</v>
      </c>
      <c r="E7737" s="2">
        <v>42625.779861111114</v>
      </c>
      <c r="F7737" s="4">
        <v>69.800003050000001</v>
      </c>
      <c r="G7737" s="2">
        <v>42625.779166666667</v>
      </c>
      <c r="H7737" s="4">
        <v>2</v>
      </c>
    </row>
    <row r="7738" spans="1:10">
      <c r="A7738" s="4">
        <v>1005</v>
      </c>
      <c r="C7738" s="4">
        <v>17701688115</v>
      </c>
      <c r="D7738" s="4" t="s">
        <v>240</v>
      </c>
      <c r="E7738" s="2">
        <v>42684.838888888888</v>
      </c>
      <c r="F7738" s="4">
        <v>114.6600037</v>
      </c>
      <c r="G7738" s="2">
        <v>42625.77847222222</v>
      </c>
      <c r="H7738" s="4">
        <v>2</v>
      </c>
    </row>
    <row r="7739" spans="1:10">
      <c r="A7739" s="4">
        <v>1005</v>
      </c>
      <c r="C7739" s="4">
        <v>13024012108</v>
      </c>
      <c r="D7739" s="4" t="s">
        <v>188</v>
      </c>
      <c r="E7739" s="2">
        <v>42624.791666666664</v>
      </c>
      <c r="F7739" s="4">
        <v>34.27999878</v>
      </c>
      <c r="G7739" s="2">
        <v>42624.790972222225</v>
      </c>
      <c r="H7739" s="4">
        <v>1</v>
      </c>
    </row>
    <row r="7740" spans="1:10">
      <c r="A7740" s="4">
        <v>1005</v>
      </c>
      <c r="C7740" s="4">
        <v>13918189727</v>
      </c>
      <c r="E7740" s="2">
        <v>42624.779861111114</v>
      </c>
      <c r="F7740" s="4">
        <v>49.990001679999999</v>
      </c>
      <c r="G7740" s="2">
        <v>42624.779166666667</v>
      </c>
      <c r="H7740" s="4">
        <v>1</v>
      </c>
    </row>
    <row r="7741" spans="1:10">
      <c r="A7741" s="4">
        <v>1005</v>
      </c>
      <c r="C7741" s="4">
        <v>13918131793</v>
      </c>
      <c r="D7741" s="4" t="s">
        <v>199</v>
      </c>
      <c r="E7741" s="2">
        <v>42624.767361111109</v>
      </c>
      <c r="F7741" s="4">
        <v>69.800003050000001</v>
      </c>
      <c r="G7741" s="2">
        <v>42624.765972222223</v>
      </c>
      <c r="H7741" s="4">
        <v>2</v>
      </c>
    </row>
    <row r="7742" spans="1:10">
      <c r="A7742" s="4">
        <v>1005</v>
      </c>
      <c r="C7742" s="4">
        <v>13671533950</v>
      </c>
      <c r="D7742" s="4" t="s">
        <v>351</v>
      </c>
      <c r="E7742" s="2">
        <v>42624.76458333333</v>
      </c>
      <c r="F7742" s="4">
        <v>49.990001679999999</v>
      </c>
      <c r="G7742" s="2">
        <v>42624.763888888891</v>
      </c>
      <c r="H7742" s="4">
        <v>1</v>
      </c>
    </row>
    <row r="7743" spans="1:10">
      <c r="A7743" s="4">
        <v>1005</v>
      </c>
      <c r="C7743" s="4">
        <v>13916106483</v>
      </c>
      <c r="D7743" s="4" t="s">
        <v>189</v>
      </c>
      <c r="E7743" s="2">
        <v>42624.763194444444</v>
      </c>
      <c r="F7743" s="4">
        <v>34.27999878</v>
      </c>
      <c r="G7743" s="2">
        <v>42624.762499999997</v>
      </c>
      <c r="H7743" s="4">
        <v>1</v>
      </c>
    </row>
    <row r="7744" spans="1:10">
      <c r="A7744" s="4">
        <v>1005</v>
      </c>
      <c r="C7744" s="4">
        <v>15021252278</v>
      </c>
      <c r="D7744" s="4" t="s">
        <v>399</v>
      </c>
      <c r="E7744" s="2">
        <v>42623.904166666667</v>
      </c>
      <c r="F7744" s="4">
        <v>34.27999878</v>
      </c>
      <c r="G7744" s="2">
        <v>42623.90347222222</v>
      </c>
      <c r="H7744" s="4">
        <v>1</v>
      </c>
    </row>
    <row r="7745" spans="1:8">
      <c r="A7745" s="4">
        <v>1005</v>
      </c>
      <c r="C7745" s="4">
        <v>15002176831</v>
      </c>
      <c r="D7745" s="4" t="s">
        <v>626</v>
      </c>
      <c r="E7745" s="2">
        <v>42623.90347222222</v>
      </c>
      <c r="F7745" s="4">
        <v>74.069999690000003</v>
      </c>
      <c r="G7745" s="2">
        <v>42623.902777777781</v>
      </c>
      <c r="H7745" s="4">
        <v>2</v>
      </c>
    </row>
    <row r="7746" spans="1:8">
      <c r="A7746" s="4">
        <v>1005</v>
      </c>
      <c r="C7746" s="4">
        <v>13911818912</v>
      </c>
      <c r="D7746" s="4" t="s">
        <v>1066</v>
      </c>
      <c r="E7746" s="2">
        <v>42623.902083333334</v>
      </c>
      <c r="F7746" s="4">
        <v>74.069999690000003</v>
      </c>
      <c r="G7746" s="2">
        <v>42623.902083333334</v>
      </c>
      <c r="H7746" s="4">
        <v>2</v>
      </c>
    </row>
    <row r="7747" spans="1:8">
      <c r="A7747" s="4">
        <v>1005</v>
      </c>
      <c r="C7747" s="4">
        <v>18621512193</v>
      </c>
      <c r="D7747" s="4" t="s">
        <v>478</v>
      </c>
      <c r="E7747" s="2">
        <v>42623.901388888888</v>
      </c>
      <c r="F7747" s="4">
        <v>34.27999878</v>
      </c>
      <c r="G7747" s="2">
        <v>42623.9</v>
      </c>
      <c r="H7747" s="4">
        <v>1</v>
      </c>
    </row>
    <row r="7748" spans="1:8">
      <c r="A7748" s="4">
        <v>1005</v>
      </c>
      <c r="C7748" s="4">
        <v>13361832559</v>
      </c>
      <c r="D7748" s="4" t="s">
        <v>1292</v>
      </c>
      <c r="E7748" s="2">
        <v>42623.9</v>
      </c>
      <c r="F7748" s="4">
        <v>109.5999985</v>
      </c>
      <c r="G7748" s="2">
        <v>42623.899305555555</v>
      </c>
      <c r="H7748" s="4">
        <v>2</v>
      </c>
    </row>
    <row r="7749" spans="1:8">
      <c r="A7749" s="4">
        <v>1005</v>
      </c>
      <c r="C7749" s="4">
        <v>13472466649</v>
      </c>
      <c r="D7749" s="4" t="s">
        <v>340</v>
      </c>
      <c r="E7749" s="2">
        <v>42623.893055555556</v>
      </c>
      <c r="F7749" s="4">
        <v>69.800003050000001</v>
      </c>
      <c r="G7749" s="2">
        <v>42623.884027777778</v>
      </c>
      <c r="H7749" s="4">
        <v>2</v>
      </c>
    </row>
    <row r="7750" spans="1:8">
      <c r="A7750" s="4">
        <v>1005</v>
      </c>
      <c r="C7750" s="4">
        <v>18602195656</v>
      </c>
      <c r="D7750" s="4" t="s">
        <v>37</v>
      </c>
      <c r="E7750" s="2">
        <v>42742.856944444444</v>
      </c>
      <c r="F7750" s="4">
        <v>53.41999817</v>
      </c>
      <c r="G7750" s="2">
        <v>42623.879166666666</v>
      </c>
      <c r="H7750" s="4">
        <v>1</v>
      </c>
    </row>
    <row r="7751" spans="1:8">
      <c r="A7751" s="4">
        <v>1005</v>
      </c>
      <c r="C7751" s="4">
        <v>13817022910</v>
      </c>
      <c r="D7751" s="4" t="s">
        <v>58</v>
      </c>
      <c r="E7751" s="2">
        <v>42634.840277777781</v>
      </c>
      <c r="F7751" s="4">
        <v>78.349998470000003</v>
      </c>
      <c r="G7751" s="2">
        <v>42623.87777777778</v>
      </c>
      <c r="H7751" s="4">
        <v>2</v>
      </c>
    </row>
    <row r="7752" spans="1:8">
      <c r="A7752" s="4">
        <v>1005</v>
      </c>
      <c r="C7752" s="4">
        <v>18016223827</v>
      </c>
      <c r="D7752" s="4" t="s">
        <v>115</v>
      </c>
      <c r="E7752" s="2">
        <v>42657.871527777781</v>
      </c>
      <c r="F7752" s="4">
        <v>104.4499969</v>
      </c>
      <c r="G7752" s="2">
        <v>42622.888194444444</v>
      </c>
      <c r="H7752" s="4">
        <v>2</v>
      </c>
    </row>
    <row r="7753" spans="1:8">
      <c r="A7753" s="4">
        <v>1005</v>
      </c>
      <c r="C7753" s="4">
        <v>13918167711</v>
      </c>
      <c r="D7753" s="4" t="s">
        <v>17</v>
      </c>
      <c r="E7753" s="2">
        <v>42622.890277777777</v>
      </c>
      <c r="F7753" s="4">
        <v>113.8700027</v>
      </c>
      <c r="G7753" s="2">
        <v>42622.886111111111</v>
      </c>
      <c r="H7753" s="4">
        <v>2</v>
      </c>
    </row>
    <row r="7754" spans="1:8">
      <c r="A7754" s="4">
        <v>1005</v>
      </c>
      <c r="C7754" s="4">
        <v>13641673543</v>
      </c>
      <c r="D7754" s="4" t="s">
        <v>594</v>
      </c>
      <c r="E7754" s="2">
        <v>42622.884722222225</v>
      </c>
      <c r="F7754" s="4">
        <v>69.800003050000001</v>
      </c>
      <c r="G7754" s="2">
        <v>42622.879861111112</v>
      </c>
      <c r="H7754" s="4">
        <v>2</v>
      </c>
    </row>
    <row r="7755" spans="1:8">
      <c r="A7755" s="4">
        <v>1005</v>
      </c>
      <c r="C7755" s="4">
        <v>15221958498</v>
      </c>
      <c r="D7755" s="4" t="s">
        <v>962</v>
      </c>
      <c r="E7755" s="2">
        <v>42622.879861111112</v>
      </c>
      <c r="F7755" s="4">
        <v>34.27999878</v>
      </c>
      <c r="G7755" s="2">
        <v>42622.879166666666</v>
      </c>
      <c r="H7755" s="4">
        <v>1</v>
      </c>
    </row>
    <row r="7756" spans="1:8">
      <c r="A7756" s="4">
        <v>1005</v>
      </c>
      <c r="C7756" s="4">
        <v>13795405188</v>
      </c>
      <c r="E7756" s="2">
        <v>42622.726388888892</v>
      </c>
      <c r="F7756" s="4">
        <v>69.800003050000001</v>
      </c>
      <c r="G7756" s="2">
        <v>42622.725694444445</v>
      </c>
      <c r="H7756" s="4">
        <v>2</v>
      </c>
    </row>
    <row r="7757" spans="1:8">
      <c r="A7757" s="4">
        <v>1005</v>
      </c>
      <c r="C7757" s="4">
        <v>13671880080</v>
      </c>
      <c r="E7757" s="2">
        <v>42622.722222222219</v>
      </c>
      <c r="F7757" s="4">
        <v>109.5999985</v>
      </c>
      <c r="G7757" s="2">
        <v>42622.720833333333</v>
      </c>
      <c r="H7757" s="4">
        <v>2</v>
      </c>
    </row>
    <row r="7758" spans="1:8">
      <c r="A7758" s="4">
        <v>1005</v>
      </c>
      <c r="C7758" s="4">
        <v>13036991451</v>
      </c>
      <c r="D7758" s="4" t="s">
        <v>251</v>
      </c>
      <c r="E7758" s="2">
        <v>42622.713194444441</v>
      </c>
      <c r="F7758" s="4">
        <v>49.990001679999999</v>
      </c>
      <c r="G7758" s="2">
        <v>42622.710416666669</v>
      </c>
      <c r="H7758" s="4">
        <v>1</v>
      </c>
    </row>
    <row r="7759" spans="1:8">
      <c r="A7759" s="4">
        <v>1005</v>
      </c>
      <c r="C7759" s="4">
        <v>13564853905</v>
      </c>
      <c r="D7759" s="4" t="s">
        <v>589</v>
      </c>
      <c r="E7759" s="2">
        <v>42621.871527777781</v>
      </c>
      <c r="F7759" s="4">
        <v>49.990001679999999</v>
      </c>
      <c r="G7759" s="2">
        <v>42621.871527777781</v>
      </c>
      <c r="H7759" s="4">
        <v>1</v>
      </c>
    </row>
    <row r="7760" spans="1:8">
      <c r="A7760" s="4">
        <v>1005</v>
      </c>
      <c r="C7760" s="4">
        <v>13361950906</v>
      </c>
      <c r="D7760" s="4" t="s">
        <v>845</v>
      </c>
      <c r="E7760" s="2">
        <v>42621.870138888888</v>
      </c>
      <c r="F7760" s="4">
        <v>69.800003050000001</v>
      </c>
      <c r="G7760" s="2">
        <v>42621.869444444441</v>
      </c>
      <c r="H7760" s="4">
        <v>2</v>
      </c>
    </row>
    <row r="7761" spans="1:8">
      <c r="A7761" s="4">
        <v>1005</v>
      </c>
      <c r="C7761" s="4">
        <v>13661775522</v>
      </c>
      <c r="D7761" s="4" t="s">
        <v>670</v>
      </c>
      <c r="E7761" s="2">
        <v>42688.777777777781</v>
      </c>
      <c r="F7761" s="4">
        <v>114.6600037</v>
      </c>
      <c r="G7761" s="2">
        <v>42621.868055555555</v>
      </c>
      <c r="H7761" s="4">
        <v>2</v>
      </c>
    </row>
    <row r="7762" spans="1:8">
      <c r="A7762" s="4">
        <v>1005</v>
      </c>
      <c r="C7762" s="4">
        <v>13918279201</v>
      </c>
      <c r="D7762" s="4" t="s">
        <v>793</v>
      </c>
      <c r="E7762" s="2">
        <v>42621.866666666669</v>
      </c>
      <c r="F7762" s="4">
        <v>49.990001679999999</v>
      </c>
      <c r="G7762" s="2">
        <v>42621.865972222222</v>
      </c>
      <c r="H7762" s="4">
        <v>1</v>
      </c>
    </row>
    <row r="7763" spans="1:8">
      <c r="A7763" s="4">
        <v>1005</v>
      </c>
      <c r="C7763" s="4">
        <v>13764363039</v>
      </c>
      <c r="D7763" s="4" t="s">
        <v>788</v>
      </c>
      <c r="E7763" s="2">
        <v>42621.865277777775</v>
      </c>
      <c r="F7763" s="4">
        <v>113.8700027</v>
      </c>
      <c r="G7763" s="2">
        <v>42621.864583333336</v>
      </c>
      <c r="H7763" s="4">
        <v>2</v>
      </c>
    </row>
    <row r="7764" spans="1:8">
      <c r="A7764" s="4">
        <v>1005</v>
      </c>
      <c r="C7764" s="4">
        <v>13601879612</v>
      </c>
      <c r="D7764" s="4" t="s">
        <v>167</v>
      </c>
      <c r="E7764" s="2">
        <v>42621.863194444442</v>
      </c>
      <c r="F7764" s="4">
        <v>34.27999878</v>
      </c>
      <c r="G7764" s="2">
        <v>42621.855555555558</v>
      </c>
      <c r="H7764" s="4">
        <v>1</v>
      </c>
    </row>
    <row r="7765" spans="1:8">
      <c r="A7765" s="4">
        <v>1005</v>
      </c>
      <c r="C7765" s="4">
        <v>18917055607</v>
      </c>
      <c r="D7765" s="4" t="s">
        <v>42</v>
      </c>
      <c r="E7765" s="2">
        <v>42621.854861111111</v>
      </c>
      <c r="F7765" s="4">
        <v>52.900001529999997</v>
      </c>
      <c r="G7765" s="2">
        <v>42621.854166666664</v>
      </c>
      <c r="H7765" s="4">
        <v>1</v>
      </c>
    </row>
    <row r="7766" spans="1:8">
      <c r="A7766" s="4">
        <v>1005</v>
      </c>
      <c r="C7766" s="4">
        <v>13621666680</v>
      </c>
      <c r="D7766" s="4" t="s">
        <v>445</v>
      </c>
      <c r="E7766" s="2">
        <v>42620.795138888891</v>
      </c>
      <c r="F7766" s="4">
        <v>74.069999690000003</v>
      </c>
      <c r="G7766" s="2">
        <v>42620.794444444444</v>
      </c>
      <c r="H7766" s="4">
        <v>2</v>
      </c>
    </row>
    <row r="7767" spans="1:8">
      <c r="A7767" s="4">
        <v>1005</v>
      </c>
      <c r="C7767" s="4">
        <v>15301718605</v>
      </c>
      <c r="D7767" s="4" t="s">
        <v>245</v>
      </c>
      <c r="E7767" s="2">
        <v>42620.786805555559</v>
      </c>
      <c r="F7767" s="4">
        <v>34.27999878</v>
      </c>
      <c r="G7767" s="2">
        <v>42620.786111111112</v>
      </c>
      <c r="H7767" s="4">
        <v>1</v>
      </c>
    </row>
    <row r="7768" spans="1:8">
      <c r="A7768" s="4">
        <v>1005</v>
      </c>
      <c r="C7768" s="4">
        <v>13918007785</v>
      </c>
      <c r="D7768" s="4" t="s">
        <v>941</v>
      </c>
      <c r="E7768" s="2">
        <v>42619.890972222223</v>
      </c>
      <c r="F7768" s="4">
        <v>42.840000150000002</v>
      </c>
      <c r="G7768" s="2">
        <v>42619.890277777777</v>
      </c>
      <c r="H7768" s="4">
        <v>1</v>
      </c>
    </row>
    <row r="7769" spans="1:8">
      <c r="A7769" s="4">
        <v>1005</v>
      </c>
      <c r="C7769" s="4">
        <v>13585621194</v>
      </c>
      <c r="D7769" s="4" t="s">
        <v>403</v>
      </c>
      <c r="E7769" s="2">
        <v>42619.881944444445</v>
      </c>
      <c r="F7769" s="4">
        <v>34.27999878</v>
      </c>
      <c r="G7769" s="2">
        <v>42619.881249999999</v>
      </c>
      <c r="H7769" s="4">
        <v>1</v>
      </c>
    </row>
    <row r="7770" spans="1:8">
      <c r="A7770" s="4">
        <v>1005</v>
      </c>
      <c r="C7770" s="4">
        <v>13381936639</v>
      </c>
      <c r="D7770" s="4" t="s">
        <v>478</v>
      </c>
      <c r="E7770" s="2">
        <v>42619.881249999999</v>
      </c>
      <c r="F7770" s="4">
        <v>241.6000061</v>
      </c>
      <c r="G7770" s="2">
        <v>42619.879861111112</v>
      </c>
      <c r="H7770" s="4">
        <v>3</v>
      </c>
    </row>
    <row r="7771" spans="1:8">
      <c r="A7771" s="4">
        <v>1005</v>
      </c>
      <c r="C7771" s="4">
        <v>13817671113</v>
      </c>
      <c r="D7771" s="4" t="s">
        <v>412</v>
      </c>
      <c r="E7771" s="2">
        <v>42619.878472222219</v>
      </c>
      <c r="F7771" s="4">
        <v>74.069999690000003</v>
      </c>
      <c r="G7771" s="2">
        <v>42619.876388888886</v>
      </c>
      <c r="H7771" s="4">
        <v>2</v>
      </c>
    </row>
    <row r="7772" spans="1:8">
      <c r="A7772" s="4">
        <v>1005</v>
      </c>
      <c r="C7772" s="4">
        <v>15026671415</v>
      </c>
      <c r="E7772" s="2">
        <v>42701.84097222222</v>
      </c>
      <c r="F7772" s="4">
        <v>41.979999540000001</v>
      </c>
      <c r="G7772" s="2">
        <v>42619.615277777775</v>
      </c>
      <c r="H7772" s="4">
        <v>1</v>
      </c>
    </row>
    <row r="7773" spans="1:8">
      <c r="A7773" s="4">
        <v>1005</v>
      </c>
      <c r="C7773" s="4">
        <v>15900578589</v>
      </c>
      <c r="E7773" s="2">
        <v>42619.614583333336</v>
      </c>
      <c r="F7773" s="4">
        <v>118.13999939999999</v>
      </c>
      <c r="G7773" s="2">
        <v>42619.613888888889</v>
      </c>
      <c r="H7773" s="4">
        <v>2</v>
      </c>
    </row>
    <row r="7774" spans="1:8">
      <c r="A7774" s="4">
        <v>1005</v>
      </c>
      <c r="C7774" s="4">
        <v>13979434177</v>
      </c>
      <c r="D7774" s="4" t="s">
        <v>349</v>
      </c>
      <c r="E7774" s="2">
        <v>42618.859027777777</v>
      </c>
      <c r="F7774" s="4">
        <v>19.799999239999998</v>
      </c>
      <c r="G7774" s="2">
        <v>42618.857638888891</v>
      </c>
      <c r="H7774" s="4">
        <v>2</v>
      </c>
    </row>
    <row r="7775" spans="1:8">
      <c r="A7775" s="4">
        <v>1005</v>
      </c>
      <c r="C7775" s="4">
        <v>13636394455</v>
      </c>
      <c r="D7775" s="4" t="s">
        <v>135</v>
      </c>
      <c r="E7775" s="2">
        <v>42699.470833333333</v>
      </c>
      <c r="F7775" s="4">
        <v>70.22000122</v>
      </c>
      <c r="G7775" s="2">
        <v>42618.787499999999</v>
      </c>
      <c r="H7775" s="4">
        <v>1</v>
      </c>
    </row>
    <row r="7776" spans="1:8">
      <c r="A7776" s="4">
        <v>1005</v>
      </c>
      <c r="C7776" s="4">
        <v>18616518156</v>
      </c>
      <c r="D7776" s="4" t="s">
        <v>440</v>
      </c>
      <c r="E7776" s="2">
        <v>42693.771527777775</v>
      </c>
      <c r="F7776" s="4">
        <v>139.3999939</v>
      </c>
      <c r="G7776" s="2">
        <v>42618.779861111114</v>
      </c>
      <c r="H7776" s="4">
        <v>2</v>
      </c>
    </row>
    <row r="7777" spans="1:8">
      <c r="A7777" s="4">
        <v>1005</v>
      </c>
      <c r="C7777" s="4">
        <v>13764618895</v>
      </c>
      <c r="D7777" s="4" t="s">
        <v>201</v>
      </c>
      <c r="E7777" s="2">
        <v>42618.777083333334</v>
      </c>
      <c r="F7777" s="4">
        <v>69.800003050000001</v>
      </c>
      <c r="G7777" s="2">
        <v>42618.776388888888</v>
      </c>
      <c r="H7777" s="4">
        <v>2</v>
      </c>
    </row>
    <row r="7778" spans="1:8">
      <c r="A7778" s="4">
        <v>1005</v>
      </c>
      <c r="C7778" s="4">
        <v>13564998999</v>
      </c>
      <c r="D7778" s="4" t="s">
        <v>358</v>
      </c>
      <c r="E7778" s="2">
        <v>42706.722916666666</v>
      </c>
      <c r="F7778" s="4">
        <v>24.06999969</v>
      </c>
      <c r="G7778" s="2">
        <v>42618.775000000001</v>
      </c>
      <c r="H7778" s="4">
        <v>2</v>
      </c>
    </row>
    <row r="7779" spans="1:8">
      <c r="A7779" s="4">
        <v>1005</v>
      </c>
      <c r="C7779" s="4">
        <v>18939710672</v>
      </c>
      <c r="D7779" s="4" t="s">
        <v>440</v>
      </c>
      <c r="E7779" s="2">
        <v>42618.777777777781</v>
      </c>
      <c r="F7779" s="4">
        <v>74.069999690000003</v>
      </c>
      <c r="G7779" s="2">
        <v>42618.773611111108</v>
      </c>
      <c r="H7779" s="4">
        <v>2</v>
      </c>
    </row>
    <row r="7780" spans="1:8">
      <c r="A7780" s="4">
        <v>1005</v>
      </c>
      <c r="C7780" s="4">
        <v>13636591743</v>
      </c>
      <c r="D7780" s="4" t="s">
        <v>51</v>
      </c>
      <c r="E7780" s="2">
        <v>42617.895833333336</v>
      </c>
      <c r="F7780" s="4">
        <v>34.27999878</v>
      </c>
      <c r="G7780" s="2">
        <v>42617.895138888889</v>
      </c>
      <c r="H7780" s="4">
        <v>1</v>
      </c>
    </row>
    <row r="7781" spans="1:8">
      <c r="A7781" s="4">
        <v>1005</v>
      </c>
      <c r="C7781" s="4">
        <v>13564307070</v>
      </c>
      <c r="D7781" s="4" t="s">
        <v>84</v>
      </c>
      <c r="E7781" s="2">
        <v>42617.892361111109</v>
      </c>
      <c r="F7781" s="4">
        <v>52.900001529999997</v>
      </c>
      <c r="G7781" s="2">
        <v>42617.89166666667</v>
      </c>
      <c r="H7781" s="4">
        <v>1</v>
      </c>
    </row>
    <row r="7782" spans="1:8">
      <c r="A7782" s="4">
        <v>1005</v>
      </c>
      <c r="C7782" s="4">
        <v>13816363970</v>
      </c>
      <c r="D7782" s="4" t="s">
        <v>84</v>
      </c>
      <c r="E7782" s="2">
        <v>42617.890972222223</v>
      </c>
      <c r="F7782" s="4">
        <v>75.800003050000001</v>
      </c>
      <c r="G7782" s="2">
        <v>42617.890277777777</v>
      </c>
      <c r="H7782" s="4">
        <v>2</v>
      </c>
    </row>
    <row r="7783" spans="1:8">
      <c r="A7783" s="4">
        <v>1005</v>
      </c>
      <c r="C7783" s="4">
        <v>13918402627</v>
      </c>
      <c r="D7783" s="4" t="s">
        <v>8</v>
      </c>
      <c r="E7783" s="2">
        <v>42690.904861111114</v>
      </c>
      <c r="F7783" s="4">
        <v>85.400001529999997</v>
      </c>
      <c r="G7783" s="2">
        <v>42617.887499999997</v>
      </c>
      <c r="H7783" s="4">
        <v>1</v>
      </c>
    </row>
    <row r="7784" spans="1:8">
      <c r="A7784" s="4">
        <v>1005</v>
      </c>
      <c r="C7784" s="4">
        <v>13801957339</v>
      </c>
      <c r="D7784" s="4" t="s">
        <v>74</v>
      </c>
      <c r="E7784" s="2">
        <v>42617.886805555558</v>
      </c>
      <c r="F7784" s="4">
        <v>34.27999878</v>
      </c>
      <c r="G7784" s="2">
        <v>42617.886111111111</v>
      </c>
      <c r="H7784" s="4">
        <v>1</v>
      </c>
    </row>
    <row r="7785" spans="1:8">
      <c r="A7785" s="4">
        <v>1005</v>
      </c>
      <c r="C7785" s="4">
        <v>13564138772</v>
      </c>
      <c r="D7785" s="4" t="s">
        <v>172</v>
      </c>
      <c r="E7785" s="2">
        <v>42647.868750000001</v>
      </c>
      <c r="F7785" s="4">
        <v>38.130001069999999</v>
      </c>
      <c r="G7785" s="2">
        <v>42617.884027777778</v>
      </c>
      <c r="H7785" s="4">
        <v>1</v>
      </c>
    </row>
    <row r="7786" spans="1:8">
      <c r="A7786" s="4">
        <v>1005</v>
      </c>
      <c r="C7786" s="4">
        <v>13636559965</v>
      </c>
      <c r="D7786" s="4" t="s">
        <v>837</v>
      </c>
      <c r="E7786" s="2">
        <v>42617.880555555559</v>
      </c>
      <c r="F7786" s="4">
        <v>38.560001370000002</v>
      </c>
      <c r="G7786" s="2">
        <v>42617.879861111112</v>
      </c>
      <c r="H7786" s="4">
        <v>1</v>
      </c>
    </row>
    <row r="7787" spans="1:8">
      <c r="A7787" s="4">
        <v>1005</v>
      </c>
      <c r="C7787" s="4">
        <v>13761682678</v>
      </c>
      <c r="D7787" s="4" t="s">
        <v>400</v>
      </c>
      <c r="E7787" s="2">
        <v>42791.88958333333</v>
      </c>
      <c r="F7787" s="4">
        <v>73.650001529999997</v>
      </c>
      <c r="G7787" s="2">
        <v>42616.880555555559</v>
      </c>
      <c r="H7787" s="4">
        <v>2</v>
      </c>
    </row>
    <row r="7788" spans="1:8">
      <c r="A7788" s="4">
        <v>1005</v>
      </c>
      <c r="C7788" s="4">
        <v>13916219547</v>
      </c>
      <c r="D7788" s="9">
        <v>29962</v>
      </c>
      <c r="E7788" s="2">
        <v>42616.693749999999</v>
      </c>
      <c r="F7788" s="4">
        <v>75.800003050000001</v>
      </c>
      <c r="G7788" s="2">
        <v>42616.69027777778</v>
      </c>
      <c r="H7788" s="4">
        <v>2</v>
      </c>
    </row>
    <row r="7789" spans="1:8">
      <c r="A7789" s="4">
        <v>1005</v>
      </c>
      <c r="C7789" s="4">
        <v>13162593346</v>
      </c>
      <c r="D7789" s="4" t="s">
        <v>199</v>
      </c>
      <c r="E7789" s="2">
        <v>42749.888888888891</v>
      </c>
      <c r="F7789" s="4">
        <v>50.540000919999997</v>
      </c>
      <c r="G7789" s="2">
        <v>42616.688888888886</v>
      </c>
      <c r="H7789" s="4">
        <v>1</v>
      </c>
    </row>
    <row r="7790" spans="1:8">
      <c r="A7790" s="4">
        <v>1005</v>
      </c>
      <c r="C7790" s="4">
        <v>13386283280</v>
      </c>
      <c r="D7790" s="4" t="s">
        <v>351</v>
      </c>
      <c r="E7790" s="2">
        <v>42616.684027777781</v>
      </c>
      <c r="F7790" s="4">
        <v>69.800003050000001</v>
      </c>
      <c r="G7790" s="2">
        <v>42616.683333333334</v>
      </c>
      <c r="H7790" s="4">
        <v>2</v>
      </c>
    </row>
    <row r="7791" spans="1:8">
      <c r="A7791" s="4">
        <v>1005</v>
      </c>
      <c r="C7791" s="4">
        <v>13917122591</v>
      </c>
      <c r="E7791" s="2">
        <v>42616.682638888888</v>
      </c>
      <c r="F7791" s="4">
        <v>34.27999878</v>
      </c>
      <c r="G7791" s="2">
        <v>42616.681250000001</v>
      </c>
      <c r="H7791" s="4">
        <v>1</v>
      </c>
    </row>
    <row r="7792" spans="1:8">
      <c r="A7792" s="4">
        <v>1005</v>
      </c>
      <c r="C7792" s="4">
        <v>13818517090</v>
      </c>
      <c r="E7792" s="2">
        <v>42616.679861111108</v>
      </c>
      <c r="F7792" s="4">
        <v>69.800003050000001</v>
      </c>
      <c r="G7792" s="2">
        <v>42616.679166666669</v>
      </c>
      <c r="H7792" s="4">
        <v>2</v>
      </c>
    </row>
    <row r="7793" spans="1:10">
      <c r="A7793" s="4">
        <v>1005</v>
      </c>
      <c r="C7793" s="4">
        <v>13795311750</v>
      </c>
      <c r="D7793" s="4" t="s">
        <v>218</v>
      </c>
      <c r="E7793" s="2">
        <v>42615.815972222219</v>
      </c>
      <c r="F7793" s="4">
        <v>69.800003050000001</v>
      </c>
      <c r="G7793" s="2">
        <v>42615.815972222219</v>
      </c>
      <c r="H7793" s="4">
        <v>2</v>
      </c>
    </row>
    <row r="7794" spans="1:10">
      <c r="A7794" s="4">
        <v>1005</v>
      </c>
      <c r="C7794" s="4">
        <v>13302225563</v>
      </c>
      <c r="E7794" s="2">
        <v>42615.814583333333</v>
      </c>
      <c r="F7794" s="4">
        <v>34.27999878</v>
      </c>
      <c r="G7794" s="2">
        <v>42615.813194444447</v>
      </c>
      <c r="H7794" s="4">
        <v>1</v>
      </c>
    </row>
    <row r="7795" spans="1:10">
      <c r="A7795" s="4">
        <v>1005</v>
      </c>
      <c r="C7795" s="4">
        <v>15618613936</v>
      </c>
      <c r="D7795" s="4" t="s">
        <v>1169</v>
      </c>
      <c r="E7795" s="2">
        <v>42615.813194444447</v>
      </c>
      <c r="F7795" s="4">
        <v>69.800003050000001</v>
      </c>
      <c r="G7795" s="2">
        <v>42615.8125</v>
      </c>
      <c r="H7795" s="4">
        <v>2</v>
      </c>
    </row>
    <row r="7796" spans="1:10">
      <c r="A7796" s="4">
        <v>1005</v>
      </c>
      <c r="C7796" s="4">
        <v>13621835837</v>
      </c>
      <c r="D7796" s="4" t="s">
        <v>790</v>
      </c>
      <c r="E7796" s="2">
        <v>42615.811111111114</v>
      </c>
      <c r="F7796" s="4">
        <v>74.069999690000003</v>
      </c>
      <c r="G7796" s="2">
        <v>42615.810416666667</v>
      </c>
      <c r="H7796" s="4">
        <v>2</v>
      </c>
    </row>
    <row r="7797" spans="1:10">
      <c r="A7797" s="4">
        <v>1005</v>
      </c>
      <c r="C7797" s="4">
        <v>13764236504</v>
      </c>
      <c r="D7797" s="4" t="s">
        <v>1042</v>
      </c>
      <c r="E7797" s="2">
        <v>42615.80972222222</v>
      </c>
      <c r="F7797" s="4">
        <v>74.069999690000003</v>
      </c>
      <c r="G7797" s="2">
        <v>42615.809027777781</v>
      </c>
      <c r="H7797" s="4">
        <v>2</v>
      </c>
    </row>
    <row r="7798" spans="1:10">
      <c r="A7798" s="4">
        <v>1005</v>
      </c>
      <c r="C7798" s="4">
        <v>18916710200</v>
      </c>
      <c r="D7798" s="4" t="s">
        <v>737</v>
      </c>
      <c r="E7798" s="2">
        <v>42623.883333333331</v>
      </c>
      <c r="F7798" s="4">
        <v>109.5999985</v>
      </c>
      <c r="G7798" s="2">
        <v>42615.807638888888</v>
      </c>
      <c r="H7798" s="4">
        <v>2</v>
      </c>
    </row>
    <row r="7799" spans="1:10">
      <c r="A7799" s="4">
        <v>1005</v>
      </c>
      <c r="C7799" s="4">
        <v>13761315770</v>
      </c>
      <c r="D7799" s="4" t="s">
        <v>376</v>
      </c>
      <c r="E7799" s="2">
        <v>42615.806250000001</v>
      </c>
      <c r="F7799" s="4">
        <v>34.27999878</v>
      </c>
      <c r="G7799" s="2">
        <v>42615.803472222222</v>
      </c>
      <c r="H7799" s="4">
        <v>1</v>
      </c>
    </row>
    <row r="7800" spans="1:10">
      <c r="A7800" s="4">
        <v>1005</v>
      </c>
      <c r="C7800" s="4">
        <v>18964848657</v>
      </c>
      <c r="D7800" s="4" t="s">
        <v>273</v>
      </c>
      <c r="E7800" s="2">
        <v>42615.802777777775</v>
      </c>
      <c r="F7800" s="4">
        <v>34.27999878</v>
      </c>
      <c r="G7800" s="2">
        <v>42615.740277777775</v>
      </c>
      <c r="H7800" s="4">
        <v>1</v>
      </c>
    </row>
    <row r="7801" spans="1:10">
      <c r="A7801" s="4">
        <v>1005</v>
      </c>
      <c r="C7801" s="4">
        <v>15921605185</v>
      </c>
      <c r="D7801" s="9">
        <v>20769</v>
      </c>
      <c r="E7801" s="2">
        <v>42703.873611111114</v>
      </c>
      <c r="F7801" s="4">
        <v>41.979999540000001</v>
      </c>
      <c r="G7801" s="2">
        <v>42615.737500000003</v>
      </c>
      <c r="H7801" s="4">
        <v>1</v>
      </c>
    </row>
    <row r="7802" spans="1:10">
      <c r="A7802" s="4">
        <v>1005</v>
      </c>
      <c r="C7802" s="4">
        <v>15801810823</v>
      </c>
      <c r="D7802" s="4" t="s">
        <v>589</v>
      </c>
      <c r="E7802" s="2">
        <v>42616.686111111114</v>
      </c>
      <c r="F7802" s="4">
        <v>38.560001370000002</v>
      </c>
      <c r="G7802" s="2">
        <v>42615.736111111109</v>
      </c>
      <c r="H7802" s="4">
        <v>1</v>
      </c>
    </row>
    <row r="7803" spans="1:10">
      <c r="A7803" s="4">
        <v>1005</v>
      </c>
      <c r="B7803" s="4" t="s">
        <v>870</v>
      </c>
      <c r="C7803" s="4">
        <v>18621669581</v>
      </c>
      <c r="D7803" s="4" t="s">
        <v>253</v>
      </c>
      <c r="E7803" s="2">
        <v>42614.865277777775</v>
      </c>
      <c r="F7803" s="4">
        <v>74.069999690000003</v>
      </c>
      <c r="G7803" s="2">
        <v>42614.863888888889</v>
      </c>
      <c r="H7803" s="4">
        <v>2</v>
      </c>
      <c r="J7803" s="4" t="s">
        <v>207</v>
      </c>
    </row>
    <row r="7804" spans="1:10">
      <c r="A7804" s="4">
        <v>1005</v>
      </c>
      <c r="C7804" s="4">
        <v>18964756578</v>
      </c>
      <c r="D7804" s="4" t="s">
        <v>181</v>
      </c>
      <c r="E7804" s="2">
        <v>42614.757638888892</v>
      </c>
      <c r="F7804" s="4">
        <v>74.069999690000003</v>
      </c>
      <c r="G7804" s="2">
        <v>42614.756944444445</v>
      </c>
      <c r="H7804" s="4">
        <v>2</v>
      </c>
    </row>
    <row r="7805" spans="1:10">
      <c r="A7805" s="4">
        <v>1005</v>
      </c>
      <c r="C7805" s="4">
        <v>13585591117</v>
      </c>
      <c r="E7805" s="2">
        <v>42614.755555555559</v>
      </c>
      <c r="F7805" s="4">
        <v>49.990001679999999</v>
      </c>
      <c r="G7805" s="2">
        <v>42614.754861111112</v>
      </c>
      <c r="H7805" s="4">
        <v>1</v>
      </c>
    </row>
    <row r="7806" spans="1:10">
      <c r="A7806" s="4">
        <v>1005</v>
      </c>
      <c r="C7806" s="4">
        <v>18602191939</v>
      </c>
      <c r="D7806" s="4" t="s">
        <v>427</v>
      </c>
      <c r="E7806" s="2">
        <v>42613.880555555559</v>
      </c>
      <c r="F7806" s="4">
        <v>34.27999878</v>
      </c>
      <c r="G7806" s="2">
        <v>42613.879861111112</v>
      </c>
      <c r="H7806" s="4">
        <v>1</v>
      </c>
    </row>
    <row r="7807" spans="1:10">
      <c r="A7807" s="4">
        <v>1005</v>
      </c>
      <c r="C7807" s="4">
        <v>13681696030</v>
      </c>
      <c r="D7807" s="4" t="s">
        <v>507</v>
      </c>
      <c r="E7807" s="2">
        <v>42703.739583333336</v>
      </c>
      <c r="F7807" s="4">
        <v>93.209999080000003</v>
      </c>
      <c r="G7807" s="2">
        <v>42613.879166666666</v>
      </c>
      <c r="H7807" s="4">
        <v>2</v>
      </c>
    </row>
    <row r="7808" spans="1:10">
      <c r="A7808" s="4">
        <v>1005</v>
      </c>
      <c r="C7808" s="4">
        <v>13647658345</v>
      </c>
      <c r="D7808" s="4" t="s">
        <v>753</v>
      </c>
      <c r="E7808" s="2">
        <v>42613.87777777778</v>
      </c>
      <c r="F7808" s="4">
        <v>34.27999878</v>
      </c>
      <c r="G7808" s="2">
        <v>42613.877083333333</v>
      </c>
      <c r="H7808" s="4">
        <v>1</v>
      </c>
    </row>
    <row r="7809" spans="1:8">
      <c r="A7809" s="4">
        <v>1005</v>
      </c>
      <c r="C7809" s="4">
        <v>15802132058</v>
      </c>
      <c r="D7809" s="4" t="s">
        <v>95</v>
      </c>
      <c r="E7809" s="2">
        <v>42709.452777777777</v>
      </c>
      <c r="F7809" s="4">
        <v>119.9300003</v>
      </c>
      <c r="G7809" s="2">
        <v>42612.893055555556</v>
      </c>
      <c r="H7809" s="4">
        <v>2</v>
      </c>
    </row>
    <row r="7810" spans="1:8">
      <c r="A7810" s="4">
        <v>1005</v>
      </c>
      <c r="C7810" s="4">
        <v>15953483807</v>
      </c>
      <c r="D7810" s="4" t="s">
        <v>664</v>
      </c>
      <c r="E7810" s="2">
        <v>42612.888888888891</v>
      </c>
      <c r="F7810" s="4">
        <v>49.990001679999999</v>
      </c>
      <c r="G7810" s="2">
        <v>42612.888194444444</v>
      </c>
      <c r="H7810" s="4">
        <v>1</v>
      </c>
    </row>
    <row r="7811" spans="1:8">
      <c r="A7811" s="4">
        <v>1005</v>
      </c>
      <c r="C7811" s="4">
        <v>18918186689</v>
      </c>
      <c r="D7811" s="4" t="s">
        <v>199</v>
      </c>
      <c r="E7811" s="2">
        <v>42662.875</v>
      </c>
      <c r="F7811" s="4">
        <v>38.130001069999999</v>
      </c>
      <c r="G7811" s="2">
        <v>42612.886805555558</v>
      </c>
      <c r="H7811" s="4">
        <v>1</v>
      </c>
    </row>
    <row r="7812" spans="1:8">
      <c r="A7812" s="4">
        <v>1005</v>
      </c>
      <c r="C7812" s="4">
        <v>13901862862</v>
      </c>
      <c r="D7812" s="4" t="s">
        <v>1000</v>
      </c>
      <c r="E7812" s="2">
        <v>42612.886111111111</v>
      </c>
      <c r="F7812" s="4">
        <v>74.069999690000003</v>
      </c>
      <c r="G7812" s="2">
        <v>42612.885416666664</v>
      </c>
      <c r="H7812" s="4">
        <v>2</v>
      </c>
    </row>
    <row r="7813" spans="1:8">
      <c r="A7813" s="4">
        <v>1005</v>
      </c>
      <c r="C7813" s="4">
        <v>13585539876</v>
      </c>
      <c r="D7813" s="4" t="s">
        <v>912</v>
      </c>
      <c r="E7813" s="2">
        <v>42612.884027777778</v>
      </c>
      <c r="F7813" s="4">
        <v>52.900001529999997</v>
      </c>
      <c r="G7813" s="2">
        <v>42612.883333333331</v>
      </c>
      <c r="H7813" s="4">
        <v>1</v>
      </c>
    </row>
    <row r="7814" spans="1:8">
      <c r="A7814" s="4">
        <v>1005</v>
      </c>
      <c r="C7814" s="4">
        <v>13817749326</v>
      </c>
      <c r="D7814" s="4" t="s">
        <v>837</v>
      </c>
      <c r="E7814" s="2">
        <v>42612.882638888892</v>
      </c>
      <c r="F7814" s="4">
        <v>74.069999690000003</v>
      </c>
      <c r="G7814" s="2">
        <v>42612.881944444445</v>
      </c>
      <c r="H7814" s="4">
        <v>2</v>
      </c>
    </row>
    <row r="7815" spans="1:8">
      <c r="A7815" s="4">
        <v>1005</v>
      </c>
      <c r="C7815" s="4">
        <v>17702133875</v>
      </c>
      <c r="D7815" s="4" t="s">
        <v>56</v>
      </c>
      <c r="E7815" s="2">
        <v>42612.879861111112</v>
      </c>
      <c r="F7815" s="4">
        <v>74.069999690000003</v>
      </c>
      <c r="G7815" s="2">
        <v>42612.878472222219</v>
      </c>
      <c r="H7815" s="4">
        <v>2</v>
      </c>
    </row>
    <row r="7816" spans="1:8">
      <c r="A7816" s="4">
        <v>1005</v>
      </c>
      <c r="C7816" s="4">
        <v>13916706678</v>
      </c>
      <c r="D7816" s="4" t="s">
        <v>1033</v>
      </c>
      <c r="E7816" s="2">
        <v>42797.856249999997</v>
      </c>
      <c r="F7816" s="4">
        <v>228.11999510000001</v>
      </c>
      <c r="G7816" s="2">
        <v>42611.865972222222</v>
      </c>
      <c r="H7816" s="4">
        <v>2</v>
      </c>
    </row>
    <row r="7817" spans="1:8">
      <c r="A7817" s="4">
        <v>1005</v>
      </c>
      <c r="C7817" s="4">
        <v>15801738187</v>
      </c>
      <c r="D7817" s="4" t="s">
        <v>275</v>
      </c>
      <c r="E7817" s="2">
        <v>42610.861805555556</v>
      </c>
      <c r="F7817" s="4">
        <v>34.27999878</v>
      </c>
      <c r="G7817" s="2">
        <v>42610.861111111109</v>
      </c>
      <c r="H7817" s="4">
        <v>1</v>
      </c>
    </row>
    <row r="7818" spans="1:8">
      <c r="A7818" s="4">
        <v>1005</v>
      </c>
      <c r="C7818" s="4">
        <v>13801992577</v>
      </c>
      <c r="D7818" s="4" t="s">
        <v>161</v>
      </c>
      <c r="E7818" s="2">
        <v>42610.859722222223</v>
      </c>
      <c r="F7818" s="4">
        <v>34.27999878</v>
      </c>
      <c r="G7818" s="2">
        <v>42610.859027777777</v>
      </c>
      <c r="H7818" s="4">
        <v>1</v>
      </c>
    </row>
    <row r="7819" spans="1:8">
      <c r="A7819" s="4">
        <v>1005</v>
      </c>
      <c r="C7819" s="4">
        <v>13818318505</v>
      </c>
      <c r="D7819" s="4" t="s">
        <v>463</v>
      </c>
      <c r="E7819" s="2">
        <v>42610.857638888891</v>
      </c>
      <c r="F7819" s="4">
        <v>34.27999878</v>
      </c>
      <c r="G7819" s="2">
        <v>42610.857638888891</v>
      </c>
      <c r="H7819" s="4">
        <v>1</v>
      </c>
    </row>
    <row r="7820" spans="1:8">
      <c r="A7820" s="4">
        <v>1005</v>
      </c>
      <c r="C7820" s="4">
        <v>18901896161</v>
      </c>
      <c r="E7820" s="2">
        <v>42609.90625</v>
      </c>
      <c r="F7820" s="4">
        <v>38.560001370000002</v>
      </c>
      <c r="G7820" s="2">
        <v>42609.90625</v>
      </c>
      <c r="H7820" s="4">
        <v>1</v>
      </c>
    </row>
    <row r="7821" spans="1:8">
      <c r="A7821" s="4">
        <v>1005</v>
      </c>
      <c r="C7821" s="4">
        <v>13641764515</v>
      </c>
      <c r="D7821" s="4" t="s">
        <v>111</v>
      </c>
      <c r="E7821" s="2">
        <v>42609.895138888889</v>
      </c>
      <c r="F7821" s="4">
        <v>34.27999878</v>
      </c>
      <c r="G7821" s="2">
        <v>42609.894444444442</v>
      </c>
      <c r="H7821" s="4">
        <v>1</v>
      </c>
    </row>
    <row r="7822" spans="1:8">
      <c r="A7822" s="4">
        <v>1005</v>
      </c>
      <c r="C7822" s="4">
        <v>18049939869</v>
      </c>
      <c r="E7822" s="2">
        <v>42609.829861111109</v>
      </c>
      <c r="F7822" s="4">
        <v>30</v>
      </c>
      <c r="G7822" s="2">
        <v>42609.823611111111</v>
      </c>
    </row>
    <row r="7823" spans="1:8">
      <c r="A7823" s="4">
        <v>1005</v>
      </c>
      <c r="C7823" s="4">
        <v>13636393639</v>
      </c>
      <c r="D7823" s="4" t="s">
        <v>84</v>
      </c>
      <c r="E7823" s="2">
        <v>42609.811111111114</v>
      </c>
      <c r="F7823" s="4">
        <v>38.560001370000002</v>
      </c>
      <c r="G7823" s="2">
        <v>42609.810416666667</v>
      </c>
      <c r="H7823" s="4">
        <v>1</v>
      </c>
    </row>
    <row r="7824" spans="1:8">
      <c r="A7824" s="4">
        <v>1005</v>
      </c>
      <c r="C7824" s="4">
        <v>13501897966</v>
      </c>
      <c r="D7824" s="4" t="s">
        <v>35</v>
      </c>
      <c r="E7824" s="2">
        <v>42609.80972222222</v>
      </c>
      <c r="F7824" s="4">
        <v>49.990001679999999</v>
      </c>
      <c r="G7824" s="2">
        <v>42609.809027777781</v>
      </c>
      <c r="H7824" s="4">
        <v>1</v>
      </c>
    </row>
    <row r="7825" spans="1:8">
      <c r="A7825" s="4">
        <v>1005</v>
      </c>
      <c r="C7825" s="4">
        <v>18621367822</v>
      </c>
      <c r="D7825" s="4" t="s">
        <v>115</v>
      </c>
      <c r="E7825" s="2">
        <v>42609.808333333334</v>
      </c>
      <c r="F7825" s="4">
        <v>74.069999690000003</v>
      </c>
      <c r="G7825" s="2">
        <v>42609.807638888888</v>
      </c>
      <c r="H7825" s="4">
        <v>2</v>
      </c>
    </row>
    <row r="7826" spans="1:8">
      <c r="A7826" s="4">
        <v>1005</v>
      </c>
      <c r="C7826" s="4">
        <v>13901986133</v>
      </c>
      <c r="D7826" s="4" t="s">
        <v>1153</v>
      </c>
      <c r="E7826" s="2">
        <v>42611.870833333334</v>
      </c>
      <c r="F7826" s="4">
        <v>49.990001679999999</v>
      </c>
      <c r="G7826" s="2">
        <v>42608.897222222222</v>
      </c>
      <c r="H7826" s="4">
        <v>1</v>
      </c>
    </row>
    <row r="7827" spans="1:8">
      <c r="A7827" s="4">
        <v>1005</v>
      </c>
      <c r="C7827" s="4">
        <v>13795370800</v>
      </c>
      <c r="D7827" s="4" t="s">
        <v>965</v>
      </c>
      <c r="E7827" s="2">
        <v>42608.893055555556</v>
      </c>
      <c r="F7827" s="4">
        <v>74.069999690000003</v>
      </c>
      <c r="G7827" s="2">
        <v>42608.892361111109</v>
      </c>
      <c r="H7827" s="4">
        <v>2</v>
      </c>
    </row>
    <row r="7828" spans="1:8">
      <c r="A7828" s="4">
        <v>1005</v>
      </c>
      <c r="C7828" s="4">
        <v>13162715016</v>
      </c>
      <c r="D7828" s="4" t="s">
        <v>784</v>
      </c>
      <c r="E7828" s="2">
        <v>42750.65902777778</v>
      </c>
      <c r="F7828" s="4">
        <v>57.700000760000002</v>
      </c>
      <c r="G7828" s="2">
        <v>42607.761805555558</v>
      </c>
      <c r="H7828" s="4">
        <v>1</v>
      </c>
    </row>
    <row r="7829" spans="1:8">
      <c r="A7829" s="4">
        <v>1005</v>
      </c>
      <c r="C7829" s="4">
        <v>13041602619</v>
      </c>
      <c r="D7829" s="4" t="s">
        <v>609</v>
      </c>
      <c r="E7829" s="2">
        <v>42778.598611111112</v>
      </c>
      <c r="F7829" s="4">
        <v>438.19000240000003</v>
      </c>
      <c r="G7829" s="2">
        <v>42607.753472222219</v>
      </c>
      <c r="H7829" s="4">
        <v>3</v>
      </c>
    </row>
    <row r="7830" spans="1:8">
      <c r="A7830" s="4">
        <v>1005</v>
      </c>
      <c r="C7830" s="4">
        <v>17717400716</v>
      </c>
      <c r="D7830" s="4" t="s">
        <v>16</v>
      </c>
      <c r="E7830" s="2">
        <v>42607.75</v>
      </c>
      <c r="F7830" s="4">
        <v>109.3000031</v>
      </c>
      <c r="G7830" s="2">
        <v>42607.74722222222</v>
      </c>
      <c r="H7830" s="4">
        <v>2</v>
      </c>
    </row>
    <row r="7831" spans="1:8">
      <c r="A7831" s="4">
        <v>1005</v>
      </c>
      <c r="C7831" s="4">
        <v>13641662749</v>
      </c>
      <c r="D7831" s="4" t="s">
        <v>461</v>
      </c>
      <c r="E7831" s="2">
        <v>42778.772222222222</v>
      </c>
      <c r="F7831" s="4">
        <v>222.36000060000001</v>
      </c>
      <c r="G7831" s="2">
        <v>42606.875</v>
      </c>
      <c r="H7831" s="4">
        <v>3</v>
      </c>
    </row>
    <row r="7832" spans="1:8">
      <c r="A7832" s="4">
        <v>1005</v>
      </c>
      <c r="C7832" s="4">
        <v>13701798150</v>
      </c>
      <c r="E7832" s="2">
        <v>42606.870138888888</v>
      </c>
      <c r="F7832" s="4">
        <v>109.3000031</v>
      </c>
      <c r="G7832" s="2">
        <v>42606.869444444441</v>
      </c>
      <c r="H7832" s="4">
        <v>2</v>
      </c>
    </row>
    <row r="7833" spans="1:8">
      <c r="A7833" s="4">
        <v>1005</v>
      </c>
      <c r="C7833" s="4">
        <v>13761232835</v>
      </c>
      <c r="D7833" s="4" t="s">
        <v>179</v>
      </c>
      <c r="E7833" s="2">
        <v>42714.910416666666</v>
      </c>
      <c r="F7833" s="4">
        <v>275.98001099999999</v>
      </c>
      <c r="G7833" s="2">
        <v>42605.87222222222</v>
      </c>
      <c r="H7833" s="4">
        <v>2</v>
      </c>
    </row>
    <row r="7834" spans="1:8">
      <c r="A7834" s="4">
        <v>1005</v>
      </c>
      <c r="C7834" s="4">
        <v>18651791888</v>
      </c>
      <c r="D7834" s="4" t="s">
        <v>472</v>
      </c>
      <c r="E7834" s="2">
        <v>42605.870833333334</v>
      </c>
      <c r="F7834" s="4">
        <v>49.990001679999999</v>
      </c>
      <c r="G7834" s="2">
        <v>42605.870138888888</v>
      </c>
      <c r="H7834" s="4">
        <v>1</v>
      </c>
    </row>
    <row r="7835" spans="1:8">
      <c r="A7835" s="4">
        <v>1005</v>
      </c>
      <c r="C7835" s="4">
        <v>13661667288</v>
      </c>
      <c r="E7835" s="2">
        <v>42792.831944444442</v>
      </c>
      <c r="F7835" s="4">
        <v>53.959999080000003</v>
      </c>
      <c r="G7835" s="2">
        <v>42605.868750000001</v>
      </c>
      <c r="H7835" s="4">
        <v>1</v>
      </c>
    </row>
    <row r="7836" spans="1:8">
      <c r="A7836" s="4">
        <v>1005</v>
      </c>
      <c r="C7836" s="4">
        <v>13818736552</v>
      </c>
      <c r="D7836" s="4" t="s">
        <v>610</v>
      </c>
      <c r="E7836" s="2">
        <v>42605.868055555555</v>
      </c>
      <c r="F7836" s="4">
        <v>34.27999878</v>
      </c>
      <c r="G7836" s="2">
        <v>42605.866666666669</v>
      </c>
      <c r="H7836" s="4">
        <v>1</v>
      </c>
    </row>
    <row r="7837" spans="1:8">
      <c r="A7837" s="4">
        <v>1005</v>
      </c>
      <c r="C7837" s="4">
        <v>13501822623</v>
      </c>
      <c r="D7837" s="4" t="s">
        <v>179</v>
      </c>
      <c r="E7837" s="2">
        <v>42605.865277777775</v>
      </c>
      <c r="F7837" s="4">
        <v>109.3000031</v>
      </c>
      <c r="G7837" s="2">
        <v>42605.864583333336</v>
      </c>
      <c r="H7837" s="4">
        <v>2</v>
      </c>
    </row>
    <row r="7838" spans="1:8">
      <c r="A7838" s="4">
        <v>1005</v>
      </c>
      <c r="C7838" s="4">
        <v>13817312613</v>
      </c>
      <c r="D7838" s="4" t="s">
        <v>1270</v>
      </c>
      <c r="E7838" s="2">
        <v>42749.856249999997</v>
      </c>
      <c r="F7838" s="4">
        <v>99.569999690000003</v>
      </c>
      <c r="G7838" s="2">
        <v>42605.863194444442</v>
      </c>
      <c r="H7838" s="4">
        <v>2</v>
      </c>
    </row>
    <row r="7839" spans="1:8">
      <c r="A7839" s="4">
        <v>1005</v>
      </c>
      <c r="C7839" s="4">
        <v>13564429799</v>
      </c>
      <c r="D7839" s="4" t="s">
        <v>36</v>
      </c>
      <c r="E7839" s="2">
        <v>42605.862500000003</v>
      </c>
      <c r="F7839" s="4">
        <v>34.27999878</v>
      </c>
      <c r="G7839" s="2">
        <v>42605.862500000003</v>
      </c>
      <c r="H7839" s="4">
        <v>1</v>
      </c>
    </row>
    <row r="7840" spans="1:8">
      <c r="A7840" s="4">
        <v>1005</v>
      </c>
      <c r="C7840" s="4">
        <v>13918326611</v>
      </c>
      <c r="D7840" s="4" t="s">
        <v>28</v>
      </c>
      <c r="E7840" s="2">
        <v>42602.823611111111</v>
      </c>
      <c r="F7840" s="4">
        <v>75.86000061</v>
      </c>
      <c r="G7840" s="2">
        <v>42602.822916666664</v>
      </c>
      <c r="H7840" s="4">
        <v>2</v>
      </c>
    </row>
    <row r="7841" spans="1:8">
      <c r="A7841" s="4">
        <v>1005</v>
      </c>
      <c r="C7841" s="4">
        <v>13321849168</v>
      </c>
      <c r="D7841" s="4" t="s">
        <v>362</v>
      </c>
      <c r="E7841" s="2">
        <v>42602.826388888891</v>
      </c>
      <c r="F7841" s="4">
        <v>75.86000061</v>
      </c>
      <c r="G7841" s="2">
        <v>42602.822222222225</v>
      </c>
      <c r="H7841" s="4">
        <v>2</v>
      </c>
    </row>
    <row r="7842" spans="1:8">
      <c r="A7842" s="4">
        <v>1005</v>
      </c>
      <c r="C7842" s="4">
        <v>13501801926</v>
      </c>
      <c r="D7842" s="9">
        <v>25907</v>
      </c>
      <c r="E7842" s="2">
        <v>42602.818749999999</v>
      </c>
      <c r="F7842" s="4">
        <v>49.990001679999999</v>
      </c>
      <c r="G7842" s="2">
        <v>42602.818055555559</v>
      </c>
      <c r="H7842" s="4">
        <v>1</v>
      </c>
    </row>
    <row r="7843" spans="1:8">
      <c r="A7843" s="4">
        <v>1005</v>
      </c>
      <c r="C7843" s="4">
        <v>13901903392</v>
      </c>
      <c r="D7843" s="9">
        <v>23173</v>
      </c>
      <c r="E7843" s="2">
        <v>42606.87777777778</v>
      </c>
      <c r="F7843" s="4">
        <v>129.28999329999999</v>
      </c>
      <c r="G7843" s="2">
        <v>42602.817361111112</v>
      </c>
      <c r="H7843" s="4">
        <v>2</v>
      </c>
    </row>
    <row r="7844" spans="1:8">
      <c r="A7844" s="4">
        <v>1005</v>
      </c>
      <c r="C7844" s="4">
        <v>13501682444</v>
      </c>
      <c r="D7844" s="4" t="s">
        <v>37</v>
      </c>
      <c r="E7844" s="2">
        <v>42600.854166666664</v>
      </c>
      <c r="F7844" s="4">
        <v>49.439998629999998</v>
      </c>
      <c r="G7844" s="2">
        <v>42600.851388888892</v>
      </c>
      <c r="H7844" s="4">
        <v>1</v>
      </c>
    </row>
    <row r="7845" spans="1:8">
      <c r="A7845" s="4">
        <v>1005</v>
      </c>
      <c r="C7845" s="4">
        <v>13917145707</v>
      </c>
      <c r="D7845" s="4" t="s">
        <v>605</v>
      </c>
      <c r="E7845" s="2">
        <v>42720.887499999997</v>
      </c>
      <c r="F7845" s="4">
        <v>65.510002139999997</v>
      </c>
      <c r="G7845" s="2">
        <v>42600.847222222219</v>
      </c>
      <c r="H7845" s="4">
        <v>1</v>
      </c>
    </row>
    <row r="7846" spans="1:8">
      <c r="A7846" s="4">
        <v>1005</v>
      </c>
      <c r="C7846" s="4">
        <v>18009672151</v>
      </c>
      <c r="E7846" s="2">
        <v>42599.654166666667</v>
      </c>
      <c r="F7846" s="4">
        <v>30</v>
      </c>
      <c r="G7846" s="2">
        <v>42599.654166666667</v>
      </c>
    </row>
    <row r="7847" spans="1:8">
      <c r="A7847" s="4">
        <v>1005</v>
      </c>
      <c r="C7847" s="4">
        <v>13817381158</v>
      </c>
      <c r="D7847" s="4" t="s">
        <v>210</v>
      </c>
      <c r="E7847" s="2">
        <v>42599.613194444442</v>
      </c>
      <c r="F7847" s="4">
        <v>34.27999878</v>
      </c>
      <c r="G7847" s="2">
        <v>42599.611805555556</v>
      </c>
      <c r="H7847" s="4">
        <v>1</v>
      </c>
    </row>
    <row r="7848" spans="1:8">
      <c r="A7848" s="4">
        <v>1005</v>
      </c>
      <c r="C7848" s="4">
        <v>18116126969</v>
      </c>
      <c r="D7848" s="4" t="s">
        <v>519</v>
      </c>
      <c r="E7848" s="2">
        <v>42773.741666666669</v>
      </c>
      <c r="F7848" s="4">
        <v>79.08000183</v>
      </c>
      <c r="G7848" s="2">
        <v>42598.877083333333</v>
      </c>
      <c r="H7848" s="4">
        <v>2</v>
      </c>
    </row>
    <row r="7849" spans="1:8">
      <c r="A7849" s="4">
        <v>1005</v>
      </c>
      <c r="C7849" s="4">
        <v>13262576503</v>
      </c>
      <c r="D7849" s="4" t="s">
        <v>251</v>
      </c>
      <c r="E7849" s="2">
        <v>42598.871527777781</v>
      </c>
      <c r="F7849" s="4">
        <v>49.990001679999999</v>
      </c>
      <c r="G7849" s="2">
        <v>42598.871527777781</v>
      </c>
      <c r="H7849" s="4">
        <v>1</v>
      </c>
    </row>
    <row r="7850" spans="1:8">
      <c r="A7850" s="4">
        <v>1005</v>
      </c>
      <c r="C7850" s="4">
        <v>18116085313</v>
      </c>
      <c r="D7850" s="4" t="s">
        <v>412</v>
      </c>
      <c r="E7850" s="2">
        <v>42750.78402777778</v>
      </c>
      <c r="F7850" s="4">
        <v>65.97000122</v>
      </c>
      <c r="G7850" s="2">
        <v>42597.828472222223</v>
      </c>
      <c r="H7850" s="4">
        <v>1</v>
      </c>
    </row>
    <row r="7851" spans="1:8">
      <c r="A7851" s="4">
        <v>1005</v>
      </c>
      <c r="C7851" s="4">
        <v>13661661074</v>
      </c>
      <c r="D7851" s="4" t="s">
        <v>13</v>
      </c>
      <c r="E7851" s="2">
        <v>42597.54583333333</v>
      </c>
      <c r="F7851" s="4">
        <v>38.560001370000002</v>
      </c>
      <c r="G7851" s="2">
        <v>42597.545138888891</v>
      </c>
      <c r="H7851" s="4">
        <v>1</v>
      </c>
    </row>
    <row r="7852" spans="1:8">
      <c r="A7852" s="4">
        <v>1005</v>
      </c>
      <c r="C7852" s="4">
        <v>13817870317</v>
      </c>
      <c r="D7852" s="4" t="s">
        <v>411</v>
      </c>
      <c r="E7852" s="2">
        <v>42597.542361111111</v>
      </c>
      <c r="F7852" s="4">
        <v>109.3000031</v>
      </c>
      <c r="G7852" s="2">
        <v>42597.541666666664</v>
      </c>
      <c r="H7852" s="4">
        <v>2</v>
      </c>
    </row>
    <row r="7853" spans="1:8">
      <c r="A7853" s="4">
        <v>1005</v>
      </c>
      <c r="C7853" s="4">
        <v>15921559543</v>
      </c>
      <c r="D7853" s="4" t="s">
        <v>784</v>
      </c>
      <c r="E7853" s="2">
        <v>42597.536111111112</v>
      </c>
      <c r="F7853" s="4">
        <v>75.800003050000001</v>
      </c>
      <c r="G7853" s="2">
        <v>42597.53402777778</v>
      </c>
      <c r="H7853" s="4">
        <v>2</v>
      </c>
    </row>
    <row r="7854" spans="1:8">
      <c r="A7854" s="4">
        <v>1005</v>
      </c>
      <c r="C7854" s="4">
        <v>18964316089</v>
      </c>
      <c r="E7854" s="2">
        <v>42597.532638888886</v>
      </c>
      <c r="F7854" s="4">
        <v>30</v>
      </c>
      <c r="G7854" s="2">
        <v>42597.532638888886</v>
      </c>
    </row>
    <row r="7855" spans="1:8">
      <c r="A7855" s="4">
        <v>1005</v>
      </c>
      <c r="C7855" s="4">
        <v>18964316087</v>
      </c>
      <c r="E7855" s="2">
        <v>42597.533333333333</v>
      </c>
      <c r="F7855" s="4">
        <v>75.86000061</v>
      </c>
      <c r="G7855" s="2">
        <v>42597.532638888886</v>
      </c>
      <c r="H7855" s="4">
        <v>2</v>
      </c>
    </row>
    <row r="7856" spans="1:8">
      <c r="A7856" s="4">
        <v>1005</v>
      </c>
      <c r="C7856" s="4">
        <v>15618915698</v>
      </c>
      <c r="D7856" s="4" t="s">
        <v>111</v>
      </c>
      <c r="E7856" s="2">
        <v>42597.531944444447</v>
      </c>
      <c r="F7856" s="4">
        <v>109.3000031</v>
      </c>
      <c r="G7856" s="2">
        <v>42597.530555555553</v>
      </c>
      <c r="H7856" s="4">
        <v>2</v>
      </c>
    </row>
    <row r="7857" spans="1:10">
      <c r="A7857" s="4">
        <v>1005</v>
      </c>
      <c r="B7857" s="4" t="s">
        <v>364</v>
      </c>
      <c r="C7857" s="4">
        <v>15121125731</v>
      </c>
      <c r="D7857" s="4" t="s">
        <v>201</v>
      </c>
      <c r="E7857" s="2">
        <v>42730.811805555553</v>
      </c>
      <c r="F7857" s="4">
        <v>208.6499939</v>
      </c>
      <c r="G7857" s="2">
        <v>42596.888194444444</v>
      </c>
      <c r="H7857" s="4">
        <v>2</v>
      </c>
      <c r="J7857" s="4" t="s">
        <v>1457</v>
      </c>
    </row>
    <row r="7858" spans="1:10">
      <c r="A7858" s="4">
        <v>1005</v>
      </c>
      <c r="C7858" s="4">
        <v>13651732303</v>
      </c>
      <c r="D7858" s="4" t="s">
        <v>253</v>
      </c>
      <c r="E7858" s="2">
        <v>42708.576388888891</v>
      </c>
      <c r="F7858" s="4">
        <v>179.22000120000001</v>
      </c>
      <c r="G7858" s="2">
        <v>42596.885416666664</v>
      </c>
      <c r="H7858" s="4">
        <v>3</v>
      </c>
    </row>
    <row r="7859" spans="1:10">
      <c r="A7859" s="4">
        <v>1005</v>
      </c>
      <c r="C7859" s="4">
        <v>18017056923</v>
      </c>
      <c r="D7859" s="4" t="s">
        <v>242</v>
      </c>
      <c r="E7859" s="2">
        <v>42596.884722222225</v>
      </c>
      <c r="F7859" s="4">
        <v>75.86000061</v>
      </c>
      <c r="G7859" s="2">
        <v>42596.879861111112</v>
      </c>
      <c r="H7859" s="4">
        <v>2</v>
      </c>
    </row>
    <row r="7860" spans="1:10">
      <c r="A7860" s="4">
        <v>1005</v>
      </c>
      <c r="C7860" s="4">
        <v>13701687486</v>
      </c>
      <c r="D7860" s="4" t="s">
        <v>133</v>
      </c>
      <c r="E7860" s="2">
        <v>42596.857638888891</v>
      </c>
      <c r="F7860" s="4">
        <v>40.799999239999998</v>
      </c>
      <c r="G7860" s="2">
        <v>42596.856944444444</v>
      </c>
      <c r="H7860" s="4">
        <v>1</v>
      </c>
    </row>
    <row r="7861" spans="1:10">
      <c r="A7861" s="4">
        <v>1005</v>
      </c>
      <c r="C7861" s="4">
        <v>18602106869</v>
      </c>
      <c r="D7861" s="4" t="s">
        <v>351</v>
      </c>
      <c r="E7861" s="2">
        <v>42596.856249999997</v>
      </c>
      <c r="F7861" s="4">
        <v>34.27999878</v>
      </c>
      <c r="G7861" s="2">
        <v>42596.855555555558</v>
      </c>
      <c r="H7861" s="4">
        <v>1</v>
      </c>
    </row>
    <row r="7862" spans="1:10">
      <c r="A7862" s="4">
        <v>1005</v>
      </c>
      <c r="C7862" s="4">
        <v>13988866456</v>
      </c>
      <c r="D7862" s="4" t="s">
        <v>242</v>
      </c>
      <c r="E7862" s="2">
        <v>42596.870138888888</v>
      </c>
      <c r="F7862" s="4">
        <v>34.27999878</v>
      </c>
      <c r="G7862" s="2">
        <v>42596.816666666666</v>
      </c>
      <c r="H7862" s="4">
        <v>1</v>
      </c>
    </row>
    <row r="7863" spans="1:10">
      <c r="A7863" s="4">
        <v>1005</v>
      </c>
      <c r="C7863" s="4">
        <v>18601559068</v>
      </c>
      <c r="D7863" s="4" t="s">
        <v>189</v>
      </c>
      <c r="E7863" s="2">
        <v>42666.816666666666</v>
      </c>
      <c r="F7863" s="4">
        <v>41.979999540000001</v>
      </c>
      <c r="G7863" s="2">
        <v>42596.81527777778</v>
      </c>
      <c r="H7863" s="4">
        <v>1</v>
      </c>
    </row>
    <row r="7864" spans="1:10">
      <c r="A7864" s="4">
        <v>1005</v>
      </c>
      <c r="C7864" s="4">
        <v>15900515970</v>
      </c>
      <c r="D7864" s="4" t="s">
        <v>134</v>
      </c>
      <c r="E7864" s="2">
        <v>42710.887499999997</v>
      </c>
      <c r="F7864" s="4">
        <v>243.2400055</v>
      </c>
      <c r="G7864" s="2">
        <v>42596.779166666667</v>
      </c>
      <c r="H7864" s="4">
        <v>3</v>
      </c>
    </row>
    <row r="7865" spans="1:10">
      <c r="A7865" s="4">
        <v>1005</v>
      </c>
      <c r="C7865" s="4">
        <v>13564804518</v>
      </c>
      <c r="D7865" s="4" t="s">
        <v>57</v>
      </c>
      <c r="E7865" s="2">
        <v>42593.864583333336</v>
      </c>
      <c r="F7865" s="4">
        <v>75.86000061</v>
      </c>
      <c r="G7865" s="2">
        <v>42593.863888888889</v>
      </c>
      <c r="H7865" s="4">
        <v>2</v>
      </c>
    </row>
    <row r="7866" spans="1:10">
      <c r="A7866" s="4">
        <v>1005</v>
      </c>
      <c r="C7866" s="4">
        <v>13816865526</v>
      </c>
      <c r="D7866" s="4" t="s">
        <v>49</v>
      </c>
      <c r="E7866" s="2">
        <v>42593.865972222222</v>
      </c>
      <c r="F7866" s="4">
        <v>61.459999080000003</v>
      </c>
      <c r="G7866" s="2">
        <v>42593.862500000003</v>
      </c>
      <c r="H7866" s="4">
        <v>2</v>
      </c>
    </row>
    <row r="7867" spans="1:10">
      <c r="A7867" s="4">
        <v>1005</v>
      </c>
      <c r="C7867" s="4">
        <v>18021017080</v>
      </c>
      <c r="D7867" s="4" t="s">
        <v>365</v>
      </c>
      <c r="E7867" s="2">
        <v>42592.879861111112</v>
      </c>
      <c r="F7867" s="4">
        <v>267.89999390000003</v>
      </c>
      <c r="G7867" s="2">
        <v>42592.87777777778</v>
      </c>
      <c r="H7867" s="4">
        <v>2</v>
      </c>
    </row>
    <row r="7868" spans="1:10">
      <c r="A7868" s="4">
        <v>1005</v>
      </c>
      <c r="C7868" s="4">
        <v>13671872678</v>
      </c>
      <c r="D7868" s="4" t="s">
        <v>91</v>
      </c>
      <c r="E7868" s="2">
        <v>42620.797222222223</v>
      </c>
      <c r="F7868" s="4">
        <v>389.2999878</v>
      </c>
      <c r="G7868" s="2">
        <v>42592.876388888886</v>
      </c>
      <c r="H7868" s="4">
        <v>3</v>
      </c>
    </row>
    <row r="7869" spans="1:10">
      <c r="A7869" s="4">
        <v>1005</v>
      </c>
      <c r="C7869" s="4">
        <v>18616818844</v>
      </c>
      <c r="D7869" s="4" t="s">
        <v>67</v>
      </c>
      <c r="E7869" s="2">
        <v>42592.869444444441</v>
      </c>
      <c r="F7869" s="4">
        <v>34.27999878</v>
      </c>
      <c r="G7869" s="2">
        <v>42592.868750000001</v>
      </c>
      <c r="H7869" s="4">
        <v>1</v>
      </c>
    </row>
    <row r="7870" spans="1:10">
      <c r="A7870" s="4">
        <v>1005</v>
      </c>
      <c r="C7870" s="4">
        <v>15800358113</v>
      </c>
      <c r="D7870" s="4" t="s">
        <v>827</v>
      </c>
      <c r="E7870" s="2">
        <v>42592.67083333333</v>
      </c>
      <c r="F7870" s="4">
        <v>38.560001370000002</v>
      </c>
      <c r="G7870" s="2">
        <v>42592.670138888891</v>
      </c>
      <c r="H7870" s="4">
        <v>1</v>
      </c>
    </row>
    <row r="7871" spans="1:10">
      <c r="A7871" s="4">
        <v>1005</v>
      </c>
      <c r="C7871" s="4">
        <v>13258838477</v>
      </c>
      <c r="E7871" s="2">
        <v>42708.54791666667</v>
      </c>
      <c r="F7871" s="4">
        <v>9.3000001910000005</v>
      </c>
      <c r="G7871" s="2">
        <v>42592.668055555558</v>
      </c>
      <c r="H7871" s="4">
        <v>2</v>
      </c>
    </row>
    <row r="7872" spans="1:10">
      <c r="A7872" s="4">
        <v>1005</v>
      </c>
      <c r="C7872" s="4">
        <v>13601631825</v>
      </c>
      <c r="D7872" s="4" t="s">
        <v>192</v>
      </c>
      <c r="E7872" s="2">
        <v>42588.904166666667</v>
      </c>
      <c r="F7872" s="4">
        <v>75.86000061</v>
      </c>
      <c r="G7872" s="2">
        <v>42588.902777777781</v>
      </c>
      <c r="H7872" s="4">
        <v>2</v>
      </c>
    </row>
    <row r="7873" spans="1:10">
      <c r="A7873" s="4">
        <v>1005</v>
      </c>
      <c r="C7873" s="4">
        <v>13901609292</v>
      </c>
      <c r="D7873" s="4" t="s">
        <v>26</v>
      </c>
      <c r="E7873" s="2">
        <v>42588.902083333334</v>
      </c>
      <c r="F7873" s="4">
        <v>34.27999878</v>
      </c>
      <c r="G7873" s="2">
        <v>42588.901388888888</v>
      </c>
      <c r="H7873" s="4">
        <v>1</v>
      </c>
    </row>
    <row r="7874" spans="1:10">
      <c r="A7874" s="4">
        <v>1005</v>
      </c>
      <c r="C7874" s="4">
        <v>15026663350</v>
      </c>
      <c r="D7874" s="4" t="s">
        <v>196</v>
      </c>
      <c r="E7874" s="2">
        <v>42588.900694444441</v>
      </c>
      <c r="F7874" s="4">
        <v>34.27999878</v>
      </c>
      <c r="G7874" s="2">
        <v>42588.9</v>
      </c>
      <c r="H7874" s="4">
        <v>1</v>
      </c>
    </row>
    <row r="7875" spans="1:10">
      <c r="A7875" s="4">
        <v>1005</v>
      </c>
      <c r="C7875" s="4">
        <v>13761110505</v>
      </c>
      <c r="D7875" s="4" t="s">
        <v>167</v>
      </c>
      <c r="E7875" s="2">
        <v>42588.899305555555</v>
      </c>
      <c r="F7875" s="4">
        <v>34.27999878</v>
      </c>
      <c r="G7875" s="2">
        <v>42588.898611111108</v>
      </c>
      <c r="H7875" s="4">
        <v>1</v>
      </c>
    </row>
    <row r="7876" spans="1:10">
      <c r="A7876" s="4">
        <v>1005</v>
      </c>
      <c r="C7876" s="4">
        <v>13661884082</v>
      </c>
      <c r="D7876" s="4" t="s">
        <v>393</v>
      </c>
      <c r="E7876" s="2">
        <v>42588.897916666669</v>
      </c>
      <c r="F7876" s="4">
        <v>34.27999878</v>
      </c>
      <c r="G7876" s="2">
        <v>42588.897222222222</v>
      </c>
      <c r="H7876" s="4">
        <v>1</v>
      </c>
    </row>
    <row r="7877" spans="1:10">
      <c r="A7877" s="4">
        <v>1005</v>
      </c>
      <c r="C7877" s="4">
        <v>13901619508</v>
      </c>
      <c r="D7877" s="4" t="s">
        <v>111</v>
      </c>
      <c r="E7877" s="2">
        <v>42588.88958333333</v>
      </c>
      <c r="F7877" s="4">
        <v>38.560001370000002</v>
      </c>
      <c r="G7877" s="2">
        <v>42588.886111111111</v>
      </c>
      <c r="H7877" s="4">
        <v>1</v>
      </c>
    </row>
    <row r="7878" spans="1:10">
      <c r="A7878" s="4">
        <v>1005</v>
      </c>
      <c r="C7878" s="4">
        <v>13901995992</v>
      </c>
      <c r="D7878" s="4" t="s">
        <v>589</v>
      </c>
      <c r="E7878" s="2">
        <v>42588.885416666664</v>
      </c>
      <c r="F7878" s="4">
        <v>109.3000031</v>
      </c>
      <c r="G7878" s="2">
        <v>42588.885416666664</v>
      </c>
      <c r="H7878" s="4">
        <v>2</v>
      </c>
    </row>
    <row r="7879" spans="1:10">
      <c r="A7879" s="4">
        <v>1005</v>
      </c>
      <c r="C7879" s="4">
        <v>18001771079</v>
      </c>
      <c r="D7879" s="4" t="s">
        <v>296</v>
      </c>
      <c r="E7879" s="2">
        <v>42588.881944444445</v>
      </c>
      <c r="F7879" s="4">
        <v>34.27999878</v>
      </c>
      <c r="G7879" s="2">
        <v>42588.881249999999</v>
      </c>
      <c r="H7879" s="4">
        <v>1</v>
      </c>
    </row>
    <row r="7880" spans="1:10">
      <c r="A7880" s="4">
        <v>1005</v>
      </c>
      <c r="C7880" s="4">
        <v>15800751045</v>
      </c>
      <c r="D7880" s="4" t="s">
        <v>60</v>
      </c>
      <c r="E7880" s="2">
        <v>42588.87777777778</v>
      </c>
      <c r="F7880" s="4">
        <v>49.990001679999999</v>
      </c>
      <c r="G7880" s="2">
        <v>42588.877083333333</v>
      </c>
      <c r="H7880" s="4">
        <v>1</v>
      </c>
    </row>
    <row r="7881" spans="1:10">
      <c r="A7881" s="4">
        <v>1005</v>
      </c>
      <c r="C7881" s="4">
        <v>18916726788</v>
      </c>
      <c r="D7881" s="4" t="s">
        <v>954</v>
      </c>
      <c r="E7881" s="2">
        <v>42588.876388888886</v>
      </c>
      <c r="F7881" s="4">
        <v>34.27999878</v>
      </c>
      <c r="G7881" s="2">
        <v>42588.875694444447</v>
      </c>
      <c r="H7881" s="4">
        <v>1</v>
      </c>
    </row>
    <row r="7882" spans="1:10">
      <c r="A7882" s="4">
        <v>1005</v>
      </c>
      <c r="C7882" s="4">
        <v>13671580126</v>
      </c>
      <c r="D7882" s="4" t="s">
        <v>196</v>
      </c>
      <c r="E7882" s="2">
        <v>42588.870138888888</v>
      </c>
      <c r="F7882" s="4">
        <v>34.27999878</v>
      </c>
      <c r="G7882" s="2">
        <v>42588.869444444441</v>
      </c>
      <c r="H7882" s="4">
        <v>1</v>
      </c>
    </row>
    <row r="7883" spans="1:10">
      <c r="A7883" s="4">
        <v>1005</v>
      </c>
      <c r="C7883" s="4">
        <v>13641601139</v>
      </c>
      <c r="D7883" s="4" t="s">
        <v>715</v>
      </c>
      <c r="E7883" s="2">
        <v>42588.867361111108</v>
      </c>
      <c r="F7883" s="4">
        <v>69.800003050000001</v>
      </c>
      <c r="G7883" s="2">
        <v>42588.862500000003</v>
      </c>
      <c r="H7883" s="4">
        <v>2</v>
      </c>
    </row>
    <row r="7884" spans="1:10">
      <c r="A7884" s="4">
        <v>1005</v>
      </c>
      <c r="C7884" s="4">
        <v>13002161292</v>
      </c>
      <c r="D7884" s="4" t="s">
        <v>86</v>
      </c>
      <c r="E7884" s="2">
        <v>42611.867361111108</v>
      </c>
      <c r="F7884" s="4">
        <v>113.8700027</v>
      </c>
      <c r="G7884" s="2">
        <v>42588.856249999997</v>
      </c>
      <c r="H7884" s="4">
        <v>2</v>
      </c>
    </row>
    <row r="7885" spans="1:10">
      <c r="A7885" s="4">
        <v>1005</v>
      </c>
      <c r="B7885" s="4" t="s">
        <v>204</v>
      </c>
      <c r="C7885" s="4">
        <v>13818808327</v>
      </c>
      <c r="D7885" s="9">
        <v>21240</v>
      </c>
      <c r="E7885" s="2">
        <v>42588.855555555558</v>
      </c>
      <c r="F7885" s="4">
        <v>47.119998930000001</v>
      </c>
      <c r="G7885" s="2">
        <v>42588.853472222225</v>
      </c>
      <c r="H7885" s="4">
        <v>1</v>
      </c>
      <c r="J7885" s="4" t="s">
        <v>1471</v>
      </c>
    </row>
    <row r="7886" spans="1:10">
      <c r="A7886" s="4">
        <v>1005</v>
      </c>
      <c r="C7886" s="4">
        <v>18621957910</v>
      </c>
      <c r="D7886" s="4" t="s">
        <v>127</v>
      </c>
      <c r="E7886" s="2">
        <v>42588.647916666669</v>
      </c>
      <c r="F7886" s="4">
        <v>49.13999939</v>
      </c>
      <c r="G7886" s="2">
        <v>42588.647916666669</v>
      </c>
      <c r="H7886" s="4">
        <v>1</v>
      </c>
    </row>
    <row r="7887" spans="1:10">
      <c r="A7887" s="4">
        <v>1005</v>
      </c>
      <c r="C7887" s="4">
        <v>13482718857</v>
      </c>
      <c r="D7887" s="4" t="s">
        <v>76</v>
      </c>
      <c r="E7887" s="2">
        <v>42588.645138888889</v>
      </c>
      <c r="F7887" s="4">
        <v>25.799999239999998</v>
      </c>
      <c r="G7887" s="2">
        <v>42584.893055555556</v>
      </c>
      <c r="H7887" s="4">
        <v>1</v>
      </c>
    </row>
    <row r="7888" spans="1:10">
      <c r="A7888" s="4">
        <v>1005</v>
      </c>
      <c r="C7888" s="4">
        <v>13918186095</v>
      </c>
      <c r="D7888" s="4" t="s">
        <v>49</v>
      </c>
      <c r="E7888" s="2">
        <v>42584.755555555559</v>
      </c>
      <c r="F7888" s="4">
        <v>69.800003050000001</v>
      </c>
      <c r="G7888" s="2">
        <v>42584.755555555559</v>
      </c>
      <c r="H7888" s="4">
        <v>2</v>
      </c>
    </row>
    <row r="7889" spans="1:8">
      <c r="A7889" s="4">
        <v>1005</v>
      </c>
      <c r="C7889" s="4">
        <v>13817156267</v>
      </c>
      <c r="D7889" s="4" t="s">
        <v>31</v>
      </c>
      <c r="E7889" s="2">
        <v>42584.720138888886</v>
      </c>
      <c r="F7889" s="4">
        <v>69.800003050000001</v>
      </c>
      <c r="G7889" s="2">
        <v>42584.71875</v>
      </c>
      <c r="H7889" s="4">
        <v>2</v>
      </c>
    </row>
    <row r="7890" spans="1:8">
      <c r="A7890" s="4">
        <v>1005</v>
      </c>
      <c r="C7890" s="4">
        <v>13817762860</v>
      </c>
      <c r="D7890" s="4" t="s">
        <v>414</v>
      </c>
      <c r="E7890" s="2">
        <v>42584.707638888889</v>
      </c>
      <c r="F7890" s="4">
        <v>2.9000000950000002</v>
      </c>
      <c r="G7890" s="2">
        <v>42584.706250000003</v>
      </c>
      <c r="H7890" s="4">
        <v>1</v>
      </c>
    </row>
    <row r="7891" spans="1:8">
      <c r="A7891" s="4">
        <v>1005</v>
      </c>
      <c r="C7891" s="4">
        <v>13564394751</v>
      </c>
      <c r="D7891" s="4" t="s">
        <v>197</v>
      </c>
      <c r="E7891" s="2">
        <v>42584.703472222223</v>
      </c>
      <c r="F7891" s="4">
        <v>52.900001529999997</v>
      </c>
      <c r="G7891" s="2">
        <v>42584.70208333333</v>
      </c>
      <c r="H7891" s="4">
        <v>1</v>
      </c>
    </row>
    <row r="7892" spans="1:8">
      <c r="A7892" s="4">
        <v>1005</v>
      </c>
      <c r="C7892" s="4">
        <v>13917058134</v>
      </c>
      <c r="D7892" s="4" t="s">
        <v>272</v>
      </c>
      <c r="E7892" s="2">
        <v>42584.697916666664</v>
      </c>
      <c r="F7892" s="4">
        <v>34.27999878</v>
      </c>
      <c r="G7892" s="2">
        <v>42584.697916666664</v>
      </c>
      <c r="H7892" s="4">
        <v>1</v>
      </c>
    </row>
    <row r="7893" spans="1:8">
      <c r="A7893" s="4">
        <v>1005</v>
      </c>
      <c r="C7893" s="4">
        <v>13817533971</v>
      </c>
      <c r="D7893" s="4" t="s">
        <v>576</v>
      </c>
      <c r="E7893" s="2">
        <v>42584.688888888886</v>
      </c>
      <c r="F7893" s="4">
        <v>69.800003050000001</v>
      </c>
      <c r="G7893" s="2">
        <v>42584.6875</v>
      </c>
      <c r="H7893" s="4">
        <v>2</v>
      </c>
    </row>
    <row r="7894" spans="1:8">
      <c r="A7894" s="4">
        <v>1005</v>
      </c>
      <c r="C7894" s="4">
        <v>13917849311</v>
      </c>
      <c r="D7894" s="4" t="s">
        <v>41</v>
      </c>
      <c r="E7894" s="2">
        <v>42584.68472222222</v>
      </c>
      <c r="F7894" s="4">
        <v>19.799999239999998</v>
      </c>
      <c r="G7894" s="2">
        <v>42584.683333333334</v>
      </c>
      <c r="H7894" s="4">
        <v>2</v>
      </c>
    </row>
    <row r="7895" spans="1:8">
      <c r="A7895" s="4">
        <v>1005</v>
      </c>
      <c r="C7895" s="4">
        <v>13004128247</v>
      </c>
      <c r="D7895" s="4" t="s">
        <v>319</v>
      </c>
      <c r="E7895" s="2">
        <v>42584.678472222222</v>
      </c>
      <c r="F7895" s="4">
        <v>34.27999878</v>
      </c>
      <c r="G7895" s="2">
        <v>42584.677083333336</v>
      </c>
      <c r="H7895" s="4">
        <v>1</v>
      </c>
    </row>
    <row r="7896" spans="1:8">
      <c r="A7896" s="4">
        <v>1005</v>
      </c>
      <c r="C7896" s="4">
        <v>13641778302</v>
      </c>
      <c r="D7896" s="4" t="s">
        <v>478</v>
      </c>
      <c r="E7896" s="2">
        <v>42711.80972222222</v>
      </c>
      <c r="F7896" s="4">
        <v>49.680000309999997</v>
      </c>
      <c r="G7896" s="2">
        <v>42584.675000000003</v>
      </c>
      <c r="H7896" s="4">
        <v>1</v>
      </c>
    </row>
    <row r="7897" spans="1:8">
      <c r="A7897" s="4">
        <v>1005</v>
      </c>
      <c r="C7897" s="4">
        <v>13636656663</v>
      </c>
      <c r="D7897" s="4" t="s">
        <v>46</v>
      </c>
      <c r="E7897" s="2">
        <v>42584.67291666667</v>
      </c>
      <c r="F7897" s="4">
        <v>69.800003050000001</v>
      </c>
      <c r="G7897" s="2">
        <v>42584.671527777777</v>
      </c>
      <c r="H7897" s="4">
        <v>2</v>
      </c>
    </row>
    <row r="7898" spans="1:8">
      <c r="A7898" s="4">
        <v>1005</v>
      </c>
      <c r="C7898" s="4">
        <v>13901642562</v>
      </c>
      <c r="D7898" s="4" t="s">
        <v>725</v>
      </c>
      <c r="E7898" s="2">
        <v>42584.669444444444</v>
      </c>
      <c r="F7898" s="4">
        <v>34.27999878</v>
      </c>
      <c r="G7898" s="2">
        <v>42584.668055555558</v>
      </c>
      <c r="H7898" s="4">
        <v>1</v>
      </c>
    </row>
    <row r="7899" spans="1:8">
      <c r="A7899" s="4">
        <v>1005</v>
      </c>
      <c r="C7899" s="4">
        <v>13817708303</v>
      </c>
      <c r="D7899" s="4" t="s">
        <v>736</v>
      </c>
      <c r="E7899" s="2">
        <v>42583.892361111109</v>
      </c>
      <c r="F7899" s="4">
        <v>34.27999878</v>
      </c>
      <c r="G7899" s="2">
        <v>42583.88958333333</v>
      </c>
      <c r="H7899" s="4">
        <v>1</v>
      </c>
    </row>
    <row r="7900" spans="1:8">
      <c r="A7900" s="4">
        <v>1005</v>
      </c>
      <c r="C7900" s="4">
        <v>13661925636</v>
      </c>
      <c r="D7900" s="4" t="s">
        <v>489</v>
      </c>
      <c r="E7900" s="2">
        <v>42583.887499999997</v>
      </c>
      <c r="F7900" s="4">
        <v>34.27999878</v>
      </c>
      <c r="G7900" s="2">
        <v>42583.886805555558</v>
      </c>
      <c r="H7900" s="4">
        <v>1</v>
      </c>
    </row>
    <row r="7901" spans="1:8">
      <c r="A7901" s="4">
        <v>1005</v>
      </c>
      <c r="C7901" s="4">
        <v>15221416938</v>
      </c>
      <c r="E7901" s="2">
        <v>42583.885416666664</v>
      </c>
      <c r="F7901" s="4">
        <v>75.86000061</v>
      </c>
      <c r="G7901" s="2">
        <v>42583.884722222225</v>
      </c>
      <c r="H7901" s="4">
        <v>2</v>
      </c>
    </row>
    <row r="7902" spans="1:8">
      <c r="A7902" s="4">
        <v>1005</v>
      </c>
      <c r="C7902" s="4">
        <v>13916456091</v>
      </c>
      <c r="E7902" s="2">
        <v>42658.805555555555</v>
      </c>
      <c r="F7902" s="4">
        <v>46.259998320000001</v>
      </c>
      <c r="G7902" s="2">
        <v>42583.879861111112</v>
      </c>
      <c r="H7902" s="4">
        <v>1</v>
      </c>
    </row>
    <row r="7903" spans="1:8">
      <c r="A7903" s="4">
        <v>1005</v>
      </c>
      <c r="C7903" s="4">
        <v>17701870077</v>
      </c>
      <c r="D7903" s="4" t="s">
        <v>780</v>
      </c>
      <c r="E7903" s="2">
        <v>42583.878472222219</v>
      </c>
      <c r="F7903" s="4">
        <v>69.800003050000001</v>
      </c>
      <c r="G7903" s="2">
        <v>42583.87777777778</v>
      </c>
      <c r="H7903" s="4">
        <v>2</v>
      </c>
    </row>
    <row r="7904" spans="1:8">
      <c r="A7904" s="4">
        <v>1005</v>
      </c>
      <c r="C7904" s="4">
        <v>13534202513</v>
      </c>
      <c r="D7904" s="4" t="s">
        <v>383</v>
      </c>
      <c r="E7904" s="2">
        <v>42583.877083333333</v>
      </c>
      <c r="F7904" s="4">
        <v>34.27999878</v>
      </c>
      <c r="G7904" s="2">
        <v>42583.876388888886</v>
      </c>
      <c r="H7904" s="4">
        <v>1</v>
      </c>
    </row>
    <row r="7905" spans="1:10">
      <c r="A7905" s="4">
        <v>1005</v>
      </c>
      <c r="C7905" s="4">
        <v>13482670771</v>
      </c>
      <c r="D7905" s="4" t="s">
        <v>83</v>
      </c>
      <c r="E7905" s="2">
        <v>42583.875</v>
      </c>
      <c r="F7905" s="4">
        <v>34.27999878</v>
      </c>
      <c r="G7905" s="2">
        <v>42583.874305555553</v>
      </c>
      <c r="H7905" s="4">
        <v>1</v>
      </c>
    </row>
    <row r="7906" spans="1:10">
      <c r="A7906" s="4">
        <v>1005</v>
      </c>
      <c r="C7906" s="4">
        <v>13917055998</v>
      </c>
      <c r="D7906" s="4" t="s">
        <v>237</v>
      </c>
      <c r="E7906" s="2">
        <v>42611.870138888888</v>
      </c>
      <c r="F7906" s="4">
        <v>113.58000180000001</v>
      </c>
      <c r="G7906" s="2">
        <v>42578.769444444442</v>
      </c>
      <c r="H7906" s="4">
        <v>2</v>
      </c>
    </row>
    <row r="7907" spans="1:10">
      <c r="A7907" s="4">
        <v>1005</v>
      </c>
      <c r="B7907" s="4" t="s">
        <v>223</v>
      </c>
      <c r="C7907" s="4">
        <v>13564596826</v>
      </c>
      <c r="D7907" s="4" t="s">
        <v>845</v>
      </c>
      <c r="E7907" s="2">
        <v>42578.779861111114</v>
      </c>
      <c r="F7907" s="4">
        <v>19.799999239999998</v>
      </c>
      <c r="G7907" s="2">
        <v>42578.768750000003</v>
      </c>
      <c r="H7907" s="4">
        <v>2</v>
      </c>
      <c r="J7907" s="4" t="s">
        <v>1484</v>
      </c>
    </row>
    <row r="7908" spans="1:10">
      <c r="A7908" s="4">
        <v>1005</v>
      </c>
      <c r="B7908" s="4" t="s">
        <v>1485</v>
      </c>
      <c r="C7908" s="4">
        <v>18501756919</v>
      </c>
      <c r="E7908" s="2">
        <v>42578.768055555556</v>
      </c>
      <c r="F7908" s="4">
        <v>149.3999939</v>
      </c>
      <c r="G7908" s="2">
        <v>42578.767361111109</v>
      </c>
      <c r="H7908" s="4">
        <v>3</v>
      </c>
      <c r="J7908" s="4" t="s">
        <v>1486</v>
      </c>
    </row>
    <row r="7909" spans="1:10">
      <c r="A7909" s="4">
        <v>1005</v>
      </c>
      <c r="B7909" s="4" t="s">
        <v>1493</v>
      </c>
      <c r="C7909" s="4">
        <v>15005250891</v>
      </c>
      <c r="D7909" s="4" t="s">
        <v>944</v>
      </c>
      <c r="E7909" s="2">
        <v>42576.818749999999</v>
      </c>
      <c r="F7909" s="4">
        <v>19.799999239999998</v>
      </c>
      <c r="G7909" s="2">
        <v>42576.763888888891</v>
      </c>
      <c r="H7909" s="4">
        <v>2</v>
      </c>
      <c r="J7909" s="4" t="s">
        <v>1494</v>
      </c>
    </row>
    <row r="7910" spans="1:10">
      <c r="A7910" s="4">
        <v>1005</v>
      </c>
      <c r="B7910" s="4" t="s">
        <v>1495</v>
      </c>
      <c r="C7910" s="4">
        <v>17717682235</v>
      </c>
      <c r="D7910" s="4" t="s">
        <v>192</v>
      </c>
      <c r="E7910" s="2">
        <v>42576.668749999997</v>
      </c>
      <c r="F7910" s="4">
        <v>19.799999239999998</v>
      </c>
      <c r="G7910" s="2">
        <v>42576.667361111111</v>
      </c>
      <c r="H7910" s="4">
        <v>2</v>
      </c>
      <c r="J7910" s="4" t="s">
        <v>1496</v>
      </c>
    </row>
    <row r="7911" spans="1:10">
      <c r="A7911" s="4">
        <v>1005</v>
      </c>
      <c r="B7911" s="4" t="s">
        <v>262</v>
      </c>
      <c r="C7911" s="4">
        <v>13127691857</v>
      </c>
      <c r="D7911" s="4" t="s">
        <v>293</v>
      </c>
      <c r="E7911" s="2">
        <v>42584.896527777775</v>
      </c>
      <c r="F7911" s="4">
        <v>25.86000061</v>
      </c>
      <c r="G7911" s="2">
        <v>42575.870138888888</v>
      </c>
      <c r="H7911" s="4">
        <v>2</v>
      </c>
      <c r="J7911" s="4" t="s">
        <v>1497</v>
      </c>
    </row>
    <row r="7912" spans="1:10">
      <c r="A7912" s="4">
        <v>1005</v>
      </c>
      <c r="B7912" s="4" t="s">
        <v>1498</v>
      </c>
      <c r="C7912" s="4">
        <v>13611936060</v>
      </c>
      <c r="D7912" s="4" t="s">
        <v>574</v>
      </c>
      <c r="E7912" s="2">
        <v>42579.506944444445</v>
      </c>
      <c r="F7912" s="4">
        <v>152.86000060000001</v>
      </c>
      <c r="G7912" s="2">
        <v>42575.816666666666</v>
      </c>
      <c r="H7912" s="4">
        <v>2</v>
      </c>
      <c r="J7912" s="4" t="s">
        <v>1499</v>
      </c>
    </row>
    <row r="7913" spans="1:10">
      <c r="A7913" s="4">
        <v>1005</v>
      </c>
      <c r="B7913" s="4" t="s">
        <v>464</v>
      </c>
      <c r="C7913" s="4">
        <v>13801982845</v>
      </c>
      <c r="D7913" s="4" t="s">
        <v>116</v>
      </c>
      <c r="E7913" s="2">
        <v>42575.815972222219</v>
      </c>
      <c r="F7913" s="4">
        <v>70.58000183</v>
      </c>
      <c r="G7913" s="2">
        <v>42575.81527777778</v>
      </c>
      <c r="H7913" s="4">
        <v>2</v>
      </c>
      <c r="J7913" s="4" t="s">
        <v>1499</v>
      </c>
    </row>
    <row r="7914" spans="1:10">
      <c r="A7914" s="4">
        <v>1005</v>
      </c>
      <c r="B7914" s="4" t="s">
        <v>277</v>
      </c>
      <c r="C7914" s="4">
        <v>18918134827</v>
      </c>
      <c r="D7914" s="4" t="s">
        <v>798</v>
      </c>
      <c r="E7914" s="2">
        <v>42575.806250000001</v>
      </c>
      <c r="F7914" s="4">
        <v>34.27999878</v>
      </c>
      <c r="G7914" s="2">
        <v>42575.805555555555</v>
      </c>
      <c r="H7914" s="4">
        <v>1</v>
      </c>
      <c r="J7914" s="4" t="s">
        <v>1500</v>
      </c>
    </row>
    <row r="7915" spans="1:10">
      <c r="A7915" s="4">
        <v>1005</v>
      </c>
      <c r="B7915" s="4" t="s">
        <v>1501</v>
      </c>
      <c r="C7915" s="4">
        <v>18916892189</v>
      </c>
      <c r="E7915" s="2">
        <v>42575.804861111108</v>
      </c>
      <c r="F7915" s="4">
        <v>75.86000061</v>
      </c>
      <c r="G7915" s="2">
        <v>42575.804166666669</v>
      </c>
      <c r="H7915" s="4">
        <v>2</v>
      </c>
      <c r="J7915" s="4" t="s">
        <v>1502</v>
      </c>
    </row>
    <row r="7916" spans="1:10">
      <c r="A7916" s="4">
        <v>1005</v>
      </c>
      <c r="B7916" s="4" t="s">
        <v>1504</v>
      </c>
      <c r="C7916" s="4">
        <v>18616605889</v>
      </c>
      <c r="D7916" s="4" t="s">
        <v>609</v>
      </c>
      <c r="E7916" s="2">
        <v>42575.635416666664</v>
      </c>
      <c r="F7916" s="4">
        <v>34.27999878</v>
      </c>
      <c r="G7916" s="2">
        <v>42575.634722222225</v>
      </c>
      <c r="H7916" s="4">
        <v>1</v>
      </c>
      <c r="J7916" s="4" t="s">
        <v>1500</v>
      </c>
    </row>
    <row r="7917" spans="1:10">
      <c r="A7917" s="4">
        <v>1005</v>
      </c>
      <c r="B7917" s="4" t="s">
        <v>364</v>
      </c>
      <c r="C7917" s="4">
        <v>13524073988</v>
      </c>
      <c r="D7917" s="4" t="s">
        <v>639</v>
      </c>
      <c r="E7917" s="2">
        <v>42575.634027777778</v>
      </c>
      <c r="F7917" s="4">
        <v>69.800003050000001</v>
      </c>
      <c r="G7917" s="2">
        <v>42575.632638888892</v>
      </c>
      <c r="H7917" s="4">
        <v>2</v>
      </c>
      <c r="J7917" s="4" t="s">
        <v>1505</v>
      </c>
    </row>
    <row r="7918" spans="1:10">
      <c r="A7918" s="4">
        <v>1005</v>
      </c>
      <c r="B7918" s="4" t="s">
        <v>204</v>
      </c>
      <c r="C7918" s="4">
        <v>13761235488</v>
      </c>
      <c r="D7918" s="4" t="s">
        <v>8</v>
      </c>
      <c r="E7918" s="2">
        <v>42778.511111111111</v>
      </c>
      <c r="F7918" s="4">
        <v>118.4599991</v>
      </c>
      <c r="G7918" s="2">
        <v>42575.623611111114</v>
      </c>
      <c r="H7918" s="4">
        <v>2</v>
      </c>
      <c r="J7918" s="4" t="s">
        <v>1502</v>
      </c>
    </row>
    <row r="7919" spans="1:10">
      <c r="A7919" s="4">
        <v>1005</v>
      </c>
      <c r="B7919" s="4" t="s">
        <v>638</v>
      </c>
      <c r="C7919" s="4">
        <v>18221236757</v>
      </c>
      <c r="D7919" s="4" t="s">
        <v>1292</v>
      </c>
      <c r="E7919" s="2">
        <v>42700.786111111112</v>
      </c>
      <c r="F7919" s="4">
        <v>145.7599945</v>
      </c>
      <c r="G7919" s="2">
        <v>42575.621527777781</v>
      </c>
      <c r="H7919" s="4">
        <v>2</v>
      </c>
      <c r="J7919" s="4" t="s">
        <v>1506</v>
      </c>
    </row>
    <row r="7920" spans="1:10">
      <c r="A7920" s="4">
        <v>1005</v>
      </c>
      <c r="B7920" s="4" t="s">
        <v>112</v>
      </c>
      <c r="C7920" s="4">
        <v>13661657665</v>
      </c>
      <c r="D7920" s="4" t="s">
        <v>845</v>
      </c>
      <c r="E7920" s="2">
        <v>42575.620833333334</v>
      </c>
      <c r="F7920" s="4">
        <v>75.86000061</v>
      </c>
      <c r="G7920" s="2">
        <v>42575.618750000001</v>
      </c>
      <c r="H7920" s="4">
        <v>2</v>
      </c>
      <c r="J7920" s="4" t="s">
        <v>1502</v>
      </c>
    </row>
    <row r="7921" spans="1:10">
      <c r="A7921" s="4">
        <v>1005</v>
      </c>
      <c r="B7921" s="4" t="s">
        <v>642</v>
      </c>
      <c r="C7921" s="4">
        <v>13601906173</v>
      </c>
      <c r="D7921" s="4" t="s">
        <v>670</v>
      </c>
      <c r="E7921" s="2">
        <v>42575.618055555555</v>
      </c>
      <c r="F7921" s="4">
        <v>37.799999239999998</v>
      </c>
      <c r="G7921" s="2">
        <v>42575.603472222225</v>
      </c>
      <c r="H7921" s="4">
        <v>1</v>
      </c>
      <c r="J7921" s="4" t="s">
        <v>1507</v>
      </c>
    </row>
    <row r="7922" spans="1:10">
      <c r="A7922" s="4">
        <v>1005</v>
      </c>
      <c r="B7922" s="4" t="s">
        <v>1068</v>
      </c>
      <c r="C7922" s="4">
        <v>18930673389</v>
      </c>
      <c r="D7922" s="4" t="s">
        <v>431</v>
      </c>
      <c r="E7922" s="2">
        <v>42576.670138888891</v>
      </c>
      <c r="F7922" s="4">
        <v>38.560001370000002</v>
      </c>
      <c r="G7922" s="2">
        <v>42572.875694444447</v>
      </c>
      <c r="H7922" s="4">
        <v>1</v>
      </c>
      <c r="J7922" s="4" t="s">
        <v>1500</v>
      </c>
    </row>
    <row r="7923" spans="1:10">
      <c r="A7923" s="4">
        <v>1005</v>
      </c>
      <c r="B7923" s="4" t="s">
        <v>234</v>
      </c>
      <c r="C7923" s="4">
        <v>13764635022</v>
      </c>
      <c r="D7923" s="4" t="s">
        <v>604</v>
      </c>
      <c r="E7923" s="2">
        <v>42572.875</v>
      </c>
      <c r="F7923" s="4">
        <v>34.27999878</v>
      </c>
      <c r="G7923" s="2">
        <v>42572.874305555553</v>
      </c>
      <c r="H7923" s="4">
        <v>1</v>
      </c>
      <c r="J7923" s="4" t="s">
        <v>1500</v>
      </c>
    </row>
    <row r="7924" spans="1:10">
      <c r="A7924" s="4">
        <v>1005</v>
      </c>
      <c r="B7924" s="4" t="s">
        <v>1512</v>
      </c>
      <c r="C7924" s="4">
        <v>13817806138</v>
      </c>
      <c r="D7924" s="4" t="s">
        <v>110</v>
      </c>
      <c r="E7924" s="2">
        <v>42688.875</v>
      </c>
      <c r="F7924" s="4">
        <v>133.5599976</v>
      </c>
      <c r="G7924" s="2">
        <v>42571.885416666664</v>
      </c>
      <c r="H7924" s="4">
        <v>2</v>
      </c>
      <c r="J7924" s="4" t="s">
        <v>1513</v>
      </c>
    </row>
    <row r="7925" spans="1:10">
      <c r="A7925" s="4">
        <v>1005</v>
      </c>
      <c r="B7925" s="4" t="s">
        <v>1514</v>
      </c>
      <c r="C7925" s="4">
        <v>13601939385</v>
      </c>
      <c r="D7925" s="4" t="s">
        <v>983</v>
      </c>
      <c r="E7925" s="2">
        <v>42797.879861111112</v>
      </c>
      <c r="F7925" s="4">
        <v>139.3999939</v>
      </c>
      <c r="G7925" s="2">
        <v>42571.873611111114</v>
      </c>
      <c r="H7925" s="4">
        <v>2</v>
      </c>
      <c r="J7925" s="4" t="s">
        <v>1515</v>
      </c>
    </row>
    <row r="7926" spans="1:10">
      <c r="A7926" s="4">
        <v>1005</v>
      </c>
      <c r="B7926" s="4" t="s">
        <v>1516</v>
      </c>
      <c r="C7926" s="4">
        <v>13701764002</v>
      </c>
      <c r="D7926" s="4" t="s">
        <v>253</v>
      </c>
      <c r="E7926" s="2">
        <v>42777.73541666667</v>
      </c>
      <c r="F7926" s="4">
        <v>200.86000060000001</v>
      </c>
      <c r="G7926" s="2">
        <v>42570.888888888891</v>
      </c>
      <c r="H7926" s="4">
        <v>2</v>
      </c>
      <c r="J7926" s="4" t="s">
        <v>1517</v>
      </c>
    </row>
    <row r="7927" spans="1:10">
      <c r="A7927" s="4">
        <v>1005</v>
      </c>
      <c r="B7927" s="4" t="s">
        <v>1342</v>
      </c>
      <c r="C7927" s="4">
        <v>18121221616</v>
      </c>
      <c r="D7927" s="4" t="s">
        <v>296</v>
      </c>
      <c r="E7927" s="2">
        <v>42570.887499999997</v>
      </c>
      <c r="F7927" s="4">
        <v>128</v>
      </c>
      <c r="G7927" s="2">
        <v>42570.863888888889</v>
      </c>
      <c r="H7927" s="4">
        <v>2</v>
      </c>
      <c r="J7927" s="4" t="s">
        <v>1518</v>
      </c>
    </row>
    <row r="7928" spans="1:10">
      <c r="A7928" s="4">
        <v>1005</v>
      </c>
      <c r="B7928" s="4" t="s">
        <v>695</v>
      </c>
      <c r="C7928" s="4">
        <v>13918418020</v>
      </c>
      <c r="D7928" s="9">
        <v>26521</v>
      </c>
      <c r="E7928" s="2">
        <v>42584.691666666666</v>
      </c>
      <c r="F7928" s="4">
        <v>19.799999239999998</v>
      </c>
      <c r="G7928" s="2">
        <v>42570.861805555556</v>
      </c>
      <c r="H7928" s="4">
        <v>2</v>
      </c>
      <c r="J7928" s="4" t="s">
        <v>1519</v>
      </c>
    </row>
    <row r="7929" spans="1:10">
      <c r="A7929" s="4">
        <v>1005</v>
      </c>
      <c r="B7929" s="4" t="s">
        <v>1491</v>
      </c>
      <c r="C7929" s="4">
        <v>13651615524</v>
      </c>
      <c r="D7929" s="4" t="s">
        <v>89</v>
      </c>
      <c r="E7929" s="2">
        <v>42706.802777777775</v>
      </c>
      <c r="F7929" s="4">
        <v>4.1100001339999999</v>
      </c>
      <c r="G7929" s="2">
        <v>42569.884027777778</v>
      </c>
      <c r="H7929" s="4">
        <v>1</v>
      </c>
      <c r="J7929" s="4" t="s">
        <v>1500</v>
      </c>
    </row>
    <row r="7930" spans="1:10">
      <c r="A7930" s="4">
        <v>1005</v>
      </c>
      <c r="B7930" s="4" t="s">
        <v>1522</v>
      </c>
      <c r="C7930" s="4">
        <v>13386051202</v>
      </c>
      <c r="D7930" s="4" t="s">
        <v>376</v>
      </c>
      <c r="E7930" s="2">
        <v>42569.883333333331</v>
      </c>
      <c r="F7930" s="4">
        <v>69.800003050000001</v>
      </c>
      <c r="G7930" s="2">
        <v>42569.882638888892</v>
      </c>
      <c r="H7930" s="4">
        <v>2</v>
      </c>
      <c r="J7930" s="4" t="s">
        <v>1523</v>
      </c>
    </row>
    <row r="7931" spans="1:10">
      <c r="A7931" s="4">
        <v>1005</v>
      </c>
      <c r="B7931" s="4" t="s">
        <v>695</v>
      </c>
      <c r="C7931" s="4">
        <v>15900670336</v>
      </c>
      <c r="D7931" s="4" t="s">
        <v>649</v>
      </c>
      <c r="E7931" s="2">
        <v>42569.882638888892</v>
      </c>
      <c r="F7931" s="4">
        <v>34.27999878</v>
      </c>
      <c r="G7931" s="2">
        <v>42569.881944444445</v>
      </c>
      <c r="H7931" s="4">
        <v>1</v>
      </c>
      <c r="J7931" s="4" t="s">
        <v>1500</v>
      </c>
    </row>
    <row r="7932" spans="1:10">
      <c r="A7932" s="4">
        <v>1005</v>
      </c>
      <c r="B7932" s="4" t="s">
        <v>695</v>
      </c>
      <c r="C7932" s="4">
        <v>13916689756</v>
      </c>
      <c r="D7932" s="4" t="s">
        <v>67</v>
      </c>
      <c r="E7932" s="2">
        <v>42690.896527777775</v>
      </c>
      <c r="F7932" s="4">
        <v>46.259998320000001</v>
      </c>
      <c r="G7932" s="2">
        <v>42569.881249999999</v>
      </c>
      <c r="H7932" s="4">
        <v>1</v>
      </c>
      <c r="J7932" s="4" t="s">
        <v>1524</v>
      </c>
    </row>
    <row r="7933" spans="1:10">
      <c r="A7933" s="4">
        <v>1005</v>
      </c>
      <c r="B7933" s="4" t="s">
        <v>1527</v>
      </c>
      <c r="C7933" s="4">
        <v>18017714660</v>
      </c>
      <c r="D7933" s="4" t="s">
        <v>201</v>
      </c>
      <c r="E7933" s="2">
        <v>42568.650694444441</v>
      </c>
      <c r="F7933" s="4">
        <v>34.27999878</v>
      </c>
      <c r="G7933" s="2">
        <v>42568.65</v>
      </c>
      <c r="H7933" s="4">
        <v>1</v>
      </c>
      <c r="J7933" s="4" t="s">
        <v>1500</v>
      </c>
    </row>
    <row r="7934" spans="1:10">
      <c r="A7934" s="4">
        <v>1005</v>
      </c>
      <c r="B7934" s="4" t="s">
        <v>382</v>
      </c>
      <c r="C7934" s="4">
        <v>13916898993</v>
      </c>
      <c r="D7934" s="4" t="s">
        <v>44</v>
      </c>
      <c r="E7934" s="2">
        <v>42568.634722222225</v>
      </c>
      <c r="F7934" s="4">
        <v>69.800003050000001</v>
      </c>
      <c r="G7934" s="2">
        <v>42568.633333333331</v>
      </c>
      <c r="H7934" s="4">
        <v>2</v>
      </c>
      <c r="J7934" s="4" t="s">
        <v>1499</v>
      </c>
    </row>
    <row r="7935" spans="1:10">
      <c r="A7935" s="4">
        <v>1005</v>
      </c>
      <c r="B7935" s="4" t="s">
        <v>1530</v>
      </c>
      <c r="C7935" s="4">
        <v>13816586099</v>
      </c>
      <c r="D7935" s="4" t="s">
        <v>963</v>
      </c>
      <c r="E7935" s="2">
        <v>42778.6</v>
      </c>
      <c r="F7935" s="4">
        <v>184.2599945</v>
      </c>
      <c r="G7935" s="2">
        <v>42567.855555555558</v>
      </c>
      <c r="H7935" s="4">
        <v>2</v>
      </c>
      <c r="J7935" s="4" t="s">
        <v>1506</v>
      </c>
    </row>
    <row r="7936" spans="1:10">
      <c r="A7936" s="4">
        <v>1005</v>
      </c>
      <c r="B7936" s="4" t="s">
        <v>894</v>
      </c>
      <c r="C7936" s="4">
        <v>18621358039</v>
      </c>
      <c r="D7936" s="4" t="s">
        <v>11</v>
      </c>
      <c r="E7936" s="2">
        <v>42567.855555555558</v>
      </c>
      <c r="F7936" s="4">
        <v>69.800003050000001</v>
      </c>
      <c r="G7936" s="2">
        <v>42567.854166666664</v>
      </c>
      <c r="H7936" s="4">
        <v>2</v>
      </c>
      <c r="J7936" s="4" t="s">
        <v>1496</v>
      </c>
    </row>
    <row r="7937" spans="1:10">
      <c r="A7937" s="4">
        <v>1005</v>
      </c>
      <c r="B7937" s="4" t="s">
        <v>755</v>
      </c>
      <c r="C7937" s="4">
        <v>13818588058</v>
      </c>
      <c r="D7937" s="4" t="s">
        <v>1123</v>
      </c>
      <c r="E7937" s="2">
        <v>42588.905555555553</v>
      </c>
      <c r="F7937" s="4">
        <v>163.02000430000001</v>
      </c>
      <c r="G7937" s="2">
        <v>42567.851388888892</v>
      </c>
      <c r="H7937" s="4">
        <v>2</v>
      </c>
      <c r="J7937" s="4" t="s">
        <v>1500</v>
      </c>
    </row>
    <row r="7938" spans="1:10">
      <c r="A7938" s="4">
        <v>1005</v>
      </c>
      <c r="B7938" s="4" t="s">
        <v>1531</v>
      </c>
      <c r="C7938" s="4">
        <v>13816758716</v>
      </c>
      <c r="D7938" s="4" t="s">
        <v>181</v>
      </c>
      <c r="E7938" s="2">
        <v>42567.850694444445</v>
      </c>
      <c r="F7938" s="4">
        <v>52.900001529999997</v>
      </c>
      <c r="G7938" s="2">
        <v>42567.85</v>
      </c>
      <c r="H7938" s="4">
        <v>1</v>
      </c>
      <c r="J7938" s="4" t="s">
        <v>1532</v>
      </c>
    </row>
    <row r="7939" spans="1:10">
      <c r="A7939" s="4">
        <v>1005</v>
      </c>
      <c r="B7939" s="4" t="s">
        <v>1533</v>
      </c>
      <c r="C7939" s="4">
        <v>18917637517</v>
      </c>
      <c r="D7939" s="4" t="s">
        <v>78</v>
      </c>
      <c r="E7939" s="2">
        <v>42567.849305555559</v>
      </c>
      <c r="F7939" s="4">
        <v>69.800003050000001</v>
      </c>
      <c r="G7939" s="2">
        <v>42567.847222222219</v>
      </c>
      <c r="H7939" s="4">
        <v>2</v>
      </c>
      <c r="J7939" s="4" t="s">
        <v>1534</v>
      </c>
    </row>
    <row r="7940" spans="1:10">
      <c r="A7940" s="4">
        <v>1005</v>
      </c>
      <c r="B7940" s="4" t="s">
        <v>485</v>
      </c>
      <c r="C7940" s="4">
        <v>13621915796</v>
      </c>
      <c r="D7940" s="4" t="s">
        <v>109</v>
      </c>
      <c r="E7940" s="2">
        <v>42700.861805555556</v>
      </c>
      <c r="F7940" s="4">
        <v>53.41999817</v>
      </c>
      <c r="G7940" s="2">
        <v>42567.845833333333</v>
      </c>
      <c r="H7940" s="4">
        <v>1</v>
      </c>
      <c r="J7940" s="4" t="s">
        <v>1500</v>
      </c>
    </row>
    <row r="7941" spans="1:10">
      <c r="A7941" s="4">
        <v>1005</v>
      </c>
      <c r="B7941" s="4" t="s">
        <v>1542</v>
      </c>
      <c r="C7941" s="4">
        <v>13310110772</v>
      </c>
      <c r="D7941" s="4" t="s">
        <v>64</v>
      </c>
      <c r="E7941" s="2">
        <v>42708.585416666669</v>
      </c>
      <c r="F7941" s="4">
        <v>53.41999817</v>
      </c>
      <c r="G7941" s="2">
        <v>42565.893055555556</v>
      </c>
      <c r="H7941" s="4">
        <v>1</v>
      </c>
      <c r="J7941" s="4" t="s">
        <v>1513</v>
      </c>
    </row>
    <row r="7942" spans="1:10">
      <c r="A7942" s="4">
        <v>1005</v>
      </c>
      <c r="B7942" s="4" t="s">
        <v>1543</v>
      </c>
      <c r="C7942" s="4">
        <v>13512197778</v>
      </c>
      <c r="E7942" s="2">
        <v>42565.895138888889</v>
      </c>
      <c r="F7942" s="4">
        <v>55.680000309999997</v>
      </c>
      <c r="G7942" s="2">
        <v>42565.892361111109</v>
      </c>
      <c r="H7942" s="4">
        <v>1</v>
      </c>
      <c r="J7942" s="4" t="s">
        <v>1544</v>
      </c>
    </row>
    <row r="7943" spans="1:10">
      <c r="A7943" s="4">
        <v>1005</v>
      </c>
      <c r="B7943" s="4" t="s">
        <v>159</v>
      </c>
      <c r="C7943" s="4">
        <v>13003251767</v>
      </c>
      <c r="D7943" s="4" t="s">
        <v>981</v>
      </c>
      <c r="E7943" s="2">
        <v>42565.890972222223</v>
      </c>
      <c r="F7943" s="4">
        <v>69.800003050000001</v>
      </c>
      <c r="G7943" s="2">
        <v>42565.890277777777</v>
      </c>
      <c r="H7943" s="4">
        <v>2</v>
      </c>
      <c r="J7943" s="4" t="s">
        <v>1545</v>
      </c>
    </row>
    <row r="7944" spans="1:10">
      <c r="A7944" s="4">
        <v>1005</v>
      </c>
      <c r="B7944" s="4" t="s">
        <v>224</v>
      </c>
      <c r="C7944" s="4">
        <v>13605569752</v>
      </c>
      <c r="D7944" s="4" t="s">
        <v>53</v>
      </c>
      <c r="E7944" s="2">
        <v>42565.887499999997</v>
      </c>
      <c r="F7944" s="4">
        <v>69.800003050000001</v>
      </c>
      <c r="G7944" s="2">
        <v>42565.886805555558</v>
      </c>
      <c r="H7944" s="4">
        <v>2</v>
      </c>
      <c r="J7944" s="4" t="s">
        <v>1546</v>
      </c>
    </row>
    <row r="7945" spans="1:10">
      <c r="A7945" s="4">
        <v>1005</v>
      </c>
      <c r="B7945" s="4" t="s">
        <v>1549</v>
      </c>
      <c r="C7945" s="4">
        <v>18017755010</v>
      </c>
      <c r="D7945" s="4" t="s">
        <v>362</v>
      </c>
      <c r="E7945" s="2">
        <v>42619.88958333333</v>
      </c>
      <c r="F7945" s="4">
        <v>59.959999080000003</v>
      </c>
      <c r="G7945" s="2">
        <v>42564.679861111108</v>
      </c>
      <c r="H7945" s="4">
        <v>1</v>
      </c>
      <c r="J7945" s="4" t="s">
        <v>1524</v>
      </c>
    </row>
    <row r="7946" spans="1:10">
      <c r="A7946" s="4">
        <v>1005</v>
      </c>
      <c r="B7946" s="4" t="s">
        <v>1550</v>
      </c>
      <c r="C7946" s="4">
        <v>15618612831</v>
      </c>
      <c r="D7946" s="4" t="s">
        <v>1154</v>
      </c>
      <c r="E7946" s="2">
        <v>42564.677777777775</v>
      </c>
      <c r="F7946" s="4">
        <v>69.800003050000001</v>
      </c>
      <c r="G7946" s="2">
        <v>42564.675000000003</v>
      </c>
      <c r="H7946" s="4">
        <v>2</v>
      </c>
      <c r="J7946" s="4" t="s">
        <v>1496</v>
      </c>
    </row>
    <row r="7947" spans="1:10">
      <c r="A7947" s="4">
        <v>1005</v>
      </c>
      <c r="B7947" s="4" t="s">
        <v>1552</v>
      </c>
      <c r="C7947" s="4">
        <v>13879763298</v>
      </c>
      <c r="D7947" s="4" t="s">
        <v>252</v>
      </c>
      <c r="E7947" s="2">
        <v>42563.894444444442</v>
      </c>
      <c r="F7947" s="4">
        <v>69.800003050000001</v>
      </c>
      <c r="G7947" s="2">
        <v>42563.893750000003</v>
      </c>
      <c r="H7947" s="4">
        <v>2</v>
      </c>
      <c r="J7947" s="4" t="s">
        <v>1499</v>
      </c>
    </row>
    <row r="7948" spans="1:10">
      <c r="A7948" s="4">
        <v>1005</v>
      </c>
      <c r="B7948" s="4" t="s">
        <v>1083</v>
      </c>
      <c r="C7948" s="4">
        <v>13818823923</v>
      </c>
      <c r="E7948" s="2">
        <v>42726.718055555553</v>
      </c>
      <c r="F7948" s="4">
        <v>209.6000061</v>
      </c>
      <c r="G7948" s="2">
        <v>42563.892361111109</v>
      </c>
      <c r="H7948" s="4">
        <v>2</v>
      </c>
      <c r="J7948" s="4" t="s">
        <v>1553</v>
      </c>
    </row>
    <row r="7949" spans="1:10">
      <c r="A7949" s="4">
        <v>1005</v>
      </c>
      <c r="B7949" s="4" t="s">
        <v>1554</v>
      </c>
      <c r="C7949" s="4">
        <v>18901911225</v>
      </c>
      <c r="D7949" s="4" t="s">
        <v>693</v>
      </c>
      <c r="E7949" s="2">
        <v>42563.910416666666</v>
      </c>
      <c r="F7949" s="4">
        <v>69.800003050000001</v>
      </c>
      <c r="G7949" s="2">
        <v>42563.888888888891</v>
      </c>
      <c r="H7949" s="4">
        <v>2</v>
      </c>
      <c r="J7949" s="4" t="s">
        <v>1555</v>
      </c>
    </row>
    <row r="7950" spans="1:10">
      <c r="A7950" s="4">
        <v>1005</v>
      </c>
      <c r="B7950" s="4" t="s">
        <v>1559</v>
      </c>
      <c r="C7950" s="4">
        <v>13661507919</v>
      </c>
      <c r="D7950" s="4" t="s">
        <v>288</v>
      </c>
      <c r="E7950" s="2">
        <v>42562.870138888888</v>
      </c>
      <c r="F7950" s="4">
        <v>34.27999878</v>
      </c>
      <c r="G7950" s="2">
        <v>42562.869444444441</v>
      </c>
      <c r="H7950" s="4">
        <v>1</v>
      </c>
      <c r="J7950" s="4" t="s">
        <v>1560</v>
      </c>
    </row>
    <row r="7951" spans="1:10">
      <c r="A7951" s="4">
        <v>1005</v>
      </c>
      <c r="B7951" s="4" t="s">
        <v>1068</v>
      </c>
      <c r="C7951" s="4">
        <v>13916554638</v>
      </c>
      <c r="D7951" s="4" t="s">
        <v>97</v>
      </c>
      <c r="E7951" s="2">
        <v>42562.861111111109</v>
      </c>
      <c r="F7951" s="4">
        <v>49.990001679999999</v>
      </c>
      <c r="G7951" s="2">
        <v>42562.856249999997</v>
      </c>
      <c r="H7951" s="4">
        <v>1</v>
      </c>
      <c r="J7951" s="4" t="s">
        <v>1561</v>
      </c>
    </row>
    <row r="7952" spans="1:10">
      <c r="A7952" s="4">
        <v>1005</v>
      </c>
      <c r="B7952" s="4" t="s">
        <v>1562</v>
      </c>
      <c r="C7952" s="4">
        <v>14782828738</v>
      </c>
      <c r="D7952" s="4" t="s">
        <v>788</v>
      </c>
      <c r="E7952" s="2">
        <v>42734.881944444445</v>
      </c>
      <c r="F7952" s="4">
        <v>121.7200012</v>
      </c>
      <c r="G7952" s="2">
        <v>42562.683333333334</v>
      </c>
      <c r="H7952" s="4">
        <v>2</v>
      </c>
      <c r="J7952" s="4" t="s">
        <v>1497</v>
      </c>
    </row>
    <row r="7953" spans="1:10">
      <c r="A7953" s="4">
        <v>1005</v>
      </c>
      <c r="B7953" s="4" t="s">
        <v>1563</v>
      </c>
      <c r="C7953" s="4">
        <v>18930602107</v>
      </c>
      <c r="D7953" s="4" t="s">
        <v>941</v>
      </c>
      <c r="E7953" s="2">
        <v>42562.682638888888</v>
      </c>
      <c r="F7953" s="4">
        <v>75.86000061</v>
      </c>
      <c r="G7953" s="2">
        <v>42562.681944444441</v>
      </c>
      <c r="H7953" s="4">
        <v>2</v>
      </c>
      <c r="J7953" s="4" t="s">
        <v>1502</v>
      </c>
    </row>
    <row r="7954" spans="1:10">
      <c r="A7954" s="4">
        <v>1005</v>
      </c>
      <c r="B7954" s="4" t="s">
        <v>815</v>
      </c>
      <c r="C7954" s="4">
        <v>13564369073</v>
      </c>
      <c r="D7954" s="4" t="s">
        <v>582</v>
      </c>
      <c r="E7954" s="2">
        <v>42562.679861111108</v>
      </c>
      <c r="F7954" s="4">
        <v>121.7200012</v>
      </c>
      <c r="G7954" s="2">
        <v>42561.893055555556</v>
      </c>
      <c r="H7954" s="4">
        <v>2</v>
      </c>
      <c r="J7954" s="4" t="s">
        <v>1567</v>
      </c>
    </row>
    <row r="7955" spans="1:10">
      <c r="A7955" s="4">
        <v>1005</v>
      </c>
      <c r="B7955" s="4" t="s">
        <v>1568</v>
      </c>
      <c r="C7955" s="4">
        <v>13761807549</v>
      </c>
      <c r="D7955" s="4" t="s">
        <v>792</v>
      </c>
      <c r="E7955" s="2">
        <v>42561.863888888889</v>
      </c>
      <c r="F7955" s="4">
        <v>75.86000061</v>
      </c>
      <c r="G7955" s="2">
        <v>42561.863194444442</v>
      </c>
      <c r="H7955" s="4">
        <v>2</v>
      </c>
      <c r="J7955" s="4" t="s">
        <v>1569</v>
      </c>
    </row>
    <row r="7956" spans="1:10">
      <c r="A7956" s="4">
        <v>1005</v>
      </c>
      <c r="B7956" s="4" t="s">
        <v>1570</v>
      </c>
      <c r="C7956" s="4">
        <v>13816023196</v>
      </c>
      <c r="D7956" s="4" t="s">
        <v>86</v>
      </c>
      <c r="E7956" s="2">
        <v>42561.862500000003</v>
      </c>
      <c r="F7956" s="4">
        <v>34.27999878</v>
      </c>
      <c r="G7956" s="2">
        <v>42561.861111111109</v>
      </c>
      <c r="H7956" s="4">
        <v>1</v>
      </c>
      <c r="J7956" s="4" t="s">
        <v>1500</v>
      </c>
    </row>
    <row r="7957" spans="1:10">
      <c r="A7957" s="4">
        <v>1005</v>
      </c>
      <c r="B7957" s="4" t="s">
        <v>1008</v>
      </c>
      <c r="C7957" s="4">
        <v>13801784848</v>
      </c>
      <c r="D7957" s="4" t="s">
        <v>196</v>
      </c>
      <c r="E7957" s="2">
        <v>42706.709722222222</v>
      </c>
      <c r="F7957" s="4">
        <v>165.75</v>
      </c>
      <c r="G7957" s="2">
        <v>42561.86041666667</v>
      </c>
      <c r="H7957" s="4">
        <v>2</v>
      </c>
      <c r="J7957" s="4" t="s">
        <v>1571</v>
      </c>
    </row>
    <row r="7958" spans="1:10">
      <c r="A7958" s="4">
        <v>1005</v>
      </c>
      <c r="B7958" s="4" t="s">
        <v>227</v>
      </c>
      <c r="C7958" s="4">
        <v>18802163388</v>
      </c>
      <c r="E7958" s="2">
        <v>42561.859722222223</v>
      </c>
      <c r="F7958" s="4">
        <v>69.800003050000001</v>
      </c>
      <c r="G7958" s="2">
        <v>42561.85833333333</v>
      </c>
      <c r="H7958" s="4">
        <v>2</v>
      </c>
      <c r="J7958" s="4" t="s">
        <v>1572</v>
      </c>
    </row>
    <row r="7959" spans="1:10">
      <c r="A7959" s="4">
        <v>1005</v>
      </c>
      <c r="B7959" s="4" t="s">
        <v>1573</v>
      </c>
      <c r="C7959" s="4">
        <v>13501640134</v>
      </c>
      <c r="D7959" s="4" t="s">
        <v>64</v>
      </c>
      <c r="E7959" s="2">
        <v>42561.855555555558</v>
      </c>
      <c r="F7959" s="4">
        <v>34.27999878</v>
      </c>
      <c r="G7959" s="2">
        <v>42561.854166666664</v>
      </c>
      <c r="H7959" s="4">
        <v>1</v>
      </c>
      <c r="J7959" s="4" t="s">
        <v>1500</v>
      </c>
    </row>
    <row r="7960" spans="1:10">
      <c r="A7960" s="4">
        <v>1005</v>
      </c>
      <c r="B7960" s="4" t="s">
        <v>1575</v>
      </c>
      <c r="C7960" s="4">
        <v>13774204375</v>
      </c>
      <c r="D7960" s="4" t="s">
        <v>944</v>
      </c>
      <c r="E7960" s="2">
        <v>42560.893750000003</v>
      </c>
      <c r="F7960" s="4">
        <v>75.86000061</v>
      </c>
      <c r="G7960" s="2">
        <v>42560.892361111109</v>
      </c>
      <c r="H7960" s="4">
        <v>2</v>
      </c>
      <c r="J7960" s="4" t="s">
        <v>1576</v>
      </c>
    </row>
    <row r="7961" spans="1:10">
      <c r="A7961" s="4">
        <v>1005</v>
      </c>
      <c r="B7961" s="4" t="s">
        <v>1577</v>
      </c>
      <c r="C7961" s="4">
        <v>15900799778</v>
      </c>
      <c r="D7961" s="4" t="s">
        <v>127</v>
      </c>
      <c r="E7961" s="2">
        <v>42560.886805555558</v>
      </c>
      <c r="F7961" s="4">
        <v>69.800003050000001</v>
      </c>
      <c r="G7961" s="2">
        <v>42560.886111111111</v>
      </c>
      <c r="H7961" s="4">
        <v>2</v>
      </c>
      <c r="J7961" s="4" t="s">
        <v>1499</v>
      </c>
    </row>
    <row r="7962" spans="1:10">
      <c r="A7962" s="4">
        <v>1005</v>
      </c>
      <c r="B7962" s="4" t="s">
        <v>1503</v>
      </c>
      <c r="C7962" s="4">
        <v>13761002100</v>
      </c>
      <c r="D7962" s="4" t="s">
        <v>909</v>
      </c>
      <c r="E7962" s="2">
        <v>42624.777083333334</v>
      </c>
      <c r="F7962" s="4">
        <v>74.08000183</v>
      </c>
      <c r="G7962" s="2">
        <v>42560.882638888892</v>
      </c>
      <c r="H7962" s="4">
        <v>2</v>
      </c>
      <c r="J7962" s="4" t="s">
        <v>1500</v>
      </c>
    </row>
    <row r="7963" spans="1:10">
      <c r="A7963" s="4">
        <v>1005</v>
      </c>
      <c r="B7963" s="4" t="s">
        <v>1586</v>
      </c>
      <c r="C7963" s="4">
        <v>13701916576</v>
      </c>
      <c r="D7963" s="4" t="s">
        <v>535</v>
      </c>
      <c r="E7963" s="2">
        <v>42559.843055555553</v>
      </c>
      <c r="F7963" s="4">
        <v>70.58000183</v>
      </c>
      <c r="G7963" s="2">
        <v>42559.836111111108</v>
      </c>
      <c r="H7963" s="4">
        <v>2</v>
      </c>
      <c r="J7963" s="4" t="s">
        <v>1587</v>
      </c>
    </row>
    <row r="7964" spans="1:10">
      <c r="A7964" s="4">
        <v>1005</v>
      </c>
      <c r="B7964" s="4" t="s">
        <v>164</v>
      </c>
      <c r="C7964" s="4">
        <v>15921099039</v>
      </c>
      <c r="D7964" s="4" t="s">
        <v>296</v>
      </c>
      <c r="E7964" s="2">
        <v>42559.84375</v>
      </c>
      <c r="F7964" s="4">
        <v>109.5999985</v>
      </c>
      <c r="G7964" s="2">
        <v>42559.834027777775</v>
      </c>
      <c r="H7964" s="4">
        <v>2</v>
      </c>
      <c r="J7964" s="4" t="s">
        <v>1588</v>
      </c>
    </row>
    <row r="7965" spans="1:10">
      <c r="A7965" s="4">
        <v>1005</v>
      </c>
      <c r="B7965" s="4" t="s">
        <v>577</v>
      </c>
      <c r="C7965" s="4">
        <v>13918178600</v>
      </c>
      <c r="D7965" s="4" t="s">
        <v>983</v>
      </c>
      <c r="E7965" s="2">
        <v>42701.822916666664</v>
      </c>
      <c r="F7965" s="4">
        <v>222.5</v>
      </c>
      <c r="G7965" s="2">
        <v>42559.831250000003</v>
      </c>
      <c r="H7965" s="4">
        <v>2</v>
      </c>
      <c r="J7965" s="4" t="s">
        <v>1589</v>
      </c>
    </row>
    <row r="7966" spans="1:10">
      <c r="A7966" s="4">
        <v>1005</v>
      </c>
      <c r="B7966" s="4" t="s">
        <v>1590</v>
      </c>
      <c r="C7966" s="4">
        <v>13901716515</v>
      </c>
      <c r="D7966" s="4" t="s">
        <v>182</v>
      </c>
      <c r="E7966" s="2">
        <v>42558.780555555553</v>
      </c>
      <c r="F7966" s="4">
        <v>75.86000061</v>
      </c>
      <c r="G7966" s="2">
        <v>42558.779166666667</v>
      </c>
      <c r="H7966" s="4">
        <v>2</v>
      </c>
      <c r="J7966" s="4" t="s">
        <v>1502</v>
      </c>
    </row>
    <row r="7967" spans="1:10">
      <c r="A7967" s="4">
        <v>1005</v>
      </c>
      <c r="B7967" s="4" t="s">
        <v>310</v>
      </c>
      <c r="C7967" s="4">
        <v>13818570273</v>
      </c>
      <c r="D7967" s="4" t="s">
        <v>981</v>
      </c>
      <c r="E7967" s="2">
        <v>42557.897916666669</v>
      </c>
      <c r="F7967" s="4">
        <v>34.27999878</v>
      </c>
      <c r="G7967" s="2">
        <v>42557.897222222222</v>
      </c>
      <c r="H7967" s="4">
        <v>1</v>
      </c>
      <c r="J7967" s="4" t="s">
        <v>1560</v>
      </c>
    </row>
    <row r="7968" spans="1:10">
      <c r="A7968" s="4">
        <v>1005</v>
      </c>
      <c r="B7968" s="4" t="s">
        <v>310</v>
      </c>
      <c r="C7968" s="4">
        <v>13631862583</v>
      </c>
      <c r="D7968" s="4" t="s">
        <v>75</v>
      </c>
      <c r="E7968" s="2">
        <v>42556.897222222222</v>
      </c>
      <c r="F7968" s="4">
        <v>52.900001529999997</v>
      </c>
      <c r="G7968" s="2">
        <v>42556.896527777775</v>
      </c>
      <c r="H7968" s="4">
        <v>1</v>
      </c>
      <c r="J7968" s="4" t="s">
        <v>1597</v>
      </c>
    </row>
    <row r="7969" spans="1:10">
      <c r="A7969" s="4">
        <v>1005</v>
      </c>
      <c r="B7969" s="4" t="s">
        <v>1601</v>
      </c>
      <c r="C7969" s="4">
        <v>13601885359</v>
      </c>
      <c r="D7969" s="4" t="s">
        <v>99</v>
      </c>
      <c r="E7969" s="2">
        <v>42562.701388888891</v>
      </c>
      <c r="F7969" s="4">
        <v>98.760002139999997</v>
      </c>
      <c r="G7969" s="2">
        <v>42556.745138888888</v>
      </c>
      <c r="H7969" s="4">
        <v>2</v>
      </c>
      <c r="J7969" s="4" t="s">
        <v>1602</v>
      </c>
    </row>
    <row r="7970" spans="1:10">
      <c r="A7970" s="4">
        <v>1005</v>
      </c>
      <c r="B7970" s="4" t="s">
        <v>112</v>
      </c>
      <c r="C7970" s="4">
        <v>15692113277</v>
      </c>
      <c r="D7970" s="4" t="s">
        <v>853</v>
      </c>
      <c r="E7970" s="2">
        <v>42555.905555555553</v>
      </c>
      <c r="F7970" s="4">
        <v>75.86000061</v>
      </c>
      <c r="G7970" s="2">
        <v>42555.904861111114</v>
      </c>
      <c r="H7970" s="4">
        <v>2</v>
      </c>
      <c r="J7970" s="4" t="s">
        <v>1502</v>
      </c>
    </row>
    <row r="7971" spans="1:10">
      <c r="A7971" s="4">
        <v>1005</v>
      </c>
      <c r="B7971" s="4" t="s">
        <v>1608</v>
      </c>
      <c r="C7971" s="4">
        <v>18502115358</v>
      </c>
      <c r="D7971" s="4" t="s">
        <v>729</v>
      </c>
      <c r="E7971" s="2">
        <v>42554.861805555556</v>
      </c>
      <c r="F7971" s="4">
        <v>34.27999878</v>
      </c>
      <c r="G7971" s="2">
        <v>42554.861111111109</v>
      </c>
      <c r="H7971" s="4">
        <v>1</v>
      </c>
      <c r="J7971" s="4" t="s">
        <v>1500</v>
      </c>
    </row>
    <row r="7972" spans="1:10">
      <c r="A7972" s="4">
        <v>1005</v>
      </c>
      <c r="B7972" s="4" t="s">
        <v>622</v>
      </c>
      <c r="C7972" s="4">
        <v>13601848490</v>
      </c>
      <c r="D7972" s="4" t="s">
        <v>318</v>
      </c>
      <c r="E7972" s="2">
        <v>42699.806250000001</v>
      </c>
      <c r="F7972" s="4">
        <v>55.25</v>
      </c>
      <c r="G7972" s="2">
        <v>42554.859027777777</v>
      </c>
      <c r="H7972" s="4">
        <v>1</v>
      </c>
      <c r="J7972" s="4" t="s">
        <v>1524</v>
      </c>
    </row>
    <row r="7973" spans="1:10">
      <c r="A7973" s="4">
        <v>1005</v>
      </c>
      <c r="B7973" s="4" t="s">
        <v>476</v>
      </c>
      <c r="C7973" s="4">
        <v>13801628313</v>
      </c>
      <c r="D7973" s="4" t="s">
        <v>31</v>
      </c>
      <c r="E7973" s="2">
        <v>42553.898611111108</v>
      </c>
      <c r="F7973" s="4">
        <v>305.1600037</v>
      </c>
      <c r="G7973" s="2">
        <v>42553.897916666669</v>
      </c>
      <c r="H7973" s="4">
        <v>2</v>
      </c>
      <c r="J7973" s="4" t="s">
        <v>1610</v>
      </c>
    </row>
    <row r="7974" spans="1:10">
      <c r="A7974" s="4">
        <v>1005</v>
      </c>
      <c r="B7974" s="4" t="s">
        <v>325</v>
      </c>
      <c r="C7974" s="4">
        <v>13801952845</v>
      </c>
      <c r="D7974" s="4" t="s">
        <v>297</v>
      </c>
      <c r="E7974" s="2">
        <v>42647.872916666667</v>
      </c>
      <c r="F7974" s="4">
        <v>121.7200012</v>
      </c>
      <c r="G7974" s="2">
        <v>42553.877083333333</v>
      </c>
      <c r="H7974" s="4">
        <v>2</v>
      </c>
      <c r="J7974" s="4" t="s">
        <v>1611</v>
      </c>
    </row>
    <row r="7975" spans="1:10">
      <c r="A7975" s="4">
        <v>1005</v>
      </c>
      <c r="B7975" s="4" t="s">
        <v>503</v>
      </c>
      <c r="C7975" s="4">
        <v>13564551314</v>
      </c>
      <c r="D7975" s="4" t="s">
        <v>773</v>
      </c>
      <c r="E7975" s="2">
        <v>42567.853472222225</v>
      </c>
      <c r="F7975" s="4">
        <v>38.560001370000002</v>
      </c>
      <c r="G7975" s="2">
        <v>42553.875</v>
      </c>
      <c r="H7975" s="4">
        <v>1</v>
      </c>
      <c r="J7975" s="4" t="s">
        <v>1612</v>
      </c>
    </row>
    <row r="7976" spans="1:10">
      <c r="A7976" s="4">
        <v>1005</v>
      </c>
      <c r="B7976" s="4" t="s">
        <v>1613</v>
      </c>
      <c r="C7976" s="4">
        <v>15850211532</v>
      </c>
      <c r="D7976" s="4" t="s">
        <v>340</v>
      </c>
      <c r="E7976" s="2">
        <v>42553.874305555553</v>
      </c>
      <c r="F7976" s="4">
        <v>34.27999878</v>
      </c>
      <c r="G7976" s="2">
        <v>42553.873611111114</v>
      </c>
      <c r="H7976" s="4">
        <v>1</v>
      </c>
      <c r="J7976" s="4" t="s">
        <v>1612</v>
      </c>
    </row>
    <row r="7977" spans="1:10">
      <c r="A7977" s="4">
        <v>1005</v>
      </c>
      <c r="B7977" s="4" t="s">
        <v>112</v>
      </c>
      <c r="C7977" s="4">
        <v>18930935692</v>
      </c>
      <c r="D7977" s="4" t="s">
        <v>814</v>
      </c>
      <c r="E7977" s="2">
        <v>42551.866666666669</v>
      </c>
      <c r="F7977" s="4">
        <v>34.27999878</v>
      </c>
      <c r="G7977" s="2">
        <v>42551.865972222222</v>
      </c>
      <c r="H7977" s="4">
        <v>1</v>
      </c>
      <c r="J7977" s="4" t="s">
        <v>1612</v>
      </c>
    </row>
    <row r="7978" spans="1:10">
      <c r="A7978" s="4">
        <v>1005</v>
      </c>
      <c r="B7978" s="4" t="s">
        <v>1618</v>
      </c>
      <c r="C7978" s="4">
        <v>15000743784</v>
      </c>
      <c r="D7978" s="4" t="s">
        <v>586</v>
      </c>
      <c r="E7978" s="2">
        <v>42741.87777777778</v>
      </c>
      <c r="F7978" s="4">
        <v>0.25999999000000001</v>
      </c>
      <c r="G7978" s="2">
        <v>42550.783333333333</v>
      </c>
      <c r="H7978" s="4">
        <v>1</v>
      </c>
      <c r="J7978" s="4" t="s">
        <v>1619</v>
      </c>
    </row>
    <row r="7979" spans="1:10">
      <c r="A7979" s="4">
        <v>1005</v>
      </c>
      <c r="B7979" s="4" t="s">
        <v>112</v>
      </c>
      <c r="C7979" s="4">
        <v>13601793270</v>
      </c>
      <c r="D7979" s="9">
        <v>19871</v>
      </c>
      <c r="E7979" s="2">
        <v>42550.755555555559</v>
      </c>
      <c r="F7979" s="4">
        <v>42.840000150000002</v>
      </c>
      <c r="G7979" s="2">
        <v>42550.754861111112</v>
      </c>
      <c r="H7979" s="4">
        <v>1</v>
      </c>
      <c r="J7979" s="4" t="s">
        <v>1620</v>
      </c>
    </row>
    <row r="7980" spans="1:10">
      <c r="A7980" s="4">
        <v>1005</v>
      </c>
      <c r="B7980" s="4" t="s">
        <v>1624</v>
      </c>
      <c r="C7980" s="4">
        <v>13701706787</v>
      </c>
      <c r="D7980" s="4" t="s">
        <v>443</v>
      </c>
      <c r="E7980" s="2">
        <v>42549.893055555556</v>
      </c>
      <c r="F7980" s="4">
        <v>125.8000031</v>
      </c>
      <c r="G7980" s="2">
        <v>42549.892361111109</v>
      </c>
      <c r="H7980" s="4">
        <v>2</v>
      </c>
      <c r="J7980" s="4" t="s">
        <v>1625</v>
      </c>
    </row>
    <row r="7981" spans="1:10">
      <c r="A7981" s="4">
        <v>1005</v>
      </c>
      <c r="B7981" s="4" t="s">
        <v>503</v>
      </c>
      <c r="C7981" s="4">
        <v>13127930465</v>
      </c>
      <c r="D7981" s="4" t="s">
        <v>478</v>
      </c>
      <c r="E7981" s="2">
        <v>42549.834027777775</v>
      </c>
      <c r="F7981" s="4">
        <v>34.27999878</v>
      </c>
      <c r="G7981" s="2">
        <v>42549.833333333336</v>
      </c>
      <c r="H7981" s="4">
        <v>1</v>
      </c>
      <c r="J7981" s="4" t="s">
        <v>1612</v>
      </c>
    </row>
    <row r="7982" spans="1:10">
      <c r="A7982" s="4">
        <v>1005</v>
      </c>
      <c r="B7982" s="4" t="s">
        <v>164</v>
      </c>
      <c r="C7982" s="4">
        <v>13917649510</v>
      </c>
      <c r="D7982" s="4" t="s">
        <v>351</v>
      </c>
      <c r="E7982" s="2">
        <v>42549.832638888889</v>
      </c>
      <c r="F7982" s="4">
        <v>34.27999878</v>
      </c>
      <c r="G7982" s="2">
        <v>42549.831944444442</v>
      </c>
      <c r="H7982" s="4">
        <v>1</v>
      </c>
      <c r="J7982" s="4" t="s">
        <v>1612</v>
      </c>
    </row>
    <row r="7983" spans="1:10">
      <c r="A7983" s="4">
        <v>1005</v>
      </c>
      <c r="B7983" s="4" t="s">
        <v>204</v>
      </c>
      <c r="C7983" s="4">
        <v>18017725207</v>
      </c>
      <c r="D7983" s="4" t="s">
        <v>761</v>
      </c>
      <c r="E7983" s="2">
        <v>42554.87222222222</v>
      </c>
      <c r="F7983" s="4">
        <v>75.86000061</v>
      </c>
      <c r="G7983" s="2">
        <v>42548.795138888891</v>
      </c>
      <c r="H7983" s="4">
        <v>2</v>
      </c>
      <c r="J7983" s="4" t="s">
        <v>1627</v>
      </c>
    </row>
    <row r="7984" spans="1:10">
      <c r="A7984" s="4">
        <v>1005</v>
      </c>
      <c r="B7984" s="4" t="s">
        <v>1628</v>
      </c>
      <c r="C7984" s="4">
        <v>13512189652</v>
      </c>
      <c r="D7984" s="4" t="s">
        <v>390</v>
      </c>
      <c r="E7984" s="2">
        <v>42548.794444444444</v>
      </c>
      <c r="F7984" s="4">
        <v>75.86000061</v>
      </c>
      <c r="G7984" s="2">
        <v>42548.793749999997</v>
      </c>
      <c r="H7984" s="4">
        <v>2</v>
      </c>
      <c r="J7984" s="4" t="s">
        <v>1627</v>
      </c>
    </row>
    <row r="7985" spans="1:10">
      <c r="A7985" s="4">
        <v>1005</v>
      </c>
      <c r="B7985" s="4" t="s">
        <v>1503</v>
      </c>
      <c r="C7985" s="4">
        <v>15800935415</v>
      </c>
      <c r="D7985" s="9">
        <v>20699</v>
      </c>
      <c r="E7985" s="2">
        <v>42548.793055555558</v>
      </c>
      <c r="F7985" s="4">
        <v>34.27999878</v>
      </c>
      <c r="G7985" s="2">
        <v>42548.793055555558</v>
      </c>
      <c r="H7985" s="4">
        <v>1</v>
      </c>
      <c r="J7985" s="4" t="s">
        <v>1612</v>
      </c>
    </row>
    <row r="7986" spans="1:10">
      <c r="A7986" s="4">
        <v>1005</v>
      </c>
      <c r="B7986" s="4" t="s">
        <v>1253</v>
      </c>
      <c r="C7986" s="4">
        <v>13917090661</v>
      </c>
      <c r="D7986" s="4" t="s">
        <v>734</v>
      </c>
      <c r="E7986" s="2">
        <v>42547.886805555558</v>
      </c>
      <c r="F7986" s="4">
        <v>34.27999878</v>
      </c>
      <c r="G7986" s="2">
        <v>42547.886111111111</v>
      </c>
      <c r="H7986" s="4">
        <v>1</v>
      </c>
      <c r="J7986" s="4" t="s">
        <v>1612</v>
      </c>
    </row>
    <row r="7987" spans="1:10">
      <c r="A7987" s="4">
        <v>1005</v>
      </c>
      <c r="B7987" s="4" t="s">
        <v>1040</v>
      </c>
      <c r="C7987" s="4">
        <v>13918925063</v>
      </c>
      <c r="D7987" s="4" t="s">
        <v>126</v>
      </c>
      <c r="E7987" s="2">
        <v>42547.797222222223</v>
      </c>
      <c r="F7987" s="4">
        <v>75.86000061</v>
      </c>
      <c r="G7987" s="2">
        <v>42547.796527777777</v>
      </c>
      <c r="H7987" s="4">
        <v>2</v>
      </c>
      <c r="J7987" s="4" t="s">
        <v>1428</v>
      </c>
    </row>
    <row r="7988" spans="1:10">
      <c r="A7988" s="4">
        <v>1005</v>
      </c>
      <c r="B7988" s="4" t="s">
        <v>138</v>
      </c>
      <c r="C7988" s="4">
        <v>18521523185</v>
      </c>
      <c r="D7988" s="4" t="s">
        <v>28</v>
      </c>
      <c r="E7988" s="2">
        <v>42547.79583333333</v>
      </c>
      <c r="F7988" s="4">
        <v>75.86000061</v>
      </c>
      <c r="G7988" s="2">
        <v>42547.795138888891</v>
      </c>
      <c r="H7988" s="4">
        <v>2</v>
      </c>
      <c r="J7988" s="4" t="s">
        <v>1632</v>
      </c>
    </row>
    <row r="7989" spans="1:10">
      <c r="A7989" s="4">
        <v>1005</v>
      </c>
      <c r="B7989" s="4" t="s">
        <v>870</v>
      </c>
      <c r="C7989" s="4">
        <v>18017300828</v>
      </c>
      <c r="D7989" s="4" t="s">
        <v>252</v>
      </c>
      <c r="E7989" s="2">
        <v>42547.794444444444</v>
      </c>
      <c r="F7989" s="4">
        <v>38.560001370000002</v>
      </c>
      <c r="G7989" s="2">
        <v>42547.793749999997</v>
      </c>
      <c r="H7989" s="4">
        <v>1</v>
      </c>
      <c r="J7989" s="4" t="s">
        <v>1524</v>
      </c>
    </row>
    <row r="7990" spans="1:10">
      <c r="A7990" s="4">
        <v>1005</v>
      </c>
      <c r="B7990" s="4" t="s">
        <v>1633</v>
      </c>
      <c r="C7990" s="4">
        <v>18621583936</v>
      </c>
      <c r="D7990" s="4" t="s">
        <v>69</v>
      </c>
      <c r="E7990" s="2">
        <v>42546.916666666664</v>
      </c>
      <c r="F7990" s="4">
        <v>75.86000061</v>
      </c>
      <c r="G7990" s="2">
        <v>42546.915972222225</v>
      </c>
      <c r="H7990" s="4">
        <v>2</v>
      </c>
      <c r="J7990" s="4" t="s">
        <v>1419</v>
      </c>
    </row>
    <row r="7991" spans="1:10">
      <c r="A7991" s="4">
        <v>1005</v>
      </c>
      <c r="B7991" s="4" t="s">
        <v>577</v>
      </c>
      <c r="C7991" s="4">
        <v>13585616266</v>
      </c>
      <c r="D7991" s="4" t="s">
        <v>520</v>
      </c>
      <c r="E7991" s="2">
        <v>42546.890277777777</v>
      </c>
      <c r="F7991" s="4">
        <v>75.86000061</v>
      </c>
      <c r="G7991" s="2">
        <v>42546.875</v>
      </c>
      <c r="H7991" s="4">
        <v>2</v>
      </c>
      <c r="J7991" s="4" t="s">
        <v>1634</v>
      </c>
    </row>
    <row r="7992" spans="1:10">
      <c r="A7992" s="4">
        <v>1005</v>
      </c>
      <c r="B7992" s="4" t="s">
        <v>695</v>
      </c>
      <c r="C7992" s="4">
        <v>13816012997</v>
      </c>
      <c r="D7992" s="4" t="s">
        <v>30</v>
      </c>
      <c r="E7992" s="2">
        <v>42546.874305555553</v>
      </c>
      <c r="F7992" s="4">
        <v>34.27999878</v>
      </c>
      <c r="G7992" s="2">
        <v>42546.873611111114</v>
      </c>
      <c r="H7992" s="4">
        <v>1</v>
      </c>
      <c r="J7992" s="4" t="s">
        <v>342</v>
      </c>
    </row>
    <row r="7993" spans="1:10">
      <c r="A7993" s="4">
        <v>1005</v>
      </c>
      <c r="B7993" s="4" t="s">
        <v>1635</v>
      </c>
      <c r="C7993" s="4">
        <v>13651703203</v>
      </c>
      <c r="D7993" s="4" t="s">
        <v>83</v>
      </c>
      <c r="E7993" s="2">
        <v>42547.79791666667</v>
      </c>
      <c r="F7993" s="4">
        <v>121.7200012</v>
      </c>
      <c r="G7993" s="2">
        <v>42546.87222222222</v>
      </c>
      <c r="H7993" s="4">
        <v>2</v>
      </c>
      <c r="J7993" s="4" t="s">
        <v>1636</v>
      </c>
    </row>
    <row r="7994" spans="1:10">
      <c r="A7994" s="4">
        <v>1005</v>
      </c>
      <c r="B7994" s="4" t="s">
        <v>1083</v>
      </c>
      <c r="C7994" s="4">
        <v>13524033613</v>
      </c>
      <c r="D7994" s="4" t="s">
        <v>248</v>
      </c>
      <c r="E7994" s="2">
        <v>42778.59652777778</v>
      </c>
      <c r="F7994" s="4">
        <v>75.86000061</v>
      </c>
      <c r="G7994" s="2">
        <v>42546.854861111111</v>
      </c>
      <c r="H7994" s="4">
        <v>2</v>
      </c>
      <c r="J7994" s="4" t="s">
        <v>1637</v>
      </c>
    </row>
    <row r="7995" spans="1:10">
      <c r="A7995" s="4">
        <v>1005</v>
      </c>
      <c r="B7995" s="4" t="s">
        <v>585</v>
      </c>
      <c r="C7995" s="4">
        <v>18964319096</v>
      </c>
      <c r="D7995" s="4" t="s">
        <v>390</v>
      </c>
      <c r="E7995" s="2">
        <v>42546.900694444441</v>
      </c>
      <c r="F7995" s="4">
        <v>34.27999878</v>
      </c>
      <c r="G7995" s="2">
        <v>42546.852777777778</v>
      </c>
      <c r="H7995" s="4">
        <v>1</v>
      </c>
      <c r="J7995" s="4" t="s">
        <v>1500</v>
      </c>
    </row>
    <row r="7996" spans="1:10">
      <c r="A7996" s="4">
        <v>1005</v>
      </c>
      <c r="B7996" s="4" t="s">
        <v>322</v>
      </c>
      <c r="C7996" s="4">
        <v>13917781778</v>
      </c>
      <c r="D7996" s="9">
        <v>20020</v>
      </c>
      <c r="E7996" s="2">
        <v>42643.805555555555</v>
      </c>
      <c r="F7996" s="4">
        <v>130.9900055</v>
      </c>
      <c r="G7996" s="2">
        <v>42544.818749999999</v>
      </c>
      <c r="H7996" s="4">
        <v>2</v>
      </c>
      <c r="J7996" s="4" t="s">
        <v>1500</v>
      </c>
    </row>
    <row r="7997" spans="1:10">
      <c r="A7997" s="4">
        <v>1005</v>
      </c>
      <c r="B7997" s="4" t="s">
        <v>1643</v>
      </c>
      <c r="C7997" s="4">
        <v>13918204823</v>
      </c>
      <c r="D7997" s="4" t="s">
        <v>237</v>
      </c>
      <c r="E7997" s="2">
        <v>42543.902083333334</v>
      </c>
      <c r="F7997" s="4">
        <v>34.27999878</v>
      </c>
      <c r="G7997" s="2">
        <v>42543.901388888888</v>
      </c>
      <c r="H7997" s="4">
        <v>1</v>
      </c>
      <c r="J7997" s="4" t="s">
        <v>342</v>
      </c>
    </row>
    <row r="7998" spans="1:10">
      <c r="A7998" s="4">
        <v>1005</v>
      </c>
      <c r="B7998" s="4" t="s">
        <v>1644</v>
      </c>
      <c r="C7998" s="4">
        <v>13817490778</v>
      </c>
      <c r="D7998" s="4" t="s">
        <v>68</v>
      </c>
      <c r="E7998" s="2">
        <v>42550.76458333333</v>
      </c>
      <c r="F7998" s="4">
        <v>75.86000061</v>
      </c>
      <c r="G7998" s="2">
        <v>42542.845138888886</v>
      </c>
      <c r="H7998" s="4">
        <v>2</v>
      </c>
      <c r="J7998" s="4" t="s">
        <v>1428</v>
      </c>
    </row>
    <row r="7999" spans="1:10">
      <c r="A7999" s="4">
        <v>1005</v>
      </c>
      <c r="B7999" s="4" t="s">
        <v>1646</v>
      </c>
      <c r="C7999" s="4">
        <v>17721335443</v>
      </c>
      <c r="D7999" s="4" t="s">
        <v>975</v>
      </c>
      <c r="E7999" s="2">
        <v>42542.604166666664</v>
      </c>
      <c r="F7999" s="4">
        <v>34.27999878</v>
      </c>
      <c r="G7999" s="2">
        <v>42542.604166666664</v>
      </c>
      <c r="H7999" s="4">
        <v>1</v>
      </c>
      <c r="J7999" s="4" t="s">
        <v>342</v>
      </c>
    </row>
    <row r="8000" spans="1:10">
      <c r="A8000" s="4">
        <v>1005</v>
      </c>
      <c r="B8000" s="4" t="s">
        <v>382</v>
      </c>
      <c r="C8000" s="4">
        <v>13681935750</v>
      </c>
      <c r="D8000" s="4" t="s">
        <v>965</v>
      </c>
      <c r="E8000" s="2">
        <v>42540.881249999999</v>
      </c>
      <c r="F8000" s="4">
        <v>34.27999878</v>
      </c>
      <c r="G8000" s="2">
        <v>42540.880555555559</v>
      </c>
      <c r="H8000" s="4">
        <v>1</v>
      </c>
      <c r="J8000" s="4" t="s">
        <v>342</v>
      </c>
    </row>
    <row r="8001" spans="1:10">
      <c r="A8001" s="4">
        <v>1005</v>
      </c>
      <c r="B8001" s="4" t="s">
        <v>1083</v>
      </c>
      <c r="C8001" s="4">
        <v>18964960936</v>
      </c>
      <c r="D8001" s="4" t="s">
        <v>725</v>
      </c>
      <c r="E8001" s="2">
        <v>42540.878472222219</v>
      </c>
      <c r="F8001" s="4">
        <v>75.86000061</v>
      </c>
      <c r="G8001" s="2">
        <v>42540.87777777778</v>
      </c>
      <c r="H8001" s="4">
        <v>2</v>
      </c>
      <c r="J8001" s="4" t="s">
        <v>1428</v>
      </c>
    </row>
    <row r="8002" spans="1:10">
      <c r="A8002" s="4">
        <v>1005</v>
      </c>
      <c r="B8002" s="4" t="s">
        <v>1651</v>
      </c>
      <c r="C8002" s="4">
        <v>13621892468</v>
      </c>
      <c r="D8002" s="4" t="s">
        <v>183</v>
      </c>
      <c r="E8002" s="2">
        <v>42602.826388888891</v>
      </c>
      <c r="F8002" s="4">
        <v>34.27999878</v>
      </c>
      <c r="G8002" s="2">
        <v>42540.875</v>
      </c>
      <c r="H8002" s="4">
        <v>1</v>
      </c>
      <c r="J8002" s="4" t="s">
        <v>1500</v>
      </c>
    </row>
    <row r="8003" spans="1:10">
      <c r="A8003" s="4">
        <v>1005</v>
      </c>
      <c r="B8003" s="4" t="s">
        <v>695</v>
      </c>
      <c r="C8003" s="4">
        <v>18918009727</v>
      </c>
      <c r="D8003" s="4" t="s">
        <v>309</v>
      </c>
      <c r="E8003" s="2">
        <v>42540.874305555553</v>
      </c>
      <c r="F8003" s="4">
        <v>34.27999878</v>
      </c>
      <c r="G8003" s="2">
        <v>42540.874305555553</v>
      </c>
      <c r="H8003" s="4">
        <v>1</v>
      </c>
      <c r="J8003" s="4" t="s">
        <v>342</v>
      </c>
    </row>
    <row r="8004" spans="1:10">
      <c r="A8004" s="4">
        <v>1005</v>
      </c>
      <c r="B8004" s="4" t="s">
        <v>1652</v>
      </c>
      <c r="C8004" s="4">
        <v>13701722181</v>
      </c>
      <c r="D8004" s="4" t="s">
        <v>729</v>
      </c>
      <c r="E8004" s="2">
        <v>42540.871527777781</v>
      </c>
      <c r="F8004" s="4">
        <v>34.27999878</v>
      </c>
      <c r="G8004" s="2">
        <v>42540.868750000001</v>
      </c>
      <c r="H8004" s="4">
        <v>1</v>
      </c>
      <c r="J8004" s="4" t="s">
        <v>342</v>
      </c>
    </row>
    <row r="8005" spans="1:10">
      <c r="A8005" s="4">
        <v>1005</v>
      </c>
      <c r="B8005" s="4" t="s">
        <v>138</v>
      </c>
      <c r="C8005" s="4">
        <v>13641834635</v>
      </c>
      <c r="D8005" s="4" t="s">
        <v>14</v>
      </c>
      <c r="E8005" s="2">
        <v>42540.87222222222</v>
      </c>
      <c r="F8005" s="4">
        <v>38.560001370000002</v>
      </c>
      <c r="G8005" s="2">
        <v>42540.867361111108</v>
      </c>
      <c r="H8005" s="4">
        <v>1</v>
      </c>
      <c r="J8005" s="4" t="s">
        <v>342</v>
      </c>
    </row>
    <row r="8006" spans="1:10">
      <c r="A8006" s="4">
        <v>1005</v>
      </c>
      <c r="B8006" s="4" t="s">
        <v>1109</v>
      </c>
      <c r="C8006" s="4">
        <v>13795494557</v>
      </c>
      <c r="D8006" s="4" t="s">
        <v>639</v>
      </c>
      <c r="E8006" s="2">
        <v>42540.872916666667</v>
      </c>
      <c r="F8006" s="4">
        <v>34.27999878</v>
      </c>
      <c r="G8006" s="2">
        <v>42540.865277777775</v>
      </c>
      <c r="H8006" s="4">
        <v>1</v>
      </c>
      <c r="J8006" s="4" t="s">
        <v>1653</v>
      </c>
    </row>
    <row r="8007" spans="1:10">
      <c r="A8007" s="4">
        <v>1005</v>
      </c>
      <c r="B8007" s="4" t="s">
        <v>1654</v>
      </c>
      <c r="C8007" s="4">
        <v>13901986829</v>
      </c>
      <c r="D8007" s="4" t="s">
        <v>497</v>
      </c>
      <c r="E8007" s="2">
        <v>42731.884027777778</v>
      </c>
      <c r="F8007" s="4">
        <v>98.849998470000003</v>
      </c>
      <c r="G8007" s="2">
        <v>42540.861111111109</v>
      </c>
      <c r="H8007" s="4">
        <v>2</v>
      </c>
      <c r="J8007" s="4" t="s">
        <v>1428</v>
      </c>
    </row>
    <row r="8008" spans="1:10">
      <c r="A8008" s="4">
        <v>1005</v>
      </c>
      <c r="B8008" s="4" t="s">
        <v>513</v>
      </c>
      <c r="C8008" s="4">
        <v>13611909331</v>
      </c>
      <c r="D8008" s="4" t="s">
        <v>604</v>
      </c>
      <c r="E8008" s="2">
        <v>42691.379166666666</v>
      </c>
      <c r="F8008" s="4">
        <v>105.86000060000001</v>
      </c>
      <c r="G8008" s="2">
        <v>42537.827777777777</v>
      </c>
      <c r="H8008" s="4">
        <v>2</v>
      </c>
      <c r="J8008" s="4" t="s">
        <v>1659</v>
      </c>
    </row>
    <row r="8009" spans="1:10">
      <c r="A8009" s="4">
        <v>1005</v>
      </c>
      <c r="B8009" s="4" t="s">
        <v>832</v>
      </c>
      <c r="C8009" s="4">
        <v>18001835693</v>
      </c>
      <c r="D8009" s="4" t="s">
        <v>42</v>
      </c>
      <c r="E8009" s="2">
        <v>42537.826388888891</v>
      </c>
      <c r="F8009" s="4">
        <v>75.86000061</v>
      </c>
      <c r="G8009" s="2">
        <v>42537.824999999997</v>
      </c>
      <c r="H8009" s="4">
        <v>2</v>
      </c>
      <c r="J8009" s="4" t="s">
        <v>1428</v>
      </c>
    </row>
    <row r="8010" spans="1:10">
      <c r="A8010" s="4">
        <v>1005</v>
      </c>
      <c r="B8010" s="4" t="s">
        <v>219</v>
      </c>
      <c r="C8010" s="4">
        <v>13774267818</v>
      </c>
      <c r="D8010" s="4" t="s">
        <v>83</v>
      </c>
      <c r="E8010" s="2">
        <v>42613.881944444445</v>
      </c>
      <c r="F8010" s="4">
        <v>75.86000061</v>
      </c>
      <c r="G8010" s="2">
        <v>42537.715277777781</v>
      </c>
      <c r="H8010" s="4">
        <v>2</v>
      </c>
      <c r="J8010" s="4" t="s">
        <v>1428</v>
      </c>
    </row>
    <row r="8011" spans="1:10">
      <c r="A8011" s="4">
        <v>1005</v>
      </c>
      <c r="B8011" s="4" t="s">
        <v>633</v>
      </c>
      <c r="C8011" s="4">
        <v>13501917180</v>
      </c>
      <c r="D8011" s="4" t="s">
        <v>113</v>
      </c>
      <c r="E8011" s="2">
        <v>42537.714583333334</v>
      </c>
      <c r="F8011" s="4">
        <v>75.86000061</v>
      </c>
      <c r="G8011" s="2">
        <v>42537.713888888888</v>
      </c>
      <c r="H8011" s="4">
        <v>2</v>
      </c>
      <c r="J8011" s="4" t="s">
        <v>1428</v>
      </c>
    </row>
    <row r="8012" spans="1:10">
      <c r="A8012" s="4">
        <v>1005</v>
      </c>
      <c r="B8012" s="4" t="s">
        <v>106</v>
      </c>
      <c r="C8012" s="4">
        <v>13311806226</v>
      </c>
      <c r="D8012" s="4" t="s">
        <v>73</v>
      </c>
      <c r="E8012" s="2">
        <v>42615.81527777778</v>
      </c>
      <c r="F8012" s="4">
        <v>42.840000150000002</v>
      </c>
      <c r="G8012" s="2">
        <v>42536.793055555558</v>
      </c>
      <c r="H8012" s="4">
        <v>1</v>
      </c>
      <c r="J8012" s="4" t="s">
        <v>342</v>
      </c>
    </row>
    <row r="8013" spans="1:10">
      <c r="A8013" s="4">
        <v>1005</v>
      </c>
      <c r="C8013" s="4">
        <v>13761701221</v>
      </c>
      <c r="D8013" s="4" t="s">
        <v>167</v>
      </c>
      <c r="E8013" s="2">
        <v>42536.792361111111</v>
      </c>
      <c r="F8013" s="4">
        <v>38.560001370000002</v>
      </c>
      <c r="G8013" s="2">
        <v>42536.791666666664</v>
      </c>
      <c r="H8013" s="4">
        <v>1</v>
      </c>
      <c r="J8013" s="4" t="s">
        <v>1524</v>
      </c>
    </row>
    <row r="8014" spans="1:10">
      <c r="A8014" s="4">
        <v>1005</v>
      </c>
      <c r="B8014" s="4">
        <v>13564071182</v>
      </c>
      <c r="C8014" s="4">
        <v>13564071182</v>
      </c>
      <c r="D8014" s="4" t="s">
        <v>111</v>
      </c>
      <c r="E8014" s="2">
        <v>42535.868750000001</v>
      </c>
      <c r="F8014" s="4">
        <v>75.86000061</v>
      </c>
      <c r="G8014" s="2">
        <v>42535.868055555555</v>
      </c>
      <c r="H8014" s="4">
        <v>2</v>
      </c>
      <c r="J8014" s="4" t="s">
        <v>1428</v>
      </c>
    </row>
    <row r="8015" spans="1:10">
      <c r="A8015" s="4">
        <v>1005</v>
      </c>
      <c r="B8015" s="4" t="s">
        <v>491</v>
      </c>
      <c r="C8015" s="4">
        <v>13641918450</v>
      </c>
      <c r="D8015" s="4" t="s">
        <v>344</v>
      </c>
      <c r="E8015" s="2">
        <v>42537.904861111114</v>
      </c>
      <c r="F8015" s="4">
        <v>75.86000061</v>
      </c>
      <c r="G8015" s="2">
        <v>42535.866666666669</v>
      </c>
      <c r="H8015" s="4">
        <v>2</v>
      </c>
      <c r="J8015" s="4" t="s">
        <v>1668</v>
      </c>
    </row>
    <row r="8016" spans="1:10">
      <c r="A8016" s="4">
        <v>1005</v>
      </c>
      <c r="B8016" s="4" t="s">
        <v>336</v>
      </c>
      <c r="C8016" s="4">
        <v>13795366091</v>
      </c>
      <c r="D8016" s="4" t="s">
        <v>51</v>
      </c>
      <c r="E8016" s="2">
        <v>42535.734722222223</v>
      </c>
      <c r="F8016" s="4">
        <v>34.27999878</v>
      </c>
      <c r="G8016" s="2">
        <v>42535.734027777777</v>
      </c>
      <c r="H8016" s="4">
        <v>1</v>
      </c>
      <c r="J8016" s="4" t="s">
        <v>342</v>
      </c>
    </row>
    <row r="8017" spans="1:10">
      <c r="A8017" s="4">
        <v>1005</v>
      </c>
      <c r="B8017" s="4" t="s">
        <v>1671</v>
      </c>
      <c r="C8017" s="4">
        <v>18501676888</v>
      </c>
      <c r="E8017" s="2">
        <v>42535.73333333333</v>
      </c>
      <c r="F8017" s="4">
        <v>75.86000061</v>
      </c>
      <c r="G8017" s="2">
        <v>42535.73333333333</v>
      </c>
      <c r="H8017" s="4">
        <v>2</v>
      </c>
      <c r="J8017" s="4" t="s">
        <v>1419</v>
      </c>
    </row>
    <row r="8018" spans="1:10">
      <c r="A8018" s="4">
        <v>1005</v>
      </c>
      <c r="B8018" s="4" t="s">
        <v>138</v>
      </c>
      <c r="C8018" s="4">
        <v>13916266832</v>
      </c>
      <c r="D8018" s="4" t="s">
        <v>97</v>
      </c>
      <c r="E8018" s="2">
        <v>42778.486111111109</v>
      </c>
      <c r="F8018" s="4">
        <v>341.23001099999999</v>
      </c>
      <c r="G8018" s="2">
        <v>42534.84652777778</v>
      </c>
      <c r="H8018" s="4">
        <v>3</v>
      </c>
      <c r="J8018" s="4" t="s">
        <v>1674</v>
      </c>
    </row>
    <row r="8019" spans="1:10">
      <c r="A8019" s="4">
        <v>1005</v>
      </c>
      <c r="B8019" s="4" t="s">
        <v>18</v>
      </c>
      <c r="C8019" s="4">
        <v>13917897753</v>
      </c>
      <c r="D8019" s="4" t="s">
        <v>965</v>
      </c>
      <c r="E8019" s="2">
        <v>42534.836111111108</v>
      </c>
      <c r="F8019" s="4">
        <v>38.560001370000002</v>
      </c>
      <c r="G8019" s="2">
        <v>42534.835416666669</v>
      </c>
      <c r="H8019" s="4">
        <v>1</v>
      </c>
      <c r="J8019" s="4" t="s">
        <v>342</v>
      </c>
    </row>
    <row r="8020" spans="1:10">
      <c r="A8020" s="4">
        <v>1005</v>
      </c>
      <c r="B8020" s="4" t="s">
        <v>1675</v>
      </c>
      <c r="C8020" s="4">
        <v>13391178857</v>
      </c>
      <c r="D8020" s="4" t="s">
        <v>58</v>
      </c>
      <c r="E8020" s="2">
        <v>42546.90347222222</v>
      </c>
      <c r="F8020" s="4">
        <v>25.86000061</v>
      </c>
      <c r="G8020" s="2">
        <v>42534.831944444442</v>
      </c>
      <c r="H8020" s="4">
        <v>2</v>
      </c>
      <c r="J8020" s="4" t="s">
        <v>1668</v>
      </c>
    </row>
    <row r="8021" spans="1:10">
      <c r="A8021" s="4">
        <v>1005</v>
      </c>
      <c r="B8021" s="4" t="s">
        <v>18</v>
      </c>
      <c r="C8021" s="4">
        <v>13162708377</v>
      </c>
      <c r="D8021" s="4" t="s">
        <v>183</v>
      </c>
      <c r="E8021" s="2">
        <v>42615.739583333336</v>
      </c>
      <c r="F8021" s="4">
        <v>38.560001370000002</v>
      </c>
      <c r="G8021" s="2">
        <v>42533.869444444441</v>
      </c>
      <c r="H8021" s="4">
        <v>1</v>
      </c>
      <c r="J8021" s="4" t="s">
        <v>1612</v>
      </c>
    </row>
    <row r="8022" spans="1:10">
      <c r="A8022" s="4">
        <v>1005</v>
      </c>
      <c r="B8022" s="4" t="s">
        <v>1677</v>
      </c>
      <c r="C8022" s="4">
        <v>13916920939</v>
      </c>
      <c r="D8022" s="4" t="s">
        <v>135</v>
      </c>
      <c r="E8022" s="2">
        <v>42533.866666666669</v>
      </c>
      <c r="F8022" s="4">
        <v>34.27999878</v>
      </c>
      <c r="G8022" s="2">
        <v>42533.865972222222</v>
      </c>
      <c r="H8022" s="4">
        <v>1</v>
      </c>
      <c r="J8022" s="4" t="s">
        <v>342</v>
      </c>
    </row>
    <row r="8023" spans="1:10">
      <c r="A8023" s="4">
        <v>1005</v>
      </c>
      <c r="B8023" s="4" t="s">
        <v>1679</v>
      </c>
      <c r="C8023" s="4">
        <v>13818505072</v>
      </c>
      <c r="D8023" s="4" t="s">
        <v>126</v>
      </c>
      <c r="E8023" s="2">
        <v>42533.669444444444</v>
      </c>
      <c r="F8023" s="4">
        <v>34.27999878</v>
      </c>
      <c r="G8023" s="2">
        <v>42533.668749999997</v>
      </c>
      <c r="H8023" s="4">
        <v>1</v>
      </c>
      <c r="J8023" s="4" t="s">
        <v>342</v>
      </c>
    </row>
    <row r="8024" spans="1:10">
      <c r="A8024" s="4">
        <v>1005</v>
      </c>
      <c r="B8024" s="4" t="s">
        <v>1680</v>
      </c>
      <c r="C8024" s="4">
        <v>13651912324</v>
      </c>
      <c r="D8024" s="4" t="s">
        <v>1065</v>
      </c>
      <c r="E8024" s="2">
        <v>42563.895138888889</v>
      </c>
      <c r="F8024" s="4">
        <v>121.7200012</v>
      </c>
      <c r="G8024" s="2">
        <v>42533.666666666664</v>
      </c>
      <c r="H8024" s="4">
        <v>2</v>
      </c>
      <c r="J8024" s="4" t="s">
        <v>1419</v>
      </c>
    </row>
    <row r="8025" spans="1:10">
      <c r="A8025" s="4">
        <v>1005</v>
      </c>
      <c r="B8025" s="4" t="s">
        <v>1681</v>
      </c>
      <c r="C8025" s="4">
        <v>13917818000</v>
      </c>
      <c r="D8025" s="4" t="s">
        <v>252</v>
      </c>
      <c r="E8025" s="2">
        <v>42533.664583333331</v>
      </c>
      <c r="F8025" s="4">
        <v>34.27999878</v>
      </c>
      <c r="G8025" s="2">
        <v>42533.663194444445</v>
      </c>
      <c r="H8025" s="4">
        <v>1</v>
      </c>
      <c r="J8025" s="4" t="s">
        <v>1500</v>
      </c>
    </row>
    <row r="8026" spans="1:10">
      <c r="A8026" s="4">
        <v>1005</v>
      </c>
      <c r="B8026" s="4" t="s">
        <v>1682</v>
      </c>
      <c r="C8026" s="4">
        <v>13901927382</v>
      </c>
      <c r="D8026" s="4" t="s">
        <v>30</v>
      </c>
      <c r="E8026" s="2">
        <v>42538.70208333333</v>
      </c>
      <c r="F8026" s="4">
        <v>75.86000061</v>
      </c>
      <c r="G8026" s="2">
        <v>42533.661805555559</v>
      </c>
      <c r="H8026" s="4">
        <v>2</v>
      </c>
      <c r="J8026" s="4" t="s">
        <v>1637</v>
      </c>
    </row>
    <row r="8027" spans="1:10">
      <c r="A8027" s="4">
        <v>1005</v>
      </c>
      <c r="B8027" s="4" t="s">
        <v>1683</v>
      </c>
      <c r="C8027" s="4">
        <v>13917255903</v>
      </c>
      <c r="D8027" s="4" t="s">
        <v>357</v>
      </c>
      <c r="E8027" s="2">
        <v>42533.660416666666</v>
      </c>
      <c r="F8027" s="4">
        <v>34.27999878</v>
      </c>
      <c r="G8027" s="2">
        <v>42533.659722222219</v>
      </c>
      <c r="H8027" s="4">
        <v>1</v>
      </c>
      <c r="J8027" s="4" t="s">
        <v>1500</v>
      </c>
    </row>
    <row r="8028" spans="1:10">
      <c r="A8028" s="4">
        <v>1005</v>
      </c>
      <c r="C8028" s="4">
        <v>13917255930</v>
      </c>
      <c r="D8028" s="4" t="s">
        <v>357</v>
      </c>
      <c r="E8028" s="2">
        <v>42533.65902777778</v>
      </c>
      <c r="F8028" s="4">
        <v>30</v>
      </c>
      <c r="G8028" s="2">
        <v>42533.65902777778</v>
      </c>
    </row>
    <row r="8029" spans="1:10">
      <c r="A8029" s="4">
        <v>1005</v>
      </c>
      <c r="B8029" s="4" t="s">
        <v>1688</v>
      </c>
      <c r="C8029" s="4">
        <v>13801618310</v>
      </c>
      <c r="D8029" s="4" t="s">
        <v>763</v>
      </c>
      <c r="E8029" s="2">
        <v>42742.849305555559</v>
      </c>
      <c r="F8029" s="4">
        <v>165.0599976</v>
      </c>
      <c r="G8029" s="2">
        <v>42531.888194444444</v>
      </c>
      <c r="H8029" s="4">
        <v>3</v>
      </c>
      <c r="J8029" s="4" t="s">
        <v>1428</v>
      </c>
    </row>
    <row r="8030" spans="1:10">
      <c r="A8030" s="4">
        <v>1005</v>
      </c>
      <c r="B8030" s="4" t="s">
        <v>1689</v>
      </c>
      <c r="C8030" s="4">
        <v>13564720031</v>
      </c>
      <c r="D8030" s="4" t="s">
        <v>245</v>
      </c>
      <c r="E8030" s="2">
        <v>42531.886805555558</v>
      </c>
      <c r="F8030" s="4">
        <v>75.86000061</v>
      </c>
      <c r="G8030" s="2">
        <v>42531.886111111111</v>
      </c>
      <c r="H8030" s="4">
        <v>2</v>
      </c>
      <c r="J8030" s="4" t="s">
        <v>1428</v>
      </c>
    </row>
    <row r="8031" spans="1:10">
      <c r="A8031" s="4">
        <v>1005</v>
      </c>
      <c r="B8031" s="4" t="s">
        <v>634</v>
      </c>
      <c r="C8031" s="4">
        <v>13311983158</v>
      </c>
      <c r="E8031" s="2">
        <v>42730.808333333334</v>
      </c>
      <c r="F8031" s="4">
        <v>118.7200012</v>
      </c>
      <c r="G8031" s="2">
        <v>42531.884722222225</v>
      </c>
      <c r="H8031" s="4">
        <v>2</v>
      </c>
      <c r="J8031" s="4" t="s">
        <v>1690</v>
      </c>
    </row>
    <row r="8032" spans="1:10">
      <c r="A8032" s="4">
        <v>1005</v>
      </c>
      <c r="B8032" s="4" t="s">
        <v>333</v>
      </c>
      <c r="C8032" s="4">
        <v>13801756198</v>
      </c>
      <c r="D8032" s="4" t="s">
        <v>376</v>
      </c>
      <c r="E8032" s="2">
        <v>42531.884027777778</v>
      </c>
      <c r="F8032" s="4">
        <v>34.27999878</v>
      </c>
      <c r="G8032" s="2">
        <v>42531.883333333331</v>
      </c>
      <c r="H8032" s="4">
        <v>1</v>
      </c>
      <c r="J8032" s="4" t="s">
        <v>1500</v>
      </c>
    </row>
    <row r="8033" spans="1:10">
      <c r="A8033" s="4">
        <v>1005</v>
      </c>
      <c r="B8033" s="4" t="s">
        <v>1694</v>
      </c>
      <c r="C8033" s="4">
        <v>18917994768</v>
      </c>
      <c r="D8033" s="4" t="s">
        <v>646</v>
      </c>
      <c r="E8033" s="2">
        <v>42747.806250000001</v>
      </c>
      <c r="F8033" s="4">
        <v>442.4500122</v>
      </c>
      <c r="G8033" s="2">
        <v>42530.89166666667</v>
      </c>
      <c r="H8033" s="4">
        <v>3</v>
      </c>
      <c r="J8033" s="4" t="s">
        <v>1419</v>
      </c>
    </row>
    <row r="8034" spans="1:10">
      <c r="A8034" s="4">
        <v>1005</v>
      </c>
      <c r="B8034" s="4" t="s">
        <v>304</v>
      </c>
      <c r="C8034" s="4">
        <v>15900907984</v>
      </c>
      <c r="D8034" s="4" t="s">
        <v>764</v>
      </c>
      <c r="E8034" s="2">
        <v>42530.88958333333</v>
      </c>
      <c r="F8034" s="4">
        <v>34.27999878</v>
      </c>
      <c r="G8034" s="2">
        <v>42530.878472222219</v>
      </c>
      <c r="H8034" s="4">
        <v>1</v>
      </c>
      <c r="J8034" s="4" t="s">
        <v>1500</v>
      </c>
    </row>
    <row r="8035" spans="1:10">
      <c r="A8035" s="4">
        <v>1005</v>
      </c>
      <c r="B8035" s="4" t="s">
        <v>138</v>
      </c>
      <c r="C8035" s="4">
        <v>15601868408</v>
      </c>
      <c r="D8035" s="4" t="s">
        <v>596</v>
      </c>
      <c r="E8035" s="2">
        <v>42742.837500000001</v>
      </c>
      <c r="F8035" s="4">
        <v>17.36000061</v>
      </c>
      <c r="G8035" s="2">
        <v>42530.877083333333</v>
      </c>
      <c r="H8035" s="4">
        <v>2</v>
      </c>
      <c r="J8035" s="4" t="s">
        <v>1695</v>
      </c>
    </row>
    <row r="8036" spans="1:10">
      <c r="A8036" s="4">
        <v>1005</v>
      </c>
      <c r="B8036" s="4" t="s">
        <v>112</v>
      </c>
      <c r="C8036" s="4">
        <v>13801712027</v>
      </c>
      <c r="D8036" s="4" t="s">
        <v>31</v>
      </c>
      <c r="E8036" s="2">
        <v>42530.876388888886</v>
      </c>
      <c r="F8036" s="4">
        <v>38.560001370000002</v>
      </c>
      <c r="G8036" s="2">
        <v>42530.876388888886</v>
      </c>
      <c r="H8036" s="4">
        <v>1</v>
      </c>
      <c r="J8036" s="4" t="s">
        <v>1524</v>
      </c>
    </row>
    <row r="8037" spans="1:10">
      <c r="A8037" s="4">
        <v>1005</v>
      </c>
      <c r="B8037" s="4" t="s">
        <v>1696</v>
      </c>
      <c r="C8037" s="4">
        <v>13801632767</v>
      </c>
      <c r="E8037" s="2">
        <v>42749.887499999997</v>
      </c>
      <c r="F8037" s="4">
        <v>76.879997250000002</v>
      </c>
      <c r="G8037" s="2">
        <v>42530.874305555553</v>
      </c>
      <c r="H8037" s="4">
        <v>2</v>
      </c>
      <c r="J8037" s="4" t="s">
        <v>342</v>
      </c>
    </row>
    <row r="8038" spans="1:10">
      <c r="A8038" s="4">
        <v>1005</v>
      </c>
      <c r="B8038" s="4" t="s">
        <v>1701</v>
      </c>
      <c r="C8038" s="4">
        <v>18916572311</v>
      </c>
      <c r="D8038" s="4" t="s">
        <v>981</v>
      </c>
      <c r="E8038" s="2">
        <v>42529.84097222222</v>
      </c>
      <c r="F8038" s="4">
        <v>75.86000061</v>
      </c>
      <c r="G8038" s="2">
        <v>42529.839583333334</v>
      </c>
      <c r="H8038" s="4">
        <v>2</v>
      </c>
      <c r="J8038" s="4" t="s">
        <v>1702</v>
      </c>
    </row>
    <row r="8039" spans="1:10">
      <c r="A8039" s="4">
        <v>1005</v>
      </c>
      <c r="B8039" s="4" t="s">
        <v>1710</v>
      </c>
      <c r="C8039" s="4">
        <v>13816597711</v>
      </c>
      <c r="D8039" s="4" t="s">
        <v>47</v>
      </c>
      <c r="E8039" s="2">
        <v>42528.84375</v>
      </c>
      <c r="F8039" s="4">
        <v>34.27999878</v>
      </c>
      <c r="G8039" s="2">
        <v>42528.842361111114</v>
      </c>
      <c r="H8039" s="4">
        <v>1</v>
      </c>
      <c r="J8039" s="4" t="s">
        <v>1711</v>
      </c>
    </row>
    <row r="8040" spans="1:10">
      <c r="A8040" s="4">
        <v>1005</v>
      </c>
      <c r="B8040" s="4" t="s">
        <v>616</v>
      </c>
      <c r="C8040" s="4">
        <v>13916376209</v>
      </c>
      <c r="D8040" s="4" t="s">
        <v>37</v>
      </c>
      <c r="E8040" s="2">
        <v>42528.618750000001</v>
      </c>
      <c r="F8040" s="4">
        <v>75.86000061</v>
      </c>
      <c r="G8040" s="2">
        <v>42528.618055555555</v>
      </c>
      <c r="H8040" s="4">
        <v>2</v>
      </c>
      <c r="J8040" s="4" t="s">
        <v>1419</v>
      </c>
    </row>
    <row r="8041" spans="1:10">
      <c r="A8041" s="4">
        <v>1005</v>
      </c>
      <c r="B8041" s="4" t="s">
        <v>304</v>
      </c>
      <c r="C8041" s="4">
        <v>13816789750</v>
      </c>
      <c r="D8041" s="4" t="s">
        <v>56</v>
      </c>
      <c r="E8041" s="2">
        <v>42528.617361111108</v>
      </c>
      <c r="F8041" s="4">
        <v>38.560001370000002</v>
      </c>
      <c r="G8041" s="2">
        <v>42528.617361111108</v>
      </c>
      <c r="H8041" s="4">
        <v>1</v>
      </c>
      <c r="J8041" s="4" t="s">
        <v>342</v>
      </c>
    </row>
    <row r="8042" spans="1:10">
      <c r="A8042" s="4">
        <v>1005</v>
      </c>
      <c r="B8042" s="4" t="s">
        <v>138</v>
      </c>
      <c r="C8042" s="4">
        <v>13701953989</v>
      </c>
      <c r="E8042" s="2">
        <v>42527.865277777775</v>
      </c>
      <c r="F8042" s="4">
        <v>52.900001529999997</v>
      </c>
      <c r="G8042" s="2">
        <v>42527.864583333336</v>
      </c>
      <c r="H8042" s="4">
        <v>1</v>
      </c>
      <c r="J8042" s="4" t="s">
        <v>1712</v>
      </c>
    </row>
    <row r="8043" spans="1:10">
      <c r="A8043" s="4">
        <v>1005</v>
      </c>
      <c r="B8043" s="4" t="s">
        <v>598</v>
      </c>
      <c r="C8043" s="4">
        <v>13501723987</v>
      </c>
      <c r="D8043" s="4" t="s">
        <v>327</v>
      </c>
      <c r="E8043" s="2">
        <v>42768.660416666666</v>
      </c>
      <c r="F8043" s="4">
        <v>50.799999239999998</v>
      </c>
      <c r="G8043" s="2">
        <v>42527.73333333333</v>
      </c>
      <c r="H8043" s="4">
        <v>1</v>
      </c>
      <c r="J8043" s="4" t="s">
        <v>1713</v>
      </c>
    </row>
    <row r="8044" spans="1:10">
      <c r="A8044" s="4">
        <v>1005</v>
      </c>
      <c r="B8044" s="4" t="s">
        <v>485</v>
      </c>
      <c r="C8044" s="4">
        <v>13918441961</v>
      </c>
      <c r="D8044" s="4" t="s">
        <v>742</v>
      </c>
      <c r="E8044" s="2">
        <v>42527.732638888891</v>
      </c>
      <c r="F8044" s="4">
        <v>75.86000061</v>
      </c>
      <c r="G8044" s="2">
        <v>42527.731944444444</v>
      </c>
      <c r="H8044" s="4">
        <v>2</v>
      </c>
      <c r="J8044" s="4" t="s">
        <v>1714</v>
      </c>
    </row>
    <row r="8045" spans="1:10">
      <c r="A8045" s="4">
        <v>1005</v>
      </c>
      <c r="B8045" s="4" t="s">
        <v>364</v>
      </c>
      <c r="C8045" s="4">
        <v>15021318050</v>
      </c>
      <c r="D8045" s="4" t="s">
        <v>1000</v>
      </c>
      <c r="E8045" s="2">
        <v>42683.884027777778</v>
      </c>
      <c r="F8045" s="4">
        <v>41.979999540000001</v>
      </c>
      <c r="G8045" s="2">
        <v>42527.730555555558</v>
      </c>
      <c r="H8045" s="4">
        <v>1</v>
      </c>
      <c r="J8045" s="4" t="s">
        <v>1500</v>
      </c>
    </row>
    <row r="8046" spans="1:10">
      <c r="A8046" s="4">
        <v>1005</v>
      </c>
      <c r="B8046" s="4" t="s">
        <v>435</v>
      </c>
      <c r="C8046" s="4">
        <v>13524266969</v>
      </c>
      <c r="D8046" s="4" t="s">
        <v>589</v>
      </c>
      <c r="E8046" s="2">
        <v>42526.820138888892</v>
      </c>
      <c r="F8046" s="4">
        <v>75.86000061</v>
      </c>
      <c r="G8046" s="2">
        <v>42526.818749999999</v>
      </c>
      <c r="H8046" s="4">
        <v>2</v>
      </c>
      <c r="J8046" s="4" t="s">
        <v>1719</v>
      </c>
    </row>
    <row r="8047" spans="1:10">
      <c r="A8047" s="4">
        <v>1005</v>
      </c>
      <c r="B8047" s="4" t="s">
        <v>138</v>
      </c>
      <c r="C8047" s="4">
        <v>18918834568</v>
      </c>
      <c r="D8047" s="4" t="s">
        <v>443</v>
      </c>
      <c r="E8047" s="2">
        <v>42526.818749999999</v>
      </c>
      <c r="F8047" s="4">
        <v>75.86000061</v>
      </c>
      <c r="G8047" s="2">
        <v>42526.817361111112</v>
      </c>
      <c r="H8047" s="4">
        <v>2</v>
      </c>
      <c r="J8047" s="4" t="s">
        <v>1428</v>
      </c>
    </row>
    <row r="8048" spans="1:10">
      <c r="A8048" s="4">
        <v>1005</v>
      </c>
      <c r="B8048" s="4" t="s">
        <v>1083</v>
      </c>
      <c r="C8048" s="4">
        <v>13671917366</v>
      </c>
      <c r="E8048" s="2">
        <v>42526.813194444447</v>
      </c>
      <c r="F8048" s="4">
        <v>75.86000061</v>
      </c>
      <c r="G8048" s="2">
        <v>42526.8125</v>
      </c>
      <c r="H8048" s="4">
        <v>2</v>
      </c>
      <c r="J8048" s="4" t="s">
        <v>1428</v>
      </c>
    </row>
    <row r="8049" spans="1:10">
      <c r="A8049" s="4">
        <v>1005</v>
      </c>
      <c r="B8049" s="4" t="s">
        <v>308</v>
      </c>
      <c r="C8049" s="4">
        <v>13621723327</v>
      </c>
      <c r="E8049" s="2">
        <v>42778.417361111111</v>
      </c>
      <c r="F8049" s="4">
        <v>92.589996339999999</v>
      </c>
      <c r="G8049" s="2">
        <v>42525.770138888889</v>
      </c>
      <c r="H8049" s="4">
        <v>2</v>
      </c>
      <c r="J8049" s="4" t="s">
        <v>1721</v>
      </c>
    </row>
    <row r="8050" spans="1:10">
      <c r="A8050" s="4">
        <v>1005</v>
      </c>
      <c r="B8050" s="4" t="s">
        <v>882</v>
      </c>
      <c r="C8050" s="4">
        <v>15800863862</v>
      </c>
      <c r="D8050" s="4" t="s">
        <v>517</v>
      </c>
      <c r="E8050" s="2">
        <v>42525.76666666667</v>
      </c>
      <c r="F8050" s="4">
        <v>52.900001529999997</v>
      </c>
      <c r="G8050" s="2">
        <v>42525.765277777777</v>
      </c>
      <c r="H8050" s="4">
        <v>1</v>
      </c>
      <c r="J8050" s="4" t="s">
        <v>1712</v>
      </c>
    </row>
    <row r="8051" spans="1:10">
      <c r="A8051" s="4">
        <v>1005</v>
      </c>
      <c r="B8051" s="4" t="s">
        <v>190</v>
      </c>
      <c r="C8051" s="4">
        <v>13601606289</v>
      </c>
      <c r="D8051" s="4" t="s">
        <v>31</v>
      </c>
      <c r="E8051" s="2">
        <v>42726.717361111114</v>
      </c>
      <c r="F8051" s="4">
        <v>291.01998900000001</v>
      </c>
      <c r="G8051" s="2">
        <v>42525.763194444444</v>
      </c>
      <c r="H8051" s="4">
        <v>3</v>
      </c>
      <c r="J8051" s="4" t="s">
        <v>1428</v>
      </c>
    </row>
    <row r="8052" spans="1:10">
      <c r="A8052" s="4">
        <v>1005</v>
      </c>
      <c r="B8052" s="4" t="s">
        <v>435</v>
      </c>
      <c r="C8052" s="4">
        <v>13564100916</v>
      </c>
      <c r="D8052" s="4" t="s">
        <v>991</v>
      </c>
      <c r="E8052" s="2">
        <v>42777.824305555558</v>
      </c>
      <c r="F8052" s="4">
        <v>162.07000729999999</v>
      </c>
      <c r="G8052" s="2">
        <v>42525.761111111111</v>
      </c>
      <c r="H8052" s="4">
        <v>2</v>
      </c>
      <c r="J8052" s="4" t="s">
        <v>1500</v>
      </c>
    </row>
    <row r="8053" spans="1:10">
      <c r="A8053" s="4">
        <v>1005</v>
      </c>
      <c r="B8053" s="4" t="s">
        <v>1237</v>
      </c>
      <c r="C8053" s="4">
        <v>18930635372</v>
      </c>
      <c r="D8053" s="4" t="s">
        <v>83</v>
      </c>
      <c r="E8053" s="2">
        <v>42564.672222222223</v>
      </c>
      <c r="F8053" s="4">
        <v>25.86000061</v>
      </c>
      <c r="G8053" s="2">
        <v>42525.759722222225</v>
      </c>
      <c r="H8053" s="4">
        <v>2</v>
      </c>
      <c r="J8053" s="4" t="s">
        <v>1428</v>
      </c>
    </row>
    <row r="8054" spans="1:10">
      <c r="A8054" s="4">
        <v>1005</v>
      </c>
      <c r="B8054" s="4" t="s">
        <v>1722</v>
      </c>
      <c r="C8054" s="4">
        <v>17717522326</v>
      </c>
      <c r="D8054" s="4" t="s">
        <v>484</v>
      </c>
      <c r="E8054" s="2">
        <v>42602.820833333331</v>
      </c>
      <c r="F8054" s="4">
        <v>121.7200012</v>
      </c>
      <c r="G8054" s="2">
        <v>42525.755555555559</v>
      </c>
      <c r="H8054" s="4">
        <v>2</v>
      </c>
      <c r="J8054" s="4" t="s">
        <v>1723</v>
      </c>
    </row>
    <row r="8055" spans="1:10">
      <c r="A8055" s="4">
        <v>1005</v>
      </c>
      <c r="B8055" s="4" t="s">
        <v>325</v>
      </c>
      <c r="C8055" s="4">
        <v>13801981419</v>
      </c>
      <c r="D8055" s="4" t="s">
        <v>71</v>
      </c>
      <c r="E8055" s="2">
        <v>42524.801388888889</v>
      </c>
      <c r="F8055" s="4">
        <v>34.27999878</v>
      </c>
      <c r="G8055" s="2">
        <v>42524.801388888889</v>
      </c>
      <c r="H8055" s="4">
        <v>1</v>
      </c>
      <c r="J8055" s="4" t="s">
        <v>1524</v>
      </c>
    </row>
    <row r="8056" spans="1:10">
      <c r="A8056" s="4">
        <v>1005</v>
      </c>
      <c r="B8056" s="4" t="s">
        <v>720</v>
      </c>
      <c r="C8056" s="4">
        <v>13386097973</v>
      </c>
      <c r="D8056" s="4" t="s">
        <v>626</v>
      </c>
      <c r="E8056" s="2">
        <v>42524.800694444442</v>
      </c>
      <c r="F8056" s="4">
        <v>38.560001370000002</v>
      </c>
      <c r="G8056" s="2">
        <v>42524.799305555556</v>
      </c>
      <c r="H8056" s="4">
        <v>1</v>
      </c>
      <c r="J8056" s="4" t="s">
        <v>1726</v>
      </c>
    </row>
    <row r="8057" spans="1:10">
      <c r="A8057" s="4">
        <v>1005</v>
      </c>
      <c r="B8057" s="4" t="s">
        <v>1727</v>
      </c>
      <c r="C8057" s="4">
        <v>13391322293</v>
      </c>
      <c r="E8057" s="2">
        <v>42637.840277777781</v>
      </c>
      <c r="F8057" s="4">
        <v>115.6600037</v>
      </c>
      <c r="G8057" s="2">
        <v>42523.874305555553</v>
      </c>
      <c r="H8057" s="4">
        <v>2</v>
      </c>
      <c r="J8057" s="4" t="s">
        <v>1428</v>
      </c>
    </row>
    <row r="8058" spans="1:10">
      <c r="A8058" s="4">
        <v>1005</v>
      </c>
      <c r="B8058" s="4" t="s">
        <v>1731</v>
      </c>
      <c r="C8058" s="4">
        <v>18516058412</v>
      </c>
      <c r="D8058" s="4" t="s">
        <v>793</v>
      </c>
      <c r="E8058" s="2">
        <v>42520.857638888891</v>
      </c>
      <c r="F8058" s="4">
        <v>54.459999080000003</v>
      </c>
      <c r="G8058" s="2">
        <v>42520.856249999997</v>
      </c>
      <c r="H8058" s="4">
        <v>1</v>
      </c>
      <c r="J8058" s="4" t="s">
        <v>1732</v>
      </c>
    </row>
    <row r="8059" spans="1:10">
      <c r="A8059" s="4">
        <v>1005</v>
      </c>
      <c r="B8059" s="4" t="s">
        <v>1736</v>
      </c>
      <c r="C8059" s="4">
        <v>13918185766</v>
      </c>
      <c r="D8059" s="4" t="s">
        <v>279</v>
      </c>
      <c r="E8059" s="2">
        <v>42610.856249999997</v>
      </c>
      <c r="F8059" s="4">
        <v>71.72000122</v>
      </c>
      <c r="G8059" s="2">
        <v>42518.888888888891</v>
      </c>
      <c r="H8059" s="4">
        <v>2</v>
      </c>
      <c r="J8059" s="4" t="s">
        <v>1428</v>
      </c>
    </row>
    <row r="8060" spans="1:10">
      <c r="A8060" s="4">
        <v>1005</v>
      </c>
      <c r="B8060" s="4" t="s">
        <v>1737</v>
      </c>
      <c r="C8060" s="4">
        <v>13916960309</v>
      </c>
      <c r="D8060" s="4" t="s">
        <v>664</v>
      </c>
      <c r="E8060" s="2">
        <v>42518.888194444444</v>
      </c>
      <c r="F8060" s="4">
        <v>75.86000061</v>
      </c>
      <c r="G8060" s="2">
        <v>42518.887499999997</v>
      </c>
      <c r="H8060" s="4">
        <v>2</v>
      </c>
      <c r="J8060" s="4" t="s">
        <v>1440</v>
      </c>
    </row>
    <row r="8061" spans="1:10">
      <c r="A8061" s="4">
        <v>1005</v>
      </c>
      <c r="B8061" s="4" t="s">
        <v>1739</v>
      </c>
      <c r="C8061" s="4">
        <v>13127832561</v>
      </c>
      <c r="D8061" s="4" t="s">
        <v>851</v>
      </c>
      <c r="E8061" s="2">
        <v>42518.793055555558</v>
      </c>
      <c r="F8061" s="4">
        <v>75.86000061</v>
      </c>
      <c r="G8061" s="2">
        <v>42518.791666666664</v>
      </c>
      <c r="H8061" s="4">
        <v>2</v>
      </c>
      <c r="J8061" s="4" t="s">
        <v>1419</v>
      </c>
    </row>
    <row r="8062" spans="1:10">
      <c r="A8062" s="4">
        <v>1005</v>
      </c>
      <c r="B8062" s="4" t="s">
        <v>1741</v>
      </c>
      <c r="C8062" s="4">
        <v>18021037530</v>
      </c>
      <c r="D8062" s="4" t="s">
        <v>725</v>
      </c>
      <c r="E8062" s="2">
        <v>42517.768750000003</v>
      </c>
      <c r="F8062" s="4">
        <v>75.86000061</v>
      </c>
      <c r="G8062" s="2">
        <v>42517.768055555556</v>
      </c>
      <c r="H8062" s="4">
        <v>2</v>
      </c>
      <c r="J8062" s="4" t="s">
        <v>1440</v>
      </c>
    </row>
    <row r="8063" spans="1:10">
      <c r="A8063" s="4">
        <v>1005</v>
      </c>
      <c r="B8063" s="4" t="s">
        <v>39</v>
      </c>
      <c r="C8063" s="4">
        <v>13621738856</v>
      </c>
      <c r="D8063" s="4" t="s">
        <v>58</v>
      </c>
      <c r="E8063" s="2">
        <v>42516.828472222223</v>
      </c>
      <c r="F8063" s="4">
        <v>43.319999690000003</v>
      </c>
      <c r="G8063" s="2">
        <v>42516.827777777777</v>
      </c>
      <c r="H8063" s="4">
        <v>1</v>
      </c>
      <c r="J8063" s="4" t="s">
        <v>1524</v>
      </c>
    </row>
    <row r="8064" spans="1:10">
      <c r="A8064" s="4">
        <v>1005</v>
      </c>
      <c r="B8064" s="4" t="s">
        <v>1747</v>
      </c>
      <c r="C8064" s="4">
        <v>13046684109</v>
      </c>
      <c r="D8064" s="4" t="s">
        <v>167</v>
      </c>
      <c r="E8064" s="2">
        <v>42515.885416666664</v>
      </c>
      <c r="F8064" s="4">
        <v>121.7200012</v>
      </c>
      <c r="G8064" s="2">
        <v>42515.881944444445</v>
      </c>
      <c r="H8064" s="4">
        <v>2</v>
      </c>
      <c r="J8064" s="4" t="s">
        <v>1440</v>
      </c>
    </row>
    <row r="8065" spans="1:10">
      <c r="A8065" s="4">
        <v>1005</v>
      </c>
      <c r="B8065" s="4" t="s">
        <v>1753</v>
      </c>
      <c r="C8065" s="4">
        <v>18657955544</v>
      </c>
      <c r="D8065" s="4" t="s">
        <v>559</v>
      </c>
      <c r="E8065" s="2">
        <v>42513.875694444447</v>
      </c>
      <c r="F8065" s="4">
        <v>49.990001679999999</v>
      </c>
      <c r="G8065" s="2">
        <v>42513.867361111108</v>
      </c>
      <c r="H8065" s="4">
        <v>1</v>
      </c>
      <c r="J8065" s="4" t="s">
        <v>1754</v>
      </c>
    </row>
    <row r="8066" spans="1:10">
      <c r="A8066" s="4">
        <v>1005</v>
      </c>
      <c r="B8066" s="4" t="s">
        <v>695</v>
      </c>
      <c r="C8066" s="4">
        <v>13916145509</v>
      </c>
      <c r="E8066" s="2">
        <v>42513.72152777778</v>
      </c>
      <c r="F8066" s="4">
        <v>49.990001679999999</v>
      </c>
      <c r="G8066" s="2">
        <v>42513.72152777778</v>
      </c>
      <c r="H8066" s="4">
        <v>1</v>
      </c>
      <c r="J8066" s="4" t="s">
        <v>1721</v>
      </c>
    </row>
    <row r="8067" spans="1:10">
      <c r="A8067" s="4">
        <v>1005</v>
      </c>
      <c r="B8067" s="4" t="s">
        <v>1757</v>
      </c>
      <c r="C8067" s="4">
        <v>13918984689</v>
      </c>
      <c r="D8067" s="4" t="s">
        <v>183</v>
      </c>
      <c r="E8067" s="2">
        <v>42694.872916666667</v>
      </c>
      <c r="F8067" s="4">
        <v>122.5</v>
      </c>
      <c r="G8067" s="2">
        <v>42512.699305555558</v>
      </c>
      <c r="H8067" s="4">
        <v>2</v>
      </c>
      <c r="J8067" s="4" t="s">
        <v>1758</v>
      </c>
    </row>
    <row r="8068" spans="1:10">
      <c r="A8068" s="4">
        <v>1005</v>
      </c>
      <c r="B8068" s="4" t="s">
        <v>894</v>
      </c>
      <c r="C8068" s="4">
        <v>18907976112</v>
      </c>
      <c r="D8068" s="4" t="s">
        <v>25</v>
      </c>
      <c r="E8068" s="2">
        <v>42511.884722222225</v>
      </c>
      <c r="F8068" s="4">
        <v>43.319999690000003</v>
      </c>
      <c r="G8068" s="2">
        <v>42511.884027777778</v>
      </c>
      <c r="H8068" s="4">
        <v>1</v>
      </c>
    </row>
    <row r="8069" spans="1:10">
      <c r="A8069" s="4">
        <v>1005</v>
      </c>
      <c r="B8069" s="4" t="s">
        <v>894</v>
      </c>
      <c r="C8069" s="4">
        <v>18501679976</v>
      </c>
      <c r="D8069" s="4" t="s">
        <v>340</v>
      </c>
      <c r="E8069" s="2">
        <v>42747.803472222222</v>
      </c>
      <c r="F8069" s="4">
        <v>112.9400024</v>
      </c>
      <c r="G8069" s="2">
        <v>42511.751388888886</v>
      </c>
      <c r="H8069" s="4">
        <v>2</v>
      </c>
    </row>
    <row r="8070" spans="1:10">
      <c r="A8070" s="4">
        <v>1005</v>
      </c>
      <c r="B8070" s="4" t="s">
        <v>815</v>
      </c>
      <c r="C8070" s="4">
        <v>18964004050</v>
      </c>
      <c r="D8070" s="4" t="s">
        <v>776</v>
      </c>
      <c r="E8070" s="2">
        <v>42511.750694444447</v>
      </c>
      <c r="F8070" s="4">
        <v>49.990001679999999</v>
      </c>
      <c r="G8070" s="2">
        <v>42511.748611111114</v>
      </c>
      <c r="H8070" s="4">
        <v>1</v>
      </c>
      <c r="I8070" s="4">
        <v>2</v>
      </c>
      <c r="J8070" s="4" t="s">
        <v>1762</v>
      </c>
    </row>
    <row r="8071" spans="1:10">
      <c r="A8071" s="4">
        <v>1005</v>
      </c>
      <c r="B8071" s="4" t="s">
        <v>1764</v>
      </c>
      <c r="C8071" s="4">
        <v>13311626562</v>
      </c>
      <c r="D8071" s="4" t="s">
        <v>507</v>
      </c>
      <c r="E8071" s="2">
        <v>42508.757638888892</v>
      </c>
      <c r="F8071" s="4">
        <v>75.86000061</v>
      </c>
      <c r="G8071" s="2">
        <v>42508.756944444445</v>
      </c>
      <c r="H8071" s="4">
        <v>2</v>
      </c>
    </row>
    <row r="8072" spans="1:10">
      <c r="A8072" s="4">
        <v>1005</v>
      </c>
      <c r="B8072" s="4" t="s">
        <v>1765</v>
      </c>
      <c r="C8072" s="4">
        <v>13636382709</v>
      </c>
      <c r="D8072" s="4" t="s">
        <v>327</v>
      </c>
      <c r="E8072" s="2">
        <v>42508.754861111112</v>
      </c>
      <c r="F8072" s="4">
        <v>40.799999239999998</v>
      </c>
      <c r="G8072" s="2">
        <v>42508.754166666666</v>
      </c>
      <c r="H8072" s="4">
        <v>1</v>
      </c>
    </row>
    <row r="8073" spans="1:10">
      <c r="A8073" s="4">
        <v>1005</v>
      </c>
      <c r="B8073" s="4" t="s">
        <v>740</v>
      </c>
      <c r="C8073" s="4">
        <v>13916230325</v>
      </c>
      <c r="D8073" s="4" t="s">
        <v>49</v>
      </c>
      <c r="E8073" s="2">
        <v>42669.758333333331</v>
      </c>
      <c r="F8073" s="4">
        <v>151.82000729999999</v>
      </c>
      <c r="G8073" s="2">
        <v>42508.753472222219</v>
      </c>
      <c r="H8073" s="4">
        <v>2</v>
      </c>
    </row>
    <row r="8074" spans="1:10">
      <c r="A8074" s="4">
        <v>1005</v>
      </c>
      <c r="B8074" s="4" t="s">
        <v>164</v>
      </c>
      <c r="C8074" s="4">
        <v>13601992492</v>
      </c>
      <c r="D8074" s="4" t="s">
        <v>921</v>
      </c>
      <c r="E8074" s="2">
        <v>42508.759027777778</v>
      </c>
      <c r="F8074" s="4">
        <v>52.900001529999997</v>
      </c>
      <c r="G8074" s="2">
        <v>42508.750694444447</v>
      </c>
      <c r="H8074" s="4">
        <v>1</v>
      </c>
    </row>
    <row r="8075" spans="1:10">
      <c r="A8075" s="4">
        <v>1005</v>
      </c>
      <c r="B8075" s="4" t="s">
        <v>1771</v>
      </c>
      <c r="C8075" s="4">
        <v>13917045603</v>
      </c>
      <c r="D8075" s="4" t="s">
        <v>944</v>
      </c>
      <c r="E8075" s="2">
        <v>42523.713888888888</v>
      </c>
      <c r="F8075" s="4">
        <v>75.86000061</v>
      </c>
      <c r="G8075" s="2">
        <v>42506.879861111112</v>
      </c>
      <c r="H8075" s="4">
        <v>2</v>
      </c>
    </row>
    <row r="8076" spans="1:10">
      <c r="A8076" s="4">
        <v>1005</v>
      </c>
      <c r="B8076" s="4" t="s">
        <v>988</v>
      </c>
      <c r="C8076" s="4">
        <v>13564607612</v>
      </c>
      <c r="D8076" s="4" t="s">
        <v>970</v>
      </c>
      <c r="E8076" s="2">
        <v>42506.76458333333</v>
      </c>
      <c r="F8076" s="4">
        <v>49.990001679999999</v>
      </c>
      <c r="G8076" s="2">
        <v>42506.761805555558</v>
      </c>
      <c r="H8076" s="4">
        <v>1</v>
      </c>
    </row>
    <row r="8077" spans="1:10">
      <c r="A8077" s="4">
        <v>1005</v>
      </c>
      <c r="B8077" s="4" t="s">
        <v>1774</v>
      </c>
      <c r="C8077" s="4">
        <v>13916775341</v>
      </c>
      <c r="D8077" s="4" t="s">
        <v>189</v>
      </c>
      <c r="E8077" s="2">
        <v>42505.82708333333</v>
      </c>
      <c r="F8077" s="4">
        <v>121.7200012</v>
      </c>
      <c r="G8077" s="2">
        <v>42505.826388888891</v>
      </c>
      <c r="H8077" s="4">
        <v>2</v>
      </c>
      <c r="J8077" s="4" t="s">
        <v>303</v>
      </c>
    </row>
    <row r="8078" spans="1:10">
      <c r="A8078" s="4">
        <v>1005</v>
      </c>
      <c r="B8078" s="4" t="s">
        <v>1771</v>
      </c>
      <c r="C8078" s="4">
        <v>13801632027</v>
      </c>
      <c r="D8078" s="4" t="s">
        <v>753</v>
      </c>
      <c r="E8078" s="2">
        <v>42505.799305555556</v>
      </c>
      <c r="F8078" s="4">
        <v>43.319999690000003</v>
      </c>
      <c r="G8078" s="2">
        <v>42505.798611111109</v>
      </c>
      <c r="H8078" s="4">
        <v>1</v>
      </c>
    </row>
    <row r="8079" spans="1:10">
      <c r="A8079" s="4">
        <v>1005</v>
      </c>
      <c r="B8079" s="4" t="s">
        <v>1776</v>
      </c>
      <c r="C8079" s="4">
        <v>13817657636</v>
      </c>
      <c r="E8079" s="2">
        <v>42627.807638888888</v>
      </c>
      <c r="F8079" s="4">
        <v>129.9499969</v>
      </c>
      <c r="G8079" s="2">
        <v>42505.747916666667</v>
      </c>
      <c r="H8079" s="4">
        <v>2</v>
      </c>
    </row>
    <row r="8080" spans="1:10">
      <c r="A8080" s="4">
        <v>1005</v>
      </c>
      <c r="B8080" s="4" t="s">
        <v>1608</v>
      </c>
      <c r="C8080" s="4">
        <v>13901904760</v>
      </c>
      <c r="D8080" s="4" t="s">
        <v>231</v>
      </c>
      <c r="E8080" s="2">
        <v>42505.746527777781</v>
      </c>
      <c r="F8080" s="4">
        <v>179.6999969</v>
      </c>
      <c r="G8080" s="2">
        <v>42505.745833333334</v>
      </c>
      <c r="H8080" s="4">
        <v>3</v>
      </c>
    </row>
    <row r="8081" spans="1:8">
      <c r="A8081" s="4">
        <v>1005</v>
      </c>
      <c r="B8081" s="4" t="s">
        <v>1777</v>
      </c>
      <c r="C8081" s="4">
        <v>13651745017</v>
      </c>
      <c r="D8081" s="4" t="s">
        <v>12</v>
      </c>
      <c r="E8081" s="2">
        <v>42786.745138888888</v>
      </c>
      <c r="F8081" s="4">
        <v>153.72000120000001</v>
      </c>
      <c r="G8081" s="2">
        <v>42505.744444444441</v>
      </c>
      <c r="H8081" s="4">
        <v>2</v>
      </c>
    </row>
    <row r="8082" spans="1:8">
      <c r="A8082" s="4">
        <v>1005</v>
      </c>
      <c r="B8082" s="4" t="s">
        <v>392</v>
      </c>
      <c r="C8082" s="4">
        <v>13681814312</v>
      </c>
      <c r="D8082" s="4" t="s">
        <v>415</v>
      </c>
      <c r="E8082" s="2">
        <v>42709.765277777777</v>
      </c>
      <c r="F8082" s="4">
        <v>16.81999969</v>
      </c>
      <c r="G8082" s="2">
        <v>42505.739583333336</v>
      </c>
      <c r="H8082" s="4">
        <v>2</v>
      </c>
    </row>
    <row r="8083" spans="1:8">
      <c r="A8083" s="4">
        <v>1005</v>
      </c>
      <c r="B8083" s="4" t="s">
        <v>1781</v>
      </c>
      <c r="C8083" s="4">
        <v>13901964381</v>
      </c>
      <c r="D8083" s="9">
        <v>21923</v>
      </c>
      <c r="E8083" s="2">
        <v>42504.861111111109</v>
      </c>
      <c r="F8083" s="4">
        <v>52.900001529999997</v>
      </c>
      <c r="G8083" s="2">
        <v>42504.86041666667</v>
      </c>
      <c r="H8083" s="4">
        <v>1</v>
      </c>
    </row>
    <row r="8084" spans="1:8">
      <c r="A8084" s="4">
        <v>1005</v>
      </c>
      <c r="B8084" s="4" t="s">
        <v>870</v>
      </c>
      <c r="C8084" s="4">
        <v>13585571772</v>
      </c>
      <c r="D8084" s="4" t="s">
        <v>909</v>
      </c>
      <c r="E8084" s="2">
        <v>42504.859722222223</v>
      </c>
      <c r="F8084" s="4">
        <v>43.319999690000003</v>
      </c>
      <c r="G8084" s="2">
        <v>42504.859027777777</v>
      </c>
      <c r="H8084" s="4">
        <v>1</v>
      </c>
    </row>
    <row r="8085" spans="1:8">
      <c r="A8085" s="4">
        <v>1005</v>
      </c>
      <c r="B8085" s="4" t="s">
        <v>485</v>
      </c>
      <c r="C8085" s="4">
        <v>13601669935</v>
      </c>
      <c r="D8085" s="4" t="s">
        <v>43</v>
      </c>
      <c r="E8085" s="2">
        <v>42504.859027777777</v>
      </c>
      <c r="F8085" s="4">
        <v>43.319999690000003</v>
      </c>
      <c r="G8085" s="2">
        <v>42504.85833333333</v>
      </c>
      <c r="H8085" s="4">
        <v>1</v>
      </c>
    </row>
    <row r="8086" spans="1:8">
      <c r="A8086" s="4">
        <v>1005</v>
      </c>
      <c r="B8086" s="4" t="s">
        <v>1782</v>
      </c>
      <c r="C8086" s="4">
        <v>13482321061</v>
      </c>
      <c r="D8086" s="4" t="s">
        <v>962</v>
      </c>
      <c r="E8086" s="2">
        <v>42504.856944444444</v>
      </c>
      <c r="F8086" s="4">
        <v>52.900001529999997</v>
      </c>
      <c r="G8086" s="2">
        <v>42504.856249999997</v>
      </c>
      <c r="H8086" s="4">
        <v>1</v>
      </c>
    </row>
    <row r="8087" spans="1:8">
      <c r="A8087" s="4">
        <v>1005</v>
      </c>
      <c r="B8087" s="4" t="s">
        <v>575</v>
      </c>
      <c r="C8087" s="4">
        <v>15921140016</v>
      </c>
      <c r="D8087" s="9">
        <v>17371</v>
      </c>
      <c r="E8087" s="2">
        <v>42778.523611111108</v>
      </c>
      <c r="F8087" s="4">
        <v>269.4599915</v>
      </c>
      <c r="G8087" s="2">
        <v>42503.740277777775</v>
      </c>
      <c r="H8087" s="4">
        <v>3</v>
      </c>
    </row>
    <row r="8088" spans="1:8">
      <c r="A8088" s="4">
        <v>1005</v>
      </c>
      <c r="B8088" s="4" t="s">
        <v>1736</v>
      </c>
      <c r="C8088" s="4">
        <v>13916312541</v>
      </c>
      <c r="D8088" s="4" t="s">
        <v>864</v>
      </c>
      <c r="E8088" s="2">
        <v>42503.739583333336</v>
      </c>
      <c r="F8088" s="4">
        <v>43.319999690000003</v>
      </c>
      <c r="G8088" s="2">
        <v>42503.738888888889</v>
      </c>
      <c r="H8088" s="4">
        <v>1</v>
      </c>
    </row>
    <row r="8089" spans="1:8">
      <c r="A8089" s="4">
        <v>1005</v>
      </c>
      <c r="B8089" s="4" t="s">
        <v>1342</v>
      </c>
      <c r="C8089" s="4">
        <v>13611953998</v>
      </c>
      <c r="D8089" s="4" t="s">
        <v>963</v>
      </c>
      <c r="E8089" s="2">
        <v>42503.738194444442</v>
      </c>
      <c r="F8089" s="4">
        <v>121.7200012</v>
      </c>
      <c r="G8089" s="2">
        <v>42503.737500000003</v>
      </c>
      <c r="H8089" s="4">
        <v>2</v>
      </c>
    </row>
    <row r="8090" spans="1:8">
      <c r="A8090" s="4">
        <v>1005</v>
      </c>
      <c r="B8090" s="4" t="s">
        <v>1792</v>
      </c>
      <c r="C8090" s="4">
        <v>15618983626</v>
      </c>
      <c r="D8090" s="4" t="s">
        <v>47</v>
      </c>
      <c r="E8090" s="2">
        <v>42560.888194444444</v>
      </c>
      <c r="F8090" s="4">
        <v>89.790000919999997</v>
      </c>
      <c r="G8090" s="2">
        <v>42502.779861111114</v>
      </c>
      <c r="H8090" s="4">
        <v>2</v>
      </c>
    </row>
    <row r="8091" spans="1:8">
      <c r="A8091" s="4">
        <v>1005</v>
      </c>
      <c r="B8091" s="4" t="s">
        <v>39</v>
      </c>
      <c r="C8091" s="4">
        <v>13120889886</v>
      </c>
      <c r="D8091" s="4" t="s">
        <v>1181</v>
      </c>
      <c r="E8091" s="2">
        <v>42502.779166666667</v>
      </c>
      <c r="F8091" s="4">
        <v>43.319999690000003</v>
      </c>
      <c r="G8091" s="2">
        <v>42502.77847222222</v>
      </c>
      <c r="H8091" s="4">
        <v>1</v>
      </c>
    </row>
    <row r="8092" spans="1:8">
      <c r="A8092" s="4">
        <v>1005</v>
      </c>
      <c r="B8092" s="4" t="s">
        <v>112</v>
      </c>
      <c r="C8092" s="4">
        <v>13916812756</v>
      </c>
      <c r="D8092" s="4" t="s">
        <v>963</v>
      </c>
      <c r="E8092" s="2">
        <v>42561.856944444444</v>
      </c>
      <c r="F8092" s="4">
        <v>120.4800034</v>
      </c>
      <c r="G8092" s="2">
        <v>42501.842361111114</v>
      </c>
      <c r="H8092" s="4">
        <v>2</v>
      </c>
    </row>
    <row r="8093" spans="1:8">
      <c r="A8093" s="4">
        <v>1005</v>
      </c>
      <c r="B8093" s="4" t="s">
        <v>308</v>
      </c>
      <c r="C8093" s="4">
        <v>13916003284</v>
      </c>
      <c r="D8093" s="4" t="s">
        <v>1170</v>
      </c>
      <c r="E8093" s="2">
        <v>42501.841666666667</v>
      </c>
      <c r="F8093" s="4">
        <v>43.319999690000003</v>
      </c>
      <c r="G8093" s="2">
        <v>42501.84097222222</v>
      </c>
      <c r="H8093" s="4">
        <v>1</v>
      </c>
    </row>
    <row r="8094" spans="1:8">
      <c r="A8094" s="4">
        <v>1005</v>
      </c>
      <c r="B8094" s="4" t="s">
        <v>1795</v>
      </c>
      <c r="C8094" s="4">
        <v>15022524067</v>
      </c>
      <c r="D8094" s="4" t="s">
        <v>149</v>
      </c>
      <c r="E8094" s="2">
        <v>42508.758333333331</v>
      </c>
      <c r="F8094" s="4">
        <v>167.58000179999999</v>
      </c>
      <c r="G8094" s="2">
        <v>42501.839583333334</v>
      </c>
      <c r="H8094" s="4">
        <v>2</v>
      </c>
    </row>
    <row r="8095" spans="1:8">
      <c r="A8095" s="4">
        <v>1005</v>
      </c>
      <c r="B8095" s="4" t="s">
        <v>1531</v>
      </c>
      <c r="C8095" s="4">
        <v>13918865265</v>
      </c>
      <c r="D8095" s="4" t="s">
        <v>620</v>
      </c>
      <c r="E8095" s="2">
        <v>42501.838194444441</v>
      </c>
      <c r="F8095" s="4">
        <v>43.319999690000003</v>
      </c>
      <c r="G8095" s="2">
        <v>42501.837500000001</v>
      </c>
      <c r="H8095" s="4">
        <v>1</v>
      </c>
    </row>
    <row r="8096" spans="1:8">
      <c r="A8096" s="4">
        <v>1005</v>
      </c>
      <c r="B8096" s="4" t="s">
        <v>1083</v>
      </c>
      <c r="C8096" s="4">
        <v>13857527189</v>
      </c>
      <c r="D8096" s="4" t="s">
        <v>1131</v>
      </c>
      <c r="E8096" s="2">
        <v>42500.795138888891</v>
      </c>
      <c r="F8096" s="4">
        <v>43.319999690000003</v>
      </c>
      <c r="G8096" s="2">
        <v>42500.794444444444</v>
      </c>
      <c r="H8096" s="4">
        <v>1</v>
      </c>
    </row>
    <row r="8097" spans="1:10">
      <c r="A8097" s="4">
        <v>1005</v>
      </c>
      <c r="B8097" s="4" t="s">
        <v>1747</v>
      </c>
      <c r="C8097" s="4">
        <v>18017914406</v>
      </c>
      <c r="D8097" s="4" t="s">
        <v>557</v>
      </c>
      <c r="E8097" s="2">
        <v>42517.911111111112</v>
      </c>
      <c r="F8097" s="4">
        <v>21.719999309999999</v>
      </c>
      <c r="G8097" s="2">
        <v>42499.875</v>
      </c>
      <c r="H8097" s="4">
        <v>2</v>
      </c>
    </row>
    <row r="8098" spans="1:10">
      <c r="A8098" s="4">
        <v>1005</v>
      </c>
      <c r="B8098" s="4" t="s">
        <v>112</v>
      </c>
      <c r="C8098" s="4">
        <v>13621710101</v>
      </c>
      <c r="D8098" s="4" t="s">
        <v>182</v>
      </c>
      <c r="E8098" s="2">
        <v>42793.901388888888</v>
      </c>
      <c r="F8098" s="4">
        <v>334.2000122</v>
      </c>
      <c r="G8098" s="2">
        <v>42499.87222222222</v>
      </c>
      <c r="H8098" s="4">
        <v>2</v>
      </c>
    </row>
    <row r="8099" spans="1:10">
      <c r="A8099" s="4">
        <v>1005</v>
      </c>
      <c r="B8099" s="4" t="s">
        <v>608</v>
      </c>
      <c r="C8099" s="4">
        <v>13918097287</v>
      </c>
      <c r="D8099" s="4" t="s">
        <v>507</v>
      </c>
      <c r="E8099" s="2">
        <v>42498.868055555555</v>
      </c>
      <c r="F8099" s="4">
        <v>56.459999080000003</v>
      </c>
      <c r="G8099" s="2">
        <v>42498.867361111108</v>
      </c>
      <c r="H8099" s="4">
        <v>1</v>
      </c>
    </row>
    <row r="8100" spans="1:10">
      <c r="A8100" s="4">
        <v>1005</v>
      </c>
      <c r="B8100" s="4" t="s">
        <v>382</v>
      </c>
      <c r="C8100" s="4">
        <v>13761922612</v>
      </c>
      <c r="D8100" s="4" t="s">
        <v>44</v>
      </c>
      <c r="E8100" s="2">
        <v>42778.603472222225</v>
      </c>
      <c r="F8100" s="4">
        <v>36.659999849999998</v>
      </c>
      <c r="G8100" s="2">
        <v>42498.848611111112</v>
      </c>
      <c r="H8100" s="4">
        <v>1</v>
      </c>
    </row>
    <row r="8101" spans="1:10">
      <c r="A8101" s="4">
        <v>1005</v>
      </c>
      <c r="B8101" s="4" t="s">
        <v>630</v>
      </c>
      <c r="C8101" s="4">
        <v>13801774761</v>
      </c>
      <c r="D8101" s="4" t="s">
        <v>1067</v>
      </c>
      <c r="E8101" s="2">
        <v>42629.748611111114</v>
      </c>
      <c r="F8101" s="4">
        <v>21.719999309999999</v>
      </c>
      <c r="G8101" s="2">
        <v>42498.847222222219</v>
      </c>
      <c r="H8101" s="4">
        <v>2</v>
      </c>
    </row>
    <row r="8102" spans="1:10">
      <c r="A8102" s="4">
        <v>1005</v>
      </c>
      <c r="B8102" s="4" t="s">
        <v>1806</v>
      </c>
      <c r="C8102" s="4">
        <v>18602129733</v>
      </c>
      <c r="D8102" s="4" t="s">
        <v>660</v>
      </c>
      <c r="E8102" s="2">
        <v>42497.713194444441</v>
      </c>
      <c r="F8102" s="4">
        <v>121.7200012</v>
      </c>
      <c r="G8102" s="2">
        <v>42497.711805555555</v>
      </c>
      <c r="H8102" s="4">
        <v>2</v>
      </c>
    </row>
    <row r="8103" spans="1:10">
      <c r="A8103" s="4">
        <v>1005</v>
      </c>
      <c r="B8103" s="4" t="s">
        <v>1068</v>
      </c>
      <c r="C8103" s="4">
        <v>13661638100</v>
      </c>
      <c r="D8103" s="4" t="s">
        <v>113</v>
      </c>
      <c r="E8103" s="2">
        <v>42497.709027777775</v>
      </c>
      <c r="F8103" s="4">
        <v>36.659999849999998</v>
      </c>
      <c r="G8103" s="2">
        <v>42497.708333333336</v>
      </c>
      <c r="H8103" s="4">
        <v>1</v>
      </c>
    </row>
    <row r="8104" spans="1:10">
      <c r="A8104" s="4">
        <v>1005</v>
      </c>
      <c r="B8104" s="4" t="s">
        <v>1398</v>
      </c>
      <c r="C8104" s="4">
        <v>15002149909</v>
      </c>
      <c r="D8104" s="4" t="s">
        <v>609</v>
      </c>
      <c r="E8104" s="2">
        <v>42496.855555555558</v>
      </c>
      <c r="F8104" s="4">
        <v>49.13999939</v>
      </c>
      <c r="G8104" s="2">
        <v>42496.855555555558</v>
      </c>
      <c r="H8104" s="4">
        <v>1</v>
      </c>
    </row>
    <row r="8105" spans="1:10">
      <c r="A8105" s="4">
        <v>1005</v>
      </c>
      <c r="B8105" s="4" t="s">
        <v>1809</v>
      </c>
      <c r="C8105" s="4">
        <v>13758838477</v>
      </c>
      <c r="D8105" s="4" t="s">
        <v>353</v>
      </c>
      <c r="E8105" s="2">
        <v>42657.868750000001</v>
      </c>
      <c r="F8105" s="4">
        <v>197.67999270000001</v>
      </c>
      <c r="G8105" s="2">
        <v>42495.708333333336</v>
      </c>
      <c r="H8105" s="4">
        <v>2</v>
      </c>
    </row>
    <row r="8106" spans="1:10">
      <c r="A8106" s="4">
        <v>1005</v>
      </c>
      <c r="B8106" s="4" t="s">
        <v>723</v>
      </c>
      <c r="C8106" s="4">
        <v>18939741682</v>
      </c>
      <c r="D8106" s="4" t="s">
        <v>427</v>
      </c>
      <c r="E8106" s="2">
        <v>42495.707638888889</v>
      </c>
      <c r="F8106" s="4">
        <v>121.7200012</v>
      </c>
      <c r="G8106" s="2">
        <v>42495.706944444442</v>
      </c>
      <c r="H8106" s="4">
        <v>2</v>
      </c>
    </row>
    <row r="8107" spans="1:10">
      <c r="A8107" s="4">
        <v>1005</v>
      </c>
      <c r="B8107" s="4" t="s">
        <v>710</v>
      </c>
      <c r="C8107" s="4">
        <v>13906236385</v>
      </c>
      <c r="E8107" s="2">
        <v>42707.626388888886</v>
      </c>
      <c r="F8107" s="4">
        <v>121.7200012</v>
      </c>
      <c r="G8107" s="2">
        <v>42493.868055555555</v>
      </c>
      <c r="H8107" s="4">
        <v>2</v>
      </c>
    </row>
    <row r="8108" spans="1:10">
      <c r="A8108" s="4">
        <v>1005</v>
      </c>
      <c r="B8108" s="4" t="s">
        <v>1240</v>
      </c>
      <c r="C8108" s="4">
        <v>13512139337</v>
      </c>
      <c r="D8108" s="4" t="s">
        <v>318</v>
      </c>
      <c r="E8108" s="2">
        <v>42530.896527777775</v>
      </c>
      <c r="F8108" s="4">
        <v>13.43999958</v>
      </c>
      <c r="G8108" s="2">
        <v>42493.866666666669</v>
      </c>
      <c r="H8108" s="4">
        <v>2</v>
      </c>
      <c r="J8108" s="4" t="s">
        <v>1814</v>
      </c>
    </row>
    <row r="8109" spans="1:10">
      <c r="A8109" s="4">
        <v>1005</v>
      </c>
      <c r="B8109" s="4" t="s">
        <v>923</v>
      </c>
      <c r="C8109" s="4">
        <v>18019244589</v>
      </c>
      <c r="D8109" s="4" t="s">
        <v>981</v>
      </c>
      <c r="E8109" s="2">
        <v>42492.831250000003</v>
      </c>
      <c r="F8109" s="4">
        <v>221.6000061</v>
      </c>
      <c r="G8109" s="2">
        <v>42492.830555555556</v>
      </c>
      <c r="H8109" s="4">
        <v>3</v>
      </c>
    </row>
    <row r="8110" spans="1:10">
      <c r="A8110" s="4">
        <v>1005</v>
      </c>
      <c r="B8110" s="4" t="s">
        <v>1819</v>
      </c>
      <c r="C8110" s="4">
        <v>13524762042</v>
      </c>
      <c r="D8110" s="4" t="s">
        <v>522</v>
      </c>
      <c r="E8110" s="2">
        <v>42491.84097222222</v>
      </c>
      <c r="F8110" s="4">
        <v>49.13999939</v>
      </c>
      <c r="G8110" s="2">
        <v>42491.839583333334</v>
      </c>
      <c r="H8110" s="4">
        <v>1</v>
      </c>
    </row>
    <row r="8111" spans="1:10">
      <c r="A8111" s="4">
        <v>1005</v>
      </c>
      <c r="B8111" s="4" t="s">
        <v>52</v>
      </c>
      <c r="C8111" s="4">
        <v>18317115336</v>
      </c>
      <c r="D8111" s="4" t="s">
        <v>776</v>
      </c>
      <c r="E8111" s="2">
        <v>42746.886111111111</v>
      </c>
      <c r="F8111" s="4">
        <v>21.719999309999999</v>
      </c>
      <c r="G8111" s="2">
        <v>42491.730555555558</v>
      </c>
      <c r="H8111" s="4">
        <v>2</v>
      </c>
    </row>
    <row r="8112" spans="1:10">
      <c r="A8112" s="4">
        <v>1005</v>
      </c>
      <c r="B8112" s="4" t="s">
        <v>1821</v>
      </c>
      <c r="C8112" s="4">
        <v>18918908363</v>
      </c>
      <c r="D8112" s="4" t="s">
        <v>729</v>
      </c>
      <c r="E8112" s="2">
        <v>42778.627083333333</v>
      </c>
      <c r="F8112" s="4">
        <v>167.58000179999999</v>
      </c>
      <c r="G8112" s="2">
        <v>42490.856944444444</v>
      </c>
      <c r="H8112" s="4">
        <v>2</v>
      </c>
    </row>
    <row r="8113" spans="1:10">
      <c r="A8113" s="4">
        <v>1005</v>
      </c>
      <c r="B8113" s="4" t="s">
        <v>1822</v>
      </c>
      <c r="C8113" s="4">
        <v>13764155489</v>
      </c>
      <c r="D8113" s="4" t="s">
        <v>97</v>
      </c>
      <c r="E8113" s="2">
        <v>42726.708333333336</v>
      </c>
      <c r="F8113" s="4">
        <v>265</v>
      </c>
      <c r="G8113" s="2">
        <v>42490.855555555558</v>
      </c>
      <c r="H8113" s="4">
        <v>3</v>
      </c>
    </row>
    <row r="8114" spans="1:10">
      <c r="A8114" s="4">
        <v>1005</v>
      </c>
      <c r="B8114" s="4" t="s">
        <v>1828</v>
      </c>
      <c r="C8114" s="4">
        <v>13601785523</v>
      </c>
      <c r="D8114" s="4" t="s">
        <v>352</v>
      </c>
      <c r="E8114" s="2">
        <v>42641.808333333334</v>
      </c>
      <c r="F8114" s="4">
        <v>181.5099945</v>
      </c>
      <c r="G8114" s="2">
        <v>42489.822222222225</v>
      </c>
      <c r="H8114" s="4">
        <v>2</v>
      </c>
    </row>
    <row r="8115" spans="1:10">
      <c r="A8115" s="4">
        <v>1005</v>
      </c>
      <c r="B8115" s="4" t="s">
        <v>1829</v>
      </c>
      <c r="C8115" s="4">
        <v>13701916786</v>
      </c>
      <c r="E8115" s="2">
        <v>42562.745138888888</v>
      </c>
      <c r="F8115" s="4">
        <v>21.719999309999999</v>
      </c>
      <c r="G8115" s="2">
        <v>42489.820833333331</v>
      </c>
      <c r="H8115" s="4">
        <v>2</v>
      </c>
    </row>
    <row r="8116" spans="1:10">
      <c r="A8116" s="4">
        <v>1005</v>
      </c>
      <c r="B8116" s="4" t="s">
        <v>368</v>
      </c>
      <c r="C8116" s="4">
        <v>13061657375</v>
      </c>
      <c r="D8116" s="4" t="s">
        <v>240</v>
      </c>
      <c r="E8116" s="2">
        <v>42489.820138888892</v>
      </c>
      <c r="F8116" s="4">
        <v>49.13999939</v>
      </c>
      <c r="G8116" s="2">
        <v>42489.820138888892</v>
      </c>
      <c r="H8116" s="4">
        <v>1</v>
      </c>
    </row>
    <row r="8117" spans="1:10">
      <c r="A8117" s="4">
        <v>1005</v>
      </c>
      <c r="B8117" s="4" t="s">
        <v>1831</v>
      </c>
      <c r="C8117" s="4">
        <v>13636626584</v>
      </c>
      <c r="D8117" s="4" t="s">
        <v>586</v>
      </c>
      <c r="E8117" s="2">
        <v>42488.828472222223</v>
      </c>
      <c r="F8117" s="4">
        <v>121.7200012</v>
      </c>
      <c r="G8117" s="2">
        <v>42488.827777777777</v>
      </c>
      <c r="H8117" s="4">
        <v>2</v>
      </c>
    </row>
    <row r="8118" spans="1:10">
      <c r="A8118" s="4">
        <v>1005</v>
      </c>
      <c r="B8118" s="4" t="s">
        <v>1832</v>
      </c>
      <c r="C8118" s="4">
        <v>13501939753</v>
      </c>
      <c r="D8118" s="4" t="s">
        <v>334</v>
      </c>
      <c r="E8118" s="2">
        <v>42488.82708333333</v>
      </c>
      <c r="F8118" s="4">
        <v>121.7200012</v>
      </c>
      <c r="G8118" s="2">
        <v>42488.826388888891</v>
      </c>
      <c r="H8118" s="4">
        <v>2</v>
      </c>
    </row>
    <row r="8119" spans="1:10">
      <c r="A8119" s="4">
        <v>1005</v>
      </c>
      <c r="B8119" s="4" t="s">
        <v>1837</v>
      </c>
      <c r="C8119" s="4">
        <v>18117208170</v>
      </c>
      <c r="D8119" s="4" t="s">
        <v>135</v>
      </c>
      <c r="E8119" s="2">
        <v>42487.829861111109</v>
      </c>
      <c r="F8119" s="4">
        <v>49.13999939</v>
      </c>
      <c r="G8119" s="2">
        <v>42487.82916666667</v>
      </c>
      <c r="H8119" s="4">
        <v>1</v>
      </c>
    </row>
    <row r="8120" spans="1:10">
      <c r="A8120" s="4">
        <v>1005</v>
      </c>
      <c r="B8120" s="4" t="s">
        <v>1838</v>
      </c>
      <c r="C8120" s="4">
        <v>13761097938</v>
      </c>
      <c r="D8120" s="4" t="s">
        <v>441</v>
      </c>
      <c r="E8120" s="2">
        <v>42486.868055555555</v>
      </c>
      <c r="F8120" s="4">
        <v>121.7200012</v>
      </c>
      <c r="G8120" s="2">
        <v>42486.861111111109</v>
      </c>
      <c r="H8120" s="4">
        <v>2</v>
      </c>
    </row>
    <row r="8121" spans="1:10">
      <c r="A8121" s="4">
        <v>1005</v>
      </c>
      <c r="B8121" s="4" t="s">
        <v>325</v>
      </c>
      <c r="C8121" s="4">
        <v>13564618855</v>
      </c>
      <c r="E8121" s="2">
        <v>42486.859027777777</v>
      </c>
      <c r="F8121" s="4">
        <v>49.990001679999999</v>
      </c>
      <c r="G8121" s="2">
        <v>42486.859027777777</v>
      </c>
      <c r="H8121" s="4">
        <v>1</v>
      </c>
    </row>
    <row r="8122" spans="1:10">
      <c r="A8122" s="4">
        <v>1005</v>
      </c>
      <c r="B8122" s="4" t="s">
        <v>695</v>
      </c>
      <c r="C8122" s="4">
        <v>13003196826</v>
      </c>
      <c r="D8122" s="4" t="s">
        <v>348</v>
      </c>
      <c r="E8122" s="2">
        <v>42486.857638888891</v>
      </c>
      <c r="F8122" s="4">
        <v>49.13999939</v>
      </c>
      <c r="G8122" s="2">
        <v>42486.857638888891</v>
      </c>
      <c r="H8122" s="4">
        <v>1</v>
      </c>
    </row>
    <row r="8123" spans="1:10">
      <c r="A8123" s="4">
        <v>1005</v>
      </c>
      <c r="B8123" s="4" t="s">
        <v>503</v>
      </c>
      <c r="C8123" s="4">
        <v>13501941668</v>
      </c>
      <c r="D8123" s="9">
        <v>20748</v>
      </c>
      <c r="E8123" s="2">
        <v>42655.90625</v>
      </c>
      <c r="F8123" s="4">
        <v>488.60000609999997</v>
      </c>
      <c r="G8123" s="2">
        <v>42486.849305555559</v>
      </c>
      <c r="H8123" s="4">
        <v>3</v>
      </c>
    </row>
    <row r="8124" spans="1:10">
      <c r="A8124" s="4">
        <v>1005</v>
      </c>
      <c r="B8124" s="4" t="s">
        <v>476</v>
      </c>
      <c r="C8124" s="4">
        <v>13641636577</v>
      </c>
      <c r="D8124" s="4" t="s">
        <v>519</v>
      </c>
      <c r="E8124" s="2">
        <v>42485.722916666666</v>
      </c>
      <c r="F8124" s="4">
        <v>121.7200012</v>
      </c>
      <c r="G8124" s="2">
        <v>42485.72152777778</v>
      </c>
      <c r="H8124" s="4">
        <v>2</v>
      </c>
    </row>
    <row r="8125" spans="1:10">
      <c r="A8125" s="4">
        <v>1005</v>
      </c>
      <c r="B8125" s="4" t="s">
        <v>1842</v>
      </c>
      <c r="C8125" s="4">
        <v>13061769512</v>
      </c>
      <c r="D8125" s="4" t="s">
        <v>463</v>
      </c>
      <c r="E8125" s="2">
        <v>42485.720833333333</v>
      </c>
      <c r="F8125" s="4">
        <v>43.319999690000003</v>
      </c>
      <c r="G8125" s="2">
        <v>42485.716666666667</v>
      </c>
      <c r="H8125" s="4">
        <v>1</v>
      </c>
    </row>
    <row r="8126" spans="1:10">
      <c r="A8126" s="4">
        <v>1005</v>
      </c>
      <c r="B8126" s="4" t="s">
        <v>1845</v>
      </c>
      <c r="C8126" s="4">
        <v>13795229497</v>
      </c>
      <c r="D8126" s="4" t="s">
        <v>86</v>
      </c>
      <c r="E8126" s="2">
        <v>42484.677777777775</v>
      </c>
      <c r="F8126" s="4">
        <v>121.7200012</v>
      </c>
      <c r="G8126" s="2">
        <v>42484.676388888889</v>
      </c>
      <c r="H8126" s="4">
        <v>2</v>
      </c>
    </row>
    <row r="8127" spans="1:10">
      <c r="A8127" s="4">
        <v>1005</v>
      </c>
      <c r="B8127" s="4" t="s">
        <v>138</v>
      </c>
      <c r="C8127" s="4">
        <v>13331836858</v>
      </c>
      <c r="D8127" s="4" t="s">
        <v>983</v>
      </c>
      <c r="E8127" s="2">
        <v>42616.677083333336</v>
      </c>
      <c r="F8127" s="4">
        <v>201.32000729999999</v>
      </c>
      <c r="G8127" s="2">
        <v>42484.675000000003</v>
      </c>
      <c r="H8127" s="4">
        <v>2</v>
      </c>
      <c r="J8127" s="4" t="s">
        <v>1846</v>
      </c>
    </row>
    <row r="8128" spans="1:10">
      <c r="A8128" s="4">
        <v>1005</v>
      </c>
      <c r="B8128" s="4" t="s">
        <v>1852</v>
      </c>
      <c r="C8128" s="4">
        <v>18602103188</v>
      </c>
      <c r="D8128" s="4" t="s">
        <v>361</v>
      </c>
      <c r="E8128" s="2">
        <v>42483.887499999997</v>
      </c>
      <c r="F8128" s="4">
        <v>56.459999080000003</v>
      </c>
      <c r="G8128" s="2">
        <v>42483.886805555558</v>
      </c>
      <c r="H8128" s="4">
        <v>1</v>
      </c>
    </row>
    <row r="8129" spans="1:10">
      <c r="A8129" s="4">
        <v>1005</v>
      </c>
      <c r="B8129" s="4" t="s">
        <v>539</v>
      </c>
      <c r="C8129" s="4">
        <v>13916508632</v>
      </c>
      <c r="D8129" s="4" t="s">
        <v>355</v>
      </c>
      <c r="E8129" s="2">
        <v>42483.818055555559</v>
      </c>
      <c r="F8129" s="4">
        <v>43.319999690000003</v>
      </c>
      <c r="G8129" s="2">
        <v>42483.817361111112</v>
      </c>
      <c r="H8129" s="4">
        <v>1</v>
      </c>
    </row>
    <row r="8130" spans="1:10">
      <c r="A8130" s="4">
        <v>1005</v>
      </c>
      <c r="B8130" s="4" t="s">
        <v>321</v>
      </c>
      <c r="C8130" s="4">
        <v>15800962087</v>
      </c>
      <c r="D8130" s="4" t="s">
        <v>246</v>
      </c>
      <c r="E8130" s="2">
        <v>42483.788888888892</v>
      </c>
      <c r="F8130" s="4">
        <v>43.319999690000003</v>
      </c>
      <c r="G8130" s="2">
        <v>42483.788194444445</v>
      </c>
      <c r="H8130" s="4">
        <v>1</v>
      </c>
    </row>
    <row r="8131" spans="1:10">
      <c r="A8131" s="4">
        <v>1005</v>
      </c>
      <c r="B8131" s="4" t="s">
        <v>276</v>
      </c>
      <c r="C8131" s="4">
        <v>15921485855</v>
      </c>
      <c r="D8131" s="4" t="s">
        <v>200</v>
      </c>
      <c r="E8131" s="2">
        <v>42645.799305555556</v>
      </c>
      <c r="F8131" s="4">
        <v>213.4400024</v>
      </c>
      <c r="G8131" s="2">
        <v>42483.640277777777</v>
      </c>
      <c r="H8131" s="4">
        <v>2</v>
      </c>
    </row>
    <row r="8132" spans="1:10">
      <c r="A8132" s="4">
        <v>1005</v>
      </c>
      <c r="B8132" s="4" t="s">
        <v>1853</v>
      </c>
      <c r="C8132" s="4">
        <v>13122908278</v>
      </c>
      <c r="D8132" s="9">
        <v>29872</v>
      </c>
      <c r="E8132" s="2">
        <v>42482.779166666667</v>
      </c>
      <c r="F8132" s="4">
        <v>121.7200012</v>
      </c>
      <c r="G8132" s="2">
        <v>42482.77847222222</v>
      </c>
      <c r="H8132" s="4">
        <v>2</v>
      </c>
    </row>
    <row r="8133" spans="1:10">
      <c r="A8133" s="4">
        <v>1005</v>
      </c>
      <c r="B8133" s="4" t="s">
        <v>325</v>
      </c>
      <c r="C8133" s="4">
        <v>13564466651</v>
      </c>
      <c r="D8133" s="4" t="s">
        <v>1029</v>
      </c>
      <c r="E8133" s="2">
        <v>42479.863888888889</v>
      </c>
      <c r="F8133" s="4">
        <v>49.990001679999999</v>
      </c>
      <c r="G8133" s="2">
        <v>42479.863194444442</v>
      </c>
      <c r="H8133" s="4">
        <v>1</v>
      </c>
    </row>
    <row r="8134" spans="1:10">
      <c r="A8134" s="4">
        <v>1005</v>
      </c>
      <c r="B8134" s="4" t="s">
        <v>1858</v>
      </c>
      <c r="C8134" s="4">
        <v>18616353156</v>
      </c>
      <c r="D8134" s="4" t="s">
        <v>181</v>
      </c>
      <c r="E8134" s="2">
        <v>42784.836111111108</v>
      </c>
      <c r="F8134" s="4">
        <v>51.020000459999999</v>
      </c>
      <c r="G8134" s="2">
        <v>42479.857638888891</v>
      </c>
      <c r="H8134" s="4">
        <v>1</v>
      </c>
    </row>
    <row r="8135" spans="1:10">
      <c r="A8135" s="4">
        <v>1005</v>
      </c>
      <c r="B8135" s="4" t="s">
        <v>1860</v>
      </c>
      <c r="C8135" s="4">
        <v>13046680776</v>
      </c>
      <c r="D8135" s="4" t="s">
        <v>554</v>
      </c>
      <c r="E8135" s="2">
        <v>42479.672222222223</v>
      </c>
      <c r="F8135" s="4">
        <v>75.86000061</v>
      </c>
      <c r="G8135" s="2">
        <v>42479.671527777777</v>
      </c>
      <c r="H8135" s="4">
        <v>2</v>
      </c>
    </row>
    <row r="8136" spans="1:10">
      <c r="A8136" s="4">
        <v>1005</v>
      </c>
      <c r="B8136" s="4" t="s">
        <v>1879</v>
      </c>
      <c r="C8136" s="4">
        <v>15800907323</v>
      </c>
      <c r="D8136" s="9">
        <v>23822</v>
      </c>
      <c r="E8136" s="2">
        <v>42477.849305555559</v>
      </c>
      <c r="F8136" s="4">
        <v>43.319999690000003</v>
      </c>
      <c r="G8136" s="2">
        <v>42477.848611111112</v>
      </c>
      <c r="H8136" s="4">
        <v>1</v>
      </c>
    </row>
    <row r="8137" spans="1:10">
      <c r="A8137" s="4">
        <v>1005</v>
      </c>
      <c r="B8137" s="4" t="s">
        <v>1880</v>
      </c>
      <c r="C8137" s="4">
        <v>18221343816</v>
      </c>
      <c r="D8137" s="4" t="s">
        <v>1042</v>
      </c>
      <c r="E8137" s="2">
        <v>42503.74722222222</v>
      </c>
      <c r="F8137" s="4">
        <v>75.86000061</v>
      </c>
      <c r="G8137" s="2">
        <v>42477.738888888889</v>
      </c>
      <c r="H8137" s="4">
        <v>2</v>
      </c>
    </row>
    <row r="8138" spans="1:10">
      <c r="A8138" s="4">
        <v>1005</v>
      </c>
      <c r="B8138" s="4" t="s">
        <v>505</v>
      </c>
      <c r="C8138" s="4">
        <v>13817282358</v>
      </c>
      <c r="D8138" s="4" t="s">
        <v>660</v>
      </c>
      <c r="E8138" s="2">
        <v>42505.750694444447</v>
      </c>
      <c r="F8138" s="4">
        <v>117.58000180000001</v>
      </c>
      <c r="G8138" s="2">
        <v>42477.738194444442</v>
      </c>
      <c r="H8138" s="4">
        <v>2</v>
      </c>
    </row>
    <row r="8139" spans="1:10">
      <c r="A8139" s="4">
        <v>1005</v>
      </c>
      <c r="B8139" s="4" t="s">
        <v>1881</v>
      </c>
      <c r="C8139" s="4">
        <v>13701755897</v>
      </c>
      <c r="D8139" s="4" t="s">
        <v>1170</v>
      </c>
      <c r="E8139" s="2">
        <v>42576.683333333334</v>
      </c>
      <c r="F8139" s="4">
        <v>69.480003359999998</v>
      </c>
      <c r="G8139" s="2">
        <v>42477.737500000003</v>
      </c>
      <c r="H8139" s="4">
        <v>1</v>
      </c>
    </row>
    <row r="8140" spans="1:10">
      <c r="A8140" s="4">
        <v>1005</v>
      </c>
      <c r="B8140" s="4" t="s">
        <v>164</v>
      </c>
      <c r="C8140" s="4">
        <v>13696569333</v>
      </c>
      <c r="D8140" s="4" t="s">
        <v>507</v>
      </c>
      <c r="E8140" s="2">
        <v>42477.736805555556</v>
      </c>
      <c r="F8140" s="4">
        <v>43.319999690000003</v>
      </c>
      <c r="G8140" s="2">
        <v>42477.736111111109</v>
      </c>
      <c r="H8140" s="4">
        <v>1</v>
      </c>
    </row>
    <row r="8141" spans="1:10">
      <c r="A8141" s="4">
        <v>1005</v>
      </c>
      <c r="B8141" s="4" t="s">
        <v>1882</v>
      </c>
      <c r="C8141" s="4">
        <v>13918659711</v>
      </c>
      <c r="D8141" s="4" t="s">
        <v>1033</v>
      </c>
      <c r="E8141" s="2">
        <v>42584.679861111108</v>
      </c>
      <c r="F8141" s="4">
        <v>167.58000179999999</v>
      </c>
      <c r="G8141" s="2">
        <v>42475.905555555553</v>
      </c>
      <c r="H8141" s="4">
        <v>2</v>
      </c>
    </row>
    <row r="8142" spans="1:10">
      <c r="A8142" s="4">
        <v>1005</v>
      </c>
      <c r="B8142" s="4" t="s">
        <v>1286</v>
      </c>
      <c r="C8142" s="4">
        <v>13918238802</v>
      </c>
      <c r="D8142" s="4" t="s">
        <v>522</v>
      </c>
      <c r="E8142" s="2">
        <v>42475.740972222222</v>
      </c>
      <c r="F8142" s="4">
        <v>49.990001679999999</v>
      </c>
      <c r="G8142" s="2">
        <v>42475.740277777775</v>
      </c>
      <c r="H8142" s="4">
        <v>1</v>
      </c>
      <c r="J8142" s="4" t="s">
        <v>290</v>
      </c>
    </row>
    <row r="8143" spans="1:10">
      <c r="A8143" s="4">
        <v>1005</v>
      </c>
      <c r="B8143" s="4" t="s">
        <v>1883</v>
      </c>
      <c r="C8143" s="4">
        <v>13501806919</v>
      </c>
      <c r="E8143" s="2">
        <v>42474.775000000001</v>
      </c>
      <c r="F8143" s="4">
        <v>43.319999690000003</v>
      </c>
      <c r="G8143" s="2">
        <v>42474.774305555555</v>
      </c>
      <c r="H8143" s="4">
        <v>1</v>
      </c>
    </row>
    <row r="8144" spans="1:10">
      <c r="A8144" s="4">
        <v>1005</v>
      </c>
      <c r="B8144" s="4" t="s">
        <v>1884</v>
      </c>
      <c r="C8144" s="4">
        <v>18621852270</v>
      </c>
      <c r="D8144" s="9">
        <v>30688</v>
      </c>
      <c r="E8144" s="2">
        <v>42633.854861111111</v>
      </c>
      <c r="F8144" s="4">
        <v>207.38000489999999</v>
      </c>
      <c r="G8144" s="2">
        <v>42473.854861111111</v>
      </c>
      <c r="H8144" s="4">
        <v>2</v>
      </c>
    </row>
    <row r="8145" spans="1:10">
      <c r="A8145" s="4">
        <v>1005</v>
      </c>
      <c r="B8145" s="4" t="s">
        <v>616</v>
      </c>
      <c r="C8145" s="4">
        <v>13621813445</v>
      </c>
      <c r="D8145" s="4" t="s">
        <v>60</v>
      </c>
      <c r="E8145" s="2">
        <v>42701.838194444441</v>
      </c>
      <c r="F8145" s="4">
        <v>87.260002139999997</v>
      </c>
      <c r="G8145" s="2">
        <v>42473.853472222225</v>
      </c>
      <c r="H8145" s="4">
        <v>1</v>
      </c>
      <c r="J8145" s="4" t="s">
        <v>207</v>
      </c>
    </row>
    <row r="8146" spans="1:10">
      <c r="A8146" s="4">
        <v>1005</v>
      </c>
      <c r="B8146" s="4" t="s">
        <v>870</v>
      </c>
      <c r="C8146" s="4">
        <v>13817776318</v>
      </c>
      <c r="D8146" s="4" t="s">
        <v>272</v>
      </c>
      <c r="E8146" s="2">
        <v>42732.872916666667</v>
      </c>
      <c r="F8146" s="4">
        <v>164.6000061</v>
      </c>
      <c r="G8146" s="2">
        <v>42471.850694444445</v>
      </c>
      <c r="H8146" s="4">
        <v>2</v>
      </c>
    </row>
    <row r="8147" spans="1:10">
      <c r="A8147" s="4">
        <v>1005</v>
      </c>
      <c r="B8147" s="4" t="s">
        <v>425</v>
      </c>
      <c r="C8147" s="4">
        <v>13818222771</v>
      </c>
      <c r="D8147" s="4" t="s">
        <v>218</v>
      </c>
      <c r="E8147" s="2">
        <v>42470.870138888888</v>
      </c>
      <c r="F8147" s="4">
        <v>144.8399963</v>
      </c>
      <c r="G8147" s="2">
        <v>42470.870138888888</v>
      </c>
      <c r="H8147" s="4">
        <v>2</v>
      </c>
    </row>
    <row r="8148" spans="1:10">
      <c r="A8148" s="4">
        <v>1005</v>
      </c>
      <c r="B8148" s="4" t="s">
        <v>382</v>
      </c>
      <c r="C8148" s="4">
        <v>13636555944</v>
      </c>
      <c r="E8148" s="2">
        <v>42469.879861111112</v>
      </c>
      <c r="F8148" s="4">
        <v>49.13999939</v>
      </c>
      <c r="G8148" s="2">
        <v>42469.879166666666</v>
      </c>
      <c r="H8148" s="4">
        <v>1</v>
      </c>
    </row>
    <row r="8149" spans="1:10">
      <c r="A8149" s="4">
        <v>1005</v>
      </c>
      <c r="B8149" s="4" t="s">
        <v>1895</v>
      </c>
      <c r="C8149" s="4">
        <v>15000068983</v>
      </c>
      <c r="D8149" s="4" t="s">
        <v>991</v>
      </c>
      <c r="E8149" s="2">
        <v>42467.868055555555</v>
      </c>
      <c r="F8149" s="4">
        <v>49.13999939</v>
      </c>
      <c r="G8149" s="2">
        <v>42467.867361111108</v>
      </c>
      <c r="H8149" s="4">
        <v>1</v>
      </c>
    </row>
    <row r="8150" spans="1:10">
      <c r="A8150" s="4">
        <v>1005</v>
      </c>
      <c r="B8150" s="4" t="s">
        <v>1899</v>
      </c>
      <c r="C8150" s="4">
        <v>13501619795</v>
      </c>
      <c r="E8150" s="2">
        <v>42466.771527777775</v>
      </c>
      <c r="F8150" s="4">
        <v>56.459999080000003</v>
      </c>
      <c r="G8150" s="2">
        <v>42466.770833333336</v>
      </c>
      <c r="H8150" s="4">
        <v>1</v>
      </c>
    </row>
    <row r="8151" spans="1:10">
      <c r="A8151" s="4">
        <v>1005</v>
      </c>
      <c r="B8151" s="4" t="s">
        <v>308</v>
      </c>
      <c r="C8151" s="4">
        <v>18502128690</v>
      </c>
      <c r="D8151" s="9">
        <v>21404</v>
      </c>
      <c r="E8151" s="2">
        <v>42465.759722222225</v>
      </c>
      <c r="F8151" s="4">
        <v>75.86000061</v>
      </c>
      <c r="G8151" s="2">
        <v>42465.759722222225</v>
      </c>
      <c r="H8151" s="4">
        <v>2</v>
      </c>
    </row>
    <row r="8152" spans="1:10">
      <c r="A8152" s="4">
        <v>1005</v>
      </c>
      <c r="B8152" s="4" t="s">
        <v>1100</v>
      </c>
      <c r="C8152" s="4">
        <v>18930178946</v>
      </c>
      <c r="E8152" s="2">
        <v>42464.866666666669</v>
      </c>
      <c r="F8152" s="4">
        <v>75.86000061</v>
      </c>
      <c r="G8152" s="2">
        <v>42464.865972222222</v>
      </c>
      <c r="H8152" s="4">
        <v>2</v>
      </c>
    </row>
    <row r="8153" spans="1:10">
      <c r="A8153" s="4">
        <v>1005</v>
      </c>
      <c r="B8153" s="4" t="s">
        <v>308</v>
      </c>
      <c r="C8153" s="4">
        <v>13761250632</v>
      </c>
      <c r="D8153" s="9">
        <v>30268</v>
      </c>
      <c r="E8153" s="2">
        <v>42463.8125</v>
      </c>
      <c r="F8153" s="4">
        <v>49.990001679999999</v>
      </c>
      <c r="G8153" s="2">
        <v>42463.811805555553</v>
      </c>
      <c r="H8153" s="4">
        <v>1</v>
      </c>
    </row>
    <row r="8154" spans="1:10">
      <c r="A8154" s="4">
        <v>1005</v>
      </c>
      <c r="B8154" s="4" t="s">
        <v>1905</v>
      </c>
      <c r="C8154" s="4">
        <v>13816208828</v>
      </c>
      <c r="D8154" s="4" t="s">
        <v>408</v>
      </c>
      <c r="E8154" s="2">
        <v>42463.811111111114</v>
      </c>
      <c r="F8154" s="4">
        <v>56.459999080000003</v>
      </c>
      <c r="G8154" s="2">
        <v>42463.810416666667</v>
      </c>
      <c r="H8154" s="4">
        <v>1</v>
      </c>
    </row>
    <row r="8155" spans="1:10">
      <c r="A8155" s="4">
        <v>1005</v>
      </c>
      <c r="B8155" s="4" t="s">
        <v>534</v>
      </c>
      <c r="C8155" s="4">
        <v>13818452218</v>
      </c>
      <c r="D8155" s="4" t="s">
        <v>166</v>
      </c>
      <c r="E8155" s="2">
        <v>42665.86041666667</v>
      </c>
      <c r="F8155" s="4">
        <v>243.53999329999999</v>
      </c>
      <c r="G8155" s="2">
        <v>42463.80972222222</v>
      </c>
      <c r="H8155" s="4">
        <v>2</v>
      </c>
    </row>
    <row r="8156" spans="1:10">
      <c r="A8156" s="4">
        <v>1005</v>
      </c>
      <c r="B8156" s="4" t="s">
        <v>702</v>
      </c>
      <c r="C8156" s="4">
        <v>13671777101</v>
      </c>
      <c r="D8156" s="4" t="s">
        <v>115</v>
      </c>
      <c r="E8156" s="2">
        <v>42470.873611111114</v>
      </c>
      <c r="F8156" s="4">
        <v>25.86000061</v>
      </c>
      <c r="G8156" s="2">
        <v>42462.87777777778</v>
      </c>
      <c r="H8156" s="4">
        <v>2</v>
      </c>
    </row>
    <row r="8157" spans="1:10">
      <c r="A8157" s="4">
        <v>1005</v>
      </c>
      <c r="B8157" s="4" t="s">
        <v>895</v>
      </c>
      <c r="C8157" s="4">
        <v>13918147407</v>
      </c>
      <c r="D8157" s="4" t="s">
        <v>145</v>
      </c>
      <c r="E8157" s="2">
        <v>42462.802083333336</v>
      </c>
      <c r="F8157" s="4">
        <v>49.13999939</v>
      </c>
      <c r="G8157" s="2">
        <v>42462.802083333336</v>
      </c>
      <c r="H8157" s="4">
        <v>1</v>
      </c>
    </row>
    <row r="8158" spans="1:10">
      <c r="A8158" s="4">
        <v>1005</v>
      </c>
      <c r="B8158" s="4" t="s">
        <v>221</v>
      </c>
      <c r="C8158" s="4">
        <v>13916716586</v>
      </c>
      <c r="D8158" s="4" t="s">
        <v>522</v>
      </c>
      <c r="E8158" s="2">
        <v>42461.799305555556</v>
      </c>
      <c r="F8158" s="4">
        <v>157.13999939999999</v>
      </c>
      <c r="G8158" s="2">
        <v>42461.79791666667</v>
      </c>
      <c r="H8158" s="4">
        <v>3</v>
      </c>
    </row>
    <row r="8159" spans="1:10">
      <c r="A8159" s="4">
        <v>1005</v>
      </c>
      <c r="B8159" s="4" t="s">
        <v>473</v>
      </c>
      <c r="C8159" s="4">
        <v>13916518226</v>
      </c>
      <c r="E8159" s="2">
        <v>42458.886805555558</v>
      </c>
      <c r="F8159" s="4">
        <v>75.86000061</v>
      </c>
      <c r="G8159" s="2">
        <v>42458.886111111111</v>
      </c>
      <c r="H8159" s="4">
        <v>2</v>
      </c>
    </row>
    <row r="8160" spans="1:10">
      <c r="A8160" s="4">
        <v>1005</v>
      </c>
      <c r="B8160" s="4" t="s">
        <v>1916</v>
      </c>
      <c r="C8160" s="4">
        <v>13761082222</v>
      </c>
      <c r="D8160" s="4" t="s">
        <v>115</v>
      </c>
      <c r="E8160" s="2">
        <v>42709.767361111109</v>
      </c>
      <c r="F8160" s="4">
        <v>69.800003050000001</v>
      </c>
      <c r="G8160" s="2">
        <v>42458.666666666664</v>
      </c>
      <c r="H8160" s="4">
        <v>2</v>
      </c>
    </row>
    <row r="8161" spans="1:8">
      <c r="A8161" s="4">
        <v>1005</v>
      </c>
      <c r="B8161" s="4" t="s">
        <v>343</v>
      </c>
      <c r="C8161" s="4">
        <v>13641813109</v>
      </c>
      <c r="D8161" s="4" t="s">
        <v>69</v>
      </c>
      <c r="E8161" s="2">
        <v>42521.852777777778</v>
      </c>
      <c r="F8161" s="4">
        <v>209.3999939</v>
      </c>
      <c r="G8161" s="2">
        <v>42457.831944444442</v>
      </c>
      <c r="H8161" s="4">
        <v>2</v>
      </c>
    </row>
    <row r="8162" spans="1:8">
      <c r="A8162" s="4">
        <v>1005</v>
      </c>
      <c r="B8162" s="4" t="s">
        <v>1926</v>
      </c>
      <c r="C8162" s="4">
        <v>18616860610</v>
      </c>
      <c r="D8162" s="4" t="s">
        <v>670</v>
      </c>
      <c r="E8162" s="2">
        <v>42457.6875</v>
      </c>
      <c r="F8162" s="4">
        <v>75.86000061</v>
      </c>
      <c r="G8162" s="2">
        <v>42457.686805555553</v>
      </c>
      <c r="H8162" s="4">
        <v>2</v>
      </c>
    </row>
    <row r="8163" spans="1:8">
      <c r="A8163" s="4">
        <v>1005</v>
      </c>
      <c r="B8163" s="4" t="s">
        <v>1927</v>
      </c>
      <c r="C8163" s="4">
        <v>13816282939</v>
      </c>
      <c r="D8163" s="4" t="s">
        <v>80</v>
      </c>
      <c r="E8163" s="2">
        <v>42727.893750000003</v>
      </c>
      <c r="F8163" s="4">
        <v>189.52999879999999</v>
      </c>
      <c r="G8163" s="2">
        <v>42457.684027777781</v>
      </c>
      <c r="H8163" s="4">
        <v>2</v>
      </c>
    </row>
    <row r="8164" spans="1:8">
      <c r="A8164" s="4">
        <v>1005</v>
      </c>
      <c r="C8164" s="4">
        <v>13816288939</v>
      </c>
      <c r="D8164" s="4" t="s">
        <v>80</v>
      </c>
      <c r="E8164" s="2">
        <v>42457.683333333334</v>
      </c>
      <c r="F8164" s="4">
        <v>30</v>
      </c>
      <c r="G8164" s="2">
        <v>42457.683333333334</v>
      </c>
    </row>
    <row r="8165" spans="1:8">
      <c r="A8165" s="4">
        <v>1005</v>
      </c>
      <c r="B8165" s="4" t="s">
        <v>1928</v>
      </c>
      <c r="C8165" s="4">
        <v>13032182778</v>
      </c>
      <c r="D8165" s="4" t="s">
        <v>774</v>
      </c>
      <c r="E8165" s="2">
        <v>42457.682638888888</v>
      </c>
      <c r="F8165" s="4">
        <v>75.86000061</v>
      </c>
      <c r="G8165" s="2">
        <v>42457.681944444441</v>
      </c>
      <c r="H8165" s="4">
        <v>2</v>
      </c>
    </row>
    <row r="8166" spans="1:8">
      <c r="A8166" s="4">
        <v>1005</v>
      </c>
      <c r="B8166" s="4" t="s">
        <v>1929</v>
      </c>
      <c r="C8166" s="4">
        <v>18017271389</v>
      </c>
      <c r="D8166" s="4" t="s">
        <v>145</v>
      </c>
      <c r="E8166" s="2">
        <v>42457.681250000001</v>
      </c>
      <c r="F8166" s="4">
        <v>75.86000061</v>
      </c>
      <c r="G8166" s="2">
        <v>42457.681250000001</v>
      </c>
      <c r="H8166" s="4">
        <v>2</v>
      </c>
    </row>
    <row r="8167" spans="1:8">
      <c r="A8167" s="4">
        <v>1005</v>
      </c>
      <c r="B8167" s="4" t="s">
        <v>112</v>
      </c>
      <c r="C8167" s="4">
        <v>17721279541</v>
      </c>
      <c r="D8167" s="4" t="s">
        <v>481</v>
      </c>
      <c r="E8167" s="2">
        <v>42456.813888888886</v>
      </c>
      <c r="F8167" s="4">
        <v>43.319999690000003</v>
      </c>
      <c r="G8167" s="2">
        <v>42456.813194444447</v>
      </c>
      <c r="H8167" s="4">
        <v>1</v>
      </c>
    </row>
    <row r="8168" spans="1:8">
      <c r="A8168" s="4">
        <v>1005</v>
      </c>
      <c r="B8168" s="4" t="s">
        <v>608</v>
      </c>
      <c r="C8168" s="4">
        <v>18630199596</v>
      </c>
      <c r="D8168" s="4" t="s">
        <v>956</v>
      </c>
      <c r="E8168" s="2">
        <v>42505.752083333333</v>
      </c>
      <c r="F8168" s="4">
        <v>75.86000061</v>
      </c>
      <c r="G8168" s="2">
        <v>42456.711111111108</v>
      </c>
      <c r="H8168" s="4">
        <v>2</v>
      </c>
    </row>
    <row r="8169" spans="1:8">
      <c r="A8169" s="4">
        <v>1005</v>
      </c>
      <c r="B8169" s="4" t="s">
        <v>634</v>
      </c>
      <c r="C8169" s="4">
        <v>13402129712</v>
      </c>
      <c r="D8169" s="4" t="s">
        <v>432</v>
      </c>
      <c r="E8169" s="2">
        <v>42456.709722222222</v>
      </c>
      <c r="F8169" s="4">
        <v>43.319999690000003</v>
      </c>
      <c r="G8169" s="2">
        <v>42456.709027777775</v>
      </c>
      <c r="H8169" s="4">
        <v>1</v>
      </c>
    </row>
    <row r="8170" spans="1:8">
      <c r="A8170" s="4">
        <v>1005</v>
      </c>
      <c r="B8170" s="4" t="s">
        <v>1930</v>
      </c>
      <c r="C8170" s="4">
        <v>13611773938</v>
      </c>
      <c r="D8170" s="4" t="s">
        <v>987</v>
      </c>
      <c r="E8170" s="2">
        <v>42462.811805555553</v>
      </c>
      <c r="F8170" s="4">
        <v>75.86000061</v>
      </c>
      <c r="G8170" s="2">
        <v>42456.707638888889</v>
      </c>
      <c r="H8170" s="4">
        <v>2</v>
      </c>
    </row>
    <row r="8171" spans="1:8">
      <c r="A8171" s="4">
        <v>1005</v>
      </c>
      <c r="B8171" s="4" t="s">
        <v>1040</v>
      </c>
      <c r="C8171" s="4">
        <v>13816582724</v>
      </c>
      <c r="D8171" s="4" t="s">
        <v>494</v>
      </c>
      <c r="E8171" s="2">
        <v>42456.707638888889</v>
      </c>
      <c r="F8171" s="4">
        <v>43.319999690000003</v>
      </c>
      <c r="G8171" s="2">
        <v>42456.706250000003</v>
      </c>
      <c r="H8171" s="4">
        <v>1</v>
      </c>
    </row>
    <row r="8172" spans="1:8">
      <c r="A8172" s="4">
        <v>1005</v>
      </c>
      <c r="B8172" s="4" t="s">
        <v>234</v>
      </c>
      <c r="C8172" s="4">
        <v>13651773477</v>
      </c>
      <c r="D8172" s="9">
        <v>20919</v>
      </c>
      <c r="E8172" s="2">
        <v>42455.750694444447</v>
      </c>
      <c r="F8172" s="4">
        <v>43.319999690000003</v>
      </c>
      <c r="G8172" s="2">
        <v>42455.750694444447</v>
      </c>
      <c r="H8172" s="4">
        <v>1</v>
      </c>
    </row>
    <row r="8173" spans="1:8">
      <c r="A8173" s="4">
        <v>1005</v>
      </c>
      <c r="B8173" s="4" t="s">
        <v>1332</v>
      </c>
      <c r="C8173" s="4">
        <v>18121210108</v>
      </c>
      <c r="D8173" s="4" t="s">
        <v>649</v>
      </c>
      <c r="E8173" s="2">
        <v>42454.883333333331</v>
      </c>
      <c r="F8173" s="4">
        <v>69.800003050000001</v>
      </c>
      <c r="G8173" s="2">
        <v>42454.882638888892</v>
      </c>
      <c r="H8173" s="4">
        <v>2</v>
      </c>
    </row>
    <row r="8174" spans="1:8">
      <c r="A8174" s="4">
        <v>1005</v>
      </c>
      <c r="B8174" s="4" t="s">
        <v>1083</v>
      </c>
      <c r="C8174" s="4">
        <v>18101818456</v>
      </c>
      <c r="D8174" s="4" t="s">
        <v>181</v>
      </c>
      <c r="E8174" s="2">
        <v>42726.713888888888</v>
      </c>
      <c r="F8174" s="4">
        <v>229.1999969</v>
      </c>
      <c r="G8174" s="2">
        <v>42454.768055555556</v>
      </c>
      <c r="H8174" s="4">
        <v>2</v>
      </c>
    </row>
    <row r="8175" spans="1:8">
      <c r="A8175" s="4">
        <v>1005</v>
      </c>
      <c r="B8175" s="4" t="s">
        <v>1942</v>
      </c>
      <c r="C8175" s="4">
        <v>13482891593</v>
      </c>
      <c r="D8175" s="4" t="s">
        <v>788</v>
      </c>
      <c r="E8175" s="2">
        <v>42454.854861111111</v>
      </c>
      <c r="F8175" s="4">
        <v>25.86000061</v>
      </c>
      <c r="G8175" s="2">
        <v>42453.773611111108</v>
      </c>
      <c r="H8175" s="4">
        <v>2</v>
      </c>
    </row>
    <row r="8176" spans="1:8">
      <c r="A8176" s="4">
        <v>1005</v>
      </c>
      <c r="B8176" s="4" t="s">
        <v>1943</v>
      </c>
      <c r="C8176" s="4">
        <v>13564915533</v>
      </c>
      <c r="D8176" s="4" t="s">
        <v>649</v>
      </c>
      <c r="E8176" s="2">
        <v>42487.831250000003</v>
      </c>
      <c r="F8176" s="4">
        <v>43.319999690000003</v>
      </c>
      <c r="G8176" s="2">
        <v>42453.772222222222</v>
      </c>
      <c r="H8176" s="4">
        <v>1</v>
      </c>
    </row>
    <row r="8177" spans="1:10">
      <c r="A8177" s="4">
        <v>1005</v>
      </c>
      <c r="B8177" s="4" t="s">
        <v>1083</v>
      </c>
      <c r="C8177" s="4">
        <v>13585560995</v>
      </c>
      <c r="D8177" s="4" t="s">
        <v>53</v>
      </c>
      <c r="E8177" s="2">
        <v>42451.775000000001</v>
      </c>
      <c r="F8177" s="4">
        <v>69.800003050000001</v>
      </c>
      <c r="G8177" s="2">
        <v>42451.774305555555</v>
      </c>
      <c r="H8177" s="4">
        <v>2</v>
      </c>
    </row>
    <row r="8178" spans="1:10">
      <c r="A8178" s="4">
        <v>1005</v>
      </c>
      <c r="B8178" s="4" t="s">
        <v>52</v>
      </c>
      <c r="C8178" s="4">
        <v>13916602651</v>
      </c>
      <c r="D8178" s="4" t="s">
        <v>605</v>
      </c>
      <c r="E8178" s="2">
        <v>42559.867361111108</v>
      </c>
      <c r="F8178" s="4">
        <v>203</v>
      </c>
      <c r="G8178" s="2">
        <v>42450.825694444444</v>
      </c>
      <c r="H8178" s="4">
        <v>2</v>
      </c>
    </row>
    <row r="8179" spans="1:10">
      <c r="A8179" s="4">
        <v>1005</v>
      </c>
      <c r="B8179" s="4" t="s">
        <v>491</v>
      </c>
      <c r="C8179" s="4">
        <v>13002194753</v>
      </c>
      <c r="D8179" s="4" t="s">
        <v>851</v>
      </c>
      <c r="E8179" s="2">
        <v>42450.825694444444</v>
      </c>
      <c r="F8179" s="4">
        <v>43.319999690000003</v>
      </c>
      <c r="G8179" s="2">
        <v>42450.803472222222</v>
      </c>
      <c r="H8179" s="4">
        <v>1</v>
      </c>
    </row>
    <row r="8180" spans="1:10">
      <c r="A8180" s="4">
        <v>1005</v>
      </c>
      <c r="B8180" s="4" t="s">
        <v>418</v>
      </c>
      <c r="C8180" s="4">
        <v>13918792123</v>
      </c>
      <c r="D8180" s="4" t="s">
        <v>465</v>
      </c>
      <c r="E8180" s="2">
        <v>42450.794444444444</v>
      </c>
      <c r="F8180" s="4">
        <v>115</v>
      </c>
      <c r="G8180" s="2">
        <v>42450.793749999997</v>
      </c>
      <c r="H8180" s="4">
        <v>2</v>
      </c>
    </row>
    <row r="8181" spans="1:10">
      <c r="A8181" s="4">
        <v>1005</v>
      </c>
      <c r="B8181" s="4" t="s">
        <v>1068</v>
      </c>
      <c r="C8181" s="4">
        <v>13801906465</v>
      </c>
      <c r="D8181" s="4" t="s">
        <v>965</v>
      </c>
      <c r="E8181" s="2">
        <v>42449.750694444447</v>
      </c>
      <c r="F8181" s="4">
        <v>49.990001679999999</v>
      </c>
      <c r="G8181" s="2">
        <v>42449.75</v>
      </c>
      <c r="H8181" s="4">
        <v>1</v>
      </c>
    </row>
    <row r="8182" spans="1:10">
      <c r="A8182" s="4">
        <v>1005</v>
      </c>
      <c r="B8182" s="4" t="s">
        <v>190</v>
      </c>
      <c r="C8182" s="4">
        <v>13386024638</v>
      </c>
      <c r="D8182" s="4" t="s">
        <v>346</v>
      </c>
      <c r="E8182" s="2">
        <v>42627.810416666667</v>
      </c>
      <c r="F8182" s="4">
        <v>106.0199966</v>
      </c>
      <c r="G8182" s="2">
        <v>42448.749305555553</v>
      </c>
      <c r="H8182" s="4">
        <v>2</v>
      </c>
    </row>
    <row r="8183" spans="1:10">
      <c r="A8183" s="4">
        <v>1005</v>
      </c>
      <c r="B8183" s="4" t="s">
        <v>870</v>
      </c>
      <c r="C8183" s="4">
        <v>13651635096</v>
      </c>
      <c r="D8183" s="4" t="s">
        <v>737</v>
      </c>
      <c r="E8183" s="2">
        <v>42448.749305555553</v>
      </c>
      <c r="F8183" s="4">
        <v>43.319999690000003</v>
      </c>
      <c r="G8183" s="2">
        <v>42448.748611111114</v>
      </c>
      <c r="H8183" s="4">
        <v>1</v>
      </c>
    </row>
    <row r="8184" spans="1:10">
      <c r="A8184" s="4">
        <v>1005</v>
      </c>
      <c r="B8184" s="4" t="s">
        <v>720</v>
      </c>
      <c r="C8184" s="4">
        <v>13801636417</v>
      </c>
      <c r="D8184" s="4" t="s">
        <v>37</v>
      </c>
      <c r="E8184" s="2">
        <v>42448.747916666667</v>
      </c>
      <c r="F8184" s="4">
        <v>115</v>
      </c>
      <c r="G8184" s="2">
        <v>42448.74722222222</v>
      </c>
      <c r="H8184" s="4">
        <v>2</v>
      </c>
    </row>
    <row r="8185" spans="1:10">
      <c r="A8185" s="4">
        <v>1005</v>
      </c>
      <c r="B8185" s="4" t="s">
        <v>435</v>
      </c>
      <c r="C8185" s="4">
        <v>13817288763</v>
      </c>
      <c r="D8185" s="4" t="s">
        <v>189</v>
      </c>
      <c r="E8185" s="2">
        <v>42447.839583333334</v>
      </c>
      <c r="F8185" s="4">
        <v>43.319999690000003</v>
      </c>
      <c r="G8185" s="2">
        <v>42447.838888888888</v>
      </c>
      <c r="H8185" s="4">
        <v>1</v>
      </c>
    </row>
    <row r="8186" spans="1:10">
      <c r="A8186" s="4">
        <v>1005</v>
      </c>
      <c r="B8186" s="4" t="s">
        <v>364</v>
      </c>
      <c r="C8186" s="4">
        <v>13701980262</v>
      </c>
      <c r="D8186" s="4" t="s">
        <v>201</v>
      </c>
      <c r="E8186" s="2">
        <v>42566.875</v>
      </c>
      <c r="F8186" s="4">
        <v>47.599998470000003</v>
      </c>
      <c r="G8186" s="2">
        <v>42447.837500000001</v>
      </c>
      <c r="H8186" s="4">
        <v>1</v>
      </c>
    </row>
    <row r="8187" spans="1:10">
      <c r="A8187" s="4">
        <v>1005</v>
      </c>
      <c r="B8187" s="4" t="s">
        <v>1967</v>
      </c>
      <c r="C8187" s="4">
        <v>13761648321</v>
      </c>
      <c r="D8187" s="4" t="s">
        <v>790</v>
      </c>
      <c r="E8187" s="2">
        <v>42723.904861111114</v>
      </c>
      <c r="F8187" s="4">
        <v>97.930000309999997</v>
      </c>
      <c r="G8187" s="2">
        <v>42447.798611111109</v>
      </c>
      <c r="H8187" s="4">
        <v>2</v>
      </c>
      <c r="J8187" s="4" t="s">
        <v>1273</v>
      </c>
    </row>
    <row r="8188" spans="1:10">
      <c r="A8188" s="4">
        <v>1005</v>
      </c>
      <c r="B8188" s="4" t="s">
        <v>219</v>
      </c>
      <c r="C8188" s="4">
        <v>13817143020</v>
      </c>
      <c r="D8188" s="4" t="s">
        <v>845</v>
      </c>
      <c r="E8188" s="2">
        <v>42709.755555555559</v>
      </c>
      <c r="F8188" s="4">
        <v>17.579999919999999</v>
      </c>
      <c r="G8188" s="2">
        <v>42447.765972222223</v>
      </c>
      <c r="H8188" s="4">
        <v>2</v>
      </c>
    </row>
    <row r="8189" spans="1:10">
      <c r="A8189" s="4">
        <v>1005</v>
      </c>
      <c r="B8189" s="4" t="s">
        <v>1970</v>
      </c>
      <c r="C8189" s="4">
        <v>13918730660</v>
      </c>
      <c r="D8189" s="4" t="s">
        <v>576</v>
      </c>
      <c r="E8189" s="2">
        <v>42447.765972222223</v>
      </c>
      <c r="F8189" s="4">
        <v>115</v>
      </c>
      <c r="G8189" s="2">
        <v>42447.76458333333</v>
      </c>
      <c r="H8189" s="4">
        <v>2</v>
      </c>
    </row>
    <row r="8190" spans="1:10">
      <c r="A8190" s="4">
        <v>1005</v>
      </c>
      <c r="B8190" s="4" t="s">
        <v>1948</v>
      </c>
      <c r="C8190" s="4">
        <v>13916678098</v>
      </c>
      <c r="D8190" s="4" t="s">
        <v>961</v>
      </c>
      <c r="E8190" s="2">
        <v>42453.855555555558</v>
      </c>
      <c r="F8190" s="4">
        <v>6.4600000380000004</v>
      </c>
      <c r="G8190" s="2">
        <v>42447.763888888891</v>
      </c>
      <c r="H8190" s="4">
        <v>1</v>
      </c>
    </row>
    <row r="8191" spans="1:10">
      <c r="A8191" s="4">
        <v>1005</v>
      </c>
      <c r="B8191" s="4" t="s">
        <v>1144</v>
      </c>
      <c r="C8191" s="4">
        <v>13002152001</v>
      </c>
      <c r="D8191" s="4" t="s">
        <v>252</v>
      </c>
      <c r="E8191" s="2">
        <v>42446.872916666667</v>
      </c>
      <c r="F8191" s="4">
        <v>115</v>
      </c>
      <c r="G8191" s="2">
        <v>42446.87222222222</v>
      </c>
      <c r="H8191" s="4">
        <v>2</v>
      </c>
    </row>
    <row r="8192" spans="1:10">
      <c r="A8192" s="4">
        <v>1005</v>
      </c>
      <c r="B8192" s="4" t="s">
        <v>491</v>
      </c>
      <c r="C8192" s="4">
        <v>13386286689</v>
      </c>
      <c r="D8192" s="4" t="s">
        <v>981</v>
      </c>
      <c r="E8192" s="2">
        <v>42726.693055555559</v>
      </c>
      <c r="F8192" s="4">
        <v>135.03999329999999</v>
      </c>
      <c r="G8192" s="2">
        <v>42446.871527777781</v>
      </c>
      <c r="H8192" s="4">
        <v>2</v>
      </c>
    </row>
    <row r="8193" spans="1:10">
      <c r="A8193" s="4">
        <v>1005</v>
      </c>
      <c r="B8193" s="4" t="s">
        <v>39</v>
      </c>
      <c r="C8193" s="4">
        <v>13764632702</v>
      </c>
      <c r="D8193" s="4" t="s">
        <v>455</v>
      </c>
      <c r="E8193" s="2">
        <v>42620.785416666666</v>
      </c>
      <c r="F8193" s="4">
        <v>202.52000430000001</v>
      </c>
      <c r="G8193" s="2">
        <v>42446.870138888888</v>
      </c>
      <c r="H8193" s="4">
        <v>3</v>
      </c>
    </row>
    <row r="8194" spans="1:10">
      <c r="A8194" s="4">
        <v>1005</v>
      </c>
      <c r="B8194" s="4" t="s">
        <v>1975</v>
      </c>
      <c r="C8194" s="4">
        <v>13916602587</v>
      </c>
      <c r="D8194" s="4" t="s">
        <v>200</v>
      </c>
      <c r="E8194" s="2">
        <v>42560.898611111108</v>
      </c>
      <c r="F8194" s="4">
        <v>1.8799999949999999</v>
      </c>
      <c r="G8194" s="2">
        <v>42445.852777777778</v>
      </c>
      <c r="H8194" s="4">
        <v>1</v>
      </c>
    </row>
    <row r="8195" spans="1:10">
      <c r="A8195" s="4">
        <v>1005</v>
      </c>
      <c r="B8195" s="4" t="s">
        <v>1976</v>
      </c>
      <c r="C8195" s="4">
        <v>18917561692</v>
      </c>
      <c r="D8195" s="4" t="s">
        <v>995</v>
      </c>
      <c r="E8195" s="2">
        <v>42454.772222222222</v>
      </c>
      <c r="F8195" s="4">
        <v>15</v>
      </c>
      <c r="G8195" s="2">
        <v>42445.851388888892</v>
      </c>
      <c r="H8195" s="4">
        <v>2</v>
      </c>
    </row>
    <row r="8196" spans="1:10">
      <c r="A8196" s="4">
        <v>1005</v>
      </c>
      <c r="B8196" s="4" t="s">
        <v>1977</v>
      </c>
      <c r="C8196" s="4">
        <v>13817842752</v>
      </c>
      <c r="D8196" s="4" t="s">
        <v>535</v>
      </c>
      <c r="E8196" s="2">
        <v>42605.881944444445</v>
      </c>
      <c r="F8196" s="4">
        <v>240.82000729999999</v>
      </c>
      <c r="G8196" s="2">
        <v>42445.85</v>
      </c>
      <c r="H8196" s="4">
        <v>2</v>
      </c>
    </row>
    <row r="8197" spans="1:10">
      <c r="A8197" s="4">
        <v>1005</v>
      </c>
      <c r="B8197" s="4" t="s">
        <v>1980</v>
      </c>
      <c r="C8197" s="4">
        <v>15921002603</v>
      </c>
      <c r="D8197" s="4" t="s">
        <v>250</v>
      </c>
      <c r="E8197" s="2">
        <v>42508.522916666669</v>
      </c>
      <c r="F8197" s="4">
        <v>162.8000031</v>
      </c>
      <c r="G8197" s="2">
        <v>42444.811111111114</v>
      </c>
      <c r="H8197" s="4">
        <v>2</v>
      </c>
    </row>
    <row r="8198" spans="1:10">
      <c r="A8198" s="4">
        <v>1005</v>
      </c>
      <c r="B8198" s="4" t="s">
        <v>1928</v>
      </c>
      <c r="C8198" s="4">
        <v>13818372161</v>
      </c>
      <c r="D8198" s="4" t="s">
        <v>86</v>
      </c>
      <c r="E8198" s="2">
        <v>42706.65902777778</v>
      </c>
      <c r="F8198" s="4">
        <v>0.41999998700000002</v>
      </c>
      <c r="G8198" s="2">
        <v>42444.808333333334</v>
      </c>
      <c r="H8198" s="4">
        <v>2</v>
      </c>
      <c r="J8198" s="4" t="s">
        <v>1981</v>
      </c>
    </row>
    <row r="8199" spans="1:10">
      <c r="A8199" s="4">
        <v>1005</v>
      </c>
      <c r="B8199" s="4" t="s">
        <v>395</v>
      </c>
      <c r="C8199" s="4">
        <v>15216713211</v>
      </c>
      <c r="D8199" s="4" t="s">
        <v>279</v>
      </c>
      <c r="E8199" s="2">
        <v>42443.880555555559</v>
      </c>
      <c r="F8199" s="4">
        <v>43.319999690000003</v>
      </c>
      <c r="G8199" s="2">
        <v>42443.879861111112</v>
      </c>
      <c r="H8199" s="4">
        <v>1</v>
      </c>
    </row>
    <row r="8200" spans="1:10">
      <c r="A8200" s="4">
        <v>1005</v>
      </c>
      <c r="B8200" s="4" t="s">
        <v>534</v>
      </c>
      <c r="C8200" s="4">
        <v>18939887130</v>
      </c>
      <c r="D8200" s="4" t="s">
        <v>793</v>
      </c>
      <c r="E8200" s="2">
        <v>42588.872916666667</v>
      </c>
      <c r="F8200" s="4">
        <v>11.52000046</v>
      </c>
      <c r="G8200" s="2">
        <v>42443.878472222219</v>
      </c>
      <c r="H8200" s="4">
        <v>2</v>
      </c>
    </row>
    <row r="8201" spans="1:10">
      <c r="A8201" s="4">
        <v>1005</v>
      </c>
      <c r="B8201" s="4" t="s">
        <v>435</v>
      </c>
      <c r="C8201" s="4">
        <v>13818559193</v>
      </c>
      <c r="D8201" s="4" t="s">
        <v>725</v>
      </c>
      <c r="E8201" s="2">
        <v>42443.877083333333</v>
      </c>
      <c r="F8201" s="4">
        <v>128.32000729999999</v>
      </c>
      <c r="G8201" s="2">
        <v>42443.875</v>
      </c>
      <c r="H8201" s="4">
        <v>2</v>
      </c>
    </row>
    <row r="8202" spans="1:10">
      <c r="A8202" s="4">
        <v>1005</v>
      </c>
      <c r="B8202" s="4" t="s">
        <v>870</v>
      </c>
      <c r="C8202" s="4">
        <v>13918188654</v>
      </c>
      <c r="D8202" s="4" t="s">
        <v>535</v>
      </c>
      <c r="E8202" s="2">
        <v>42561.857638888891</v>
      </c>
      <c r="F8202" s="4">
        <v>155.46000670000001</v>
      </c>
      <c r="G8202" s="2">
        <v>42442.85833333333</v>
      </c>
      <c r="H8202" s="4">
        <v>2</v>
      </c>
    </row>
    <row r="8203" spans="1:10">
      <c r="A8203" s="4">
        <v>1005</v>
      </c>
      <c r="B8203" s="4" t="s">
        <v>1992</v>
      </c>
      <c r="C8203" s="4">
        <v>13641775195</v>
      </c>
      <c r="E8203" s="2">
        <v>42484.876388888886</v>
      </c>
      <c r="F8203" s="4">
        <v>56.63999939</v>
      </c>
      <c r="G8203" s="2">
        <v>42442.701388888891</v>
      </c>
      <c r="H8203" s="4">
        <v>1</v>
      </c>
    </row>
    <row r="8204" spans="1:10">
      <c r="A8204" s="4">
        <v>1005</v>
      </c>
      <c r="B8204" s="4" t="s">
        <v>473</v>
      </c>
      <c r="C8204" s="4">
        <v>13918770699</v>
      </c>
      <c r="D8204" s="4" t="s">
        <v>91</v>
      </c>
      <c r="E8204" s="2">
        <v>42726.719444444447</v>
      </c>
      <c r="F8204" s="4">
        <v>658.58001709999996</v>
      </c>
      <c r="G8204" s="2">
        <v>42442.690972222219</v>
      </c>
      <c r="H8204" s="4">
        <v>3</v>
      </c>
    </row>
    <row r="8205" spans="1:10">
      <c r="A8205" s="4">
        <v>1005</v>
      </c>
      <c r="C8205" s="4">
        <v>13918644037</v>
      </c>
      <c r="D8205" s="4" t="s">
        <v>91</v>
      </c>
      <c r="E8205" s="2">
        <v>42442.69027777778</v>
      </c>
      <c r="F8205" s="4">
        <v>30</v>
      </c>
      <c r="G8205" s="2">
        <v>42442.69027777778</v>
      </c>
    </row>
    <row r="8206" spans="1:10">
      <c r="A8206" s="4">
        <v>1005</v>
      </c>
      <c r="B8206" s="4" t="s">
        <v>634</v>
      </c>
      <c r="C8206" s="4">
        <v>13671628504</v>
      </c>
      <c r="D8206" s="4" t="s">
        <v>1003</v>
      </c>
      <c r="E8206" s="2">
        <v>42751.725694444445</v>
      </c>
      <c r="F8206" s="4">
        <v>581.55999759999997</v>
      </c>
      <c r="G8206" s="2">
        <v>42442.686111111114</v>
      </c>
      <c r="H8206" s="4">
        <v>3</v>
      </c>
    </row>
    <row r="8207" spans="1:10">
      <c r="A8207" s="4">
        <v>1005</v>
      </c>
      <c r="B8207" s="4" t="s">
        <v>2002</v>
      </c>
      <c r="C8207" s="4">
        <v>13801968486</v>
      </c>
      <c r="D8207" s="4" t="s">
        <v>845</v>
      </c>
      <c r="E8207" s="2">
        <v>42441.856249999997</v>
      </c>
      <c r="F8207" s="4">
        <v>69.800003050000001</v>
      </c>
      <c r="G8207" s="2">
        <v>42441.855555555558</v>
      </c>
      <c r="H8207" s="4">
        <v>2</v>
      </c>
    </row>
    <row r="8208" spans="1:10">
      <c r="A8208" s="4">
        <v>1005</v>
      </c>
      <c r="B8208" s="4" t="s">
        <v>583</v>
      </c>
      <c r="C8208" s="4">
        <v>18616519919</v>
      </c>
      <c r="D8208" s="4" t="s">
        <v>1065</v>
      </c>
      <c r="E8208" s="2">
        <v>42797.762499999997</v>
      </c>
      <c r="F8208" s="4">
        <v>244.02999879999999</v>
      </c>
      <c r="G8208" s="2">
        <v>42441.705555555556</v>
      </c>
      <c r="H8208" s="4">
        <v>2</v>
      </c>
    </row>
    <row r="8209" spans="1:10">
      <c r="A8209" s="4">
        <v>1005</v>
      </c>
      <c r="B8209" s="4" t="s">
        <v>18</v>
      </c>
      <c r="C8209" s="4">
        <v>13918510612</v>
      </c>
      <c r="D8209" s="4" t="s">
        <v>89</v>
      </c>
      <c r="E8209" s="2">
        <v>42455.754861111112</v>
      </c>
      <c r="F8209" s="4">
        <v>4.8000001909999996</v>
      </c>
      <c r="G8209" s="2">
        <v>42440.734722222223</v>
      </c>
      <c r="H8209" s="4">
        <v>3</v>
      </c>
    </row>
    <row r="8210" spans="1:10">
      <c r="A8210" s="4">
        <v>1005</v>
      </c>
      <c r="B8210" s="4" t="s">
        <v>2009</v>
      </c>
      <c r="C8210" s="4">
        <v>13501848631</v>
      </c>
      <c r="D8210" s="9">
        <v>21165</v>
      </c>
      <c r="E8210" s="2">
        <v>42440.734027777777</v>
      </c>
      <c r="F8210" s="4">
        <v>115</v>
      </c>
      <c r="G8210" s="2">
        <v>42440.724999999999</v>
      </c>
      <c r="H8210" s="4">
        <v>2</v>
      </c>
    </row>
    <row r="8211" spans="1:10">
      <c r="A8211" s="4">
        <v>1005</v>
      </c>
      <c r="B8211" s="4" t="s">
        <v>2013</v>
      </c>
      <c r="C8211" s="4">
        <v>18964690499</v>
      </c>
      <c r="D8211" s="4" t="s">
        <v>242</v>
      </c>
      <c r="E8211" s="2">
        <v>42708.71597222222</v>
      </c>
      <c r="F8211" s="4">
        <v>35.040000919999997</v>
      </c>
      <c r="G8211" s="2">
        <v>42439.806250000001</v>
      </c>
      <c r="H8211" s="4">
        <v>2</v>
      </c>
    </row>
    <row r="8212" spans="1:10">
      <c r="A8212" s="4">
        <v>1005</v>
      </c>
      <c r="B8212" s="4" t="s">
        <v>2014</v>
      </c>
      <c r="C8212" s="4">
        <v>13816002091</v>
      </c>
      <c r="D8212" s="4" t="s">
        <v>356</v>
      </c>
      <c r="E8212" s="2">
        <v>42445.854166666664</v>
      </c>
      <c r="F8212" s="4">
        <v>115</v>
      </c>
      <c r="G8212" s="2">
        <v>42439.717361111114</v>
      </c>
      <c r="H8212" s="4">
        <v>2</v>
      </c>
    </row>
    <row r="8213" spans="1:10">
      <c r="A8213" s="4">
        <v>1005</v>
      </c>
      <c r="B8213" s="4" t="s">
        <v>2015</v>
      </c>
      <c r="C8213" s="4">
        <v>13601836919</v>
      </c>
      <c r="D8213" s="4" t="s">
        <v>461</v>
      </c>
      <c r="E8213" s="2">
        <v>42527.866666666669</v>
      </c>
      <c r="F8213" s="4">
        <v>121.7200012</v>
      </c>
      <c r="G8213" s="2">
        <v>42439.71597222222</v>
      </c>
      <c r="H8213" s="4">
        <v>2</v>
      </c>
    </row>
    <row r="8214" spans="1:10">
      <c r="A8214" s="4">
        <v>1005</v>
      </c>
      <c r="B8214" s="4" t="s">
        <v>2016</v>
      </c>
      <c r="C8214" s="4">
        <v>13102883100</v>
      </c>
      <c r="E8214" s="2">
        <v>42439.715277777781</v>
      </c>
      <c r="F8214" s="4">
        <v>69.800003050000001</v>
      </c>
      <c r="G8214" s="2">
        <v>42439.714583333334</v>
      </c>
      <c r="H8214" s="4">
        <v>2</v>
      </c>
    </row>
    <row r="8215" spans="1:10">
      <c r="A8215" s="4">
        <v>1005</v>
      </c>
      <c r="B8215" s="4" t="s">
        <v>2017</v>
      </c>
      <c r="C8215" s="4">
        <v>13501893606</v>
      </c>
      <c r="D8215" s="4" t="s">
        <v>58</v>
      </c>
      <c r="E8215" s="2">
        <v>42439.713194444441</v>
      </c>
      <c r="F8215" s="4">
        <v>115</v>
      </c>
      <c r="G8215" s="2">
        <v>42439.711805555555</v>
      </c>
      <c r="H8215" s="4">
        <v>2</v>
      </c>
    </row>
    <row r="8216" spans="1:10">
      <c r="A8216" s="4">
        <v>1005</v>
      </c>
      <c r="B8216" s="4" t="s">
        <v>2022</v>
      </c>
      <c r="C8216" s="4">
        <v>13761502872</v>
      </c>
      <c r="D8216" s="4" t="s">
        <v>340</v>
      </c>
      <c r="E8216" s="2">
        <v>42436.864583333336</v>
      </c>
      <c r="F8216" s="4">
        <v>75.86000061</v>
      </c>
      <c r="G8216" s="2">
        <v>42436.863888888889</v>
      </c>
      <c r="H8216" s="4">
        <v>2</v>
      </c>
    </row>
    <row r="8217" spans="1:10">
      <c r="A8217" s="4">
        <v>1005</v>
      </c>
      <c r="B8217" s="4" t="s">
        <v>2024</v>
      </c>
      <c r="C8217" s="4">
        <v>13818308970</v>
      </c>
      <c r="D8217" s="9">
        <v>31138</v>
      </c>
      <c r="E8217" s="2">
        <v>42436.745138888888</v>
      </c>
      <c r="F8217" s="4">
        <v>115</v>
      </c>
      <c r="G8217" s="2">
        <v>42436.744444444441</v>
      </c>
      <c r="H8217" s="4">
        <v>2</v>
      </c>
    </row>
    <row r="8218" spans="1:10">
      <c r="A8218" s="4">
        <v>1005</v>
      </c>
      <c r="B8218" s="4" t="s">
        <v>2027</v>
      </c>
      <c r="C8218" s="4">
        <v>13501779502</v>
      </c>
      <c r="D8218" s="4" t="s">
        <v>327</v>
      </c>
      <c r="E8218" s="2">
        <v>42435.738194444442</v>
      </c>
      <c r="F8218" s="4">
        <v>43.319999690000003</v>
      </c>
      <c r="G8218" s="2">
        <v>42435.737500000003</v>
      </c>
      <c r="H8218" s="4">
        <v>1</v>
      </c>
    </row>
    <row r="8219" spans="1:10">
      <c r="A8219" s="4">
        <v>1005</v>
      </c>
      <c r="B8219" s="4" t="s">
        <v>2028</v>
      </c>
      <c r="C8219" s="4">
        <v>13818879214</v>
      </c>
      <c r="D8219" s="4" t="s">
        <v>376</v>
      </c>
      <c r="E8219" s="2">
        <v>42519.732638888891</v>
      </c>
      <c r="F8219" s="4">
        <v>6.6399998660000001</v>
      </c>
      <c r="G8219" s="2">
        <v>42435.736805555556</v>
      </c>
      <c r="H8219" s="4">
        <v>1</v>
      </c>
    </row>
    <row r="8220" spans="1:10">
      <c r="A8220" s="4">
        <v>1005</v>
      </c>
      <c r="B8220" s="4" t="s">
        <v>1240</v>
      </c>
      <c r="C8220" s="4">
        <v>13917378130</v>
      </c>
      <c r="D8220" s="4" t="s">
        <v>118</v>
      </c>
      <c r="E8220" s="2">
        <v>42519.734027777777</v>
      </c>
      <c r="F8220" s="4">
        <v>19.959999079999999</v>
      </c>
      <c r="G8220" s="2">
        <v>42435.73541666667</v>
      </c>
      <c r="H8220" s="4">
        <v>1</v>
      </c>
    </row>
    <row r="8221" spans="1:10">
      <c r="A8221" s="4">
        <v>1005</v>
      </c>
      <c r="B8221" s="4" t="s">
        <v>304</v>
      </c>
      <c r="C8221" s="4">
        <v>13641670513</v>
      </c>
      <c r="D8221" s="4" t="s">
        <v>36</v>
      </c>
      <c r="E8221" s="2">
        <v>42435.734722222223</v>
      </c>
      <c r="F8221" s="4">
        <v>43.319999690000003</v>
      </c>
      <c r="G8221" s="2">
        <v>42435.734027777777</v>
      </c>
      <c r="H8221" s="4">
        <v>1</v>
      </c>
    </row>
    <row r="8222" spans="1:10">
      <c r="A8222" s="4">
        <v>1005</v>
      </c>
      <c r="B8222" s="4" t="s">
        <v>1048</v>
      </c>
      <c r="C8222" s="4">
        <v>13331801116</v>
      </c>
      <c r="D8222" s="4" t="s">
        <v>301</v>
      </c>
      <c r="E8222" s="2">
        <v>42767.46875</v>
      </c>
      <c r="F8222" s="4">
        <v>302.11999509999998</v>
      </c>
      <c r="G8222" s="2">
        <v>42434.73541666667</v>
      </c>
      <c r="H8222" s="4">
        <v>3</v>
      </c>
    </row>
    <row r="8223" spans="1:10">
      <c r="A8223" s="4">
        <v>1005</v>
      </c>
      <c r="B8223" s="4" t="s">
        <v>224</v>
      </c>
      <c r="C8223" s="4">
        <v>15921316564</v>
      </c>
      <c r="D8223" s="9">
        <v>26271</v>
      </c>
      <c r="E8223" s="2">
        <v>42778.414583333331</v>
      </c>
      <c r="F8223" s="4">
        <v>81.599998470000003</v>
      </c>
      <c r="G8223" s="2">
        <v>42434.73333333333</v>
      </c>
      <c r="H8223" s="4">
        <v>1</v>
      </c>
      <c r="J8223" s="4" t="s">
        <v>2033</v>
      </c>
    </row>
    <row r="8224" spans="1:10">
      <c r="A8224" s="4">
        <v>1005</v>
      </c>
      <c r="B8224" s="4" t="s">
        <v>2034</v>
      </c>
      <c r="C8224" s="4">
        <v>15026576315</v>
      </c>
      <c r="D8224" s="4" t="s">
        <v>732</v>
      </c>
      <c r="E8224" s="2">
        <v>42434.73333333333</v>
      </c>
      <c r="F8224" s="4">
        <v>43.319999690000003</v>
      </c>
      <c r="G8224" s="2">
        <v>42434.731944444444</v>
      </c>
      <c r="H8224" s="4">
        <v>1</v>
      </c>
    </row>
    <row r="8225" spans="1:10">
      <c r="A8225" s="4">
        <v>1005</v>
      </c>
      <c r="B8225" s="4" t="s">
        <v>832</v>
      </c>
      <c r="C8225" s="4">
        <v>13651766741</v>
      </c>
      <c r="D8225" s="4" t="s">
        <v>64</v>
      </c>
      <c r="E8225" s="2">
        <v>42433.677777777775</v>
      </c>
      <c r="F8225" s="4">
        <v>56.459999080000003</v>
      </c>
      <c r="G8225" s="2">
        <v>42433.677083333336</v>
      </c>
      <c r="H8225" s="4">
        <v>1</v>
      </c>
    </row>
    <row r="8226" spans="1:10">
      <c r="A8226" s="4">
        <v>1005</v>
      </c>
      <c r="B8226" s="4" t="s">
        <v>1102</v>
      </c>
      <c r="C8226" s="4">
        <v>13917812086</v>
      </c>
      <c r="D8226" s="4" t="s">
        <v>166</v>
      </c>
      <c r="E8226" s="2">
        <v>42433.675000000003</v>
      </c>
      <c r="F8226" s="4">
        <v>43.319999690000003</v>
      </c>
      <c r="G8226" s="2">
        <v>42433.674305555556</v>
      </c>
      <c r="H8226" s="4">
        <v>1</v>
      </c>
    </row>
    <row r="8227" spans="1:10">
      <c r="A8227" s="4">
        <v>1005</v>
      </c>
      <c r="B8227" s="4" t="s">
        <v>2054</v>
      </c>
      <c r="C8227" s="4">
        <v>18121089698</v>
      </c>
      <c r="D8227" s="4" t="s">
        <v>540</v>
      </c>
      <c r="E8227" s="2">
        <v>42503.797222222223</v>
      </c>
      <c r="F8227" s="4">
        <v>194.22000120000001</v>
      </c>
      <c r="G8227" s="2">
        <v>42429.895833333336</v>
      </c>
      <c r="H8227" s="4">
        <v>2</v>
      </c>
      <c r="J8227" s="4" t="s">
        <v>2055</v>
      </c>
    </row>
    <row r="8228" spans="1:10">
      <c r="A8228" s="4">
        <v>1005</v>
      </c>
      <c r="B8228" s="4" t="s">
        <v>224</v>
      </c>
      <c r="C8228" s="4">
        <v>13585951427</v>
      </c>
      <c r="D8228" s="9">
        <v>32209</v>
      </c>
      <c r="E8228" s="2">
        <v>42650.893750000003</v>
      </c>
      <c r="F8228" s="4">
        <v>51.020000459999999</v>
      </c>
      <c r="G8228" s="2">
        <v>42429.832638888889</v>
      </c>
      <c r="H8228" s="4">
        <v>1</v>
      </c>
      <c r="J8228" s="4" t="s">
        <v>2056</v>
      </c>
    </row>
    <row r="8229" spans="1:10">
      <c r="A8229" s="4">
        <v>1005</v>
      </c>
      <c r="B8229" s="4" t="s">
        <v>476</v>
      </c>
      <c r="C8229" s="4">
        <v>18621182618</v>
      </c>
      <c r="D8229" s="4" t="s">
        <v>590</v>
      </c>
      <c r="E8229" s="2">
        <v>42489.821527777778</v>
      </c>
      <c r="F8229" s="4">
        <v>88.260002139999997</v>
      </c>
      <c r="G8229" s="2">
        <v>42429.831944444442</v>
      </c>
      <c r="H8229" s="4">
        <v>1</v>
      </c>
      <c r="J8229" s="4" t="s">
        <v>2057</v>
      </c>
    </row>
    <row r="8230" spans="1:10">
      <c r="A8230" s="4">
        <v>1005</v>
      </c>
      <c r="B8230" s="4" t="s">
        <v>581</v>
      </c>
      <c r="C8230" s="4">
        <v>17721171724</v>
      </c>
      <c r="D8230" s="9">
        <v>32208</v>
      </c>
      <c r="E8230" s="2">
        <v>42448.753472222219</v>
      </c>
      <c r="F8230" s="4">
        <v>0.89999997600000003</v>
      </c>
      <c r="G8230" s="2">
        <v>42429.824305555558</v>
      </c>
      <c r="H8230" s="4">
        <v>1</v>
      </c>
      <c r="J8230" s="4" t="s">
        <v>2058</v>
      </c>
    </row>
    <row r="8231" spans="1:10">
      <c r="A8231" s="4">
        <v>1005</v>
      </c>
      <c r="B8231" s="4" t="s">
        <v>2065</v>
      </c>
      <c r="C8231" s="4">
        <v>13916566266</v>
      </c>
      <c r="D8231" s="4" t="s">
        <v>431</v>
      </c>
      <c r="E8231" s="2">
        <v>42639.85</v>
      </c>
      <c r="F8231" s="4">
        <v>77.660003660000001</v>
      </c>
      <c r="G8231" s="2">
        <v>42428.854861111111</v>
      </c>
      <c r="H8231" s="4">
        <v>1</v>
      </c>
      <c r="J8231" s="4" t="s">
        <v>2056</v>
      </c>
    </row>
    <row r="8232" spans="1:10">
      <c r="A8232" s="4">
        <v>1005</v>
      </c>
      <c r="B8232" s="4" t="s">
        <v>435</v>
      </c>
      <c r="C8232" s="4">
        <v>15618591001</v>
      </c>
      <c r="D8232" s="9">
        <v>31321</v>
      </c>
      <c r="E8232" s="2">
        <v>42428.853472222225</v>
      </c>
      <c r="F8232" s="4">
        <v>75.86000061</v>
      </c>
      <c r="G8232" s="2">
        <v>42428.852777777778</v>
      </c>
      <c r="H8232" s="4">
        <v>2</v>
      </c>
      <c r="J8232" s="4" t="s">
        <v>1440</v>
      </c>
    </row>
    <row r="8233" spans="1:10">
      <c r="A8233" s="4">
        <v>1005</v>
      </c>
      <c r="B8233" s="4" t="s">
        <v>607</v>
      </c>
      <c r="C8233" s="4">
        <v>13901678165</v>
      </c>
      <c r="D8233" s="4" t="s">
        <v>1292</v>
      </c>
      <c r="E8233" s="2">
        <v>42498.84652777778</v>
      </c>
      <c r="F8233" s="4">
        <v>167.58000179999999</v>
      </c>
      <c r="G8233" s="2">
        <v>42428.852083333331</v>
      </c>
      <c r="H8233" s="4">
        <v>2</v>
      </c>
      <c r="J8233" s="4" t="s">
        <v>1440</v>
      </c>
    </row>
    <row r="8234" spans="1:10">
      <c r="A8234" s="4">
        <v>1005</v>
      </c>
      <c r="B8234" s="4" t="s">
        <v>585</v>
      </c>
      <c r="C8234" s="4">
        <v>13127930912</v>
      </c>
      <c r="D8234" s="9">
        <v>32398</v>
      </c>
      <c r="E8234" s="2">
        <v>42428.849305555559</v>
      </c>
      <c r="F8234" s="4">
        <v>43.319999690000003</v>
      </c>
      <c r="G8234" s="2">
        <v>42428.849305555559</v>
      </c>
      <c r="H8234" s="4">
        <v>1</v>
      </c>
      <c r="J8234" s="4" t="s">
        <v>2056</v>
      </c>
    </row>
    <row r="8235" spans="1:10">
      <c r="A8235" s="4">
        <v>1005</v>
      </c>
      <c r="B8235" s="4" t="s">
        <v>18</v>
      </c>
      <c r="C8235" s="4">
        <v>18721657010</v>
      </c>
      <c r="D8235" s="4" t="s">
        <v>249</v>
      </c>
      <c r="E8235" s="2">
        <v>42428.84652777778</v>
      </c>
      <c r="F8235" s="4">
        <v>43.319999690000003</v>
      </c>
      <c r="G8235" s="2">
        <v>42428.845833333333</v>
      </c>
      <c r="H8235" s="4">
        <v>1</v>
      </c>
      <c r="J8235" s="4" t="s">
        <v>2056</v>
      </c>
    </row>
    <row r="8236" spans="1:10">
      <c r="A8236" s="4">
        <v>1005</v>
      </c>
      <c r="B8236" s="4" t="s">
        <v>2066</v>
      </c>
      <c r="C8236" s="4">
        <v>18321175091</v>
      </c>
      <c r="D8236" s="9">
        <v>17375</v>
      </c>
      <c r="E8236" s="2">
        <v>42428.838888888888</v>
      </c>
      <c r="F8236" s="4">
        <v>75.86000061</v>
      </c>
      <c r="G8236" s="2">
        <v>42428.838888888888</v>
      </c>
      <c r="H8236" s="4">
        <v>2</v>
      </c>
      <c r="J8236" s="4" t="s">
        <v>1440</v>
      </c>
    </row>
    <row r="8237" spans="1:10">
      <c r="A8237" s="4">
        <v>1005</v>
      </c>
      <c r="B8237" s="4" t="s">
        <v>2067</v>
      </c>
      <c r="C8237" s="4">
        <v>18616510130</v>
      </c>
      <c r="D8237" s="4" t="s">
        <v>30</v>
      </c>
      <c r="E8237" s="2">
        <v>42517.908333333333</v>
      </c>
      <c r="F8237" s="4">
        <v>135.03999329999999</v>
      </c>
      <c r="G8237" s="2">
        <v>42428.836805555555</v>
      </c>
      <c r="H8237" s="4">
        <v>2</v>
      </c>
      <c r="J8237" s="4" t="s">
        <v>2056</v>
      </c>
    </row>
    <row r="8238" spans="1:10">
      <c r="A8238" s="4">
        <v>1005</v>
      </c>
      <c r="B8238" s="4" t="s">
        <v>2068</v>
      </c>
      <c r="C8238" s="4">
        <v>13601656728</v>
      </c>
      <c r="D8238" s="9">
        <v>20552</v>
      </c>
      <c r="E8238" s="2">
        <v>42428.835416666669</v>
      </c>
      <c r="F8238" s="4">
        <v>75.86000061</v>
      </c>
      <c r="G8238" s="2">
        <v>42428.835416666669</v>
      </c>
      <c r="H8238" s="4">
        <v>2</v>
      </c>
      <c r="J8238" s="4" t="s">
        <v>1440</v>
      </c>
    </row>
    <row r="8239" spans="1:10">
      <c r="A8239" s="4">
        <v>1005</v>
      </c>
      <c r="B8239" s="4" t="s">
        <v>1747</v>
      </c>
      <c r="C8239" s="4">
        <v>18930180106</v>
      </c>
      <c r="E8239" s="2">
        <v>42427.772222222222</v>
      </c>
      <c r="F8239" s="4">
        <v>43.319999690000003</v>
      </c>
      <c r="G8239" s="2">
        <v>42427.771527777775</v>
      </c>
      <c r="H8239" s="4">
        <v>1</v>
      </c>
      <c r="J8239" s="4" t="s">
        <v>2075</v>
      </c>
    </row>
    <row r="8240" spans="1:10">
      <c r="A8240" s="4">
        <v>1005</v>
      </c>
      <c r="B8240" s="4" t="s">
        <v>1918</v>
      </c>
      <c r="C8240" s="4">
        <v>18930639112</v>
      </c>
      <c r="D8240" s="4" t="s">
        <v>358</v>
      </c>
      <c r="E8240" s="2">
        <v>42427.770833333336</v>
      </c>
      <c r="F8240" s="4">
        <v>89.180000309999997</v>
      </c>
      <c r="G8240" s="2">
        <v>42427.770138888889</v>
      </c>
      <c r="H8240" s="4">
        <v>2</v>
      </c>
      <c r="J8240" s="4" t="s">
        <v>2076</v>
      </c>
    </row>
    <row r="8241" spans="1:10">
      <c r="A8241" s="4">
        <v>1005</v>
      </c>
      <c r="B8241" s="4" t="s">
        <v>2077</v>
      </c>
      <c r="C8241" s="4">
        <v>13916685185</v>
      </c>
      <c r="D8241" s="4" t="s">
        <v>590</v>
      </c>
      <c r="E8241" s="2">
        <v>42706.767361111109</v>
      </c>
      <c r="F8241" s="4">
        <v>0.31999999299999998</v>
      </c>
      <c r="G8241" s="2">
        <v>42427.726388888892</v>
      </c>
      <c r="H8241" s="4">
        <v>1</v>
      </c>
      <c r="J8241" s="4" t="s">
        <v>2075</v>
      </c>
    </row>
    <row r="8242" spans="1:10">
      <c r="A8242" s="4">
        <v>1005</v>
      </c>
      <c r="B8242" s="4" t="s">
        <v>2078</v>
      </c>
      <c r="C8242" s="4">
        <v>13482181327</v>
      </c>
      <c r="D8242" s="4" t="s">
        <v>912</v>
      </c>
      <c r="E8242" s="2">
        <v>42455.751388888886</v>
      </c>
      <c r="F8242" s="4">
        <v>56.63999939</v>
      </c>
      <c r="G8242" s="2">
        <v>42427.724999999999</v>
      </c>
      <c r="H8242" s="4">
        <v>1</v>
      </c>
      <c r="J8242" s="4" t="s">
        <v>342</v>
      </c>
    </row>
    <row r="8243" spans="1:10">
      <c r="A8243" s="4">
        <v>1005</v>
      </c>
      <c r="B8243" s="4" t="s">
        <v>382</v>
      </c>
      <c r="C8243" s="4">
        <v>18516250794</v>
      </c>
      <c r="D8243" s="4" t="s">
        <v>75</v>
      </c>
      <c r="E8243" s="2">
        <v>42426.859027777777</v>
      </c>
      <c r="F8243" s="4">
        <v>49.900001529999997</v>
      </c>
      <c r="G8243" s="2">
        <v>42426.85833333333</v>
      </c>
      <c r="H8243" s="4">
        <v>1</v>
      </c>
      <c r="J8243" s="4" t="s">
        <v>2080</v>
      </c>
    </row>
    <row r="8244" spans="1:10">
      <c r="A8244" s="4">
        <v>1005</v>
      </c>
      <c r="B8244" s="4" t="s">
        <v>634</v>
      </c>
      <c r="C8244" s="4">
        <v>13818536691</v>
      </c>
      <c r="D8244" s="4" t="s">
        <v>189</v>
      </c>
      <c r="E8244" s="2">
        <v>42425.708333333336</v>
      </c>
      <c r="F8244" s="4">
        <v>75.86000061</v>
      </c>
      <c r="G8244" s="2">
        <v>42425.707638888889</v>
      </c>
      <c r="H8244" s="4">
        <v>2</v>
      </c>
      <c r="J8244" s="4" t="s">
        <v>2081</v>
      </c>
    </row>
    <row r="8245" spans="1:10">
      <c r="A8245" s="4">
        <v>1005</v>
      </c>
      <c r="B8245" s="4" t="s">
        <v>710</v>
      </c>
      <c r="C8245" s="4">
        <v>13818041767</v>
      </c>
      <c r="D8245" s="4" t="s">
        <v>128</v>
      </c>
      <c r="E8245" s="2">
        <v>42425.706944444442</v>
      </c>
      <c r="F8245" s="4">
        <v>49.900001529999997</v>
      </c>
      <c r="G8245" s="2">
        <v>42425.706250000003</v>
      </c>
      <c r="H8245" s="4">
        <v>1</v>
      </c>
      <c r="J8245" s="4" t="s">
        <v>2058</v>
      </c>
    </row>
    <row r="8246" spans="1:10">
      <c r="A8246" s="4">
        <v>1005</v>
      </c>
      <c r="B8246" s="4" t="s">
        <v>534</v>
      </c>
      <c r="C8246" s="4">
        <v>13651676661</v>
      </c>
      <c r="D8246" s="4" t="s">
        <v>12</v>
      </c>
      <c r="E8246" s="2">
        <v>42433.880555555559</v>
      </c>
      <c r="F8246" s="4">
        <v>49.900001529999997</v>
      </c>
      <c r="G8246" s="2">
        <v>42425.704861111109</v>
      </c>
      <c r="H8246" s="4">
        <v>1</v>
      </c>
      <c r="J8246" s="4" t="s">
        <v>2058</v>
      </c>
    </row>
    <row r="8247" spans="1:10">
      <c r="A8247" s="4">
        <v>1005</v>
      </c>
      <c r="B8247" s="4" t="s">
        <v>164</v>
      </c>
      <c r="C8247" s="4">
        <v>18918527335</v>
      </c>
      <c r="D8247" s="4" t="s">
        <v>199</v>
      </c>
      <c r="E8247" s="2">
        <v>42708.527083333334</v>
      </c>
      <c r="F8247" s="4">
        <v>12.460000040000001</v>
      </c>
      <c r="G8247" s="2">
        <v>42425.70416666667</v>
      </c>
      <c r="H8247" s="4">
        <v>1</v>
      </c>
      <c r="J8247" s="4" t="s">
        <v>1524</v>
      </c>
    </row>
    <row r="8248" spans="1:10">
      <c r="A8248" s="4">
        <v>1005</v>
      </c>
      <c r="B8248" s="4" t="s">
        <v>2084</v>
      </c>
      <c r="C8248" s="4">
        <v>13564460161</v>
      </c>
      <c r="D8248" s="4" t="s">
        <v>189</v>
      </c>
      <c r="E8248" s="2">
        <v>42555.90347222222</v>
      </c>
      <c r="F8248" s="4">
        <v>121.7200012</v>
      </c>
      <c r="G8248" s="2">
        <v>42424.675694444442</v>
      </c>
      <c r="H8248" s="4">
        <v>2</v>
      </c>
      <c r="J8248" s="4" t="s">
        <v>1440</v>
      </c>
    </row>
    <row r="8249" spans="1:10">
      <c r="A8249" s="4">
        <v>1005</v>
      </c>
      <c r="B8249" s="4" t="s">
        <v>2087</v>
      </c>
      <c r="C8249" s="4">
        <v>13162883100</v>
      </c>
      <c r="D8249" s="4" t="s">
        <v>48</v>
      </c>
      <c r="E8249" s="2">
        <v>42706.681944444441</v>
      </c>
      <c r="F8249" s="4">
        <v>627.44000240000003</v>
      </c>
      <c r="G8249" s="2">
        <v>42423.802777777775</v>
      </c>
      <c r="H8249" s="4">
        <v>3</v>
      </c>
      <c r="J8249" s="4" t="s">
        <v>2088</v>
      </c>
    </row>
    <row r="8250" spans="1:10">
      <c r="A8250" s="4">
        <v>1005</v>
      </c>
      <c r="B8250" s="4" t="s">
        <v>138</v>
      </c>
      <c r="C8250" s="4">
        <v>13611699008</v>
      </c>
      <c r="D8250" s="4" t="s">
        <v>71</v>
      </c>
      <c r="E8250" s="2">
        <v>42721.892361111109</v>
      </c>
      <c r="F8250" s="4">
        <v>145.46000670000001</v>
      </c>
      <c r="G8250" s="2">
        <v>42422.771527777775</v>
      </c>
      <c r="H8250" s="4">
        <v>2</v>
      </c>
      <c r="J8250" s="4" t="s">
        <v>1440</v>
      </c>
    </row>
    <row r="8251" spans="1:10">
      <c r="A8251" s="4">
        <v>1005</v>
      </c>
      <c r="B8251" s="4" t="s">
        <v>1747</v>
      </c>
      <c r="C8251" s="4">
        <v>13916070717</v>
      </c>
      <c r="D8251" s="4" t="s">
        <v>279</v>
      </c>
      <c r="E8251" s="2">
        <v>42780.591666666667</v>
      </c>
      <c r="F8251" s="4">
        <v>227.77000430000001</v>
      </c>
      <c r="G8251" s="2">
        <v>42421.734722222223</v>
      </c>
      <c r="H8251" s="4">
        <v>2</v>
      </c>
      <c r="J8251" s="4" t="s">
        <v>2095</v>
      </c>
    </row>
    <row r="8252" spans="1:10">
      <c r="A8252" s="4">
        <v>1005</v>
      </c>
      <c r="B8252" s="4" t="s">
        <v>2096</v>
      </c>
      <c r="C8252" s="4">
        <v>13818644307</v>
      </c>
      <c r="D8252" s="4" t="s">
        <v>851</v>
      </c>
      <c r="E8252" s="2">
        <v>42442.7</v>
      </c>
      <c r="F8252" s="4">
        <v>121.7200012</v>
      </c>
      <c r="G8252" s="2">
        <v>42421.734027777777</v>
      </c>
      <c r="H8252" s="4">
        <v>2</v>
      </c>
      <c r="J8252" s="4" t="s">
        <v>1419</v>
      </c>
    </row>
    <row r="8253" spans="1:10">
      <c r="A8253" s="4">
        <v>1005</v>
      </c>
      <c r="B8253" s="4" t="s">
        <v>2097</v>
      </c>
      <c r="C8253" s="4">
        <v>13916199659</v>
      </c>
      <c r="D8253" s="4" t="s">
        <v>340</v>
      </c>
      <c r="E8253" s="2">
        <v>42421.732638888891</v>
      </c>
      <c r="F8253" s="4">
        <v>75.86000061</v>
      </c>
      <c r="G8253" s="2">
        <v>42421.731944444444</v>
      </c>
      <c r="H8253" s="4">
        <v>2</v>
      </c>
      <c r="J8253" s="4" t="s">
        <v>1440</v>
      </c>
    </row>
    <row r="8254" spans="1:10">
      <c r="A8254" s="4">
        <v>1005</v>
      </c>
      <c r="B8254" s="4" t="s">
        <v>138</v>
      </c>
      <c r="C8254" s="4">
        <v>15921023220</v>
      </c>
      <c r="D8254" s="4" t="s">
        <v>68</v>
      </c>
      <c r="E8254" s="2">
        <v>42538.70416666667</v>
      </c>
      <c r="F8254" s="4">
        <v>147.3000031</v>
      </c>
      <c r="G8254" s="2">
        <v>42421.729861111111</v>
      </c>
      <c r="H8254" s="4">
        <v>2</v>
      </c>
      <c r="J8254" s="4" t="s">
        <v>2098</v>
      </c>
    </row>
    <row r="8255" spans="1:10">
      <c r="A8255" s="4">
        <v>1005</v>
      </c>
      <c r="B8255" s="4" t="s">
        <v>2099</v>
      </c>
      <c r="C8255" s="4">
        <v>13917500294</v>
      </c>
      <c r="D8255" s="4" t="s">
        <v>798</v>
      </c>
      <c r="E8255" s="2">
        <v>42421.727777777778</v>
      </c>
      <c r="F8255" s="4">
        <v>49.13999939</v>
      </c>
      <c r="G8255" s="2">
        <v>42421.727083333331</v>
      </c>
      <c r="H8255" s="4">
        <v>1</v>
      </c>
      <c r="J8255" s="4" t="s">
        <v>2100</v>
      </c>
    </row>
    <row r="8256" spans="1:10">
      <c r="A8256" s="4">
        <v>1005</v>
      </c>
      <c r="B8256" s="4" t="s">
        <v>1858</v>
      </c>
      <c r="C8256" s="4">
        <v>13701633228</v>
      </c>
      <c r="D8256" s="4" t="s">
        <v>182</v>
      </c>
      <c r="E8256" s="2">
        <v>42421.726388888892</v>
      </c>
      <c r="F8256" s="4">
        <v>49.900001529999997</v>
      </c>
      <c r="G8256" s="2">
        <v>42421.726388888892</v>
      </c>
      <c r="H8256" s="4">
        <v>1</v>
      </c>
      <c r="J8256" s="4" t="s">
        <v>2080</v>
      </c>
    </row>
    <row r="8257" spans="1:10">
      <c r="A8257" s="4">
        <v>1005</v>
      </c>
      <c r="B8257" s="4" t="s">
        <v>333</v>
      </c>
      <c r="C8257" s="4">
        <v>13917367378</v>
      </c>
      <c r="D8257" s="4" t="s">
        <v>935</v>
      </c>
      <c r="E8257" s="2">
        <v>42420.833333333336</v>
      </c>
      <c r="F8257" s="4">
        <v>40.799999239999998</v>
      </c>
      <c r="G8257" s="2">
        <v>42420.831944444442</v>
      </c>
      <c r="H8257" s="4">
        <v>1</v>
      </c>
      <c r="J8257" s="4" t="s">
        <v>1713</v>
      </c>
    </row>
    <row r="8258" spans="1:10">
      <c r="A8258" s="4">
        <v>1005</v>
      </c>
      <c r="B8258" s="4" t="s">
        <v>2107</v>
      </c>
      <c r="C8258" s="4">
        <v>18116331698</v>
      </c>
      <c r="D8258" s="4" t="s">
        <v>197</v>
      </c>
      <c r="E8258" s="2">
        <v>42419.837500000001</v>
      </c>
      <c r="F8258" s="4">
        <v>89.699996949999999</v>
      </c>
      <c r="G8258" s="2">
        <v>42419.836805555555</v>
      </c>
      <c r="H8258" s="4">
        <v>2</v>
      </c>
      <c r="J8258" s="4" t="s">
        <v>2108</v>
      </c>
    </row>
    <row r="8259" spans="1:10">
      <c r="A8259" s="4">
        <v>1005</v>
      </c>
      <c r="C8259" s="4">
        <v>18116331798</v>
      </c>
      <c r="D8259" s="4" t="s">
        <v>197</v>
      </c>
      <c r="E8259" s="2">
        <v>42419.836111111108</v>
      </c>
      <c r="F8259" s="4">
        <v>30</v>
      </c>
      <c r="G8259" s="2">
        <v>42419.836111111108</v>
      </c>
    </row>
    <row r="8260" spans="1:10">
      <c r="A8260" s="4">
        <v>1005</v>
      </c>
      <c r="B8260" s="4" t="s">
        <v>2109</v>
      </c>
      <c r="C8260" s="4">
        <v>13916946047</v>
      </c>
      <c r="D8260" s="4" t="s">
        <v>117</v>
      </c>
      <c r="E8260" s="2">
        <v>42527.736111111109</v>
      </c>
      <c r="F8260" s="4">
        <v>17.579999919999999</v>
      </c>
      <c r="G8260" s="2">
        <v>42419.832638888889</v>
      </c>
      <c r="H8260" s="4">
        <v>2</v>
      </c>
      <c r="J8260" s="4" t="s">
        <v>2110</v>
      </c>
    </row>
    <row r="8261" spans="1:10">
      <c r="A8261" s="4">
        <v>1005</v>
      </c>
      <c r="B8261" s="4" t="s">
        <v>50</v>
      </c>
      <c r="C8261" s="4">
        <v>13917113131</v>
      </c>
      <c r="D8261" s="4" t="s">
        <v>186</v>
      </c>
      <c r="E8261" s="2">
        <v>42418.870138888888</v>
      </c>
      <c r="F8261" s="4">
        <v>49.900001529999997</v>
      </c>
      <c r="G8261" s="2">
        <v>42418.869444444441</v>
      </c>
      <c r="H8261" s="4">
        <v>1</v>
      </c>
      <c r="J8261" s="4" t="s">
        <v>2112</v>
      </c>
    </row>
    <row r="8262" spans="1:10">
      <c r="A8262" s="4">
        <v>1005</v>
      </c>
      <c r="B8262" s="4" t="s">
        <v>562</v>
      </c>
      <c r="C8262" s="4">
        <v>13918405373</v>
      </c>
      <c r="D8262" s="4" t="s">
        <v>540</v>
      </c>
      <c r="E8262" s="2">
        <v>42418.847916666666</v>
      </c>
      <c r="F8262" s="4">
        <v>75.86000061</v>
      </c>
      <c r="G8262" s="2">
        <v>42418.847916666666</v>
      </c>
      <c r="H8262" s="4">
        <v>2</v>
      </c>
      <c r="J8262" s="4" t="s">
        <v>1440</v>
      </c>
    </row>
    <row r="8263" spans="1:10">
      <c r="A8263" s="4">
        <v>1005</v>
      </c>
      <c r="B8263" s="4" t="s">
        <v>2113</v>
      </c>
      <c r="C8263" s="4">
        <v>13801901897</v>
      </c>
      <c r="D8263" s="4" t="s">
        <v>790</v>
      </c>
      <c r="E8263" s="2">
        <v>42444.806250000001</v>
      </c>
      <c r="F8263" s="4">
        <v>62.459999080000003</v>
      </c>
      <c r="G8263" s="2">
        <v>42418.84652777778</v>
      </c>
      <c r="H8263" s="4">
        <v>1</v>
      </c>
      <c r="J8263" s="4" t="s">
        <v>2100</v>
      </c>
    </row>
    <row r="8264" spans="1:10">
      <c r="A8264" s="4">
        <v>1005</v>
      </c>
      <c r="B8264" s="4" t="s">
        <v>190</v>
      </c>
      <c r="C8264" s="4">
        <v>13386282682</v>
      </c>
      <c r="D8264" s="4" t="s">
        <v>1042</v>
      </c>
      <c r="E8264" s="2">
        <v>42417.823611111111</v>
      </c>
      <c r="F8264" s="4">
        <v>75.86000061</v>
      </c>
      <c r="G8264" s="2">
        <v>42417.822916666664</v>
      </c>
      <c r="H8264" s="4">
        <v>2</v>
      </c>
      <c r="J8264" s="4" t="s">
        <v>1440</v>
      </c>
    </row>
    <row r="8265" spans="1:10">
      <c r="A8265" s="4">
        <v>1005</v>
      </c>
      <c r="B8265" s="4" t="s">
        <v>2116</v>
      </c>
      <c r="C8265" s="4">
        <v>13801987619</v>
      </c>
      <c r="D8265" s="4" t="s">
        <v>921</v>
      </c>
      <c r="E8265" s="2">
        <v>42417.826388888891</v>
      </c>
      <c r="F8265" s="4">
        <v>68.27999878</v>
      </c>
      <c r="G8265" s="2">
        <v>42417.770833333336</v>
      </c>
      <c r="H8265" s="4">
        <v>1</v>
      </c>
      <c r="J8265" s="4" t="s">
        <v>2117</v>
      </c>
    </row>
    <row r="8266" spans="1:10">
      <c r="A8266" s="4">
        <v>1005</v>
      </c>
      <c r="B8266" s="4" t="s">
        <v>2118</v>
      </c>
      <c r="C8266" s="4">
        <v>13601816646</v>
      </c>
      <c r="D8266" s="4" t="s">
        <v>853</v>
      </c>
      <c r="E8266" s="2">
        <v>42417.768750000003</v>
      </c>
      <c r="F8266" s="4">
        <v>49.900001529999997</v>
      </c>
      <c r="G8266" s="2">
        <v>42417.768750000003</v>
      </c>
      <c r="H8266" s="4">
        <v>1</v>
      </c>
      <c r="J8266" s="4" t="s">
        <v>2058</v>
      </c>
    </row>
    <row r="8267" spans="1:10">
      <c r="A8267" s="4">
        <v>1005</v>
      </c>
      <c r="B8267" s="4" t="s">
        <v>50</v>
      </c>
      <c r="C8267" s="4">
        <v>13901866252</v>
      </c>
      <c r="D8267" s="4" t="s">
        <v>845</v>
      </c>
      <c r="E8267" s="2">
        <v>42417.767361111109</v>
      </c>
      <c r="F8267" s="4">
        <v>49.900001529999997</v>
      </c>
      <c r="G8267" s="2">
        <v>42417.76666666667</v>
      </c>
      <c r="H8267" s="4">
        <v>1</v>
      </c>
      <c r="J8267" s="4" t="s">
        <v>2058</v>
      </c>
    </row>
    <row r="8268" spans="1:10">
      <c r="A8268" s="4">
        <v>1005</v>
      </c>
      <c r="B8268" s="4" t="s">
        <v>1559</v>
      </c>
      <c r="C8268" s="4">
        <v>18621575126</v>
      </c>
      <c r="D8268" s="4" t="s">
        <v>764</v>
      </c>
      <c r="E8268" s="2">
        <v>42751.82708333333</v>
      </c>
      <c r="F8268" s="4">
        <v>121.7200012</v>
      </c>
      <c r="G8268" s="2">
        <v>42416.785416666666</v>
      </c>
      <c r="H8268" s="4">
        <v>2</v>
      </c>
      <c r="J8268" s="4" t="s">
        <v>2120</v>
      </c>
    </row>
    <row r="8269" spans="1:10">
      <c r="A8269" s="4">
        <v>1005</v>
      </c>
      <c r="B8269" s="4" t="s">
        <v>710</v>
      </c>
      <c r="C8269" s="4">
        <v>13042127144</v>
      </c>
      <c r="D8269" s="4" t="s">
        <v>609</v>
      </c>
      <c r="E8269" s="2">
        <v>42434.737500000003</v>
      </c>
      <c r="F8269" s="4">
        <v>19.799999239999998</v>
      </c>
      <c r="G8269" s="2">
        <v>42416.711111111108</v>
      </c>
      <c r="H8269" s="4">
        <v>2</v>
      </c>
      <c r="J8269" s="4" t="s">
        <v>2121</v>
      </c>
    </row>
    <row r="8270" spans="1:10">
      <c r="A8270" s="4">
        <v>1005</v>
      </c>
      <c r="B8270" s="4" t="s">
        <v>1737</v>
      </c>
      <c r="C8270" s="4">
        <v>13901639828</v>
      </c>
      <c r="D8270" s="4" t="s">
        <v>1123</v>
      </c>
      <c r="E8270" s="2">
        <v>42415.857638888891</v>
      </c>
      <c r="F8270" s="4">
        <v>75.86000061</v>
      </c>
      <c r="G8270" s="2">
        <v>42415.856944444444</v>
      </c>
      <c r="H8270" s="4">
        <v>2</v>
      </c>
      <c r="J8270" s="4" t="s">
        <v>1440</v>
      </c>
    </row>
    <row r="8271" spans="1:10">
      <c r="A8271" s="4">
        <v>1005</v>
      </c>
      <c r="B8271" s="4" t="s">
        <v>894</v>
      </c>
      <c r="C8271" s="4">
        <v>13331939658</v>
      </c>
      <c r="D8271" s="4" t="s">
        <v>855</v>
      </c>
      <c r="E8271" s="2">
        <v>42484.806944444441</v>
      </c>
      <c r="F8271" s="4">
        <v>117.58000180000001</v>
      </c>
      <c r="G8271" s="2">
        <v>42414.834722222222</v>
      </c>
      <c r="H8271" s="4">
        <v>2</v>
      </c>
      <c r="J8271" s="4" t="s">
        <v>1440</v>
      </c>
    </row>
    <row r="8272" spans="1:10">
      <c r="A8272" s="4">
        <v>1005</v>
      </c>
      <c r="B8272" s="4" t="s">
        <v>870</v>
      </c>
      <c r="C8272" s="4">
        <v>13661732589</v>
      </c>
      <c r="D8272" s="4" t="s">
        <v>609</v>
      </c>
      <c r="E8272" s="2">
        <v>42778.618055555555</v>
      </c>
      <c r="F8272" s="4">
        <v>35.86000061</v>
      </c>
      <c r="G8272" s="2">
        <v>42414.702777777777</v>
      </c>
      <c r="H8272" s="4">
        <v>1</v>
      </c>
    </row>
    <row r="8273" spans="1:10">
      <c r="A8273" s="4">
        <v>1005</v>
      </c>
      <c r="B8273" s="4" t="s">
        <v>247</v>
      </c>
      <c r="C8273" s="4">
        <v>13661592875</v>
      </c>
      <c r="D8273" s="4" t="s">
        <v>28</v>
      </c>
      <c r="E8273" s="2">
        <v>42414.700694444444</v>
      </c>
      <c r="F8273" s="4">
        <v>75.86000061</v>
      </c>
      <c r="G8273" s="2">
        <v>42414.7</v>
      </c>
      <c r="H8273" s="4">
        <v>2</v>
      </c>
      <c r="J8273" s="4" t="s">
        <v>1440</v>
      </c>
    </row>
    <row r="8274" spans="1:10">
      <c r="A8274" s="4">
        <v>1005</v>
      </c>
      <c r="B8274" s="4" t="s">
        <v>834</v>
      </c>
      <c r="C8274" s="4">
        <v>18616338866</v>
      </c>
      <c r="D8274" s="4" t="s">
        <v>95</v>
      </c>
      <c r="E8274" s="2">
        <v>42414.698611111111</v>
      </c>
      <c r="F8274" s="4">
        <v>49.13999939</v>
      </c>
      <c r="G8274" s="2">
        <v>42414.697916666664</v>
      </c>
      <c r="H8274" s="4">
        <v>1</v>
      </c>
      <c r="J8274" s="4" t="s">
        <v>2100</v>
      </c>
    </row>
    <row r="8275" spans="1:10">
      <c r="A8275" s="4">
        <v>1005</v>
      </c>
      <c r="B8275" s="4" t="s">
        <v>1068</v>
      </c>
      <c r="C8275" s="4">
        <v>18616597357</v>
      </c>
      <c r="D8275" s="4" t="s">
        <v>135</v>
      </c>
      <c r="E8275" s="2">
        <v>42413.782638888886</v>
      </c>
      <c r="F8275" s="4">
        <v>75.86000061</v>
      </c>
      <c r="G8275" s="2">
        <v>42413.781944444447</v>
      </c>
      <c r="H8275" s="4">
        <v>2</v>
      </c>
      <c r="J8275" s="4" t="s">
        <v>1440</v>
      </c>
    </row>
    <row r="8276" spans="1:10">
      <c r="A8276" s="4">
        <v>1005</v>
      </c>
      <c r="B8276" s="4" t="s">
        <v>767</v>
      </c>
      <c r="C8276" s="4">
        <v>13611885911</v>
      </c>
      <c r="D8276" s="4" t="s">
        <v>340</v>
      </c>
      <c r="E8276" s="2">
        <v>42412.711805555555</v>
      </c>
      <c r="F8276" s="4">
        <v>45.599998470000003</v>
      </c>
      <c r="G8276" s="2">
        <v>42412.710416666669</v>
      </c>
      <c r="H8276" s="4">
        <v>1</v>
      </c>
      <c r="J8276" s="4" t="s">
        <v>2134</v>
      </c>
    </row>
    <row r="8277" spans="1:10">
      <c r="A8277" s="4">
        <v>1005</v>
      </c>
      <c r="B8277" s="4" t="s">
        <v>2137</v>
      </c>
      <c r="C8277" s="4">
        <v>13916383803</v>
      </c>
      <c r="D8277" s="4" t="s">
        <v>65</v>
      </c>
      <c r="E8277" s="2">
        <v>42412.574999999997</v>
      </c>
      <c r="F8277" s="4">
        <v>49.13999939</v>
      </c>
      <c r="G8277" s="2">
        <v>42412.573611111111</v>
      </c>
      <c r="H8277" s="4">
        <v>1</v>
      </c>
      <c r="J8277" s="4" t="s">
        <v>2138</v>
      </c>
    </row>
    <row r="8278" spans="1:10">
      <c r="A8278" s="4">
        <v>1005</v>
      </c>
      <c r="B8278" s="4" t="s">
        <v>2140</v>
      </c>
      <c r="C8278" s="4">
        <v>13601712668</v>
      </c>
      <c r="D8278" s="4" t="s">
        <v>42</v>
      </c>
      <c r="E8278" s="2">
        <v>42638.880555555559</v>
      </c>
      <c r="F8278" s="4">
        <v>207.38000489999999</v>
      </c>
      <c r="G8278" s="2">
        <v>42412.572222222225</v>
      </c>
      <c r="H8278" s="4">
        <v>2</v>
      </c>
      <c r="J8278" s="4" t="s">
        <v>1440</v>
      </c>
    </row>
    <row r="8279" spans="1:10">
      <c r="A8279" s="4">
        <v>1005</v>
      </c>
      <c r="B8279" s="4" t="s">
        <v>634</v>
      </c>
      <c r="C8279" s="4">
        <v>13661995129</v>
      </c>
      <c r="D8279" s="4" t="s">
        <v>9</v>
      </c>
      <c r="E8279" s="2">
        <v>42622.71597222222</v>
      </c>
      <c r="F8279" s="4">
        <v>207.38000489999999</v>
      </c>
      <c r="G8279" s="2">
        <v>42412.570833333331</v>
      </c>
      <c r="H8279" s="4">
        <v>2</v>
      </c>
      <c r="J8279" s="4" t="s">
        <v>1440</v>
      </c>
    </row>
    <row r="8280" spans="1:10">
      <c r="A8280" s="4">
        <v>1005</v>
      </c>
      <c r="B8280" s="4" t="s">
        <v>642</v>
      </c>
      <c r="C8280" s="4">
        <v>13641868200</v>
      </c>
      <c r="D8280" s="4" t="s">
        <v>264</v>
      </c>
      <c r="E8280" s="2">
        <v>42413.783333333333</v>
      </c>
      <c r="F8280" s="4">
        <v>49.900001529999997</v>
      </c>
      <c r="G8280" s="2">
        <v>42411.81527777778</v>
      </c>
      <c r="H8280" s="4">
        <v>1</v>
      </c>
      <c r="J8280" s="4" t="s">
        <v>2058</v>
      </c>
    </row>
    <row r="8281" spans="1:10">
      <c r="A8281" s="4">
        <v>1005</v>
      </c>
      <c r="B8281" s="4" t="s">
        <v>723</v>
      </c>
      <c r="C8281" s="4">
        <v>13918980614</v>
      </c>
      <c r="D8281" s="4" t="s">
        <v>463</v>
      </c>
      <c r="E8281" s="2">
        <v>42778.62222222222</v>
      </c>
      <c r="F8281" s="4">
        <v>30.31999969</v>
      </c>
      <c r="G8281" s="2">
        <v>42411.786805555559</v>
      </c>
      <c r="H8281" s="4">
        <v>1</v>
      </c>
      <c r="J8281" s="4" t="s">
        <v>2142</v>
      </c>
    </row>
    <row r="8282" spans="1:10">
      <c r="A8282" s="4">
        <v>1005</v>
      </c>
      <c r="B8282" s="4" t="s">
        <v>435</v>
      </c>
      <c r="C8282" s="4">
        <v>13691869836</v>
      </c>
      <c r="D8282" s="4" t="s">
        <v>264</v>
      </c>
      <c r="E8282" s="2">
        <v>42420.836805555555</v>
      </c>
      <c r="F8282" s="4">
        <v>75.86000061</v>
      </c>
      <c r="G8282" s="2">
        <v>42411.701388888891</v>
      </c>
      <c r="H8282" s="4">
        <v>2</v>
      </c>
      <c r="J8282" s="4" t="s">
        <v>1419</v>
      </c>
    </row>
    <row r="8283" spans="1:10">
      <c r="A8283" s="4">
        <v>1005</v>
      </c>
      <c r="B8283" s="4" t="s">
        <v>336</v>
      </c>
      <c r="C8283" s="4">
        <v>13918928341</v>
      </c>
      <c r="D8283" s="4" t="s">
        <v>25</v>
      </c>
      <c r="E8283" s="2">
        <v>42446.875</v>
      </c>
      <c r="F8283" s="4">
        <v>75.86000061</v>
      </c>
      <c r="G8283" s="2">
        <v>42410.740972222222</v>
      </c>
      <c r="H8283" s="4">
        <v>2</v>
      </c>
      <c r="J8283" s="4" t="s">
        <v>1440</v>
      </c>
    </row>
    <row r="8284" spans="1:10">
      <c r="A8284" s="4">
        <v>1005</v>
      </c>
      <c r="B8284" s="4" t="s">
        <v>159</v>
      </c>
      <c r="C8284" s="4">
        <v>13501658277</v>
      </c>
      <c r="D8284" s="4" t="s">
        <v>351</v>
      </c>
      <c r="E8284" s="2">
        <v>42696.881944444445</v>
      </c>
      <c r="F8284" s="4">
        <v>121.9800034</v>
      </c>
      <c r="G8284" s="2">
        <v>42410.698611111111</v>
      </c>
      <c r="H8284" s="4">
        <v>2</v>
      </c>
      <c r="J8284" s="4" t="s">
        <v>2147</v>
      </c>
    </row>
    <row r="8285" spans="1:10">
      <c r="A8285" s="4">
        <v>1005</v>
      </c>
      <c r="B8285" s="4" t="s">
        <v>1304</v>
      </c>
      <c r="C8285" s="4">
        <v>13701629898</v>
      </c>
      <c r="D8285" s="4" t="s">
        <v>46</v>
      </c>
      <c r="E8285" s="2">
        <v>42504.856249999997</v>
      </c>
      <c r="F8285" s="4">
        <v>167.58000179999999</v>
      </c>
      <c r="G8285" s="2">
        <v>42410.63958333333</v>
      </c>
      <c r="H8285" s="4">
        <v>2</v>
      </c>
      <c r="J8285" s="4" t="s">
        <v>1440</v>
      </c>
    </row>
    <row r="8286" spans="1:10">
      <c r="A8286" s="4">
        <v>1005</v>
      </c>
      <c r="B8286" s="4" t="s">
        <v>2148</v>
      </c>
      <c r="C8286" s="4">
        <v>18616504722</v>
      </c>
      <c r="D8286" s="4" t="s">
        <v>649</v>
      </c>
      <c r="E8286" s="2">
        <v>42711.835416666669</v>
      </c>
      <c r="F8286" s="4">
        <v>164.6000061</v>
      </c>
      <c r="G8286" s="2">
        <v>42409.806250000001</v>
      </c>
      <c r="H8286" s="4">
        <v>2</v>
      </c>
      <c r="J8286" s="4" t="s">
        <v>2100</v>
      </c>
    </row>
    <row r="8287" spans="1:10">
      <c r="A8287" s="4">
        <v>1005</v>
      </c>
      <c r="B8287" s="4" t="s">
        <v>1068</v>
      </c>
      <c r="C8287" s="4">
        <v>18017333120</v>
      </c>
      <c r="D8287" s="4" t="s">
        <v>725</v>
      </c>
      <c r="E8287" s="2">
        <v>42409.804166666669</v>
      </c>
      <c r="F8287" s="4">
        <v>49.13999939</v>
      </c>
      <c r="G8287" s="2">
        <v>42409.803472222222</v>
      </c>
      <c r="H8287" s="4">
        <v>1</v>
      </c>
      <c r="J8287" s="4" t="s">
        <v>2100</v>
      </c>
    </row>
    <row r="8288" spans="1:10">
      <c r="A8288" s="4">
        <v>1005</v>
      </c>
      <c r="B8288" s="4" t="s">
        <v>548</v>
      </c>
      <c r="C8288" s="4">
        <v>15921755818</v>
      </c>
      <c r="D8288" s="4" t="s">
        <v>519</v>
      </c>
      <c r="E8288" s="2">
        <v>42701.800694444442</v>
      </c>
      <c r="F8288" s="4">
        <v>20.040000920000001</v>
      </c>
      <c r="G8288" s="2">
        <v>42408.811111111114</v>
      </c>
      <c r="H8288" s="4">
        <v>1</v>
      </c>
      <c r="J8288" s="4" t="s">
        <v>2058</v>
      </c>
    </row>
    <row r="8289" spans="1:10">
      <c r="A8289" s="4">
        <v>1005</v>
      </c>
      <c r="B8289" s="4" t="s">
        <v>454</v>
      </c>
      <c r="C8289" s="4">
        <v>18918206301</v>
      </c>
      <c r="D8289" s="4" t="s">
        <v>355</v>
      </c>
      <c r="E8289" s="2">
        <v>42408.810416666667</v>
      </c>
      <c r="F8289" s="4">
        <v>40.799999239999998</v>
      </c>
      <c r="G8289" s="2">
        <v>42408.80972222222</v>
      </c>
      <c r="H8289" s="4">
        <v>1</v>
      </c>
      <c r="J8289" s="4" t="s">
        <v>1713</v>
      </c>
    </row>
    <row r="8290" spans="1:10">
      <c r="A8290" s="4">
        <v>1005</v>
      </c>
      <c r="B8290" s="4" t="s">
        <v>894</v>
      </c>
      <c r="C8290" s="4">
        <v>13916091255</v>
      </c>
      <c r="D8290" s="4" t="s">
        <v>978</v>
      </c>
      <c r="E8290" s="2">
        <v>42408.809027777781</v>
      </c>
      <c r="F8290" s="4">
        <v>49.900001529999997</v>
      </c>
      <c r="G8290" s="2">
        <v>42408.808333333334</v>
      </c>
      <c r="H8290" s="4">
        <v>1</v>
      </c>
      <c r="J8290" s="4" t="s">
        <v>2058</v>
      </c>
    </row>
    <row r="8291" spans="1:10">
      <c r="A8291" s="4">
        <v>1005</v>
      </c>
      <c r="B8291" s="4" t="s">
        <v>435</v>
      </c>
      <c r="C8291" s="4">
        <v>13764597622</v>
      </c>
      <c r="E8291" s="2">
        <v>42408.808333333334</v>
      </c>
      <c r="F8291" s="4">
        <v>75.86000061</v>
      </c>
      <c r="G8291" s="2">
        <v>42408.807638888888</v>
      </c>
      <c r="H8291" s="4">
        <v>2</v>
      </c>
      <c r="J8291" s="4" t="s">
        <v>1440</v>
      </c>
    </row>
    <row r="8292" spans="1:10">
      <c r="A8292" s="4">
        <v>1005</v>
      </c>
      <c r="B8292" s="4" t="s">
        <v>1007</v>
      </c>
      <c r="C8292" s="4">
        <v>17701750909</v>
      </c>
      <c r="D8292" s="4" t="s">
        <v>80</v>
      </c>
      <c r="E8292" s="2">
        <v>42407.634722222225</v>
      </c>
      <c r="F8292" s="4">
        <v>49.13999939</v>
      </c>
      <c r="G8292" s="2">
        <v>42407.633333333331</v>
      </c>
      <c r="H8292" s="4">
        <v>1</v>
      </c>
      <c r="J8292" s="4" t="s">
        <v>2153</v>
      </c>
    </row>
    <row r="8293" spans="1:10">
      <c r="A8293" s="4">
        <v>1005</v>
      </c>
      <c r="B8293" s="4" t="s">
        <v>1975</v>
      </c>
      <c r="C8293" s="4">
        <v>18964611316</v>
      </c>
      <c r="D8293" s="4" t="s">
        <v>117</v>
      </c>
      <c r="E8293" s="2">
        <v>42407.631944444445</v>
      </c>
      <c r="F8293" s="4">
        <v>68.27999878</v>
      </c>
      <c r="G8293" s="2">
        <v>42407.631249999999</v>
      </c>
      <c r="H8293" s="4">
        <v>1</v>
      </c>
      <c r="J8293" s="4" t="s">
        <v>2117</v>
      </c>
    </row>
    <row r="8294" spans="1:10">
      <c r="A8294" s="4">
        <v>1005</v>
      </c>
      <c r="B8294" s="4" t="s">
        <v>473</v>
      </c>
      <c r="C8294" s="4">
        <v>13817888866</v>
      </c>
      <c r="E8294" s="2">
        <v>42407.625</v>
      </c>
      <c r="F8294" s="4">
        <v>49.990001679999999</v>
      </c>
      <c r="G8294" s="2">
        <v>42407.624305555553</v>
      </c>
      <c r="H8294" s="4">
        <v>1</v>
      </c>
      <c r="J8294" s="4" t="s">
        <v>2131</v>
      </c>
    </row>
    <row r="8295" spans="1:10">
      <c r="A8295" s="4">
        <v>1005</v>
      </c>
      <c r="B8295" s="4" t="s">
        <v>513</v>
      </c>
      <c r="C8295" s="4">
        <v>13701842955</v>
      </c>
      <c r="D8295" s="4" t="s">
        <v>176</v>
      </c>
      <c r="E8295" s="2">
        <v>42407.615277777775</v>
      </c>
      <c r="F8295" s="4">
        <v>49.900001529999997</v>
      </c>
      <c r="G8295" s="2">
        <v>42407.614583333336</v>
      </c>
      <c r="H8295" s="4">
        <v>1</v>
      </c>
      <c r="J8295" s="4" t="s">
        <v>2058</v>
      </c>
    </row>
    <row r="8296" spans="1:10">
      <c r="A8296" s="4">
        <v>1005</v>
      </c>
      <c r="B8296" s="4" t="s">
        <v>396</v>
      </c>
      <c r="C8296" s="4">
        <v>18016329695</v>
      </c>
      <c r="D8296" s="4" t="s">
        <v>73</v>
      </c>
      <c r="E8296" s="2">
        <v>42407.602777777778</v>
      </c>
      <c r="F8296" s="4">
        <v>49.900001529999997</v>
      </c>
      <c r="G8296" s="2">
        <v>42407.602083333331</v>
      </c>
      <c r="H8296" s="4">
        <v>1</v>
      </c>
      <c r="J8296" s="4" t="s">
        <v>2058</v>
      </c>
    </row>
    <row r="8297" spans="1:10">
      <c r="A8297" s="4">
        <v>1005</v>
      </c>
      <c r="B8297" s="4" t="s">
        <v>317</v>
      </c>
      <c r="C8297" s="4">
        <v>13916573486</v>
      </c>
      <c r="D8297" s="4" t="s">
        <v>855</v>
      </c>
      <c r="E8297" s="2">
        <v>42671.478472222225</v>
      </c>
      <c r="F8297" s="4">
        <v>273.9500122</v>
      </c>
      <c r="G8297" s="2">
        <v>42406.854861111111</v>
      </c>
      <c r="H8297" s="4">
        <v>3</v>
      </c>
      <c r="J8297" s="4" t="s">
        <v>2158</v>
      </c>
    </row>
    <row r="8298" spans="1:10">
      <c r="A8298" s="4">
        <v>1005</v>
      </c>
      <c r="B8298" s="4" t="s">
        <v>464</v>
      </c>
      <c r="C8298" s="4">
        <v>13916257781</v>
      </c>
      <c r="D8298" s="4" t="s">
        <v>938</v>
      </c>
      <c r="E8298" s="2">
        <v>42406.854166666664</v>
      </c>
      <c r="F8298" s="4">
        <v>49.900001529999997</v>
      </c>
      <c r="G8298" s="2">
        <v>42406.854166666664</v>
      </c>
      <c r="H8298" s="4">
        <v>1</v>
      </c>
      <c r="J8298" s="4" t="s">
        <v>1712</v>
      </c>
    </row>
    <row r="8299" spans="1:10">
      <c r="A8299" s="4">
        <v>1005</v>
      </c>
      <c r="B8299" s="4" t="s">
        <v>513</v>
      </c>
      <c r="C8299" s="4">
        <v>13901923070</v>
      </c>
      <c r="D8299" s="4" t="s">
        <v>519</v>
      </c>
      <c r="E8299" s="2">
        <v>42406.808333333334</v>
      </c>
      <c r="F8299" s="4">
        <v>49.900001529999997</v>
      </c>
      <c r="G8299" s="2">
        <v>42406.807638888888</v>
      </c>
      <c r="H8299" s="4">
        <v>1</v>
      </c>
      <c r="J8299" s="4" t="s">
        <v>2058</v>
      </c>
    </row>
    <row r="8300" spans="1:10">
      <c r="A8300" s="4">
        <v>1005</v>
      </c>
      <c r="B8300" s="4" t="s">
        <v>2163</v>
      </c>
      <c r="C8300" s="4">
        <v>15618778279</v>
      </c>
      <c r="D8300" s="4" t="s">
        <v>864</v>
      </c>
      <c r="E8300" s="2">
        <v>42406.644444444442</v>
      </c>
      <c r="F8300" s="4">
        <v>49.13999939</v>
      </c>
      <c r="G8300" s="2">
        <v>42406.643750000003</v>
      </c>
      <c r="H8300" s="4">
        <v>1</v>
      </c>
      <c r="J8300" s="4" t="s">
        <v>2100</v>
      </c>
    </row>
    <row r="8301" spans="1:10">
      <c r="A8301" s="4">
        <v>1005</v>
      </c>
      <c r="B8301" s="4" t="s">
        <v>96</v>
      </c>
      <c r="C8301" s="4">
        <v>13482382681</v>
      </c>
      <c r="D8301" s="4" t="s">
        <v>552</v>
      </c>
      <c r="E8301" s="2">
        <v>42550.765972222223</v>
      </c>
      <c r="F8301" s="4">
        <v>29.399999619999999</v>
      </c>
      <c r="G8301" s="2">
        <v>42406.64166666667</v>
      </c>
      <c r="H8301" s="4">
        <v>2</v>
      </c>
      <c r="J8301" s="4" t="s">
        <v>2164</v>
      </c>
    </row>
    <row r="8302" spans="1:10">
      <c r="A8302" s="4">
        <v>1005</v>
      </c>
      <c r="B8302" s="4" t="s">
        <v>2165</v>
      </c>
      <c r="C8302" s="4">
        <v>18621782579</v>
      </c>
      <c r="D8302" s="4" t="s">
        <v>12</v>
      </c>
      <c r="E8302" s="2">
        <v>42777.790277777778</v>
      </c>
      <c r="F8302" s="4">
        <v>80</v>
      </c>
      <c r="G8302" s="2">
        <v>42406.640972222223</v>
      </c>
      <c r="H8302" s="4">
        <v>2</v>
      </c>
      <c r="J8302" s="4" t="s">
        <v>2058</v>
      </c>
    </row>
    <row r="8303" spans="1:10">
      <c r="A8303" s="4">
        <v>1005</v>
      </c>
      <c r="B8303" s="4" t="s">
        <v>616</v>
      </c>
      <c r="C8303" s="4">
        <v>18621576690</v>
      </c>
      <c r="D8303" s="4" t="s">
        <v>594</v>
      </c>
      <c r="E8303" s="2">
        <v>42778.445833333331</v>
      </c>
      <c r="F8303" s="4">
        <v>68.27999878</v>
      </c>
      <c r="G8303" s="2">
        <v>42406.63958333333</v>
      </c>
      <c r="H8303" s="4">
        <v>1</v>
      </c>
      <c r="J8303" s="4" t="s">
        <v>2100</v>
      </c>
    </row>
    <row r="8304" spans="1:10">
      <c r="A8304" s="4">
        <v>1005</v>
      </c>
      <c r="B8304" s="4" t="s">
        <v>695</v>
      </c>
      <c r="C8304" s="4">
        <v>15021834315</v>
      </c>
      <c r="D8304" s="4" t="s">
        <v>65</v>
      </c>
      <c r="E8304" s="2">
        <v>42406.638194444444</v>
      </c>
      <c r="F8304" s="4">
        <v>49.13999939</v>
      </c>
      <c r="G8304" s="2">
        <v>42406.637499999997</v>
      </c>
      <c r="H8304" s="4">
        <v>1</v>
      </c>
      <c r="J8304" s="4" t="s">
        <v>2100</v>
      </c>
    </row>
    <row r="8305" spans="1:10">
      <c r="A8305" s="4">
        <v>1005</v>
      </c>
      <c r="B8305" s="4" t="s">
        <v>2166</v>
      </c>
      <c r="C8305" s="4">
        <v>15800487306</v>
      </c>
      <c r="D8305" s="4" t="s">
        <v>639</v>
      </c>
      <c r="E8305" s="2">
        <v>42584.765972222223</v>
      </c>
      <c r="F8305" s="4">
        <v>29.399999619999999</v>
      </c>
      <c r="G8305" s="2">
        <v>42406.634722222225</v>
      </c>
      <c r="H8305" s="4">
        <v>2</v>
      </c>
      <c r="J8305" s="4" t="s">
        <v>2167</v>
      </c>
    </row>
    <row r="8306" spans="1:10">
      <c r="A8306" s="4">
        <v>1005</v>
      </c>
      <c r="B8306" s="4" t="s">
        <v>382</v>
      </c>
      <c r="C8306" s="4">
        <v>13801762888</v>
      </c>
      <c r="D8306" s="4" t="s">
        <v>357</v>
      </c>
      <c r="E8306" s="2">
        <v>42405.907638888886</v>
      </c>
      <c r="F8306" s="4">
        <v>129.3999939</v>
      </c>
      <c r="G8306" s="2">
        <v>42405.906944444447</v>
      </c>
      <c r="H8306" s="4">
        <v>2</v>
      </c>
      <c r="J8306" s="4" t="s">
        <v>2164</v>
      </c>
    </row>
    <row r="8307" spans="1:10">
      <c r="A8307" s="4">
        <v>1005</v>
      </c>
      <c r="B8307" s="4" t="s">
        <v>718</v>
      </c>
      <c r="C8307" s="4">
        <v>18621865572</v>
      </c>
      <c r="D8307" s="4" t="s">
        <v>116</v>
      </c>
      <c r="E8307" s="2">
        <v>42405.816666666666</v>
      </c>
      <c r="F8307" s="4">
        <v>49.13999939</v>
      </c>
      <c r="G8307" s="2">
        <v>42405.815972222219</v>
      </c>
      <c r="H8307" s="4">
        <v>1</v>
      </c>
      <c r="J8307" s="4" t="s">
        <v>2100</v>
      </c>
    </row>
    <row r="8308" spans="1:10">
      <c r="A8308" s="4">
        <v>1005</v>
      </c>
      <c r="B8308" s="4" t="s">
        <v>304</v>
      </c>
      <c r="C8308" s="4">
        <v>13564706506</v>
      </c>
      <c r="D8308" s="4" t="s">
        <v>816</v>
      </c>
      <c r="E8308" s="2">
        <v>42405.813888888886</v>
      </c>
      <c r="F8308" s="4">
        <v>49.13999939</v>
      </c>
      <c r="G8308" s="2">
        <v>42405.813194444447</v>
      </c>
      <c r="H8308" s="4">
        <v>1</v>
      </c>
      <c r="J8308" s="4" t="s">
        <v>2100</v>
      </c>
    </row>
    <row r="8309" spans="1:10">
      <c r="A8309" s="4">
        <v>1005</v>
      </c>
      <c r="B8309" s="4" t="s">
        <v>112</v>
      </c>
      <c r="C8309" s="4">
        <v>18049751992</v>
      </c>
      <c r="D8309" s="4" t="s">
        <v>145</v>
      </c>
      <c r="E8309" s="2">
        <v>42405.8125</v>
      </c>
      <c r="F8309" s="4">
        <v>129.3999939</v>
      </c>
      <c r="G8309" s="2">
        <v>42405.811805555553</v>
      </c>
      <c r="H8309" s="4">
        <v>2</v>
      </c>
      <c r="J8309" s="4" t="s">
        <v>2164</v>
      </c>
    </row>
    <row r="8310" spans="1:10">
      <c r="A8310" s="4">
        <v>1005</v>
      </c>
      <c r="B8310" s="4" t="s">
        <v>223</v>
      </c>
      <c r="C8310" s="4">
        <v>15000213408</v>
      </c>
      <c r="E8310" s="2">
        <v>42778.518055555556</v>
      </c>
      <c r="F8310" s="4">
        <v>99.489997860000003</v>
      </c>
      <c r="G8310" s="2">
        <v>42405.810416666667</v>
      </c>
      <c r="H8310" s="4">
        <v>2</v>
      </c>
      <c r="J8310" s="4" t="s">
        <v>2173</v>
      </c>
    </row>
    <row r="8311" spans="1:10">
      <c r="A8311" s="4">
        <v>1005</v>
      </c>
      <c r="B8311" s="4" t="s">
        <v>420</v>
      </c>
      <c r="C8311" s="4">
        <v>13501604789</v>
      </c>
      <c r="E8311" s="2">
        <v>42405.80972222222</v>
      </c>
      <c r="F8311" s="4">
        <v>49.13999939</v>
      </c>
      <c r="G8311" s="2">
        <v>42405.809027777781</v>
      </c>
      <c r="H8311" s="4">
        <v>1</v>
      </c>
      <c r="J8311" s="4" t="s">
        <v>2100</v>
      </c>
    </row>
    <row r="8312" spans="1:10">
      <c r="A8312" s="4">
        <v>1005</v>
      </c>
      <c r="B8312" s="4" t="s">
        <v>1679</v>
      </c>
      <c r="C8312" s="4">
        <v>13901695388</v>
      </c>
      <c r="D8312" s="4" t="s">
        <v>814</v>
      </c>
      <c r="E8312" s="2">
        <v>42405.798611111109</v>
      </c>
      <c r="F8312" s="4">
        <v>49.900001529999997</v>
      </c>
      <c r="G8312" s="2">
        <v>42405.79791666667</v>
      </c>
      <c r="H8312" s="4">
        <v>1</v>
      </c>
      <c r="J8312" s="4" t="s">
        <v>2058</v>
      </c>
    </row>
    <row r="8313" spans="1:10">
      <c r="A8313" s="4">
        <v>1005</v>
      </c>
      <c r="B8313" s="4" t="s">
        <v>39</v>
      </c>
      <c r="C8313" s="4">
        <v>13906292040</v>
      </c>
      <c r="D8313" s="4" t="s">
        <v>734</v>
      </c>
      <c r="E8313" s="2">
        <v>42707.632638888892</v>
      </c>
      <c r="F8313" s="4">
        <v>240</v>
      </c>
      <c r="G8313" s="2">
        <v>42405.796527777777</v>
      </c>
      <c r="H8313" s="4">
        <v>3</v>
      </c>
      <c r="J8313" s="4" t="s">
        <v>2164</v>
      </c>
    </row>
    <row r="8314" spans="1:10">
      <c r="A8314" s="4">
        <v>1005</v>
      </c>
      <c r="B8314" s="4" t="s">
        <v>695</v>
      </c>
      <c r="C8314" s="4">
        <v>13386087788</v>
      </c>
      <c r="D8314" s="4" t="s">
        <v>623</v>
      </c>
      <c r="E8314" s="2">
        <v>42405.795138888891</v>
      </c>
      <c r="F8314" s="4">
        <v>49.13999939</v>
      </c>
      <c r="G8314" s="2">
        <v>42405.795138888891</v>
      </c>
      <c r="H8314" s="4">
        <v>1</v>
      </c>
      <c r="J8314" s="4" t="s">
        <v>1653</v>
      </c>
    </row>
    <row r="8315" spans="1:10">
      <c r="A8315" s="4">
        <v>1005</v>
      </c>
      <c r="B8315" s="4" t="s">
        <v>616</v>
      </c>
      <c r="C8315" s="4">
        <v>18621832358</v>
      </c>
      <c r="D8315" s="4" t="s">
        <v>732</v>
      </c>
      <c r="E8315" s="2">
        <v>42405.793749999997</v>
      </c>
      <c r="F8315" s="4">
        <v>49.13999939</v>
      </c>
      <c r="G8315" s="2">
        <v>42405.793749999997</v>
      </c>
      <c r="H8315" s="4">
        <v>1</v>
      </c>
      <c r="J8315" s="4" t="s">
        <v>2100</v>
      </c>
    </row>
    <row r="8316" spans="1:10">
      <c r="A8316" s="4">
        <v>1005</v>
      </c>
      <c r="B8316" s="4" t="s">
        <v>2174</v>
      </c>
      <c r="C8316" s="4">
        <v>13801865183</v>
      </c>
      <c r="D8316" s="4" t="s">
        <v>1292</v>
      </c>
      <c r="E8316" s="2">
        <v>42406.811805555553</v>
      </c>
      <c r="F8316" s="4">
        <v>28.700000760000002</v>
      </c>
      <c r="G8316" s="2">
        <v>42405.790972222225</v>
      </c>
      <c r="H8316" s="4">
        <v>3</v>
      </c>
      <c r="J8316" s="4" t="s">
        <v>2175</v>
      </c>
    </row>
    <row r="8317" spans="1:10">
      <c r="A8317" s="4">
        <v>1005</v>
      </c>
      <c r="B8317" s="4" t="s">
        <v>695</v>
      </c>
      <c r="C8317" s="4">
        <v>13916868109</v>
      </c>
      <c r="D8317" s="4" t="s">
        <v>780</v>
      </c>
      <c r="E8317" s="2">
        <v>42618.847916666666</v>
      </c>
      <c r="F8317" s="4">
        <v>438.10000609999997</v>
      </c>
      <c r="G8317" s="2">
        <v>42405.788194444445</v>
      </c>
      <c r="H8317" s="4">
        <v>3</v>
      </c>
      <c r="J8317" s="4" t="s">
        <v>2176</v>
      </c>
    </row>
    <row r="8318" spans="1:10">
      <c r="A8318" s="4">
        <v>1005</v>
      </c>
      <c r="B8318" s="4" t="s">
        <v>1332</v>
      </c>
      <c r="C8318" s="4">
        <v>13701745018</v>
      </c>
      <c r="E8318" s="2">
        <v>42405.856944444444</v>
      </c>
      <c r="F8318" s="4">
        <v>135.52000430000001</v>
      </c>
      <c r="G8318" s="2">
        <v>42405.777777777781</v>
      </c>
      <c r="H8318" s="4">
        <v>3</v>
      </c>
      <c r="J8318" s="4" t="s">
        <v>2178</v>
      </c>
    </row>
    <row r="8319" spans="1:10">
      <c r="A8319" s="4">
        <v>1005</v>
      </c>
      <c r="B8319" s="4" t="s">
        <v>2179</v>
      </c>
      <c r="C8319" s="4">
        <v>13916871240</v>
      </c>
      <c r="D8319" s="4" t="s">
        <v>71</v>
      </c>
      <c r="E8319" s="2">
        <v>42721.729166666664</v>
      </c>
      <c r="F8319" s="4">
        <v>90.41999817</v>
      </c>
      <c r="G8319" s="2">
        <v>42404.914583333331</v>
      </c>
      <c r="H8319" s="4">
        <v>1</v>
      </c>
      <c r="J8319" s="4" t="s">
        <v>2180</v>
      </c>
    </row>
    <row r="8320" spans="1:10">
      <c r="A8320" s="4">
        <v>1005</v>
      </c>
      <c r="B8320" s="4" t="s">
        <v>325</v>
      </c>
      <c r="C8320" s="4">
        <v>18121089397</v>
      </c>
      <c r="D8320" s="9">
        <v>32881</v>
      </c>
      <c r="E8320" s="2">
        <v>42684.859722222223</v>
      </c>
      <c r="F8320" s="4">
        <v>68.27999878</v>
      </c>
      <c r="G8320" s="2">
        <v>42404.850694444445</v>
      </c>
      <c r="H8320" s="4">
        <v>1</v>
      </c>
      <c r="J8320" s="4" t="s">
        <v>2100</v>
      </c>
    </row>
    <row r="8321" spans="1:10">
      <c r="A8321" s="4">
        <v>1005</v>
      </c>
      <c r="B8321" s="4" t="s">
        <v>224</v>
      </c>
      <c r="C8321" s="4">
        <v>15921033655</v>
      </c>
      <c r="D8321" s="4" t="s">
        <v>309</v>
      </c>
      <c r="E8321" s="2">
        <v>42404.849305555559</v>
      </c>
      <c r="F8321" s="4">
        <v>78.13999939</v>
      </c>
      <c r="G8321" s="2">
        <v>42404.848611111112</v>
      </c>
      <c r="H8321" s="4">
        <v>2</v>
      </c>
      <c r="J8321" s="4" t="s">
        <v>2184</v>
      </c>
    </row>
    <row r="8322" spans="1:10">
      <c r="A8322" s="4">
        <v>1005</v>
      </c>
      <c r="B8322" s="4" t="s">
        <v>38</v>
      </c>
      <c r="C8322" s="4">
        <v>13901777760</v>
      </c>
      <c r="D8322" s="4" t="s">
        <v>180</v>
      </c>
      <c r="E8322" s="2">
        <v>42777.876388888886</v>
      </c>
      <c r="F8322" s="4">
        <v>171.96000670000001</v>
      </c>
      <c r="G8322" s="2">
        <v>42404.84652777778</v>
      </c>
      <c r="H8322" s="4">
        <v>2</v>
      </c>
      <c r="J8322" s="4" t="s">
        <v>2185</v>
      </c>
    </row>
    <row r="8323" spans="1:10">
      <c r="A8323" s="4">
        <v>1005</v>
      </c>
      <c r="B8323" s="4" t="s">
        <v>2196</v>
      </c>
      <c r="C8323" s="4">
        <v>18621597957</v>
      </c>
      <c r="D8323" s="4" t="s">
        <v>147</v>
      </c>
      <c r="E8323" s="2">
        <v>42403.886111111111</v>
      </c>
      <c r="F8323" s="4">
        <v>49.900001529999997</v>
      </c>
      <c r="G8323" s="2">
        <v>42403.885416666664</v>
      </c>
      <c r="H8323" s="4">
        <v>1</v>
      </c>
      <c r="J8323" s="4" t="s">
        <v>2173</v>
      </c>
    </row>
    <row r="8324" spans="1:10">
      <c r="A8324" s="4">
        <v>1005</v>
      </c>
      <c r="B8324" s="4" t="s">
        <v>435</v>
      </c>
      <c r="C8324" s="4">
        <v>18917084097</v>
      </c>
      <c r="E8324" s="2">
        <v>42403.834027777775</v>
      </c>
      <c r="F8324" s="4">
        <v>49.990001679999999</v>
      </c>
      <c r="G8324" s="2">
        <v>42403.834027777775</v>
      </c>
      <c r="H8324" s="4">
        <v>1</v>
      </c>
      <c r="J8324" s="4" t="s">
        <v>2131</v>
      </c>
    </row>
    <row r="8325" spans="1:10">
      <c r="A8325" s="4">
        <v>1005</v>
      </c>
      <c r="B8325" s="4" t="s">
        <v>223</v>
      </c>
      <c r="C8325" s="4">
        <v>13916023045</v>
      </c>
      <c r="D8325" s="4" t="s">
        <v>118</v>
      </c>
      <c r="E8325" s="2">
        <v>42403.829861111109</v>
      </c>
      <c r="F8325" s="4">
        <v>73.559997559999999</v>
      </c>
      <c r="G8325" s="2">
        <v>42403.82916666667</v>
      </c>
      <c r="H8325" s="4">
        <v>2</v>
      </c>
      <c r="J8325" s="4" t="s">
        <v>2200</v>
      </c>
    </row>
    <row r="8326" spans="1:10">
      <c r="A8326" s="4">
        <v>1005</v>
      </c>
      <c r="B8326" s="4" t="s">
        <v>224</v>
      </c>
      <c r="C8326" s="4">
        <v>13611611453</v>
      </c>
      <c r="D8326" s="4" t="s">
        <v>623</v>
      </c>
      <c r="E8326" s="2">
        <v>42403.827777777777</v>
      </c>
      <c r="F8326" s="4">
        <v>129.3999939</v>
      </c>
      <c r="G8326" s="2">
        <v>42403.82708333333</v>
      </c>
      <c r="H8326" s="4">
        <v>2</v>
      </c>
      <c r="J8326" s="4" t="s">
        <v>2201</v>
      </c>
    </row>
    <row r="8327" spans="1:10">
      <c r="A8327" s="4">
        <v>1005</v>
      </c>
      <c r="B8327" s="4" t="s">
        <v>454</v>
      </c>
      <c r="C8327" s="4">
        <v>13761213624</v>
      </c>
      <c r="D8327" s="4" t="s">
        <v>956</v>
      </c>
      <c r="E8327" s="2">
        <v>42504.866666666669</v>
      </c>
      <c r="F8327" s="4">
        <v>29.88999939</v>
      </c>
      <c r="G8327" s="2">
        <v>42403.825694444444</v>
      </c>
      <c r="H8327" s="4">
        <v>2</v>
      </c>
      <c r="J8327" s="4" t="s">
        <v>2076</v>
      </c>
    </row>
    <row r="8328" spans="1:10">
      <c r="A8328" s="4">
        <v>1005</v>
      </c>
      <c r="B8328" s="4" t="s">
        <v>870</v>
      </c>
      <c r="C8328" s="4">
        <v>18964873020</v>
      </c>
      <c r="D8328" s="4" t="s">
        <v>472</v>
      </c>
      <c r="E8328" s="2">
        <v>42403.822916666664</v>
      </c>
      <c r="F8328" s="4">
        <v>49.13999939</v>
      </c>
      <c r="G8328" s="2">
        <v>42403.822222222225</v>
      </c>
      <c r="H8328" s="4">
        <v>1</v>
      </c>
      <c r="J8328" s="4" t="s">
        <v>1653</v>
      </c>
    </row>
    <row r="8329" spans="1:10">
      <c r="A8329" s="4">
        <v>1005</v>
      </c>
      <c r="B8329" s="4" t="s">
        <v>843</v>
      </c>
      <c r="C8329" s="4">
        <v>13916787435</v>
      </c>
      <c r="E8329" s="2">
        <v>42786.742361111108</v>
      </c>
      <c r="F8329" s="4">
        <v>187</v>
      </c>
      <c r="G8329" s="2">
        <v>42403.821527777778</v>
      </c>
      <c r="H8329" s="4">
        <v>2</v>
      </c>
      <c r="J8329" s="4" t="s">
        <v>2202</v>
      </c>
    </row>
    <row r="8330" spans="1:10">
      <c r="A8330" s="4">
        <v>1005</v>
      </c>
      <c r="B8330" s="4" t="s">
        <v>2213</v>
      </c>
      <c r="C8330" s="4">
        <v>13564829911</v>
      </c>
      <c r="D8330" s="4" t="s">
        <v>525</v>
      </c>
      <c r="E8330" s="2">
        <v>42421.740277777775</v>
      </c>
      <c r="F8330" s="4">
        <v>29.399999619999999</v>
      </c>
      <c r="G8330" s="2">
        <v>42402.902083333334</v>
      </c>
      <c r="H8330" s="4">
        <v>2</v>
      </c>
      <c r="J8330" s="4" t="s">
        <v>1713</v>
      </c>
    </row>
    <row r="8331" spans="1:10">
      <c r="A8331" s="4">
        <v>1005</v>
      </c>
      <c r="B8331" s="4" t="s">
        <v>695</v>
      </c>
      <c r="C8331" s="4">
        <v>13788919850</v>
      </c>
      <c r="D8331" s="4" t="s">
        <v>590</v>
      </c>
      <c r="E8331" s="2">
        <v>42430.777083333334</v>
      </c>
      <c r="F8331" s="4">
        <v>43.319999690000003</v>
      </c>
      <c r="G8331" s="2">
        <v>42402.9</v>
      </c>
      <c r="H8331" s="4">
        <v>1</v>
      </c>
      <c r="J8331" s="4" t="s">
        <v>2056</v>
      </c>
    </row>
    <row r="8332" spans="1:10">
      <c r="A8332" s="4">
        <v>1005</v>
      </c>
      <c r="B8332" s="4" t="s">
        <v>2214</v>
      </c>
      <c r="C8332" s="4">
        <v>13916545587</v>
      </c>
      <c r="D8332" s="4" t="s">
        <v>179</v>
      </c>
      <c r="E8332" s="2">
        <v>42560.894444444442</v>
      </c>
      <c r="F8332" s="4">
        <v>29.399999619999999</v>
      </c>
      <c r="G8332" s="2">
        <v>42402.898611111108</v>
      </c>
      <c r="H8332" s="4">
        <v>2</v>
      </c>
      <c r="J8332" s="4" t="s">
        <v>2215</v>
      </c>
    </row>
    <row r="8333" spans="1:10">
      <c r="A8333" s="4">
        <v>1005</v>
      </c>
      <c r="B8333" s="4" t="s">
        <v>2044</v>
      </c>
      <c r="C8333" s="4">
        <v>13901860293</v>
      </c>
      <c r="D8333" s="4" t="s">
        <v>149</v>
      </c>
      <c r="E8333" s="2">
        <v>42684.854861111111</v>
      </c>
      <c r="F8333" s="4">
        <v>148.53999329999999</v>
      </c>
      <c r="G8333" s="2">
        <v>42402.897222222222</v>
      </c>
      <c r="H8333" s="4">
        <v>2</v>
      </c>
      <c r="J8333" s="4" t="s">
        <v>2215</v>
      </c>
    </row>
    <row r="8334" spans="1:10">
      <c r="A8334" s="4">
        <v>1005</v>
      </c>
      <c r="B8334" s="4" t="s">
        <v>333</v>
      </c>
      <c r="C8334" s="4">
        <v>13916900297</v>
      </c>
      <c r="D8334" s="4" t="s">
        <v>1131</v>
      </c>
      <c r="E8334" s="2">
        <v>42402.897222222222</v>
      </c>
      <c r="F8334" s="4">
        <v>43.319999690000003</v>
      </c>
      <c r="G8334" s="2">
        <v>42402.896527777775</v>
      </c>
      <c r="H8334" s="4">
        <v>1</v>
      </c>
      <c r="J8334" s="4" t="s">
        <v>2216</v>
      </c>
    </row>
    <row r="8335" spans="1:10">
      <c r="A8335" s="4">
        <v>1005</v>
      </c>
      <c r="B8335" s="4" t="s">
        <v>2217</v>
      </c>
      <c r="C8335" s="4">
        <v>18616198573</v>
      </c>
      <c r="E8335" s="2">
        <v>42402.895138888889</v>
      </c>
      <c r="F8335" s="4">
        <v>228.8000031</v>
      </c>
      <c r="G8335" s="2">
        <v>42402.895138888889</v>
      </c>
      <c r="H8335" s="4">
        <v>3</v>
      </c>
      <c r="J8335" s="4" t="s">
        <v>2218</v>
      </c>
    </row>
    <row r="8336" spans="1:10">
      <c r="A8336" s="4">
        <v>1005</v>
      </c>
      <c r="B8336" s="4" t="s">
        <v>2219</v>
      </c>
      <c r="C8336" s="4">
        <v>18616597706</v>
      </c>
      <c r="D8336" s="4" t="s">
        <v>275</v>
      </c>
      <c r="E8336" s="2">
        <v>42745.795138888891</v>
      </c>
      <c r="F8336" s="4">
        <v>81.599998470000003</v>
      </c>
      <c r="G8336" s="2">
        <v>42402.893055555556</v>
      </c>
      <c r="H8336" s="4">
        <v>1</v>
      </c>
      <c r="J8336" s="4" t="s">
        <v>2056</v>
      </c>
    </row>
    <row r="8337" spans="1:10">
      <c r="A8337" s="4">
        <v>1005</v>
      </c>
      <c r="B8337" s="4" t="s">
        <v>112</v>
      </c>
      <c r="C8337" s="4">
        <v>13601869555</v>
      </c>
      <c r="D8337" s="4" t="s">
        <v>260</v>
      </c>
      <c r="E8337" s="2">
        <v>42778.625694444447</v>
      </c>
      <c r="F8337" s="4">
        <v>49.900001529999997</v>
      </c>
      <c r="G8337" s="2">
        <v>42402.89166666667</v>
      </c>
      <c r="H8337" s="4">
        <v>1</v>
      </c>
      <c r="J8337" s="4" t="s">
        <v>2056</v>
      </c>
    </row>
    <row r="8338" spans="1:10">
      <c r="A8338" s="4">
        <v>1005</v>
      </c>
      <c r="B8338" s="4" t="s">
        <v>2220</v>
      </c>
      <c r="C8338" s="4">
        <v>13761312086</v>
      </c>
      <c r="D8338" s="9">
        <v>27902</v>
      </c>
      <c r="E8338" s="2">
        <v>42402.89166666667</v>
      </c>
      <c r="F8338" s="4">
        <v>49.900001529999997</v>
      </c>
      <c r="G8338" s="2">
        <v>42402.890972222223</v>
      </c>
      <c r="H8338" s="4">
        <v>1</v>
      </c>
      <c r="J8338" s="4" t="s">
        <v>2058</v>
      </c>
    </row>
    <row r="8339" spans="1:10">
      <c r="A8339" s="4">
        <v>1005</v>
      </c>
      <c r="B8339" s="4" t="s">
        <v>2224</v>
      </c>
      <c r="C8339" s="4">
        <v>13501613715</v>
      </c>
      <c r="D8339" s="4" t="s">
        <v>79</v>
      </c>
      <c r="E8339" s="2">
        <v>42619.884027777778</v>
      </c>
      <c r="F8339" s="4">
        <v>83.120002749999998</v>
      </c>
      <c r="G8339" s="2">
        <v>42402.792361111111</v>
      </c>
      <c r="H8339" s="4">
        <v>2</v>
      </c>
      <c r="J8339" s="4" t="s">
        <v>2056</v>
      </c>
    </row>
    <row r="8340" spans="1:10">
      <c r="A8340" s="4">
        <v>1005</v>
      </c>
      <c r="B8340" s="4" t="s">
        <v>396</v>
      </c>
      <c r="C8340" s="4">
        <v>13818805608</v>
      </c>
      <c r="D8340" s="4" t="s">
        <v>376</v>
      </c>
      <c r="E8340" s="2">
        <v>42402.791666666664</v>
      </c>
      <c r="F8340" s="4">
        <v>43.319999690000003</v>
      </c>
      <c r="G8340" s="2">
        <v>42402.786805555559</v>
      </c>
      <c r="H8340" s="4">
        <v>1</v>
      </c>
      <c r="J8340" s="4" t="s">
        <v>2056</v>
      </c>
    </row>
    <row r="8341" spans="1:10">
      <c r="A8341" s="4">
        <v>1005</v>
      </c>
      <c r="B8341" s="4" t="s">
        <v>695</v>
      </c>
      <c r="C8341" s="4">
        <v>13701897462</v>
      </c>
      <c r="D8341" s="4" t="s">
        <v>414</v>
      </c>
      <c r="E8341" s="2">
        <v>42402.78402777778</v>
      </c>
      <c r="F8341" s="4">
        <v>51.599998470000003</v>
      </c>
      <c r="G8341" s="2">
        <v>42402.783333333333</v>
      </c>
      <c r="H8341" s="4">
        <v>1</v>
      </c>
      <c r="J8341" s="4" t="s">
        <v>2225</v>
      </c>
    </row>
    <row r="8342" spans="1:10">
      <c r="A8342" s="4">
        <v>1005</v>
      </c>
      <c r="B8342" s="4" t="s">
        <v>112</v>
      </c>
      <c r="C8342" s="4">
        <v>18930512007</v>
      </c>
      <c r="D8342" s="4" t="s">
        <v>1155</v>
      </c>
      <c r="E8342" s="2">
        <v>42402.781944444447</v>
      </c>
      <c r="F8342" s="4">
        <v>43.319999690000003</v>
      </c>
      <c r="G8342" s="2">
        <v>42402.78125</v>
      </c>
      <c r="H8342" s="4">
        <v>1</v>
      </c>
      <c r="J8342" s="4" t="s">
        <v>2056</v>
      </c>
    </row>
    <row r="8343" spans="1:10">
      <c r="A8343" s="4">
        <v>1005</v>
      </c>
      <c r="B8343" s="4" t="s">
        <v>612</v>
      </c>
      <c r="C8343" s="4">
        <v>13671783045</v>
      </c>
      <c r="D8343" s="4" t="s">
        <v>463</v>
      </c>
      <c r="E8343" s="2">
        <v>42401.869444444441</v>
      </c>
      <c r="F8343" s="4">
        <v>43.319999690000003</v>
      </c>
      <c r="G8343" s="2">
        <v>42401.868750000001</v>
      </c>
      <c r="H8343" s="4">
        <v>1</v>
      </c>
      <c r="J8343" s="4" t="s">
        <v>2227</v>
      </c>
    </row>
    <row r="8344" spans="1:10">
      <c r="A8344" s="4">
        <v>1005</v>
      </c>
      <c r="B8344" s="4" t="s">
        <v>310</v>
      </c>
      <c r="C8344" s="4">
        <v>18601757296</v>
      </c>
      <c r="D8344" s="4" t="s">
        <v>761</v>
      </c>
      <c r="E8344" s="2">
        <v>42401.861805555556</v>
      </c>
      <c r="F8344" s="4">
        <v>43.319999690000003</v>
      </c>
      <c r="G8344" s="2">
        <v>42401.86041666667</v>
      </c>
      <c r="H8344" s="4">
        <v>1</v>
      </c>
      <c r="J8344" s="4" t="s">
        <v>2075</v>
      </c>
    </row>
    <row r="8345" spans="1:10">
      <c r="A8345" s="4">
        <v>1005</v>
      </c>
      <c r="B8345" s="4" t="s">
        <v>2228</v>
      </c>
      <c r="C8345" s="4">
        <v>15601727999</v>
      </c>
      <c r="D8345" s="4" t="s">
        <v>192</v>
      </c>
      <c r="E8345" s="2">
        <v>42401.86041666667</v>
      </c>
      <c r="F8345" s="4">
        <v>49.900001529999997</v>
      </c>
      <c r="G8345" s="2">
        <v>42401.859722222223</v>
      </c>
      <c r="H8345" s="4">
        <v>1</v>
      </c>
      <c r="J8345" s="4" t="s">
        <v>2080</v>
      </c>
    </row>
    <row r="8346" spans="1:10">
      <c r="A8346" s="4">
        <v>1005</v>
      </c>
      <c r="B8346" s="4" t="s">
        <v>190</v>
      </c>
      <c r="C8346" s="4">
        <v>13817560234</v>
      </c>
      <c r="D8346" s="4" t="s">
        <v>431</v>
      </c>
      <c r="E8346" s="2">
        <v>42401.859027777777</v>
      </c>
      <c r="F8346" s="4">
        <v>49.900001529999997</v>
      </c>
      <c r="G8346" s="2">
        <v>42401.85833333333</v>
      </c>
      <c r="H8346" s="4">
        <v>1</v>
      </c>
      <c r="J8346" s="4" t="s">
        <v>2058</v>
      </c>
    </row>
    <row r="8347" spans="1:10">
      <c r="A8347" s="4">
        <v>1005</v>
      </c>
      <c r="C8347" s="4">
        <v>18616816766</v>
      </c>
      <c r="E8347" s="2">
        <v>42400.861805555556</v>
      </c>
      <c r="F8347" s="4">
        <v>86.230003359999998</v>
      </c>
      <c r="G8347" s="2">
        <v>42400.861111111109</v>
      </c>
      <c r="H8347" s="4">
        <v>2</v>
      </c>
    </row>
    <row r="8348" spans="1:10">
      <c r="A8348" s="4">
        <v>1005</v>
      </c>
      <c r="C8348" s="4">
        <v>13311603060</v>
      </c>
      <c r="D8348" s="4" t="s">
        <v>349</v>
      </c>
      <c r="E8348" s="2">
        <v>42726.70416666667</v>
      </c>
      <c r="F8348" s="4">
        <v>59.400001529999997</v>
      </c>
      <c r="G8348" s="2">
        <v>42400.859027777777</v>
      </c>
      <c r="H8348" s="4">
        <v>2</v>
      </c>
    </row>
    <row r="8349" spans="1:10">
      <c r="A8349" s="4">
        <v>1005</v>
      </c>
      <c r="C8349" s="4">
        <v>13917863056</v>
      </c>
      <c r="D8349" s="4" t="s">
        <v>844</v>
      </c>
      <c r="E8349" s="2">
        <v>42400.859027777777</v>
      </c>
      <c r="F8349" s="4">
        <v>43.319999690000003</v>
      </c>
      <c r="G8349" s="2">
        <v>42400.85833333333</v>
      </c>
      <c r="H8349" s="4">
        <v>1</v>
      </c>
    </row>
    <row r="8350" spans="1:10">
      <c r="A8350" s="4">
        <v>1005</v>
      </c>
      <c r="C8350" s="4">
        <v>13701684061</v>
      </c>
      <c r="D8350" s="4" t="s">
        <v>679</v>
      </c>
      <c r="E8350" s="2">
        <v>42400.856249999997</v>
      </c>
      <c r="F8350" s="4">
        <v>49.900001529999997</v>
      </c>
      <c r="G8350" s="2">
        <v>42400.855555555558</v>
      </c>
      <c r="H8350" s="4">
        <v>1</v>
      </c>
    </row>
    <row r="8351" spans="1:10">
      <c r="A8351" s="4">
        <v>1005</v>
      </c>
      <c r="C8351" s="4">
        <v>13818065222</v>
      </c>
      <c r="D8351" s="4" t="s">
        <v>110</v>
      </c>
      <c r="E8351" s="2">
        <v>42400.854861111111</v>
      </c>
      <c r="F8351" s="4">
        <v>43.319999690000003</v>
      </c>
      <c r="G8351" s="2">
        <v>42400.854166666664</v>
      </c>
      <c r="H8351" s="4">
        <v>1</v>
      </c>
    </row>
    <row r="8352" spans="1:10">
      <c r="A8352" s="4">
        <v>1005</v>
      </c>
      <c r="C8352" s="4">
        <v>13761309988</v>
      </c>
      <c r="D8352" s="4" t="s">
        <v>242</v>
      </c>
      <c r="E8352" s="2">
        <v>42400.854166666664</v>
      </c>
      <c r="F8352" s="4">
        <v>49.900001529999997</v>
      </c>
      <c r="G8352" s="2">
        <v>42400.853472222225</v>
      </c>
      <c r="H8352" s="4">
        <v>1</v>
      </c>
    </row>
    <row r="8353" spans="1:8">
      <c r="A8353" s="4">
        <v>1005</v>
      </c>
      <c r="C8353" s="4">
        <v>13816446303</v>
      </c>
      <c r="D8353" s="4" t="s">
        <v>626</v>
      </c>
      <c r="E8353" s="2">
        <v>42777.880555555559</v>
      </c>
      <c r="F8353" s="4">
        <v>47.16999817</v>
      </c>
      <c r="G8353" s="2">
        <v>42400.601388888892</v>
      </c>
      <c r="H8353" s="4">
        <v>1</v>
      </c>
    </row>
    <row r="8354" spans="1:8">
      <c r="A8354" s="4">
        <v>1005</v>
      </c>
      <c r="C8354" s="4">
        <v>15901895559</v>
      </c>
      <c r="D8354" s="4" t="s">
        <v>426</v>
      </c>
      <c r="E8354" s="2">
        <v>42400.600694444445</v>
      </c>
      <c r="F8354" s="4">
        <v>43.319999690000003</v>
      </c>
      <c r="G8354" s="2">
        <v>42400.6</v>
      </c>
      <c r="H8354" s="4">
        <v>1</v>
      </c>
    </row>
    <row r="8355" spans="1:8">
      <c r="A8355" s="4">
        <v>1005</v>
      </c>
      <c r="C8355" s="4">
        <v>18021021093</v>
      </c>
      <c r="D8355" s="4" t="s">
        <v>402</v>
      </c>
      <c r="E8355" s="2">
        <v>42400.597916666666</v>
      </c>
      <c r="F8355" s="4">
        <v>138</v>
      </c>
      <c r="G8355" s="2">
        <v>42400.597222222219</v>
      </c>
      <c r="H8355" s="4">
        <v>3</v>
      </c>
    </row>
    <row r="8356" spans="1:8">
      <c r="A8356" s="4">
        <v>1005</v>
      </c>
      <c r="C8356" s="4">
        <v>13599099352</v>
      </c>
      <c r="E8356" s="2">
        <v>42400.591666666667</v>
      </c>
      <c r="F8356" s="4">
        <v>80.680000309999997</v>
      </c>
      <c r="G8356" s="2">
        <v>42400.59097222222</v>
      </c>
      <c r="H8356" s="4">
        <v>2</v>
      </c>
    </row>
    <row r="8357" spans="1:8">
      <c r="A8357" s="4">
        <v>1005</v>
      </c>
      <c r="C8357" s="4">
        <v>13901972432</v>
      </c>
      <c r="D8357" s="4" t="s">
        <v>987</v>
      </c>
      <c r="E8357" s="2">
        <v>42399.897916666669</v>
      </c>
      <c r="F8357" s="4">
        <v>49.900001529999997</v>
      </c>
      <c r="G8357" s="2">
        <v>42399.897222222222</v>
      </c>
      <c r="H8357" s="4">
        <v>1</v>
      </c>
    </row>
    <row r="8358" spans="1:8">
      <c r="A8358" s="4">
        <v>1005</v>
      </c>
      <c r="C8358" s="4">
        <v>18018696031</v>
      </c>
      <c r="D8358" s="4" t="s">
        <v>1090</v>
      </c>
      <c r="E8358" s="2">
        <v>42399.896527777775</v>
      </c>
      <c r="F8358" s="4">
        <v>69.800003050000001</v>
      </c>
      <c r="G8358" s="2">
        <v>42399.896527777775</v>
      </c>
      <c r="H8358" s="4">
        <v>2</v>
      </c>
    </row>
    <row r="8359" spans="1:8">
      <c r="A8359" s="4">
        <v>1005</v>
      </c>
      <c r="C8359" s="4">
        <v>13916718750</v>
      </c>
      <c r="E8359" s="2">
        <v>42399.895833333336</v>
      </c>
      <c r="F8359" s="4">
        <v>49.900001529999997</v>
      </c>
      <c r="G8359" s="2">
        <v>42399.895138888889</v>
      </c>
      <c r="H8359" s="4">
        <v>1</v>
      </c>
    </row>
    <row r="8360" spans="1:8">
      <c r="A8360" s="4">
        <v>1005</v>
      </c>
      <c r="C8360" s="4">
        <v>13916363418</v>
      </c>
      <c r="D8360" s="4" t="s">
        <v>11</v>
      </c>
      <c r="E8360" s="2">
        <v>42778.474999999999</v>
      </c>
      <c r="F8360" s="4">
        <v>94.790000919999997</v>
      </c>
      <c r="G8360" s="2">
        <v>42399.894444444442</v>
      </c>
      <c r="H8360" s="4">
        <v>2</v>
      </c>
    </row>
    <row r="8361" spans="1:8">
      <c r="A8361" s="4">
        <v>1005</v>
      </c>
      <c r="C8361" s="4">
        <v>15821282565</v>
      </c>
      <c r="D8361" s="4" t="s">
        <v>77</v>
      </c>
      <c r="E8361" s="2">
        <v>42749.898611111108</v>
      </c>
      <c r="F8361" s="4">
        <v>135.5099945</v>
      </c>
      <c r="G8361" s="2">
        <v>42399.892361111109</v>
      </c>
      <c r="H8361" s="4">
        <v>2</v>
      </c>
    </row>
    <row r="8362" spans="1:8">
      <c r="A8362" s="4">
        <v>1005</v>
      </c>
      <c r="C8362" s="4">
        <v>13482422788</v>
      </c>
      <c r="D8362" s="4" t="s">
        <v>192</v>
      </c>
      <c r="E8362" s="2">
        <v>42399.89166666667</v>
      </c>
      <c r="F8362" s="4">
        <v>43.319999690000003</v>
      </c>
      <c r="G8362" s="2">
        <v>42399.890972222223</v>
      </c>
      <c r="H8362" s="4">
        <v>1</v>
      </c>
    </row>
    <row r="8363" spans="1:8">
      <c r="A8363" s="4">
        <v>1005</v>
      </c>
      <c r="C8363" s="4">
        <v>18916041826</v>
      </c>
      <c r="D8363" s="4" t="s">
        <v>246</v>
      </c>
      <c r="E8363" s="2">
        <v>42399.888888888891</v>
      </c>
      <c r="F8363" s="4">
        <v>37.799999239999998</v>
      </c>
      <c r="G8363" s="2">
        <v>42399.888194444444</v>
      </c>
      <c r="H8363" s="4">
        <v>1</v>
      </c>
    </row>
    <row r="8364" spans="1:8">
      <c r="A8364" s="4">
        <v>1005</v>
      </c>
      <c r="C8364" s="4">
        <v>13816987562</v>
      </c>
      <c r="D8364" s="4" t="s">
        <v>111</v>
      </c>
      <c r="E8364" s="2">
        <v>42773.830555555556</v>
      </c>
      <c r="F8364" s="4">
        <v>184.5599976</v>
      </c>
      <c r="G8364" s="2">
        <v>42399.886805555558</v>
      </c>
      <c r="H8364" s="4">
        <v>2</v>
      </c>
    </row>
    <row r="8365" spans="1:8">
      <c r="A8365" s="4">
        <v>1005</v>
      </c>
      <c r="C8365" s="4">
        <v>18017264699</v>
      </c>
      <c r="D8365" s="4" t="s">
        <v>87</v>
      </c>
      <c r="E8365" s="2">
        <v>42399.884722222225</v>
      </c>
      <c r="F8365" s="4">
        <v>43.319999690000003</v>
      </c>
      <c r="G8365" s="2">
        <v>42399.884027777778</v>
      </c>
      <c r="H8365" s="4">
        <v>1</v>
      </c>
    </row>
    <row r="8366" spans="1:8">
      <c r="A8366" s="4">
        <v>1005</v>
      </c>
      <c r="C8366" s="4">
        <v>18916486038</v>
      </c>
      <c r="E8366" s="2">
        <v>42747.602777777778</v>
      </c>
      <c r="F8366" s="4">
        <v>163.5599976</v>
      </c>
      <c r="G8366" s="2">
        <v>42399.882638888892</v>
      </c>
      <c r="H8366" s="4">
        <v>2</v>
      </c>
    </row>
    <row r="8367" spans="1:8">
      <c r="A8367" s="4">
        <v>1005</v>
      </c>
      <c r="C8367" s="4">
        <v>18001620211</v>
      </c>
      <c r="D8367" s="4" t="s">
        <v>37</v>
      </c>
      <c r="E8367" s="2">
        <v>42747.606249999997</v>
      </c>
      <c r="F8367" s="4">
        <v>201.8999939</v>
      </c>
      <c r="G8367" s="2">
        <v>42399.880555555559</v>
      </c>
      <c r="H8367" s="4">
        <v>3</v>
      </c>
    </row>
    <row r="8368" spans="1:8">
      <c r="A8368" s="4">
        <v>1005</v>
      </c>
      <c r="C8368" s="4">
        <v>13761588797</v>
      </c>
      <c r="D8368" s="4" t="s">
        <v>403</v>
      </c>
      <c r="E8368" s="2">
        <v>42407.637499999997</v>
      </c>
      <c r="F8368" s="4">
        <v>138</v>
      </c>
      <c r="G8368" s="2">
        <v>42399.878472222219</v>
      </c>
      <c r="H8368" s="4">
        <v>3</v>
      </c>
    </row>
    <row r="8369" spans="1:10">
      <c r="A8369" s="4">
        <v>1005</v>
      </c>
      <c r="C8369" s="4">
        <v>18616398021</v>
      </c>
      <c r="D8369" s="4" t="s">
        <v>376</v>
      </c>
      <c r="E8369" s="2">
        <v>42778.427083333336</v>
      </c>
      <c r="F8369" s="4">
        <v>123.2799988</v>
      </c>
      <c r="G8369" s="2">
        <v>42398.884722222225</v>
      </c>
      <c r="H8369" s="4">
        <v>2</v>
      </c>
    </row>
    <row r="8370" spans="1:10">
      <c r="A8370" s="4">
        <v>1005</v>
      </c>
      <c r="C8370" s="4">
        <v>13901735010</v>
      </c>
      <c r="D8370" s="4" t="s">
        <v>125</v>
      </c>
      <c r="E8370" s="2">
        <v>42559.841666666667</v>
      </c>
      <c r="F8370" s="4">
        <v>279.80999759999997</v>
      </c>
      <c r="G8370" s="2">
        <v>42398.78125</v>
      </c>
      <c r="H8370" s="4">
        <v>3</v>
      </c>
    </row>
    <row r="8371" spans="1:10">
      <c r="A8371" s="4">
        <v>1005</v>
      </c>
      <c r="C8371" s="4">
        <v>13974787700</v>
      </c>
      <c r="D8371" s="9">
        <v>18674</v>
      </c>
      <c r="E8371" s="2">
        <v>42473.856249999997</v>
      </c>
      <c r="F8371" s="4">
        <v>43.319999690000003</v>
      </c>
      <c r="G8371" s="2">
        <v>42398.779166666667</v>
      </c>
      <c r="H8371" s="4">
        <v>1</v>
      </c>
    </row>
    <row r="8372" spans="1:10">
      <c r="A8372" s="4">
        <v>1005</v>
      </c>
      <c r="C8372" s="4">
        <v>13564770060</v>
      </c>
      <c r="D8372" s="4" t="s">
        <v>507</v>
      </c>
      <c r="E8372" s="2">
        <v>42706.750694444447</v>
      </c>
      <c r="F8372" s="4">
        <v>3.3199999330000001</v>
      </c>
      <c r="G8372" s="2">
        <v>42398.777777777781</v>
      </c>
      <c r="H8372" s="4">
        <v>1</v>
      </c>
      <c r="I8372" s="4">
        <v>2</v>
      </c>
    </row>
    <row r="8373" spans="1:10">
      <c r="A8373" s="4">
        <v>1005</v>
      </c>
      <c r="C8373" s="4">
        <v>13301683555</v>
      </c>
      <c r="D8373" s="4" t="s">
        <v>242</v>
      </c>
      <c r="E8373" s="2">
        <v>42398.777083333334</v>
      </c>
      <c r="F8373" s="4">
        <v>56.63999939</v>
      </c>
      <c r="G8373" s="2">
        <v>42398.693055555559</v>
      </c>
      <c r="H8373" s="4">
        <v>1</v>
      </c>
    </row>
    <row r="8374" spans="1:10">
      <c r="A8374" s="4">
        <v>1005</v>
      </c>
      <c r="C8374" s="4">
        <v>13801917062</v>
      </c>
      <c r="D8374" s="4" t="s">
        <v>522</v>
      </c>
      <c r="E8374" s="2">
        <v>42398.654166666667</v>
      </c>
      <c r="F8374" s="4">
        <v>43.319999690000003</v>
      </c>
      <c r="G8374" s="2">
        <v>42398.65347222222</v>
      </c>
      <c r="H8374" s="4">
        <v>1</v>
      </c>
    </row>
    <row r="8375" spans="1:10">
      <c r="A8375" s="4">
        <v>1005</v>
      </c>
      <c r="C8375" s="4">
        <v>13003298118</v>
      </c>
      <c r="E8375" s="2">
        <v>42398.652777777781</v>
      </c>
      <c r="F8375" s="4">
        <v>43.319999690000003</v>
      </c>
      <c r="G8375" s="2">
        <v>42398.62222222222</v>
      </c>
      <c r="H8375" s="4">
        <v>1</v>
      </c>
    </row>
    <row r="8376" spans="1:10">
      <c r="A8376" s="4">
        <v>1005</v>
      </c>
      <c r="C8376" s="4">
        <v>13788916818</v>
      </c>
      <c r="D8376" s="4" t="s">
        <v>252</v>
      </c>
      <c r="E8376" s="2">
        <v>42398.620138888888</v>
      </c>
      <c r="F8376" s="4">
        <v>138</v>
      </c>
      <c r="G8376" s="2">
        <v>42398.619444444441</v>
      </c>
      <c r="H8376" s="4">
        <v>3</v>
      </c>
    </row>
    <row r="8377" spans="1:10">
      <c r="A8377" s="4">
        <v>1005</v>
      </c>
      <c r="C8377" s="4">
        <v>18918587016</v>
      </c>
      <c r="D8377" s="4" t="s">
        <v>609</v>
      </c>
      <c r="E8377" s="2">
        <v>42398.618750000001</v>
      </c>
      <c r="F8377" s="4">
        <v>138</v>
      </c>
      <c r="G8377" s="2">
        <v>42398.618055555555</v>
      </c>
      <c r="H8377" s="4">
        <v>3</v>
      </c>
    </row>
    <row r="8378" spans="1:10">
      <c r="A8378" s="4">
        <v>1005</v>
      </c>
      <c r="C8378" s="4">
        <v>18616558760</v>
      </c>
      <c r="E8378" s="2">
        <v>42397.775000000001</v>
      </c>
      <c r="F8378" s="4">
        <v>51.599998470000003</v>
      </c>
      <c r="G8378" s="2">
        <v>42397.773611111108</v>
      </c>
      <c r="H8378" s="4">
        <v>1</v>
      </c>
    </row>
    <row r="8379" spans="1:10">
      <c r="A8379" s="4">
        <v>1005</v>
      </c>
      <c r="C8379" s="4">
        <v>13311964007</v>
      </c>
      <c r="D8379" s="4" t="s">
        <v>658</v>
      </c>
      <c r="E8379" s="2">
        <v>42435.739583333336</v>
      </c>
      <c r="F8379" s="4">
        <v>49.900001529999997</v>
      </c>
      <c r="G8379" s="2">
        <v>42396.884027777778</v>
      </c>
      <c r="H8379" s="4">
        <v>1</v>
      </c>
    </row>
    <row r="8380" spans="1:10">
      <c r="A8380" s="4">
        <v>1005</v>
      </c>
      <c r="B8380" s="4" t="s">
        <v>138</v>
      </c>
      <c r="C8380" s="4">
        <v>13750886041</v>
      </c>
      <c r="D8380" s="4" t="s">
        <v>296</v>
      </c>
      <c r="E8380" s="2">
        <v>42782.793055555558</v>
      </c>
      <c r="F8380" s="4">
        <v>155.61999510000001</v>
      </c>
      <c r="G8380" s="2">
        <v>42396.881944444445</v>
      </c>
      <c r="H8380" s="4">
        <v>2</v>
      </c>
      <c r="J8380" s="4" t="s">
        <v>2282</v>
      </c>
    </row>
    <row r="8381" spans="1:10">
      <c r="A8381" s="4">
        <v>1005</v>
      </c>
      <c r="C8381" s="4">
        <v>15800619697</v>
      </c>
      <c r="D8381" s="4" t="s">
        <v>12</v>
      </c>
      <c r="E8381" s="2">
        <v>42421.744444444441</v>
      </c>
      <c r="F8381" s="4">
        <v>25.86000061</v>
      </c>
      <c r="G8381" s="2">
        <v>42396.87777777778</v>
      </c>
      <c r="H8381" s="4">
        <v>2</v>
      </c>
    </row>
    <row r="8382" spans="1:10">
      <c r="A8382" s="4">
        <v>1005</v>
      </c>
      <c r="C8382" s="4">
        <v>18001744350</v>
      </c>
      <c r="D8382" s="4" t="s">
        <v>489</v>
      </c>
      <c r="E8382" s="2">
        <v>42396.87777777778</v>
      </c>
      <c r="F8382" s="4">
        <v>43.319999690000003</v>
      </c>
      <c r="G8382" s="2">
        <v>42396.877083333333</v>
      </c>
      <c r="H8382" s="4">
        <v>1</v>
      </c>
    </row>
    <row r="8383" spans="1:10">
      <c r="A8383" s="4">
        <v>1005</v>
      </c>
      <c r="C8383" s="4">
        <v>13801773645</v>
      </c>
      <c r="D8383" s="4" t="s">
        <v>57</v>
      </c>
      <c r="E8383" s="2">
        <v>42552.897222222222</v>
      </c>
      <c r="F8383" s="4">
        <v>18</v>
      </c>
      <c r="G8383" s="2">
        <v>42395.784722222219</v>
      </c>
      <c r="H8383" s="4">
        <v>3</v>
      </c>
    </row>
    <row r="8384" spans="1:10">
      <c r="A8384" s="4">
        <v>1005</v>
      </c>
      <c r="C8384" s="4">
        <v>13816807190</v>
      </c>
      <c r="D8384" s="4" t="s">
        <v>401</v>
      </c>
      <c r="E8384" s="2">
        <v>42395.783333333333</v>
      </c>
      <c r="F8384" s="4">
        <v>49.990001679999999</v>
      </c>
      <c r="G8384" s="2">
        <v>42395.783333333333</v>
      </c>
      <c r="H8384" s="4">
        <v>1</v>
      </c>
    </row>
    <row r="8385" spans="1:8">
      <c r="A8385" s="4">
        <v>1005</v>
      </c>
      <c r="C8385" s="4">
        <v>18101810011</v>
      </c>
      <c r="D8385" s="4" t="s">
        <v>292</v>
      </c>
      <c r="E8385" s="2">
        <v>42396.570833333331</v>
      </c>
      <c r="F8385" s="4">
        <v>49.900001529999997</v>
      </c>
      <c r="G8385" s="2">
        <v>42395.761805555558</v>
      </c>
      <c r="H8385" s="4">
        <v>1</v>
      </c>
    </row>
    <row r="8386" spans="1:8">
      <c r="A8386" s="4">
        <v>1005</v>
      </c>
      <c r="C8386" s="4">
        <v>13386168611</v>
      </c>
      <c r="D8386" s="4" t="s">
        <v>67</v>
      </c>
      <c r="E8386" s="2">
        <v>42394.829861111109</v>
      </c>
      <c r="F8386" s="4">
        <v>69.800003050000001</v>
      </c>
      <c r="G8386" s="2">
        <v>42394.82916666667</v>
      </c>
      <c r="H8386" s="4">
        <v>2</v>
      </c>
    </row>
    <row r="8387" spans="1:8">
      <c r="A8387" s="4">
        <v>1005</v>
      </c>
      <c r="C8387" s="4">
        <v>13817872652</v>
      </c>
      <c r="D8387" s="4" t="s">
        <v>146</v>
      </c>
      <c r="E8387" s="2">
        <v>42394.82708333333</v>
      </c>
      <c r="F8387" s="4">
        <v>49.900001529999997</v>
      </c>
      <c r="G8387" s="2">
        <v>42394.82708333333</v>
      </c>
      <c r="H8387" s="4">
        <v>1</v>
      </c>
    </row>
    <row r="8388" spans="1:8">
      <c r="A8388" s="4">
        <v>1005</v>
      </c>
      <c r="C8388" s="4">
        <v>13809073275</v>
      </c>
      <c r="D8388" s="4" t="s">
        <v>89</v>
      </c>
      <c r="E8388" s="2">
        <v>42394.826388888891</v>
      </c>
      <c r="F8388" s="4">
        <v>138</v>
      </c>
      <c r="G8388" s="2">
        <v>42394.824999999997</v>
      </c>
      <c r="H8388" s="4">
        <v>3</v>
      </c>
    </row>
    <row r="8389" spans="1:8">
      <c r="A8389" s="4">
        <v>1005</v>
      </c>
      <c r="C8389" s="4">
        <v>13501661652</v>
      </c>
      <c r="E8389" s="2">
        <v>42742.885416666664</v>
      </c>
      <c r="F8389" s="4">
        <v>725.21997069999998</v>
      </c>
      <c r="G8389" s="2">
        <v>42394.822222222225</v>
      </c>
      <c r="H8389" s="4">
        <v>4</v>
      </c>
    </row>
    <row r="8390" spans="1:8">
      <c r="A8390" s="4">
        <v>1005</v>
      </c>
      <c r="C8390" s="4">
        <v>13524338871</v>
      </c>
      <c r="E8390" s="2">
        <v>42393.894444444442</v>
      </c>
      <c r="F8390" s="4">
        <v>43.319999690000003</v>
      </c>
      <c r="G8390" s="2">
        <v>42393.894444444442</v>
      </c>
      <c r="H8390" s="4">
        <v>1</v>
      </c>
    </row>
    <row r="8391" spans="1:8">
      <c r="A8391" s="4">
        <v>1005</v>
      </c>
      <c r="C8391" s="4">
        <v>13501971471</v>
      </c>
      <c r="D8391" s="4" t="s">
        <v>196</v>
      </c>
      <c r="E8391" s="2">
        <v>42483.635416666664</v>
      </c>
      <c r="F8391" s="4">
        <v>135.03999329999999</v>
      </c>
      <c r="G8391" s="2">
        <v>42393.890277777777</v>
      </c>
      <c r="H8391" s="4">
        <v>2</v>
      </c>
    </row>
    <row r="8392" spans="1:8">
      <c r="A8392" s="4">
        <v>1005</v>
      </c>
      <c r="C8392" s="4">
        <v>13818069229</v>
      </c>
      <c r="D8392" s="9">
        <v>28798</v>
      </c>
      <c r="E8392" s="2">
        <v>42393.888888888891</v>
      </c>
      <c r="F8392" s="4">
        <v>43.319999690000003</v>
      </c>
      <c r="G8392" s="2">
        <v>42393.888194444444</v>
      </c>
      <c r="H8392" s="4">
        <v>1</v>
      </c>
    </row>
    <row r="8393" spans="1:8">
      <c r="A8393" s="4">
        <v>1005</v>
      </c>
      <c r="C8393" s="4">
        <v>13916299083</v>
      </c>
      <c r="E8393" s="2">
        <v>42393.887499999997</v>
      </c>
      <c r="F8393" s="4">
        <v>75.86000061</v>
      </c>
      <c r="G8393" s="2">
        <v>42393.886805555558</v>
      </c>
      <c r="H8393" s="4">
        <v>2</v>
      </c>
    </row>
    <row r="8394" spans="1:8">
      <c r="A8394" s="4">
        <v>1005</v>
      </c>
      <c r="C8394" s="4">
        <v>13402141018</v>
      </c>
      <c r="E8394" s="2">
        <v>42401.870833333334</v>
      </c>
      <c r="F8394" s="4">
        <v>69.980003359999998</v>
      </c>
      <c r="G8394" s="2">
        <v>42393.885416666664</v>
      </c>
      <c r="H8394" s="4">
        <v>1</v>
      </c>
    </row>
    <row r="8395" spans="1:8">
      <c r="A8395" s="4">
        <v>1005</v>
      </c>
      <c r="C8395" s="4">
        <v>18901680884</v>
      </c>
      <c r="E8395" s="2">
        <v>42393.884027777778</v>
      </c>
      <c r="F8395" s="4">
        <v>69.88999939</v>
      </c>
      <c r="G8395" s="2">
        <v>42393.883333333331</v>
      </c>
      <c r="H8395" s="4">
        <v>2</v>
      </c>
    </row>
    <row r="8396" spans="1:8">
      <c r="A8396" s="4">
        <v>1005</v>
      </c>
      <c r="C8396" s="4">
        <v>13020176133</v>
      </c>
      <c r="D8396" s="4" t="s">
        <v>465</v>
      </c>
      <c r="E8396" s="2">
        <v>42393.868750000001</v>
      </c>
      <c r="F8396" s="4">
        <v>43.319999690000003</v>
      </c>
      <c r="G8396" s="2">
        <v>42393.868055555555</v>
      </c>
      <c r="H8396" s="4">
        <v>1</v>
      </c>
    </row>
    <row r="8397" spans="1:8">
      <c r="A8397" s="4">
        <v>1005</v>
      </c>
      <c r="C8397" s="4">
        <v>18917782163</v>
      </c>
      <c r="D8397" s="4" t="s">
        <v>445</v>
      </c>
      <c r="E8397" s="2">
        <v>42420.835416666669</v>
      </c>
      <c r="F8397" s="4">
        <v>38</v>
      </c>
      <c r="G8397" s="2">
        <v>42392.851388888892</v>
      </c>
      <c r="H8397" s="4">
        <v>3</v>
      </c>
    </row>
    <row r="8398" spans="1:8">
      <c r="A8398" s="4">
        <v>1005</v>
      </c>
      <c r="C8398" s="4">
        <v>13641909630</v>
      </c>
      <c r="E8398" s="2">
        <v>42392.82916666667</v>
      </c>
      <c r="F8398" s="4">
        <v>89.180000309999997</v>
      </c>
      <c r="G8398" s="2">
        <v>42392.828472222223</v>
      </c>
      <c r="H8398" s="4">
        <v>2</v>
      </c>
    </row>
    <row r="8399" spans="1:8">
      <c r="A8399" s="4">
        <v>1005</v>
      </c>
      <c r="C8399" s="4">
        <v>13501685977</v>
      </c>
      <c r="D8399" s="4" t="s">
        <v>983</v>
      </c>
      <c r="E8399" s="2">
        <v>42392.825694444444</v>
      </c>
      <c r="F8399" s="4">
        <v>49.13999939</v>
      </c>
      <c r="G8399" s="2">
        <v>42392.824999999997</v>
      </c>
      <c r="H8399" s="4">
        <v>1</v>
      </c>
    </row>
    <row r="8400" spans="1:8">
      <c r="A8400" s="4">
        <v>1005</v>
      </c>
      <c r="C8400" s="4">
        <v>13917261989</v>
      </c>
      <c r="D8400" s="4" t="s">
        <v>400</v>
      </c>
      <c r="E8400" s="2">
        <v>42750.836805555555</v>
      </c>
      <c r="F8400" s="4">
        <v>76.739997860000003</v>
      </c>
      <c r="G8400" s="2">
        <v>42392.818055555559</v>
      </c>
      <c r="H8400" s="4">
        <v>1</v>
      </c>
    </row>
    <row r="8401" spans="1:8">
      <c r="A8401" s="4">
        <v>1005</v>
      </c>
      <c r="C8401" s="4">
        <v>13585899739</v>
      </c>
      <c r="D8401" s="4" t="s">
        <v>45</v>
      </c>
      <c r="E8401" s="2">
        <v>42736.847222222219</v>
      </c>
      <c r="F8401" s="4">
        <v>119.5</v>
      </c>
      <c r="G8401" s="2">
        <v>42391.879861111112</v>
      </c>
      <c r="H8401" s="4">
        <v>2</v>
      </c>
    </row>
    <row r="8402" spans="1:8">
      <c r="A8402" s="4">
        <v>1005</v>
      </c>
      <c r="C8402" s="4">
        <v>13651602333</v>
      </c>
      <c r="D8402" s="4" t="s">
        <v>245</v>
      </c>
      <c r="E8402" s="2">
        <v>42391.730555555558</v>
      </c>
      <c r="F8402" s="4">
        <v>138</v>
      </c>
      <c r="G8402" s="2">
        <v>42391.729861111111</v>
      </c>
      <c r="H8402" s="4">
        <v>3</v>
      </c>
    </row>
    <row r="8403" spans="1:8">
      <c r="A8403" s="4">
        <v>1005</v>
      </c>
      <c r="C8403" s="4">
        <v>13321821580</v>
      </c>
      <c r="D8403" s="4" t="s">
        <v>34</v>
      </c>
      <c r="E8403" s="2">
        <v>42735.836111111108</v>
      </c>
      <c r="F8403" s="4">
        <v>242.3999939</v>
      </c>
      <c r="G8403" s="2">
        <v>42391.728472222225</v>
      </c>
      <c r="H8403" s="4">
        <v>3</v>
      </c>
    </row>
    <row r="8404" spans="1:8">
      <c r="A8404" s="4">
        <v>1005</v>
      </c>
      <c r="C8404" s="4">
        <v>13002126365</v>
      </c>
      <c r="E8404" s="2">
        <v>42773.772916666669</v>
      </c>
      <c r="F8404" s="4">
        <v>92.5</v>
      </c>
      <c r="G8404" s="2">
        <v>42391.727083333331</v>
      </c>
      <c r="H8404" s="4">
        <v>2</v>
      </c>
    </row>
    <row r="8405" spans="1:8">
      <c r="A8405" s="4">
        <v>1005</v>
      </c>
      <c r="C8405" s="4">
        <v>13918847721</v>
      </c>
      <c r="D8405" s="4" t="s">
        <v>237</v>
      </c>
      <c r="E8405" s="2">
        <v>42391.724999999999</v>
      </c>
      <c r="F8405" s="4">
        <v>40.799999239999998</v>
      </c>
      <c r="G8405" s="2">
        <v>42391.724305555559</v>
      </c>
      <c r="H8405" s="4">
        <v>1</v>
      </c>
    </row>
    <row r="8406" spans="1:8">
      <c r="A8406" s="4">
        <v>1005</v>
      </c>
      <c r="C8406" s="4">
        <v>13501763999</v>
      </c>
      <c r="D8406" s="4" t="s">
        <v>737</v>
      </c>
      <c r="E8406" s="2">
        <v>42742.835416666669</v>
      </c>
      <c r="F8406" s="4">
        <v>62.16999817</v>
      </c>
      <c r="G8406" s="2">
        <v>42390.640972222223</v>
      </c>
      <c r="H8406" s="4">
        <v>2</v>
      </c>
    </row>
    <row r="8407" spans="1:8">
      <c r="A8407" s="4">
        <v>1005</v>
      </c>
      <c r="C8407" s="4">
        <v>15921953727</v>
      </c>
      <c r="D8407" s="4" t="s">
        <v>260</v>
      </c>
      <c r="E8407" s="2">
        <v>42390.638888888891</v>
      </c>
      <c r="F8407" s="4">
        <v>55.340000150000002</v>
      </c>
      <c r="G8407" s="2">
        <v>42390.638888888891</v>
      </c>
      <c r="H8407" s="4">
        <v>1</v>
      </c>
    </row>
    <row r="8408" spans="1:8">
      <c r="A8408" s="4">
        <v>1005</v>
      </c>
      <c r="C8408" s="4">
        <v>13918269224</v>
      </c>
      <c r="D8408" s="4" t="s">
        <v>806</v>
      </c>
      <c r="E8408" s="2">
        <v>42741.884027777778</v>
      </c>
      <c r="F8408" s="4">
        <v>170.6900024</v>
      </c>
      <c r="G8408" s="2">
        <v>42390.636111111111</v>
      </c>
      <c r="H8408" s="4">
        <v>3</v>
      </c>
    </row>
    <row r="8409" spans="1:8">
      <c r="A8409" s="4">
        <v>1005</v>
      </c>
      <c r="C8409" s="4">
        <v>13501835441</v>
      </c>
      <c r="D8409" s="4" t="s">
        <v>145</v>
      </c>
      <c r="E8409" s="2">
        <v>42405.818055555559</v>
      </c>
      <c r="F8409" s="4">
        <v>138</v>
      </c>
      <c r="G8409" s="2">
        <v>42389.795138888891</v>
      </c>
      <c r="H8409" s="4">
        <v>3</v>
      </c>
    </row>
    <row r="8410" spans="1:8">
      <c r="A8410" s="4">
        <v>1005</v>
      </c>
      <c r="C8410" s="4">
        <v>13621718983</v>
      </c>
      <c r="D8410" s="4" t="s">
        <v>85</v>
      </c>
      <c r="E8410" s="2">
        <v>42392.82708333333</v>
      </c>
      <c r="F8410" s="4">
        <v>69.980003359999998</v>
      </c>
      <c r="G8410" s="2">
        <v>42389.794444444444</v>
      </c>
      <c r="H8410" s="4">
        <v>1</v>
      </c>
    </row>
    <row r="8411" spans="1:8">
      <c r="A8411" s="4">
        <v>1005</v>
      </c>
      <c r="C8411" s="4">
        <v>15000438156</v>
      </c>
      <c r="E8411" s="2">
        <v>42684.848611111112</v>
      </c>
      <c r="F8411" s="4">
        <v>62.459999080000003</v>
      </c>
      <c r="G8411" s="2">
        <v>42388.811805555553</v>
      </c>
      <c r="H8411" s="4">
        <v>1</v>
      </c>
    </row>
    <row r="8412" spans="1:8">
      <c r="A8412" s="4">
        <v>1005</v>
      </c>
      <c r="C8412" s="4">
        <v>13818215591</v>
      </c>
      <c r="D8412" s="4" t="s">
        <v>110</v>
      </c>
      <c r="E8412" s="2">
        <v>42400.866666666669</v>
      </c>
      <c r="F8412" s="4">
        <v>43.319999690000003</v>
      </c>
      <c r="G8412" s="2">
        <v>42388.810416666667</v>
      </c>
      <c r="H8412" s="4">
        <v>1</v>
      </c>
    </row>
    <row r="8413" spans="1:8">
      <c r="A8413" s="4">
        <v>1005</v>
      </c>
      <c r="C8413" s="4">
        <v>13301841501</v>
      </c>
      <c r="D8413" s="9">
        <v>26990</v>
      </c>
      <c r="E8413" s="2">
        <v>42718.893055555556</v>
      </c>
      <c r="F8413" s="4">
        <v>165.58000179999999</v>
      </c>
      <c r="G8413" s="2">
        <v>42388.809027777781</v>
      </c>
      <c r="H8413" s="4">
        <v>2</v>
      </c>
    </row>
    <row r="8414" spans="1:8">
      <c r="A8414" s="4">
        <v>1005</v>
      </c>
      <c r="C8414" s="4">
        <v>18516056316</v>
      </c>
      <c r="D8414" s="4" t="s">
        <v>497</v>
      </c>
      <c r="E8414" s="2">
        <v>42388.803472222222</v>
      </c>
      <c r="F8414" s="4">
        <v>43.319999690000003</v>
      </c>
      <c r="G8414" s="2">
        <v>42388.802777777775</v>
      </c>
      <c r="H8414" s="4">
        <v>1</v>
      </c>
    </row>
    <row r="8415" spans="1:8">
      <c r="A8415" s="4">
        <v>1005</v>
      </c>
      <c r="C8415" s="4">
        <v>13167270102</v>
      </c>
      <c r="D8415" s="4" t="s">
        <v>909</v>
      </c>
      <c r="E8415" s="2">
        <v>42387.835416666669</v>
      </c>
      <c r="F8415" s="4">
        <v>138</v>
      </c>
      <c r="G8415" s="2">
        <v>42387.835416666669</v>
      </c>
      <c r="H8415" s="4">
        <v>3</v>
      </c>
    </row>
    <row r="8416" spans="1:8">
      <c r="A8416" s="4">
        <v>1005</v>
      </c>
      <c r="C8416" s="4">
        <v>13829909204</v>
      </c>
      <c r="D8416" s="4" t="s">
        <v>199</v>
      </c>
      <c r="E8416" s="2">
        <v>42387.834722222222</v>
      </c>
      <c r="F8416" s="4">
        <v>80.680000309999997</v>
      </c>
      <c r="G8416" s="2">
        <v>42387.834027777775</v>
      </c>
      <c r="H8416" s="4">
        <v>2</v>
      </c>
    </row>
    <row r="8417" spans="1:8">
      <c r="A8417" s="4">
        <v>1005</v>
      </c>
      <c r="C8417" s="4">
        <v>13501614173</v>
      </c>
      <c r="E8417" s="2">
        <v>42387.832638888889</v>
      </c>
      <c r="F8417" s="4">
        <v>121.7200012</v>
      </c>
      <c r="G8417" s="2">
        <v>42387.831944444442</v>
      </c>
      <c r="H8417" s="4">
        <v>2</v>
      </c>
    </row>
    <row r="8418" spans="1:8">
      <c r="A8418" s="4">
        <v>1005</v>
      </c>
      <c r="C8418" s="4">
        <v>13901796418</v>
      </c>
      <c r="D8418" s="4" t="s">
        <v>260</v>
      </c>
      <c r="E8418" s="2">
        <v>42777.78125</v>
      </c>
      <c r="F8418" s="4">
        <v>143.77999879999999</v>
      </c>
      <c r="G8418" s="2">
        <v>42387.830555555556</v>
      </c>
      <c r="H8418" s="4">
        <v>3</v>
      </c>
    </row>
    <row r="8419" spans="1:8">
      <c r="A8419" s="4">
        <v>1005</v>
      </c>
      <c r="C8419" s="4">
        <v>18621606106</v>
      </c>
      <c r="D8419" s="4" t="s">
        <v>935</v>
      </c>
      <c r="E8419" s="2">
        <v>42387.82916666667</v>
      </c>
      <c r="F8419" s="4">
        <v>95</v>
      </c>
      <c r="G8419" s="2">
        <v>42387.82916666667</v>
      </c>
      <c r="H8419" s="4">
        <v>2</v>
      </c>
    </row>
    <row r="8420" spans="1:8">
      <c r="A8420" s="4">
        <v>1005</v>
      </c>
      <c r="C8420" s="4">
        <v>15221899180</v>
      </c>
      <c r="D8420" s="4" t="s">
        <v>102</v>
      </c>
      <c r="E8420" s="2">
        <v>42690.900694444441</v>
      </c>
      <c r="F8420" s="4">
        <v>205.28999329999999</v>
      </c>
      <c r="G8420" s="2">
        <v>42386.883333333331</v>
      </c>
      <c r="H8420" s="4">
        <v>3</v>
      </c>
    </row>
    <row r="8421" spans="1:8">
      <c r="A8421" s="4">
        <v>1005</v>
      </c>
      <c r="C8421" s="4">
        <v>13901955407</v>
      </c>
      <c r="D8421" s="4" t="s">
        <v>1155</v>
      </c>
      <c r="E8421" s="2">
        <v>42386.882638888892</v>
      </c>
      <c r="F8421" s="4">
        <v>246</v>
      </c>
      <c r="G8421" s="2">
        <v>42386.881944444445</v>
      </c>
      <c r="H8421" s="4">
        <v>3</v>
      </c>
    </row>
    <row r="8422" spans="1:8">
      <c r="A8422" s="4">
        <v>1005</v>
      </c>
      <c r="C8422" s="4">
        <v>13601891342</v>
      </c>
      <c r="D8422" s="4" t="s">
        <v>535</v>
      </c>
      <c r="E8422" s="2">
        <v>42700.754861111112</v>
      </c>
      <c r="F8422" s="4">
        <v>70.72000122</v>
      </c>
      <c r="G8422" s="2">
        <v>42386.880555555559</v>
      </c>
      <c r="H8422" s="4">
        <v>2</v>
      </c>
    </row>
    <row r="8423" spans="1:8">
      <c r="A8423" s="4">
        <v>1005</v>
      </c>
      <c r="C8423" s="4">
        <v>13636563688</v>
      </c>
      <c r="D8423" s="4" t="s">
        <v>486</v>
      </c>
      <c r="E8423" s="2">
        <v>42749.821527777778</v>
      </c>
      <c r="F8423" s="4">
        <v>152.77999879999999</v>
      </c>
      <c r="G8423" s="2">
        <v>42386.877083333333</v>
      </c>
      <c r="H8423" s="4">
        <v>2</v>
      </c>
    </row>
    <row r="8424" spans="1:8">
      <c r="A8424" s="4">
        <v>1005</v>
      </c>
      <c r="C8424" s="4">
        <v>15026626390</v>
      </c>
      <c r="D8424" s="4" t="s">
        <v>1066</v>
      </c>
      <c r="E8424" s="2">
        <v>42386.870833333334</v>
      </c>
      <c r="F8424" s="4">
        <v>43.319999690000003</v>
      </c>
      <c r="G8424" s="2">
        <v>42386.870138888888</v>
      </c>
      <c r="H8424" s="4">
        <v>1</v>
      </c>
    </row>
    <row r="8425" spans="1:8">
      <c r="A8425" s="4">
        <v>1005</v>
      </c>
      <c r="C8425" s="4">
        <v>13601885885</v>
      </c>
      <c r="D8425" s="4" t="s">
        <v>991</v>
      </c>
      <c r="E8425" s="2">
        <v>42398.783333333333</v>
      </c>
      <c r="F8425" s="4">
        <v>45.799999239999998</v>
      </c>
      <c r="G8425" s="2">
        <v>42386.868750000001</v>
      </c>
      <c r="H8425" s="4">
        <v>3</v>
      </c>
    </row>
    <row r="8426" spans="1:8">
      <c r="A8426" s="4">
        <v>1005</v>
      </c>
      <c r="C8426" s="4">
        <v>18930683025</v>
      </c>
      <c r="D8426" s="4" t="s">
        <v>975</v>
      </c>
      <c r="E8426" s="2">
        <v>42385.898611111108</v>
      </c>
      <c r="F8426" s="4">
        <v>43.319999690000003</v>
      </c>
      <c r="G8426" s="2">
        <v>42385.898611111108</v>
      </c>
      <c r="H8426" s="4">
        <v>1</v>
      </c>
    </row>
    <row r="8427" spans="1:8">
      <c r="A8427" s="4">
        <v>1005</v>
      </c>
      <c r="C8427" s="4">
        <v>13122026316</v>
      </c>
      <c r="D8427" s="4" t="s">
        <v>242</v>
      </c>
      <c r="E8427" s="2">
        <v>42385.897916666669</v>
      </c>
      <c r="F8427" s="4">
        <v>43.319999690000003</v>
      </c>
      <c r="G8427" s="2">
        <v>42385.897222222222</v>
      </c>
      <c r="H8427" s="4">
        <v>1</v>
      </c>
    </row>
    <row r="8428" spans="1:8">
      <c r="A8428" s="4">
        <v>1005</v>
      </c>
      <c r="C8428" s="4">
        <v>13801738563</v>
      </c>
      <c r="D8428" s="4" t="s">
        <v>596</v>
      </c>
      <c r="E8428" s="2">
        <v>42544.837500000001</v>
      </c>
      <c r="F8428" s="4">
        <v>75.58000183</v>
      </c>
      <c r="G8428" s="2">
        <v>42385.895138888889</v>
      </c>
      <c r="H8428" s="4">
        <v>3</v>
      </c>
    </row>
    <row r="8429" spans="1:8">
      <c r="A8429" s="4">
        <v>1005</v>
      </c>
      <c r="C8429" s="4">
        <v>13621630693</v>
      </c>
      <c r="D8429" s="4" t="s">
        <v>401</v>
      </c>
      <c r="E8429" s="2">
        <v>42385.774305555555</v>
      </c>
      <c r="F8429" s="4">
        <v>43.319999690000003</v>
      </c>
      <c r="G8429" s="2">
        <v>42385.774305555555</v>
      </c>
      <c r="H8429" s="4">
        <v>1</v>
      </c>
    </row>
    <row r="8430" spans="1:8">
      <c r="A8430" s="4">
        <v>1005</v>
      </c>
      <c r="C8430" s="4">
        <v>13641921208</v>
      </c>
      <c r="D8430" s="4" t="s">
        <v>288</v>
      </c>
      <c r="E8430" s="2">
        <v>42708.717361111114</v>
      </c>
      <c r="F8430" s="4">
        <v>18.780000690000001</v>
      </c>
      <c r="G8430" s="2">
        <v>42385.767361111109</v>
      </c>
      <c r="H8430" s="4">
        <v>2</v>
      </c>
    </row>
    <row r="8431" spans="1:8">
      <c r="A8431" s="4">
        <v>1005</v>
      </c>
      <c r="C8431" s="4">
        <v>13641670962</v>
      </c>
      <c r="D8431" s="4" t="s">
        <v>127</v>
      </c>
      <c r="E8431" s="2">
        <v>42385.682638888888</v>
      </c>
      <c r="F8431" s="4">
        <v>43.319999690000003</v>
      </c>
      <c r="G8431" s="2">
        <v>42385.681944444441</v>
      </c>
      <c r="H8431" s="4">
        <v>1</v>
      </c>
    </row>
    <row r="8432" spans="1:8">
      <c r="A8432" s="4">
        <v>1005</v>
      </c>
      <c r="C8432" s="4">
        <v>13817264926</v>
      </c>
      <c r="D8432" s="4" t="s">
        <v>763</v>
      </c>
      <c r="E8432" s="2">
        <v>42425.765972222223</v>
      </c>
      <c r="F8432" s="4">
        <v>69.959999080000003</v>
      </c>
      <c r="G8432" s="2">
        <v>42385.681250000001</v>
      </c>
      <c r="H8432" s="4">
        <v>1</v>
      </c>
    </row>
    <row r="8433" spans="1:9">
      <c r="A8433" s="4">
        <v>1005</v>
      </c>
      <c r="C8433" s="4">
        <v>13524600533</v>
      </c>
      <c r="D8433" s="4" t="s">
        <v>520</v>
      </c>
      <c r="E8433" s="2">
        <v>42385.680555555555</v>
      </c>
      <c r="F8433" s="4">
        <v>43.319999690000003</v>
      </c>
      <c r="G8433" s="2">
        <v>42385.679861111108</v>
      </c>
      <c r="H8433" s="4">
        <v>1</v>
      </c>
    </row>
    <row r="8434" spans="1:9">
      <c r="A8434" s="4">
        <v>1005</v>
      </c>
      <c r="C8434" s="4">
        <v>18917928381</v>
      </c>
      <c r="D8434" s="4" t="s">
        <v>63</v>
      </c>
      <c r="E8434" s="2">
        <v>42385.678472222222</v>
      </c>
      <c r="F8434" s="4">
        <v>138</v>
      </c>
      <c r="G8434" s="2">
        <v>42385.677083333336</v>
      </c>
      <c r="H8434" s="4">
        <v>3</v>
      </c>
    </row>
    <row r="8435" spans="1:9">
      <c r="A8435" s="4">
        <v>1005</v>
      </c>
      <c r="C8435" s="4">
        <v>18930800289</v>
      </c>
      <c r="D8435" s="4" t="s">
        <v>75</v>
      </c>
      <c r="E8435" s="2">
        <v>42385.674305555556</v>
      </c>
      <c r="F8435" s="4">
        <v>36.659999849999998</v>
      </c>
      <c r="G8435" s="2">
        <v>42385.673611111109</v>
      </c>
      <c r="H8435" s="4">
        <v>1</v>
      </c>
    </row>
    <row r="8436" spans="1:9">
      <c r="A8436" s="4">
        <v>1005</v>
      </c>
      <c r="C8436" s="4">
        <v>13817682443</v>
      </c>
      <c r="D8436" s="4" t="s">
        <v>576</v>
      </c>
      <c r="E8436" s="2">
        <v>42389.833333333336</v>
      </c>
      <c r="F8436" s="4">
        <v>38</v>
      </c>
      <c r="G8436" s="2">
        <v>42384.911111111112</v>
      </c>
      <c r="H8436" s="4">
        <v>3</v>
      </c>
    </row>
    <row r="8437" spans="1:9">
      <c r="A8437" s="4">
        <v>1005</v>
      </c>
      <c r="C8437" s="4">
        <v>13816149459</v>
      </c>
      <c r="D8437" s="4" t="s">
        <v>1181</v>
      </c>
      <c r="E8437" s="2">
        <v>42384.909722222219</v>
      </c>
      <c r="F8437" s="4">
        <v>43.319999690000003</v>
      </c>
      <c r="G8437" s="2">
        <v>42384.90902777778</v>
      </c>
      <c r="H8437" s="4">
        <v>1</v>
      </c>
    </row>
    <row r="8438" spans="1:9">
      <c r="A8438" s="4">
        <v>1005</v>
      </c>
      <c r="C8438" s="4">
        <v>13162140520</v>
      </c>
      <c r="D8438" s="9">
        <v>21702</v>
      </c>
      <c r="E8438" s="2">
        <v>42503.824999999997</v>
      </c>
      <c r="F8438" s="4">
        <v>0.89999997600000003</v>
      </c>
      <c r="G8438" s="2">
        <v>42384.906944444447</v>
      </c>
      <c r="H8438" s="4">
        <v>2</v>
      </c>
    </row>
    <row r="8439" spans="1:9">
      <c r="A8439" s="4">
        <v>1005</v>
      </c>
      <c r="C8439" s="4">
        <v>13512167423</v>
      </c>
      <c r="D8439" s="4" t="s">
        <v>65</v>
      </c>
      <c r="E8439" s="2">
        <v>42384.746527777781</v>
      </c>
      <c r="F8439" s="4">
        <v>43.319999690000003</v>
      </c>
      <c r="G8439" s="2">
        <v>42384.746527777781</v>
      </c>
      <c r="H8439" s="4">
        <v>1</v>
      </c>
    </row>
    <row r="8440" spans="1:9">
      <c r="A8440" s="4">
        <v>1005</v>
      </c>
      <c r="C8440" s="4">
        <v>13311663778</v>
      </c>
      <c r="D8440" s="4" t="s">
        <v>490</v>
      </c>
      <c r="E8440" s="2">
        <v>42382.850694444445</v>
      </c>
      <c r="F8440" s="4">
        <v>138</v>
      </c>
      <c r="G8440" s="2">
        <v>42382.85</v>
      </c>
      <c r="H8440" s="4">
        <v>3</v>
      </c>
    </row>
    <row r="8441" spans="1:9">
      <c r="A8441" s="4">
        <v>1005</v>
      </c>
      <c r="C8441" s="4">
        <v>18019365259</v>
      </c>
      <c r="D8441" s="4" t="s">
        <v>146</v>
      </c>
      <c r="E8441" s="2">
        <v>42382.849305555559</v>
      </c>
      <c r="F8441" s="4">
        <v>43.319999690000003</v>
      </c>
      <c r="G8441" s="2">
        <v>42382.848611111112</v>
      </c>
      <c r="H8441" s="4">
        <v>1</v>
      </c>
    </row>
    <row r="8442" spans="1:9">
      <c r="A8442" s="4">
        <v>1005</v>
      </c>
      <c r="C8442" s="4">
        <v>13524549920</v>
      </c>
      <c r="D8442" s="4" t="s">
        <v>122</v>
      </c>
      <c r="E8442" s="2">
        <v>42629.712500000001</v>
      </c>
      <c r="F8442" s="4">
        <v>128.97999569999999</v>
      </c>
      <c r="G8442" s="2">
        <v>42382.836805555555</v>
      </c>
      <c r="H8442" s="4">
        <v>2</v>
      </c>
    </row>
    <row r="8443" spans="1:9">
      <c r="A8443" s="4">
        <v>1005</v>
      </c>
      <c r="C8443" s="4">
        <v>13916556050</v>
      </c>
      <c r="D8443" s="4" t="s">
        <v>91</v>
      </c>
      <c r="E8443" s="2">
        <v>42689.572916666664</v>
      </c>
      <c r="F8443" s="4">
        <v>33.939998629999998</v>
      </c>
      <c r="G8443" s="2">
        <v>42381.865277777775</v>
      </c>
      <c r="H8443" s="4">
        <v>3</v>
      </c>
    </row>
    <row r="8444" spans="1:9">
      <c r="A8444" s="4">
        <v>1005</v>
      </c>
      <c r="C8444" s="4">
        <v>15201987010</v>
      </c>
      <c r="D8444" s="9">
        <v>23236</v>
      </c>
      <c r="E8444" s="2">
        <v>42749.856944444444</v>
      </c>
      <c r="F8444" s="4">
        <v>183.2599945</v>
      </c>
      <c r="G8444" s="2">
        <v>42381.794444444444</v>
      </c>
      <c r="H8444" s="4">
        <v>2</v>
      </c>
    </row>
    <row r="8445" spans="1:9">
      <c r="A8445" s="4">
        <v>1005</v>
      </c>
      <c r="C8445" s="4">
        <v>13601642705</v>
      </c>
      <c r="D8445" s="4" t="s">
        <v>981</v>
      </c>
      <c r="E8445" s="2">
        <v>42721.890277777777</v>
      </c>
      <c r="F8445" s="4">
        <v>106.7900009</v>
      </c>
      <c r="G8445" s="2">
        <v>42381.792361111111</v>
      </c>
      <c r="H8445" s="4">
        <v>3</v>
      </c>
    </row>
    <row r="8446" spans="1:9">
      <c r="A8446" s="4">
        <v>1005</v>
      </c>
      <c r="B8446" s="4" t="s">
        <v>2359</v>
      </c>
      <c r="C8446" s="4">
        <v>13816919365</v>
      </c>
      <c r="D8446" s="4" t="s">
        <v>1181</v>
      </c>
      <c r="E8446" s="2">
        <v>42588.642361111109</v>
      </c>
      <c r="F8446" s="4">
        <v>20.5</v>
      </c>
      <c r="G8446" s="2">
        <v>42380.776388888888</v>
      </c>
      <c r="H8446" s="4">
        <v>1</v>
      </c>
      <c r="I8446" s="4">
        <v>2</v>
      </c>
    </row>
    <row r="8447" spans="1:9">
      <c r="A8447" s="4">
        <v>1005</v>
      </c>
      <c r="C8447" s="4">
        <v>15026417423</v>
      </c>
      <c r="D8447" s="9">
        <v>21204</v>
      </c>
      <c r="E8447" s="2">
        <v>42534.834722222222</v>
      </c>
      <c r="F8447" s="4">
        <v>47.599998470000003</v>
      </c>
      <c r="G8447" s="2">
        <v>42380.775000000001</v>
      </c>
      <c r="H8447" s="4">
        <v>1</v>
      </c>
    </row>
    <row r="8448" spans="1:9">
      <c r="A8448" s="4">
        <v>1005</v>
      </c>
      <c r="C8448" s="4">
        <v>13386284009</v>
      </c>
      <c r="D8448" s="4" t="s">
        <v>45</v>
      </c>
      <c r="E8448" s="2">
        <v>42380.774305555555</v>
      </c>
      <c r="F8448" s="4">
        <v>89.180000309999997</v>
      </c>
      <c r="G8448" s="2">
        <v>42380.773611111108</v>
      </c>
      <c r="H8448" s="4">
        <v>2</v>
      </c>
    </row>
    <row r="8449" spans="1:8">
      <c r="A8449" s="4">
        <v>1005</v>
      </c>
      <c r="C8449" s="4">
        <v>13564531227</v>
      </c>
      <c r="D8449" s="4" t="s">
        <v>517</v>
      </c>
      <c r="E8449" s="2">
        <v>42733.861805555556</v>
      </c>
      <c r="F8449" s="4">
        <v>143.77999879999999</v>
      </c>
      <c r="G8449" s="2">
        <v>42379.767361111109</v>
      </c>
      <c r="H8449" s="4">
        <v>3</v>
      </c>
    </row>
    <row r="8450" spans="1:8">
      <c r="A8450" s="4">
        <v>1005</v>
      </c>
      <c r="C8450" s="4">
        <v>18019024851</v>
      </c>
      <c r="D8450" s="4" t="s">
        <v>110</v>
      </c>
      <c r="E8450" s="2">
        <v>42379.76458333333</v>
      </c>
      <c r="F8450" s="4">
        <v>138</v>
      </c>
      <c r="G8450" s="2">
        <v>42379.763194444444</v>
      </c>
      <c r="H8450" s="4">
        <v>3</v>
      </c>
    </row>
    <row r="8451" spans="1:8">
      <c r="A8451" s="4">
        <v>1005</v>
      </c>
      <c r="C8451" s="4">
        <v>13501771372</v>
      </c>
      <c r="D8451" s="4" t="s">
        <v>574</v>
      </c>
      <c r="E8451" s="2">
        <v>42378.861805555556</v>
      </c>
      <c r="F8451" s="4">
        <v>89.180000309999997</v>
      </c>
      <c r="G8451" s="2">
        <v>42378.861111111109</v>
      </c>
      <c r="H8451" s="4">
        <v>2</v>
      </c>
    </row>
    <row r="8452" spans="1:8">
      <c r="A8452" s="4">
        <v>1005</v>
      </c>
      <c r="C8452" s="4">
        <v>15900866571</v>
      </c>
      <c r="D8452" s="4" t="s">
        <v>88</v>
      </c>
      <c r="E8452" s="2">
        <v>42393.895833333336</v>
      </c>
      <c r="F8452" s="4">
        <v>43.319999690000003</v>
      </c>
      <c r="G8452" s="2">
        <v>42378.745833333334</v>
      </c>
      <c r="H8452" s="4">
        <v>1</v>
      </c>
    </row>
    <row r="8453" spans="1:8">
      <c r="A8453" s="4">
        <v>1005</v>
      </c>
      <c r="C8453" s="4">
        <v>13916543022</v>
      </c>
      <c r="D8453" s="9">
        <v>32543</v>
      </c>
      <c r="E8453" s="2">
        <v>42411.788194444445</v>
      </c>
      <c r="F8453" s="4">
        <v>138</v>
      </c>
      <c r="G8453" s="2">
        <v>42378.745138888888</v>
      </c>
      <c r="H8453" s="4">
        <v>3</v>
      </c>
    </row>
    <row r="8454" spans="1:8">
      <c r="A8454" s="4">
        <v>1005</v>
      </c>
      <c r="C8454" s="4">
        <v>13901735883</v>
      </c>
      <c r="D8454" s="4" t="s">
        <v>163</v>
      </c>
      <c r="E8454" s="2">
        <v>42378.679166666669</v>
      </c>
      <c r="F8454" s="4">
        <v>89.180000309999997</v>
      </c>
      <c r="G8454" s="2">
        <v>42378.665972222225</v>
      </c>
      <c r="H8454" s="4">
        <v>2</v>
      </c>
    </row>
    <row r="8455" spans="1:8">
      <c r="A8455" s="4">
        <v>1005</v>
      </c>
      <c r="C8455" s="4">
        <v>13818262393</v>
      </c>
      <c r="D8455" s="4" t="s">
        <v>210</v>
      </c>
      <c r="E8455" s="2">
        <v>42378.658333333333</v>
      </c>
      <c r="F8455" s="4">
        <v>55.340000150000002</v>
      </c>
      <c r="G8455" s="2">
        <v>42378.657638888886</v>
      </c>
      <c r="H8455" s="4">
        <v>1</v>
      </c>
    </row>
    <row r="8456" spans="1:8">
      <c r="A8456" s="4">
        <v>1005</v>
      </c>
      <c r="C8456" s="4">
        <v>13801735392</v>
      </c>
      <c r="D8456" s="4" t="s">
        <v>664</v>
      </c>
      <c r="E8456" s="2">
        <v>42407.644444444442</v>
      </c>
      <c r="F8456" s="4">
        <v>0</v>
      </c>
      <c r="G8456" s="2">
        <v>42377.87222222222</v>
      </c>
      <c r="H8456" s="4">
        <v>3</v>
      </c>
    </row>
    <row r="8457" spans="1:8">
      <c r="A8457" s="4">
        <v>1005</v>
      </c>
      <c r="C8457" s="4">
        <v>13816788975</v>
      </c>
      <c r="D8457" s="4" t="s">
        <v>623</v>
      </c>
      <c r="E8457" s="2">
        <v>42377.865972222222</v>
      </c>
      <c r="F8457" s="4">
        <v>49.990001679999999</v>
      </c>
      <c r="G8457" s="2">
        <v>42377.865277777775</v>
      </c>
      <c r="H8457" s="4">
        <v>1</v>
      </c>
    </row>
    <row r="8458" spans="1:8">
      <c r="A8458" s="4">
        <v>1005</v>
      </c>
      <c r="C8458" s="4">
        <v>13321808785</v>
      </c>
      <c r="D8458" s="4" t="s">
        <v>664</v>
      </c>
      <c r="E8458" s="2">
        <v>42376.73541666667</v>
      </c>
      <c r="F8458" s="4">
        <v>40.799999239999998</v>
      </c>
      <c r="G8458" s="2">
        <v>42376.734722222223</v>
      </c>
      <c r="H8458" s="4">
        <v>1</v>
      </c>
    </row>
    <row r="8459" spans="1:8">
      <c r="A8459" s="4">
        <v>1005</v>
      </c>
      <c r="C8459" s="4">
        <v>13564396820</v>
      </c>
      <c r="D8459" s="4" t="s">
        <v>432</v>
      </c>
      <c r="E8459" s="2">
        <v>42530.895138888889</v>
      </c>
      <c r="F8459" s="4">
        <v>138</v>
      </c>
      <c r="G8459" s="2">
        <v>42376.729166666664</v>
      </c>
      <c r="H8459" s="4">
        <v>3</v>
      </c>
    </row>
    <row r="8460" spans="1:8">
      <c r="A8460" s="4">
        <v>1005</v>
      </c>
      <c r="C8460" s="4">
        <v>18861831115</v>
      </c>
      <c r="D8460" s="4" t="s">
        <v>287</v>
      </c>
      <c r="E8460" s="2">
        <v>42374.845138888886</v>
      </c>
      <c r="F8460" s="4">
        <v>90.5</v>
      </c>
      <c r="G8460" s="2">
        <v>42374.842361111114</v>
      </c>
      <c r="H8460" s="4">
        <v>2</v>
      </c>
    </row>
    <row r="8461" spans="1:8">
      <c r="A8461" s="4">
        <v>1005</v>
      </c>
      <c r="C8461" s="4">
        <v>18253672006</v>
      </c>
      <c r="D8461" s="4" t="s">
        <v>231</v>
      </c>
      <c r="E8461" s="2">
        <v>42374.84097222222</v>
      </c>
      <c r="F8461" s="4">
        <v>51.299999239999998</v>
      </c>
      <c r="G8461" s="2">
        <v>42374.84097222222</v>
      </c>
      <c r="H8461" s="4">
        <v>1</v>
      </c>
    </row>
    <row r="8462" spans="1:8">
      <c r="A8462" s="4">
        <v>1005</v>
      </c>
      <c r="C8462" s="4">
        <v>13651693636</v>
      </c>
      <c r="D8462" s="4" t="s">
        <v>402</v>
      </c>
      <c r="E8462" s="2">
        <v>42373.688888888886</v>
      </c>
      <c r="F8462" s="4">
        <v>44.63999939</v>
      </c>
      <c r="G8462" s="2">
        <v>42373.688888888886</v>
      </c>
      <c r="H8462" s="4">
        <v>1</v>
      </c>
    </row>
    <row r="8463" spans="1:8">
      <c r="A8463" s="4">
        <v>1005</v>
      </c>
      <c r="C8463" s="4">
        <v>13901884991</v>
      </c>
      <c r="E8463" s="2">
        <v>42778.561805555553</v>
      </c>
      <c r="F8463" s="4">
        <v>87.239997860000003</v>
      </c>
      <c r="G8463" s="2">
        <v>42373.686805555553</v>
      </c>
      <c r="H8463" s="4">
        <v>2</v>
      </c>
    </row>
    <row r="8464" spans="1:8">
      <c r="A8464" s="4">
        <v>1005</v>
      </c>
      <c r="C8464" s="4">
        <v>13818911020</v>
      </c>
      <c r="D8464" s="4" t="s">
        <v>177</v>
      </c>
      <c r="E8464" s="2">
        <v>42523.711111111108</v>
      </c>
      <c r="F8464" s="4">
        <v>71.72000122</v>
      </c>
      <c r="G8464" s="2">
        <v>42373.685416666667</v>
      </c>
      <c r="H8464" s="4">
        <v>2</v>
      </c>
    </row>
    <row r="8465" spans="1:10">
      <c r="A8465" s="4">
        <v>1005</v>
      </c>
      <c r="C8465" s="4">
        <v>15221059337</v>
      </c>
      <c r="D8465" s="4" t="s">
        <v>814</v>
      </c>
      <c r="E8465" s="2">
        <v>42372.793749999997</v>
      </c>
      <c r="F8465" s="4">
        <v>44.63999939</v>
      </c>
      <c r="G8465" s="2">
        <v>42372.793055555558</v>
      </c>
      <c r="H8465" s="4">
        <v>1</v>
      </c>
    </row>
    <row r="8466" spans="1:10">
      <c r="A8466" s="4">
        <v>1005</v>
      </c>
      <c r="C8466" s="4">
        <v>13901641666</v>
      </c>
      <c r="D8466" s="4" t="s">
        <v>1270</v>
      </c>
      <c r="E8466" s="2">
        <v>42616.686805555553</v>
      </c>
      <c r="F8466" s="4">
        <v>133.25</v>
      </c>
      <c r="G8466" s="2">
        <v>42372.789583333331</v>
      </c>
      <c r="H8466" s="4">
        <v>2</v>
      </c>
    </row>
    <row r="8467" spans="1:10">
      <c r="A8467" s="4">
        <v>1005</v>
      </c>
      <c r="C8467" s="4">
        <v>13162323426</v>
      </c>
      <c r="D8467" s="4" t="s">
        <v>877</v>
      </c>
      <c r="E8467" s="2">
        <v>42398.660416666666</v>
      </c>
      <c r="F8467" s="4">
        <v>55.340000150000002</v>
      </c>
      <c r="G8467" s="2">
        <v>42372.777083333334</v>
      </c>
      <c r="H8467" s="4">
        <v>1</v>
      </c>
    </row>
    <row r="8468" spans="1:10">
      <c r="A8468" s="4">
        <v>1005</v>
      </c>
      <c r="C8468" s="4">
        <v>13774278841</v>
      </c>
      <c r="D8468" s="4" t="s">
        <v>517</v>
      </c>
      <c r="E8468" s="2">
        <v>42417.686111111114</v>
      </c>
      <c r="F8468" s="4">
        <v>67.58000183</v>
      </c>
      <c r="G8468" s="2">
        <v>42371.865972222222</v>
      </c>
      <c r="H8468" s="4">
        <v>2</v>
      </c>
    </row>
    <row r="8469" spans="1:10">
      <c r="A8469" s="4">
        <v>1005</v>
      </c>
      <c r="C8469" s="4">
        <v>15301608193</v>
      </c>
      <c r="D8469" s="4" t="s">
        <v>574</v>
      </c>
      <c r="E8469" s="2">
        <v>42370.856249999997</v>
      </c>
      <c r="F8469" s="4">
        <v>44.63999939</v>
      </c>
      <c r="G8469" s="2">
        <v>42370.855555555558</v>
      </c>
      <c r="H8469" s="4">
        <v>1</v>
      </c>
    </row>
    <row r="8470" spans="1:10">
      <c r="A8470" s="4">
        <v>1005</v>
      </c>
      <c r="C8470" s="4">
        <v>13916800658</v>
      </c>
      <c r="D8470" s="4" t="s">
        <v>47</v>
      </c>
      <c r="E8470" s="2">
        <v>42741.876388888886</v>
      </c>
      <c r="F8470" s="4">
        <v>29.809999470000001</v>
      </c>
      <c r="G8470" s="2">
        <v>42370.699305555558</v>
      </c>
      <c r="H8470" s="4">
        <v>2</v>
      </c>
    </row>
    <row r="8471" spans="1:10">
      <c r="A8471" s="4">
        <v>1005</v>
      </c>
      <c r="C8471" s="4">
        <v>13601760212</v>
      </c>
      <c r="D8471" s="4" t="s">
        <v>32</v>
      </c>
      <c r="E8471" s="2">
        <v>42778.444444444445</v>
      </c>
      <c r="F8471" s="4">
        <v>116.1999969</v>
      </c>
      <c r="G8471" s="2">
        <v>42370.697222222225</v>
      </c>
      <c r="H8471" s="4">
        <v>2</v>
      </c>
    </row>
    <row r="8472" spans="1:10">
      <c r="A8472" s="4">
        <v>1005</v>
      </c>
      <c r="C8472" s="4">
        <v>13916337292</v>
      </c>
      <c r="D8472" s="4" t="s">
        <v>932</v>
      </c>
      <c r="E8472" s="2">
        <v>42708.549305555556</v>
      </c>
      <c r="F8472" s="4">
        <v>82.91999817</v>
      </c>
      <c r="G8472" s="2">
        <v>42370.695833333331</v>
      </c>
      <c r="H8472" s="4">
        <v>1</v>
      </c>
    </row>
    <row r="8473" spans="1:10">
      <c r="A8473" s="4">
        <v>1005</v>
      </c>
      <c r="C8473" s="4">
        <v>13661694429</v>
      </c>
      <c r="D8473" s="4" t="s">
        <v>99</v>
      </c>
      <c r="E8473" s="2">
        <v>42370.695138888892</v>
      </c>
      <c r="F8473" s="4">
        <v>44.63999939</v>
      </c>
      <c r="G8473" s="2">
        <v>42370.694444444445</v>
      </c>
      <c r="H8473" s="4">
        <v>1</v>
      </c>
    </row>
    <row r="8474" spans="1:10">
      <c r="A8474" s="4">
        <v>1005</v>
      </c>
      <c r="B8474" s="4" t="s">
        <v>2408</v>
      </c>
      <c r="C8474" s="4">
        <v>13651805268</v>
      </c>
      <c r="D8474" s="4" t="s">
        <v>522</v>
      </c>
      <c r="E8474" s="2">
        <v>42378.865972222222</v>
      </c>
      <c r="F8474" s="4">
        <v>21.719999309999999</v>
      </c>
      <c r="G8474" s="2">
        <v>42369.88958333333</v>
      </c>
      <c r="H8474" s="4">
        <v>2</v>
      </c>
      <c r="J8474" s="4" t="s">
        <v>2409</v>
      </c>
    </row>
    <row r="8475" spans="1:10">
      <c r="A8475" s="4">
        <v>1005</v>
      </c>
      <c r="B8475" s="4" t="s">
        <v>39</v>
      </c>
      <c r="C8475" s="4">
        <v>18621695920</v>
      </c>
      <c r="D8475" s="4" t="s">
        <v>45</v>
      </c>
      <c r="E8475" s="2">
        <v>42369.888194444444</v>
      </c>
      <c r="F8475" s="4">
        <v>129.8099976</v>
      </c>
      <c r="G8475" s="2">
        <v>42369.882638888892</v>
      </c>
      <c r="H8475" s="4">
        <v>2</v>
      </c>
      <c r="J8475" s="4" t="s">
        <v>2410</v>
      </c>
    </row>
    <row r="8476" spans="1:10">
      <c r="A8476" s="4">
        <v>1005</v>
      </c>
      <c r="B8476" s="4" t="s">
        <v>2412</v>
      </c>
      <c r="C8476" s="4">
        <v>13764174839</v>
      </c>
      <c r="D8476" s="4" t="s">
        <v>163</v>
      </c>
      <c r="E8476" s="2">
        <v>42369.740972222222</v>
      </c>
      <c r="F8476" s="4">
        <v>129.8099976</v>
      </c>
      <c r="G8476" s="2">
        <v>42369.740277777775</v>
      </c>
      <c r="H8476" s="4">
        <v>2</v>
      </c>
      <c r="J8476" s="4" t="s">
        <v>2410</v>
      </c>
    </row>
    <row r="8477" spans="1:10">
      <c r="A8477" s="4">
        <v>1005</v>
      </c>
      <c r="B8477" s="4" t="s">
        <v>2414</v>
      </c>
      <c r="C8477" s="4">
        <v>13003299852</v>
      </c>
      <c r="D8477" s="9">
        <v>22940</v>
      </c>
      <c r="E8477" s="2">
        <v>42402.911805555559</v>
      </c>
      <c r="F8477" s="4">
        <v>29.809999470000001</v>
      </c>
      <c r="G8477" s="2">
        <v>42368.813194444447</v>
      </c>
      <c r="H8477" s="4">
        <v>2</v>
      </c>
      <c r="J8477" s="4" t="s">
        <v>2410</v>
      </c>
    </row>
    <row r="8478" spans="1:10">
      <c r="A8478" s="4">
        <v>1005</v>
      </c>
      <c r="B8478" s="4" t="s">
        <v>2415</v>
      </c>
      <c r="C8478" s="4">
        <v>15618667970</v>
      </c>
      <c r="D8478" s="4" t="s">
        <v>280</v>
      </c>
      <c r="E8478" s="2">
        <v>42368.810416666667</v>
      </c>
      <c r="F8478" s="4">
        <v>129.8099976</v>
      </c>
      <c r="G8478" s="2">
        <v>42368.80972222222</v>
      </c>
      <c r="H8478" s="4">
        <v>2</v>
      </c>
      <c r="J8478" s="4" t="s">
        <v>2416</v>
      </c>
    </row>
    <row r="8479" spans="1:10">
      <c r="A8479" s="4">
        <v>1005</v>
      </c>
      <c r="B8479" s="4" t="s">
        <v>377</v>
      </c>
      <c r="C8479" s="4">
        <v>13166228895</v>
      </c>
      <c r="D8479" s="4" t="s">
        <v>59</v>
      </c>
      <c r="E8479" s="2">
        <v>42368.80972222222</v>
      </c>
      <c r="F8479" s="4">
        <v>49.990001679999999</v>
      </c>
      <c r="G8479" s="2">
        <v>42368.808333333334</v>
      </c>
      <c r="H8479" s="4">
        <v>1</v>
      </c>
      <c r="J8479" s="4" t="s">
        <v>2417</v>
      </c>
    </row>
    <row r="8480" spans="1:10">
      <c r="A8480" s="4">
        <v>1005</v>
      </c>
      <c r="B8480" s="4" t="s">
        <v>310</v>
      </c>
      <c r="C8480" s="4">
        <v>13501686813</v>
      </c>
      <c r="D8480" s="4" t="s">
        <v>125</v>
      </c>
      <c r="E8480" s="2">
        <v>42623.898611111108</v>
      </c>
      <c r="F8480" s="4">
        <v>175.61000060000001</v>
      </c>
      <c r="G8480" s="2">
        <v>42367.854861111111</v>
      </c>
      <c r="H8480" s="4">
        <v>2</v>
      </c>
      <c r="J8480" s="4" t="s">
        <v>2421</v>
      </c>
    </row>
    <row r="8481" spans="1:10">
      <c r="A8481" s="4">
        <v>1005</v>
      </c>
      <c r="C8481" s="4">
        <v>15900930205</v>
      </c>
      <c r="D8481" s="4" t="s">
        <v>46</v>
      </c>
      <c r="E8481" s="2">
        <v>42367.854166666664</v>
      </c>
      <c r="F8481" s="4">
        <v>75.86000061</v>
      </c>
      <c r="G8481" s="2">
        <v>42367.853472222225</v>
      </c>
      <c r="H8481" s="4">
        <v>2</v>
      </c>
    </row>
    <row r="8482" spans="1:10">
      <c r="A8482" s="4">
        <v>1005</v>
      </c>
      <c r="B8482" s="4" t="s">
        <v>1902</v>
      </c>
      <c r="C8482" s="4">
        <v>15900930252</v>
      </c>
      <c r="D8482" s="4" t="s">
        <v>46</v>
      </c>
      <c r="E8482" s="2">
        <v>42367.852777777778</v>
      </c>
      <c r="F8482" s="4">
        <v>30</v>
      </c>
      <c r="G8482" s="2">
        <v>42367.852777777778</v>
      </c>
      <c r="J8482" s="4" t="s">
        <v>2422</v>
      </c>
    </row>
    <row r="8483" spans="1:10">
      <c r="A8483" s="4">
        <v>1005</v>
      </c>
      <c r="B8483" s="4" t="s">
        <v>2424</v>
      </c>
      <c r="C8483" s="4">
        <v>13621952560</v>
      </c>
      <c r="D8483" s="4" t="s">
        <v>816</v>
      </c>
      <c r="E8483" s="2">
        <v>42731.866666666669</v>
      </c>
      <c r="F8483" s="4">
        <v>63.130001069999999</v>
      </c>
      <c r="G8483" s="2">
        <v>42366.746527777781</v>
      </c>
      <c r="H8483" s="4">
        <v>1</v>
      </c>
      <c r="J8483" s="4" t="s">
        <v>2425</v>
      </c>
    </row>
    <row r="8484" spans="1:10">
      <c r="A8484" s="4">
        <v>1005</v>
      </c>
      <c r="B8484" s="4" t="s">
        <v>485</v>
      </c>
      <c r="C8484" s="4">
        <v>18717865738</v>
      </c>
      <c r="D8484" s="4" t="s">
        <v>309</v>
      </c>
      <c r="E8484" s="2">
        <v>42366.745138888888</v>
      </c>
      <c r="F8484" s="4">
        <v>129.8099976</v>
      </c>
      <c r="G8484" s="2">
        <v>42366.744444444441</v>
      </c>
      <c r="H8484" s="4">
        <v>2</v>
      </c>
      <c r="J8484" s="4" t="s">
        <v>2426</v>
      </c>
    </row>
    <row r="8485" spans="1:10">
      <c r="A8485" s="4">
        <v>1005</v>
      </c>
      <c r="B8485" s="4" t="s">
        <v>485</v>
      </c>
      <c r="C8485" s="4">
        <v>13681911623</v>
      </c>
      <c r="D8485" s="4" t="s">
        <v>45</v>
      </c>
      <c r="E8485" s="2">
        <v>42366.743750000001</v>
      </c>
      <c r="F8485" s="4">
        <v>44.63999939</v>
      </c>
      <c r="G8485" s="2">
        <v>42366.743055555555</v>
      </c>
      <c r="H8485" s="4">
        <v>1</v>
      </c>
      <c r="J8485" s="4" t="s">
        <v>2427</v>
      </c>
    </row>
    <row r="8486" spans="1:10">
      <c r="A8486" s="4">
        <v>1005</v>
      </c>
      <c r="B8486" s="4" t="s">
        <v>2434</v>
      </c>
      <c r="C8486" s="4">
        <v>13621980182</v>
      </c>
      <c r="D8486" s="4" t="s">
        <v>293</v>
      </c>
      <c r="E8486" s="2">
        <v>42365.842361111114</v>
      </c>
      <c r="F8486" s="4">
        <v>129.8099976</v>
      </c>
      <c r="G8486" s="2">
        <v>42365.841666666667</v>
      </c>
      <c r="H8486" s="4">
        <v>2</v>
      </c>
      <c r="J8486" s="4" t="s">
        <v>2410</v>
      </c>
    </row>
    <row r="8487" spans="1:10">
      <c r="A8487" s="4">
        <v>1005</v>
      </c>
      <c r="B8487" s="4" t="s">
        <v>2435</v>
      </c>
      <c r="C8487" s="4">
        <v>13761445207</v>
      </c>
      <c r="E8487" s="2">
        <v>42365.841666666667</v>
      </c>
      <c r="F8487" s="4">
        <v>129.8099976</v>
      </c>
      <c r="G8487" s="2">
        <v>42365.84097222222</v>
      </c>
      <c r="H8487" s="4">
        <v>2</v>
      </c>
      <c r="J8487" s="4" t="s">
        <v>2410</v>
      </c>
    </row>
    <row r="8488" spans="1:10">
      <c r="A8488" s="4">
        <v>1005</v>
      </c>
      <c r="B8488" s="4" t="s">
        <v>224</v>
      </c>
      <c r="C8488" s="4">
        <v>13472775051</v>
      </c>
      <c r="E8488" s="2">
        <v>42365.65347222222</v>
      </c>
      <c r="F8488" s="4">
        <v>64.629997250000002</v>
      </c>
      <c r="G8488" s="2">
        <v>42365.651388888888</v>
      </c>
      <c r="H8488" s="4">
        <v>1</v>
      </c>
      <c r="J8488" s="4" t="s">
        <v>1754</v>
      </c>
    </row>
    <row r="8489" spans="1:10">
      <c r="A8489" s="4">
        <v>1005</v>
      </c>
      <c r="B8489" s="4" t="s">
        <v>2437</v>
      </c>
      <c r="C8489" s="4">
        <v>13301929793</v>
      </c>
      <c r="D8489" s="4" t="s">
        <v>77</v>
      </c>
      <c r="E8489" s="2">
        <v>42365.65</v>
      </c>
      <c r="F8489" s="4">
        <v>55.340000150000002</v>
      </c>
      <c r="G8489" s="2">
        <v>42365.649305555555</v>
      </c>
      <c r="H8489" s="4">
        <v>1</v>
      </c>
      <c r="J8489" s="4" t="s">
        <v>2438</v>
      </c>
    </row>
    <row r="8490" spans="1:10">
      <c r="A8490" s="4">
        <v>1005</v>
      </c>
      <c r="B8490" s="4" t="s">
        <v>2439</v>
      </c>
      <c r="C8490" s="4">
        <v>13661874802</v>
      </c>
      <c r="D8490" s="4" t="s">
        <v>620</v>
      </c>
      <c r="E8490" s="2">
        <v>42365.645833333336</v>
      </c>
      <c r="F8490" s="4">
        <v>129.8099976</v>
      </c>
      <c r="G8490" s="2">
        <v>42365.645138888889</v>
      </c>
      <c r="H8490" s="4">
        <v>2</v>
      </c>
      <c r="J8490" s="4" t="s">
        <v>2440</v>
      </c>
    </row>
    <row r="8491" spans="1:10">
      <c r="A8491" s="4">
        <v>1005</v>
      </c>
      <c r="B8491" s="4" t="s">
        <v>2442</v>
      </c>
      <c r="C8491" s="4">
        <v>13818266125</v>
      </c>
      <c r="D8491" s="4" t="s">
        <v>76</v>
      </c>
      <c r="E8491" s="2">
        <v>42390.760416666664</v>
      </c>
      <c r="F8491" s="4">
        <v>183.86000060000001</v>
      </c>
      <c r="G8491" s="2">
        <v>42364.868055555555</v>
      </c>
      <c r="H8491" s="4">
        <v>3</v>
      </c>
      <c r="J8491" s="4" t="s">
        <v>2443</v>
      </c>
    </row>
    <row r="8492" spans="1:10">
      <c r="A8492" s="4">
        <v>1005</v>
      </c>
      <c r="B8492" s="4" t="s">
        <v>2444</v>
      </c>
      <c r="C8492" s="4">
        <v>13917218186</v>
      </c>
      <c r="D8492" s="4" t="s">
        <v>97</v>
      </c>
      <c r="E8492" s="2">
        <v>42364.818749999999</v>
      </c>
      <c r="F8492" s="4">
        <v>129.8099976</v>
      </c>
      <c r="G8492" s="2">
        <v>42364.818055555559</v>
      </c>
      <c r="H8492" s="4">
        <v>2</v>
      </c>
      <c r="J8492" s="4" t="s">
        <v>2445</v>
      </c>
    </row>
    <row r="8493" spans="1:10">
      <c r="A8493" s="4">
        <v>1005</v>
      </c>
      <c r="B8493" s="4" t="s">
        <v>39</v>
      </c>
      <c r="C8493" s="4">
        <v>13701671392</v>
      </c>
      <c r="D8493" s="4" t="s">
        <v>58</v>
      </c>
      <c r="E8493" s="2">
        <v>42364.816666666666</v>
      </c>
      <c r="F8493" s="4">
        <v>129.8099976</v>
      </c>
      <c r="G8493" s="2">
        <v>42364.816666666666</v>
      </c>
      <c r="H8493" s="4">
        <v>2</v>
      </c>
      <c r="J8493" s="4" t="s">
        <v>2410</v>
      </c>
    </row>
    <row r="8494" spans="1:10">
      <c r="A8494" s="4">
        <v>1005</v>
      </c>
      <c r="B8494" s="4" t="s">
        <v>607</v>
      </c>
      <c r="C8494" s="4">
        <v>13601948749</v>
      </c>
      <c r="D8494" s="4" t="s">
        <v>16</v>
      </c>
      <c r="E8494" s="2">
        <v>42691.912499999999</v>
      </c>
      <c r="F8494" s="4">
        <v>174.66999820000001</v>
      </c>
      <c r="G8494" s="2">
        <v>42364.813194444447</v>
      </c>
      <c r="H8494" s="4">
        <v>2</v>
      </c>
      <c r="J8494" s="4" t="s">
        <v>2446</v>
      </c>
    </row>
    <row r="8495" spans="1:10">
      <c r="A8495" s="4">
        <v>1005</v>
      </c>
      <c r="B8495" s="4" t="s">
        <v>2449</v>
      </c>
      <c r="C8495" s="4">
        <v>18621117324</v>
      </c>
      <c r="D8495" s="4" t="s">
        <v>162</v>
      </c>
      <c r="E8495" s="2">
        <v>42363.890277777777</v>
      </c>
      <c r="F8495" s="4">
        <v>36.659999849999998</v>
      </c>
      <c r="G8495" s="2">
        <v>42363.88958333333</v>
      </c>
      <c r="H8495" s="4">
        <v>1</v>
      </c>
      <c r="J8495" s="4" t="s">
        <v>2057</v>
      </c>
    </row>
    <row r="8496" spans="1:10">
      <c r="A8496" s="4">
        <v>1005</v>
      </c>
      <c r="B8496" s="4" t="s">
        <v>2452</v>
      </c>
      <c r="C8496" s="4">
        <v>18279490707</v>
      </c>
      <c r="D8496" s="4" t="s">
        <v>72</v>
      </c>
      <c r="E8496" s="2">
        <v>42362.850694444445</v>
      </c>
      <c r="F8496" s="4">
        <v>75.86000061</v>
      </c>
      <c r="G8496" s="2">
        <v>42362.850694444445</v>
      </c>
      <c r="H8496" s="4">
        <v>2</v>
      </c>
      <c r="J8496" s="4" t="s">
        <v>2453</v>
      </c>
    </row>
    <row r="8497" spans="1:10">
      <c r="A8497" s="4">
        <v>1005</v>
      </c>
      <c r="B8497" s="4" t="s">
        <v>2457</v>
      </c>
      <c r="C8497" s="4">
        <v>13501832740</v>
      </c>
      <c r="D8497" s="4" t="s">
        <v>877</v>
      </c>
      <c r="E8497" s="2">
        <v>42361.722916666666</v>
      </c>
      <c r="F8497" s="4">
        <v>44.63999939</v>
      </c>
      <c r="G8497" s="2">
        <v>42361.722222222219</v>
      </c>
      <c r="H8497" s="4">
        <v>1</v>
      </c>
      <c r="J8497" s="4" t="s">
        <v>2458</v>
      </c>
    </row>
    <row r="8498" spans="1:10">
      <c r="A8498" s="4">
        <v>1005</v>
      </c>
      <c r="B8498" s="4" t="s">
        <v>159</v>
      </c>
      <c r="C8498" s="4">
        <v>18918550729</v>
      </c>
      <c r="D8498" s="4" t="s">
        <v>272</v>
      </c>
      <c r="E8498" s="2">
        <v>42361.713194444441</v>
      </c>
      <c r="F8498" s="4">
        <v>129.8099976</v>
      </c>
      <c r="G8498" s="2">
        <v>42361.712500000001</v>
      </c>
      <c r="H8498" s="4">
        <v>2</v>
      </c>
      <c r="J8498" s="4" t="s">
        <v>2410</v>
      </c>
    </row>
    <row r="8499" spans="1:10">
      <c r="A8499" s="4">
        <v>1005</v>
      </c>
      <c r="B8499" s="4" t="s">
        <v>310</v>
      </c>
      <c r="C8499" s="4">
        <v>13671598293</v>
      </c>
      <c r="D8499" s="4" t="s">
        <v>97</v>
      </c>
      <c r="E8499" s="2">
        <v>42361.712500000001</v>
      </c>
      <c r="F8499" s="4">
        <v>129.8099976</v>
      </c>
      <c r="G8499" s="2">
        <v>42361.711805555555</v>
      </c>
      <c r="H8499" s="4">
        <v>2</v>
      </c>
      <c r="J8499" s="4" t="s">
        <v>2410</v>
      </c>
    </row>
    <row r="8500" spans="1:10">
      <c r="A8500" s="4">
        <v>1005</v>
      </c>
      <c r="B8500" s="4" t="s">
        <v>2460</v>
      </c>
      <c r="C8500" s="4">
        <v>13661523753</v>
      </c>
      <c r="D8500" s="4" t="s">
        <v>397</v>
      </c>
      <c r="E8500" s="2">
        <v>42487.882638888892</v>
      </c>
      <c r="F8500" s="4">
        <v>13.27000046</v>
      </c>
      <c r="G8500" s="2">
        <v>42360.838888888888</v>
      </c>
      <c r="H8500" s="4">
        <v>2</v>
      </c>
      <c r="J8500" s="4" t="s">
        <v>2461</v>
      </c>
    </row>
    <row r="8501" spans="1:10">
      <c r="A8501" s="4">
        <v>1005</v>
      </c>
      <c r="B8501" s="4" t="s">
        <v>2462</v>
      </c>
      <c r="C8501" s="4">
        <v>13818163287</v>
      </c>
      <c r="D8501" s="4" t="s">
        <v>397</v>
      </c>
      <c r="E8501" s="2">
        <v>42369.890972222223</v>
      </c>
      <c r="F8501" s="4">
        <v>96.540000919999997</v>
      </c>
      <c r="G8501" s="2">
        <v>42360.837500000001</v>
      </c>
      <c r="H8501" s="4">
        <v>2</v>
      </c>
      <c r="J8501" s="4" t="s">
        <v>2463</v>
      </c>
    </row>
    <row r="8502" spans="1:10">
      <c r="A8502" s="4">
        <v>1005</v>
      </c>
      <c r="B8502" s="4" t="s">
        <v>2464</v>
      </c>
      <c r="C8502" s="4">
        <v>13788977177</v>
      </c>
      <c r="D8502" s="4" t="s">
        <v>991</v>
      </c>
      <c r="E8502" s="2">
        <v>42778.762499999997</v>
      </c>
      <c r="F8502" s="4">
        <v>56.189998629999998</v>
      </c>
      <c r="G8502" s="2">
        <v>42360.770833333336</v>
      </c>
      <c r="H8502" s="4">
        <v>1</v>
      </c>
      <c r="J8502" s="4" t="s">
        <v>2465</v>
      </c>
    </row>
    <row r="8503" spans="1:10">
      <c r="A8503" s="4">
        <v>1005</v>
      </c>
      <c r="B8503" s="4" t="s">
        <v>2466</v>
      </c>
      <c r="C8503" s="4">
        <v>13777483166</v>
      </c>
      <c r="D8503" s="4" t="s">
        <v>73</v>
      </c>
      <c r="E8503" s="2">
        <v>42746.878472222219</v>
      </c>
      <c r="F8503" s="4">
        <v>28.68000031</v>
      </c>
      <c r="G8503" s="2">
        <v>42360.768055555556</v>
      </c>
      <c r="H8503" s="4">
        <v>3</v>
      </c>
      <c r="J8503" s="4" t="s">
        <v>2467</v>
      </c>
    </row>
    <row r="8504" spans="1:10">
      <c r="A8504" s="4">
        <v>1005</v>
      </c>
      <c r="B8504" s="4" t="s">
        <v>2470</v>
      </c>
      <c r="C8504" s="4">
        <v>13916562769</v>
      </c>
      <c r="D8504" s="4" t="s">
        <v>34</v>
      </c>
      <c r="E8504" s="2">
        <v>42419.838888888888</v>
      </c>
      <c r="F8504" s="4">
        <v>0.810000002</v>
      </c>
      <c r="G8504" s="2">
        <v>42359.899305555555</v>
      </c>
      <c r="H8504" s="4">
        <v>3</v>
      </c>
      <c r="J8504" s="4" t="s">
        <v>2410</v>
      </c>
    </row>
    <row r="8505" spans="1:10">
      <c r="A8505" s="4">
        <v>1005</v>
      </c>
      <c r="B8505" s="4" t="s">
        <v>2471</v>
      </c>
      <c r="C8505" s="4">
        <v>13564004466</v>
      </c>
      <c r="D8505" s="4" t="s">
        <v>172</v>
      </c>
      <c r="E8505" s="2">
        <v>42469.881944444445</v>
      </c>
      <c r="F8505" s="4">
        <v>129.8099976</v>
      </c>
      <c r="G8505" s="2">
        <v>42359.896527777775</v>
      </c>
      <c r="H8505" s="4">
        <v>2</v>
      </c>
      <c r="J8505" s="4" t="s">
        <v>2410</v>
      </c>
    </row>
    <row r="8506" spans="1:10">
      <c r="A8506" s="4">
        <v>1005</v>
      </c>
      <c r="B8506" s="4" t="s">
        <v>2472</v>
      </c>
      <c r="C8506" s="4">
        <v>13386280600</v>
      </c>
      <c r="D8506" s="4" t="s">
        <v>1112</v>
      </c>
      <c r="E8506" s="2">
        <v>42359.895138888889</v>
      </c>
      <c r="F8506" s="4">
        <v>40.799999239999998</v>
      </c>
      <c r="G8506" s="2">
        <v>42359.894444444442</v>
      </c>
      <c r="H8506" s="4">
        <v>1</v>
      </c>
      <c r="J8506" s="4" t="s">
        <v>2473</v>
      </c>
    </row>
    <row r="8507" spans="1:10">
      <c r="A8507" s="4">
        <v>1005</v>
      </c>
      <c r="B8507" s="4" t="s">
        <v>2474</v>
      </c>
      <c r="C8507" s="4">
        <v>13918080518</v>
      </c>
      <c r="D8507" s="4" t="s">
        <v>443</v>
      </c>
      <c r="E8507" s="2">
        <v>42476.729861111111</v>
      </c>
      <c r="F8507" s="4">
        <v>29.809999470000001</v>
      </c>
      <c r="G8507" s="2">
        <v>42358.759722222225</v>
      </c>
      <c r="H8507" s="4">
        <v>2</v>
      </c>
      <c r="J8507" s="4" t="s">
        <v>2475</v>
      </c>
    </row>
    <row r="8508" spans="1:10">
      <c r="A8508" s="4">
        <v>1005</v>
      </c>
      <c r="B8508" s="4" t="s">
        <v>2476</v>
      </c>
      <c r="C8508" s="4">
        <v>18019142820</v>
      </c>
      <c r="D8508" s="4" t="s">
        <v>715</v>
      </c>
      <c r="E8508" s="2">
        <v>42476.730555555558</v>
      </c>
      <c r="F8508" s="4">
        <v>29.809999470000001</v>
      </c>
      <c r="G8508" s="2">
        <v>42358.758333333331</v>
      </c>
      <c r="H8508" s="4">
        <v>2</v>
      </c>
      <c r="J8508" s="4" t="s">
        <v>2410</v>
      </c>
    </row>
    <row r="8509" spans="1:10">
      <c r="A8509" s="4">
        <v>1005</v>
      </c>
      <c r="B8509" s="4" t="s">
        <v>2477</v>
      </c>
      <c r="C8509" s="4">
        <v>15900956956</v>
      </c>
      <c r="D8509" s="4" t="s">
        <v>67</v>
      </c>
      <c r="E8509" s="2">
        <v>42358.756944444445</v>
      </c>
      <c r="F8509" s="4">
        <v>44.63999939</v>
      </c>
      <c r="G8509" s="2">
        <v>42358.756249999999</v>
      </c>
      <c r="H8509" s="4">
        <v>1</v>
      </c>
      <c r="J8509" s="4" t="s">
        <v>2478</v>
      </c>
    </row>
    <row r="8510" spans="1:10">
      <c r="A8510" s="4">
        <v>1005</v>
      </c>
      <c r="B8510" s="4" t="s">
        <v>1679</v>
      </c>
      <c r="C8510" s="4">
        <v>13817834112</v>
      </c>
      <c r="D8510" s="4" t="s">
        <v>75</v>
      </c>
      <c r="E8510" s="2">
        <v>42358.753472222219</v>
      </c>
      <c r="F8510" s="4">
        <v>44.63999939</v>
      </c>
      <c r="G8510" s="2">
        <v>42358.75277777778</v>
      </c>
      <c r="H8510" s="4">
        <v>1</v>
      </c>
      <c r="J8510" s="4" t="s">
        <v>2478</v>
      </c>
    </row>
    <row r="8511" spans="1:10">
      <c r="A8511" s="4">
        <v>1005</v>
      </c>
      <c r="B8511" s="4" t="s">
        <v>2150</v>
      </c>
      <c r="C8511" s="4">
        <v>13311771317</v>
      </c>
      <c r="D8511" s="4" t="s">
        <v>125</v>
      </c>
      <c r="E8511" s="2">
        <v>42726.729166666664</v>
      </c>
      <c r="F8511" s="4">
        <v>326.14999390000003</v>
      </c>
      <c r="G8511" s="2">
        <v>42358.751388888886</v>
      </c>
      <c r="H8511" s="4">
        <v>2</v>
      </c>
      <c r="J8511" s="4" t="s">
        <v>2479</v>
      </c>
    </row>
    <row r="8512" spans="1:10">
      <c r="A8512" s="4">
        <v>1005</v>
      </c>
      <c r="B8512" s="4" t="s">
        <v>2482</v>
      </c>
      <c r="C8512" s="4">
        <v>13816643399</v>
      </c>
      <c r="D8512" s="4" t="s">
        <v>167</v>
      </c>
      <c r="E8512" s="2">
        <v>42407.629861111112</v>
      </c>
      <c r="F8512" s="4">
        <v>69.980003359999998</v>
      </c>
      <c r="G8512" s="2">
        <v>42357.888194444444</v>
      </c>
      <c r="H8512" s="4">
        <v>1</v>
      </c>
      <c r="J8512" s="4" t="s">
        <v>2483</v>
      </c>
    </row>
    <row r="8513" spans="1:10">
      <c r="A8513" s="4">
        <v>1005</v>
      </c>
      <c r="B8513" s="4" t="s">
        <v>988</v>
      </c>
      <c r="C8513" s="4">
        <v>13641848515</v>
      </c>
      <c r="D8513" s="4" t="s">
        <v>168</v>
      </c>
      <c r="E8513" s="2">
        <v>42357.736111111109</v>
      </c>
      <c r="F8513" s="4">
        <v>44.63999939</v>
      </c>
      <c r="G8513" s="2">
        <v>42357.73541666667</v>
      </c>
      <c r="H8513" s="4">
        <v>1</v>
      </c>
      <c r="J8513" s="4" t="s">
        <v>2458</v>
      </c>
    </row>
    <row r="8514" spans="1:10">
      <c r="A8514" s="4">
        <v>1005</v>
      </c>
      <c r="B8514" s="4" t="s">
        <v>2485</v>
      </c>
      <c r="C8514" s="4">
        <v>13701611103</v>
      </c>
      <c r="D8514" s="4" t="s">
        <v>402</v>
      </c>
      <c r="E8514" s="2">
        <v>42477.745138888888</v>
      </c>
      <c r="F8514" s="4">
        <v>129.21000670000001</v>
      </c>
      <c r="G8514" s="2">
        <v>42357.734722222223</v>
      </c>
      <c r="H8514" s="4">
        <v>2</v>
      </c>
      <c r="J8514" s="4" t="s">
        <v>2421</v>
      </c>
    </row>
    <row r="8515" spans="1:10">
      <c r="A8515" s="4">
        <v>1005</v>
      </c>
      <c r="B8515" s="4" t="s">
        <v>2486</v>
      </c>
      <c r="C8515" s="4">
        <v>13003173679</v>
      </c>
      <c r="D8515" s="4" t="s">
        <v>909</v>
      </c>
      <c r="E8515" s="2">
        <v>42357.734027777777</v>
      </c>
      <c r="F8515" s="4">
        <v>44.63999939</v>
      </c>
      <c r="G8515" s="2">
        <v>42357.73333333333</v>
      </c>
      <c r="H8515" s="4">
        <v>1</v>
      </c>
      <c r="J8515" s="4" t="s">
        <v>2458</v>
      </c>
    </row>
    <row r="8516" spans="1:10">
      <c r="A8516" s="4">
        <v>1005</v>
      </c>
      <c r="B8516" s="4" t="s">
        <v>695</v>
      </c>
      <c r="C8516" s="4">
        <v>13402003378</v>
      </c>
      <c r="D8516" s="4" t="s">
        <v>623</v>
      </c>
      <c r="E8516" s="2">
        <v>42356.715277777781</v>
      </c>
      <c r="F8516" s="4">
        <v>44.63999939</v>
      </c>
      <c r="G8516" s="2">
        <v>42356.714583333334</v>
      </c>
      <c r="H8516" s="4">
        <v>1</v>
      </c>
      <c r="J8516" s="4" t="s">
        <v>2427</v>
      </c>
    </row>
    <row r="8517" spans="1:10">
      <c r="A8517" s="4">
        <v>1005</v>
      </c>
      <c r="B8517" s="4" t="s">
        <v>2493</v>
      </c>
      <c r="C8517" s="4">
        <v>13761494199</v>
      </c>
      <c r="D8517" s="4" t="s">
        <v>125</v>
      </c>
      <c r="E8517" s="2">
        <v>42643.815972222219</v>
      </c>
      <c r="F8517" s="4">
        <v>169.61000060000001</v>
      </c>
      <c r="G8517" s="2">
        <v>42356.713888888888</v>
      </c>
      <c r="H8517" s="4">
        <v>2</v>
      </c>
      <c r="J8517" s="4" t="s">
        <v>2421</v>
      </c>
    </row>
    <row r="8518" spans="1:10">
      <c r="A8518" s="4">
        <v>1005</v>
      </c>
      <c r="B8518" s="4" t="s">
        <v>1157</v>
      </c>
      <c r="C8518" s="4">
        <v>13661706193</v>
      </c>
      <c r="D8518" s="4" t="s">
        <v>877</v>
      </c>
      <c r="E8518" s="2">
        <v>42700.790972222225</v>
      </c>
      <c r="F8518" s="4">
        <v>202.36999510000001</v>
      </c>
      <c r="G8518" s="2">
        <v>42355.893750000003</v>
      </c>
      <c r="H8518" s="4">
        <v>2</v>
      </c>
      <c r="J8518" s="4" t="s">
        <v>2496</v>
      </c>
    </row>
    <row r="8519" spans="1:10">
      <c r="A8519" s="4">
        <v>1005</v>
      </c>
      <c r="B8519" s="4" t="s">
        <v>2497</v>
      </c>
      <c r="C8519" s="4">
        <v>18918556736</v>
      </c>
      <c r="D8519" s="4" t="s">
        <v>596</v>
      </c>
      <c r="E8519" s="2">
        <v>42637.847916666666</v>
      </c>
      <c r="F8519" s="4">
        <v>8.5</v>
      </c>
      <c r="G8519" s="2">
        <v>42355.892361111109</v>
      </c>
      <c r="H8519" s="4">
        <v>2</v>
      </c>
      <c r="J8519" s="4" t="s">
        <v>2479</v>
      </c>
    </row>
    <row r="8520" spans="1:10">
      <c r="A8520" s="4">
        <v>1005</v>
      </c>
      <c r="B8520" s="4" t="s">
        <v>695</v>
      </c>
      <c r="C8520" s="4">
        <v>13917384307</v>
      </c>
      <c r="D8520" s="4" t="s">
        <v>48</v>
      </c>
      <c r="E8520" s="2">
        <v>42355.875</v>
      </c>
      <c r="F8520" s="4">
        <v>59.27999878</v>
      </c>
      <c r="G8520" s="2">
        <v>42355.869444444441</v>
      </c>
      <c r="H8520" s="4">
        <v>1</v>
      </c>
      <c r="J8520" s="4" t="s">
        <v>2498</v>
      </c>
    </row>
    <row r="8521" spans="1:10">
      <c r="A8521" s="4">
        <v>1005</v>
      </c>
      <c r="B8521" s="4" t="s">
        <v>2499</v>
      </c>
      <c r="C8521" s="4">
        <v>13816363528</v>
      </c>
      <c r="D8521" s="9">
        <v>14627</v>
      </c>
      <c r="E8521" s="2">
        <v>42355.865972222222</v>
      </c>
      <c r="F8521" s="4">
        <v>129.8099976</v>
      </c>
      <c r="G8521" s="2">
        <v>42355.865277777775</v>
      </c>
      <c r="H8521" s="4">
        <v>2</v>
      </c>
      <c r="J8521" s="4" t="s">
        <v>2421</v>
      </c>
    </row>
    <row r="8522" spans="1:10">
      <c r="A8522" s="4">
        <v>1005</v>
      </c>
      <c r="B8522" s="4" t="s">
        <v>96</v>
      </c>
      <c r="C8522" s="4">
        <v>13621908833</v>
      </c>
      <c r="D8522" s="4" t="s">
        <v>86</v>
      </c>
      <c r="E8522" s="2">
        <v>42529.85</v>
      </c>
      <c r="F8522" s="4">
        <v>129.8099976</v>
      </c>
      <c r="G8522" s="2">
        <v>42355.863888888889</v>
      </c>
      <c r="H8522" s="4">
        <v>2</v>
      </c>
      <c r="J8522" s="4" t="s">
        <v>2500</v>
      </c>
    </row>
    <row r="8523" spans="1:10">
      <c r="A8523" s="4">
        <v>1005</v>
      </c>
      <c r="B8523" s="4" t="s">
        <v>2501</v>
      </c>
      <c r="C8523" s="4">
        <v>13817656061</v>
      </c>
      <c r="D8523" s="4" t="s">
        <v>626</v>
      </c>
      <c r="E8523" s="2">
        <v>42705.818055555559</v>
      </c>
      <c r="F8523" s="4">
        <v>219.52999879999999</v>
      </c>
      <c r="G8523" s="2">
        <v>42354.888888888891</v>
      </c>
      <c r="H8523" s="4">
        <v>2</v>
      </c>
      <c r="J8523" s="4" t="s">
        <v>2496</v>
      </c>
    </row>
    <row r="8524" spans="1:10">
      <c r="A8524" s="4">
        <v>1005</v>
      </c>
      <c r="B8524" s="4" t="s">
        <v>2503</v>
      </c>
      <c r="C8524" s="4">
        <v>13661894045</v>
      </c>
      <c r="D8524" s="4" t="s">
        <v>594</v>
      </c>
      <c r="E8524" s="2">
        <v>42361.737500000003</v>
      </c>
      <c r="F8524" s="4">
        <v>13.27000046</v>
      </c>
      <c r="G8524" s="2">
        <v>42354.740277777775</v>
      </c>
      <c r="H8524" s="4">
        <v>2</v>
      </c>
      <c r="J8524" s="4" t="s">
        <v>2504</v>
      </c>
    </row>
    <row r="8525" spans="1:10">
      <c r="A8525" s="4">
        <v>1005</v>
      </c>
      <c r="B8525" s="4" t="s">
        <v>2505</v>
      </c>
      <c r="C8525" s="4">
        <v>18930209422</v>
      </c>
      <c r="D8525" s="4" t="s">
        <v>81</v>
      </c>
      <c r="E8525" s="2">
        <v>42354.740277777775</v>
      </c>
      <c r="F8525" s="4">
        <v>96.540000919999997</v>
      </c>
      <c r="G8525" s="2">
        <v>42354.739583333336</v>
      </c>
      <c r="H8525" s="4">
        <v>2</v>
      </c>
      <c r="J8525" s="4" t="s">
        <v>2506</v>
      </c>
    </row>
    <row r="8526" spans="1:10">
      <c r="A8526" s="4">
        <v>1005</v>
      </c>
      <c r="B8526" s="4" t="s">
        <v>2507</v>
      </c>
      <c r="C8526" s="4">
        <v>13916266869</v>
      </c>
      <c r="D8526" s="9">
        <v>18622</v>
      </c>
      <c r="E8526" s="2">
        <v>42742.822222222225</v>
      </c>
      <c r="F8526" s="4">
        <v>5.7699999809999998</v>
      </c>
      <c r="G8526" s="2">
        <v>42354.737500000003</v>
      </c>
      <c r="H8526" s="4">
        <v>2</v>
      </c>
      <c r="J8526" s="4" t="s">
        <v>2421</v>
      </c>
    </row>
    <row r="8527" spans="1:10">
      <c r="A8527" s="4">
        <v>1005</v>
      </c>
      <c r="B8527" s="4" t="s">
        <v>2510</v>
      </c>
      <c r="C8527" s="4">
        <v>13501998475</v>
      </c>
      <c r="D8527" s="4" t="s">
        <v>735</v>
      </c>
      <c r="E8527" s="2">
        <v>42411.790972222225</v>
      </c>
      <c r="F8527" s="4">
        <v>29.809999470000001</v>
      </c>
      <c r="G8527" s="2">
        <v>42353.71597222222</v>
      </c>
      <c r="H8527" s="4">
        <v>2</v>
      </c>
      <c r="J8527" s="4" t="s">
        <v>2421</v>
      </c>
    </row>
    <row r="8528" spans="1:10">
      <c r="A8528" s="4">
        <v>1005</v>
      </c>
      <c r="B8528" s="4" t="s">
        <v>2511</v>
      </c>
      <c r="C8528" s="4">
        <v>18901899849</v>
      </c>
      <c r="D8528" s="4" t="s">
        <v>260</v>
      </c>
      <c r="E8528" s="2">
        <v>42359.901388888888</v>
      </c>
      <c r="F8528" s="4">
        <v>129.8099976</v>
      </c>
      <c r="G8528" s="2">
        <v>42353.714583333334</v>
      </c>
      <c r="H8528" s="4">
        <v>2</v>
      </c>
      <c r="J8528" s="4" t="s">
        <v>2421</v>
      </c>
    </row>
    <row r="8529" spans="1:10">
      <c r="A8529" s="4">
        <v>1005</v>
      </c>
      <c r="B8529" s="4" t="s">
        <v>2512</v>
      </c>
      <c r="C8529" s="4">
        <v>13817102356</v>
      </c>
      <c r="D8529" s="4" t="s">
        <v>111</v>
      </c>
      <c r="E8529" s="2">
        <v>42714.909722222219</v>
      </c>
      <c r="F8529" s="4">
        <v>5.6999998090000004</v>
      </c>
      <c r="G8529" s="2">
        <v>42353.712500000001</v>
      </c>
      <c r="H8529" s="4">
        <v>1</v>
      </c>
      <c r="J8529" s="4" t="s">
        <v>2513</v>
      </c>
    </row>
    <row r="8530" spans="1:10">
      <c r="A8530" s="4">
        <v>1005</v>
      </c>
      <c r="B8530" s="4" t="s">
        <v>2514</v>
      </c>
      <c r="C8530" s="4">
        <v>13501915023</v>
      </c>
      <c r="E8530" s="2">
        <v>42352.87777777778</v>
      </c>
      <c r="F8530" s="4">
        <v>129.8099976</v>
      </c>
      <c r="G8530" s="2">
        <v>42352.877083333333</v>
      </c>
      <c r="H8530" s="4">
        <v>2</v>
      </c>
      <c r="J8530" s="4" t="s">
        <v>2496</v>
      </c>
    </row>
    <row r="8531" spans="1:10">
      <c r="A8531" s="4">
        <v>1005</v>
      </c>
      <c r="B8531" s="4" t="s">
        <v>2516</v>
      </c>
      <c r="C8531" s="4">
        <v>18969075177</v>
      </c>
      <c r="D8531" s="4" t="s">
        <v>623</v>
      </c>
      <c r="E8531" s="2">
        <v>42745.80972222222</v>
      </c>
      <c r="F8531" s="4">
        <v>46.5</v>
      </c>
      <c r="G8531" s="2">
        <v>42352.673611111109</v>
      </c>
      <c r="H8531" s="4">
        <v>2</v>
      </c>
      <c r="J8531" s="4" t="s">
        <v>2517</v>
      </c>
    </row>
    <row r="8532" spans="1:10">
      <c r="A8532" s="4">
        <v>1005</v>
      </c>
      <c r="B8532" s="4" t="s">
        <v>2518</v>
      </c>
      <c r="C8532" s="4">
        <v>13761534294</v>
      </c>
      <c r="D8532" s="4" t="s">
        <v>264</v>
      </c>
      <c r="E8532" s="2">
        <v>42351.888194444444</v>
      </c>
      <c r="F8532" s="4">
        <v>106.0199966</v>
      </c>
      <c r="G8532" s="2">
        <v>42351.887499999997</v>
      </c>
      <c r="H8532" s="4">
        <v>1</v>
      </c>
    </row>
    <row r="8533" spans="1:10">
      <c r="A8533" s="4">
        <v>1005</v>
      </c>
      <c r="B8533" s="4" t="s">
        <v>1772</v>
      </c>
      <c r="C8533" s="4">
        <v>13917403293</v>
      </c>
      <c r="D8533" s="4" t="s">
        <v>737</v>
      </c>
      <c r="E8533" s="2">
        <v>42487.833333333336</v>
      </c>
      <c r="F8533" s="4">
        <v>129.8099976</v>
      </c>
      <c r="G8533" s="2">
        <v>42351.864583333336</v>
      </c>
      <c r="H8533" s="4">
        <v>2</v>
      </c>
      <c r="J8533" s="4" t="s">
        <v>2519</v>
      </c>
    </row>
    <row r="8534" spans="1:10">
      <c r="A8534" s="4">
        <v>1005</v>
      </c>
      <c r="B8534" s="4" t="s">
        <v>821</v>
      </c>
      <c r="C8534" s="4">
        <v>13916002802</v>
      </c>
      <c r="D8534" s="4" t="s">
        <v>146</v>
      </c>
      <c r="E8534" s="2">
        <v>42655.906944444447</v>
      </c>
      <c r="F8534" s="4">
        <v>305.1600037</v>
      </c>
      <c r="G8534" s="2">
        <v>42351.863888888889</v>
      </c>
      <c r="H8534" s="4">
        <v>2</v>
      </c>
      <c r="J8534" s="4" t="s">
        <v>1440</v>
      </c>
    </row>
    <row r="8535" spans="1:10">
      <c r="A8535" s="4">
        <v>1005</v>
      </c>
      <c r="B8535" s="4" t="s">
        <v>2520</v>
      </c>
      <c r="C8535" s="4">
        <v>13817224590</v>
      </c>
      <c r="E8535" s="2">
        <v>42364.80972222222</v>
      </c>
      <c r="F8535" s="4">
        <v>413.80999759999997</v>
      </c>
      <c r="G8535" s="2">
        <v>42351.861805555556</v>
      </c>
      <c r="H8535" s="4">
        <v>3</v>
      </c>
      <c r="J8535" s="4" t="s">
        <v>2521</v>
      </c>
    </row>
    <row r="8536" spans="1:10">
      <c r="A8536" s="4">
        <v>1005</v>
      </c>
      <c r="B8536" s="4" t="s">
        <v>223</v>
      </c>
      <c r="C8536" s="4">
        <v>13901774239</v>
      </c>
      <c r="D8536" s="4" t="s">
        <v>134</v>
      </c>
      <c r="E8536" s="2">
        <v>42350.734722222223</v>
      </c>
      <c r="F8536" s="4">
        <v>129.8099976</v>
      </c>
      <c r="G8536" s="2">
        <v>42350.734722222223</v>
      </c>
      <c r="H8536" s="4">
        <v>2</v>
      </c>
      <c r="J8536" s="4" t="s">
        <v>2519</v>
      </c>
    </row>
    <row r="8537" spans="1:10">
      <c r="A8537" s="4">
        <v>1005</v>
      </c>
      <c r="B8537" s="4" t="s">
        <v>950</v>
      </c>
      <c r="C8537" s="4">
        <v>13501607331</v>
      </c>
      <c r="D8537" s="9">
        <v>20651</v>
      </c>
      <c r="E8537" s="2">
        <v>42350.732638888891</v>
      </c>
      <c r="F8537" s="4">
        <v>129.8099976</v>
      </c>
      <c r="G8537" s="2">
        <v>42350.732638888891</v>
      </c>
      <c r="H8537" s="4">
        <v>2</v>
      </c>
      <c r="J8537" s="4" t="s">
        <v>2522</v>
      </c>
    </row>
    <row r="8538" spans="1:10">
      <c r="A8538" s="4">
        <v>1005</v>
      </c>
      <c r="B8538" s="4" t="s">
        <v>2523</v>
      </c>
      <c r="C8538" s="4">
        <v>13661821920</v>
      </c>
      <c r="D8538" s="4" t="s">
        <v>806</v>
      </c>
      <c r="E8538" s="2">
        <v>42350.730555555558</v>
      </c>
      <c r="F8538" s="4">
        <v>36.659999849999998</v>
      </c>
      <c r="G8538" s="2">
        <v>42350.730555555558</v>
      </c>
      <c r="H8538" s="4">
        <v>1</v>
      </c>
      <c r="J8538" s="4" t="s">
        <v>342</v>
      </c>
    </row>
    <row r="8539" spans="1:10">
      <c r="A8539" s="4">
        <v>1005</v>
      </c>
      <c r="B8539" s="4" t="s">
        <v>2525</v>
      </c>
      <c r="C8539" s="4">
        <v>13917619174</v>
      </c>
      <c r="D8539" s="4" t="s">
        <v>693</v>
      </c>
      <c r="E8539" s="2">
        <v>42349.905555555553</v>
      </c>
      <c r="F8539" s="4">
        <v>75.86000061</v>
      </c>
      <c r="G8539" s="2">
        <v>42349.905555555553</v>
      </c>
      <c r="H8539" s="4">
        <v>2</v>
      </c>
      <c r="I8539" s="4">
        <v>2</v>
      </c>
      <c r="J8539" s="4" t="s">
        <v>2526</v>
      </c>
    </row>
    <row r="8540" spans="1:10">
      <c r="A8540" s="4">
        <v>1005</v>
      </c>
      <c r="B8540" s="4" t="s">
        <v>435</v>
      </c>
      <c r="C8540" s="4">
        <v>13917024137</v>
      </c>
      <c r="E8540" s="2">
        <v>42349.902083333334</v>
      </c>
      <c r="F8540" s="4">
        <v>75.86000061</v>
      </c>
      <c r="G8540" s="2">
        <v>42349.902083333334</v>
      </c>
      <c r="H8540" s="4">
        <v>2</v>
      </c>
      <c r="J8540" s="4" t="s">
        <v>2526</v>
      </c>
    </row>
    <row r="8541" spans="1:10">
      <c r="A8541" s="4">
        <v>1005</v>
      </c>
      <c r="B8541" s="4" t="s">
        <v>2527</v>
      </c>
      <c r="C8541" s="4">
        <v>13917237979</v>
      </c>
      <c r="D8541" s="4" t="s">
        <v>814</v>
      </c>
      <c r="E8541" s="2">
        <v>42349.9</v>
      </c>
      <c r="F8541" s="4">
        <v>59.27999878</v>
      </c>
      <c r="G8541" s="2">
        <v>42349.899305555555</v>
      </c>
      <c r="H8541" s="4">
        <v>1</v>
      </c>
      <c r="J8541" s="4" t="s">
        <v>2528</v>
      </c>
    </row>
    <row r="8542" spans="1:10">
      <c r="A8542" s="4">
        <v>1005</v>
      </c>
      <c r="B8542" s="4" t="s">
        <v>740</v>
      </c>
      <c r="C8542" s="4">
        <v>15026699220</v>
      </c>
      <c r="D8542" s="4" t="s">
        <v>348</v>
      </c>
      <c r="E8542" s="2">
        <v>42348.706944444442</v>
      </c>
      <c r="F8542" s="4">
        <v>44.63999939</v>
      </c>
      <c r="G8542" s="2">
        <v>42348.699305555558</v>
      </c>
      <c r="H8542" s="4">
        <v>1</v>
      </c>
      <c r="J8542" s="4" t="s">
        <v>1653</v>
      </c>
    </row>
    <row r="8543" spans="1:10">
      <c r="A8543" s="4">
        <v>1005</v>
      </c>
      <c r="B8543" s="4" t="s">
        <v>2529</v>
      </c>
      <c r="C8543" s="4">
        <v>13918475693</v>
      </c>
      <c r="D8543" s="4" t="s">
        <v>166</v>
      </c>
      <c r="E8543" s="2">
        <v>42348.706250000003</v>
      </c>
      <c r="F8543" s="4">
        <v>44.63999939</v>
      </c>
      <c r="G8543" s="2">
        <v>42348.697222222225</v>
      </c>
      <c r="H8543" s="4">
        <v>1</v>
      </c>
      <c r="J8543" s="4" t="s">
        <v>2458</v>
      </c>
    </row>
    <row r="8544" spans="1:10">
      <c r="A8544" s="4">
        <v>1005</v>
      </c>
      <c r="B8544" s="4" t="s">
        <v>336</v>
      </c>
      <c r="C8544" s="4">
        <v>13761287104</v>
      </c>
      <c r="E8544" s="2">
        <v>42747.604861111111</v>
      </c>
      <c r="F8544" s="4">
        <v>214.0099945</v>
      </c>
      <c r="G8544" s="2">
        <v>42347.890277777777</v>
      </c>
      <c r="H8544" s="4">
        <v>2</v>
      </c>
      <c r="J8544" s="4" t="s">
        <v>2532</v>
      </c>
    </row>
    <row r="8545" spans="1:10">
      <c r="A8545" s="4">
        <v>1005</v>
      </c>
      <c r="B8545" s="4" t="s">
        <v>2534</v>
      </c>
      <c r="C8545" s="4">
        <v>18662813891</v>
      </c>
      <c r="D8545" s="9">
        <v>32517</v>
      </c>
      <c r="E8545" s="2">
        <v>42384.912499999999</v>
      </c>
      <c r="F8545" s="4">
        <v>229.61999510000001</v>
      </c>
      <c r="G8545" s="2">
        <v>42346.865277777775</v>
      </c>
      <c r="H8545" s="4">
        <v>2</v>
      </c>
      <c r="J8545" s="4" t="s">
        <v>2532</v>
      </c>
    </row>
    <row r="8546" spans="1:10">
      <c r="A8546" s="4">
        <v>1005</v>
      </c>
      <c r="B8546" s="4" t="s">
        <v>2535</v>
      </c>
      <c r="C8546" s="4">
        <v>13501833813</v>
      </c>
      <c r="D8546" s="4" t="s">
        <v>89</v>
      </c>
      <c r="E8546" s="2">
        <v>42697.838888888888</v>
      </c>
      <c r="F8546" s="4">
        <v>90.5</v>
      </c>
      <c r="G8546" s="2">
        <v>42346.699305555558</v>
      </c>
      <c r="H8546" s="4">
        <v>2</v>
      </c>
      <c r="J8546" s="4" t="s">
        <v>2465</v>
      </c>
    </row>
    <row r="8547" spans="1:10">
      <c r="A8547" s="4">
        <v>1005</v>
      </c>
      <c r="B8547" s="4" t="s">
        <v>2541</v>
      </c>
      <c r="C8547" s="4">
        <v>18018548886</v>
      </c>
      <c r="D8547" s="4" t="s">
        <v>288</v>
      </c>
      <c r="E8547" s="2">
        <v>42347.886111111111</v>
      </c>
      <c r="F8547" s="4">
        <v>149.8000031</v>
      </c>
      <c r="G8547" s="2">
        <v>42344.85833333333</v>
      </c>
      <c r="H8547" s="4">
        <v>2</v>
      </c>
      <c r="J8547" s="4" t="s">
        <v>2542</v>
      </c>
    </row>
    <row r="8548" spans="1:10">
      <c r="A8548" s="4">
        <v>1005</v>
      </c>
      <c r="B8548" s="4" t="s">
        <v>2543</v>
      </c>
      <c r="C8548" s="4">
        <v>18621117168</v>
      </c>
      <c r="D8548" s="4" t="s">
        <v>64</v>
      </c>
      <c r="E8548" s="2">
        <v>42344.754166666666</v>
      </c>
      <c r="F8548" s="4">
        <v>38.58000183</v>
      </c>
      <c r="G8548" s="2">
        <v>42344.753472222219</v>
      </c>
      <c r="H8548" s="4">
        <v>1</v>
      </c>
      <c r="J8548" s="4" t="s">
        <v>2544</v>
      </c>
    </row>
    <row r="8549" spans="1:10">
      <c r="A8549" s="4">
        <v>1005</v>
      </c>
      <c r="B8549" s="4" t="s">
        <v>2545</v>
      </c>
      <c r="C8549" s="4">
        <v>13801721565</v>
      </c>
      <c r="D8549" s="9">
        <v>24171</v>
      </c>
      <c r="E8549" s="2">
        <v>42400.603472222225</v>
      </c>
      <c r="F8549" s="4">
        <v>29.809999470000001</v>
      </c>
      <c r="G8549" s="2">
        <v>42344.751388888886</v>
      </c>
      <c r="H8549" s="4">
        <v>2</v>
      </c>
      <c r="J8549" s="4" t="s">
        <v>2532</v>
      </c>
    </row>
    <row r="8550" spans="1:10">
      <c r="A8550" s="4">
        <v>1005</v>
      </c>
      <c r="B8550" s="4" t="s">
        <v>2140</v>
      </c>
      <c r="C8550" s="4">
        <v>13585680921</v>
      </c>
      <c r="D8550" s="9">
        <v>28906</v>
      </c>
      <c r="E8550" s="2">
        <v>42344.71597222222</v>
      </c>
      <c r="F8550" s="4">
        <v>44.63999939</v>
      </c>
      <c r="G8550" s="2">
        <v>42344.715277777781</v>
      </c>
      <c r="H8550" s="4">
        <v>1</v>
      </c>
      <c r="J8550" s="4" t="s">
        <v>2465</v>
      </c>
    </row>
    <row r="8551" spans="1:10">
      <c r="A8551" s="4">
        <v>1005</v>
      </c>
      <c r="B8551" s="4" t="s">
        <v>2546</v>
      </c>
      <c r="C8551" s="4">
        <v>13788951722</v>
      </c>
      <c r="D8551" s="4" t="s">
        <v>932</v>
      </c>
      <c r="E8551" s="2">
        <v>42405.817361111112</v>
      </c>
      <c r="F8551" s="4">
        <v>29.809999470000001</v>
      </c>
      <c r="G8551" s="2">
        <v>42344.713888888888</v>
      </c>
      <c r="H8551" s="4">
        <v>2</v>
      </c>
      <c r="J8551" s="4" t="s">
        <v>2547</v>
      </c>
    </row>
    <row r="8552" spans="1:10">
      <c r="A8552" s="4">
        <v>1005</v>
      </c>
      <c r="B8552" s="4" t="s">
        <v>2550</v>
      </c>
      <c r="C8552" s="4">
        <v>17701828214</v>
      </c>
      <c r="D8552" s="4" t="s">
        <v>161</v>
      </c>
      <c r="E8552" s="2">
        <v>42343.743750000001</v>
      </c>
      <c r="F8552" s="4">
        <v>44.63999939</v>
      </c>
      <c r="G8552" s="2">
        <v>42343.743055555555</v>
      </c>
      <c r="H8552" s="4">
        <v>1</v>
      </c>
      <c r="J8552" s="4" t="s">
        <v>2465</v>
      </c>
    </row>
    <row r="8553" spans="1:10">
      <c r="A8553" s="4">
        <v>1005</v>
      </c>
      <c r="B8553" s="4" t="s">
        <v>308</v>
      </c>
      <c r="C8553" s="4">
        <v>13916056993</v>
      </c>
      <c r="D8553" s="4" t="s">
        <v>932</v>
      </c>
      <c r="E8553" s="2">
        <v>42343.742361111108</v>
      </c>
      <c r="F8553" s="4">
        <v>44.63999939</v>
      </c>
      <c r="G8553" s="2">
        <v>42343.741666666669</v>
      </c>
      <c r="H8553" s="4">
        <v>1</v>
      </c>
      <c r="J8553" s="4" t="s">
        <v>2465</v>
      </c>
    </row>
    <row r="8554" spans="1:10">
      <c r="A8554" s="4">
        <v>1005</v>
      </c>
      <c r="B8554" s="4" t="s">
        <v>2551</v>
      </c>
      <c r="C8554" s="4">
        <v>13641704931</v>
      </c>
      <c r="E8554" s="2">
        <v>42343.738194444442</v>
      </c>
      <c r="F8554" s="4">
        <v>129.8099976</v>
      </c>
      <c r="G8554" s="2">
        <v>42343.737500000003</v>
      </c>
      <c r="H8554" s="4">
        <v>2</v>
      </c>
      <c r="J8554" s="4" t="s">
        <v>2552</v>
      </c>
    </row>
    <row r="8555" spans="1:10">
      <c r="A8555" s="4">
        <v>1005</v>
      </c>
      <c r="B8555" s="4" t="s">
        <v>2553</v>
      </c>
      <c r="C8555" s="4">
        <v>18101846808</v>
      </c>
      <c r="D8555" s="4" t="s">
        <v>65</v>
      </c>
      <c r="E8555" s="2">
        <v>42343.724305555559</v>
      </c>
      <c r="F8555" s="4">
        <v>129.8099976</v>
      </c>
      <c r="G8555" s="2">
        <v>42343.723611111112</v>
      </c>
      <c r="H8555" s="4">
        <v>2</v>
      </c>
      <c r="J8555" s="4" t="s">
        <v>2552</v>
      </c>
    </row>
    <row r="8556" spans="1:10">
      <c r="A8556" s="4">
        <v>1005</v>
      </c>
      <c r="B8556" s="4" t="s">
        <v>2554</v>
      </c>
      <c r="C8556" s="4">
        <v>18521379285</v>
      </c>
      <c r="D8556" s="4" t="s">
        <v>230</v>
      </c>
      <c r="E8556" s="2">
        <v>42343.722916666666</v>
      </c>
      <c r="F8556" s="4">
        <v>44.63999939</v>
      </c>
      <c r="G8556" s="2">
        <v>42343.72152777778</v>
      </c>
      <c r="H8556" s="4">
        <v>1</v>
      </c>
      <c r="J8556" s="4" t="s">
        <v>2465</v>
      </c>
    </row>
    <row r="8557" spans="1:10">
      <c r="A8557" s="4">
        <v>1005</v>
      </c>
      <c r="B8557" s="4" t="s">
        <v>2555</v>
      </c>
      <c r="C8557" s="4">
        <v>18717923279</v>
      </c>
      <c r="D8557" s="4" t="s">
        <v>1066</v>
      </c>
      <c r="E8557" s="2">
        <v>42343.720833333333</v>
      </c>
      <c r="F8557" s="4">
        <v>44.63999939</v>
      </c>
      <c r="G8557" s="2">
        <v>42343.720138888886</v>
      </c>
      <c r="H8557" s="4">
        <v>1</v>
      </c>
      <c r="J8557" s="4" t="s">
        <v>1653</v>
      </c>
    </row>
    <row r="8558" spans="1:10">
      <c r="A8558" s="4">
        <v>1005</v>
      </c>
      <c r="B8558" s="4" t="s">
        <v>2560</v>
      </c>
      <c r="C8558" s="4">
        <v>13817864618</v>
      </c>
      <c r="D8558" s="4" t="s">
        <v>837</v>
      </c>
      <c r="E8558" s="2">
        <v>42342.900694444441</v>
      </c>
      <c r="F8558" s="4">
        <v>63.259998320000001</v>
      </c>
      <c r="G8558" s="2">
        <v>42342.9</v>
      </c>
      <c r="H8558" s="4">
        <v>2</v>
      </c>
      <c r="J8558" s="4" t="s">
        <v>2552</v>
      </c>
    </row>
    <row r="8559" spans="1:10">
      <c r="A8559" s="4">
        <v>1005</v>
      </c>
      <c r="B8559" s="4" t="s">
        <v>2561</v>
      </c>
      <c r="C8559" s="4">
        <v>13311907569</v>
      </c>
      <c r="D8559" s="4" t="s">
        <v>408</v>
      </c>
      <c r="E8559" s="2">
        <v>42349.908333333333</v>
      </c>
      <c r="F8559" s="4">
        <v>46.520000459999999</v>
      </c>
      <c r="G8559" s="2">
        <v>42342.895138888889</v>
      </c>
      <c r="H8559" s="4">
        <v>2</v>
      </c>
      <c r="J8559" s="4" t="s">
        <v>2552</v>
      </c>
    </row>
    <row r="8560" spans="1:10">
      <c r="A8560" s="4">
        <v>1005</v>
      </c>
      <c r="B8560" s="4" t="s">
        <v>2562</v>
      </c>
      <c r="C8560" s="4">
        <v>13764677096</v>
      </c>
      <c r="D8560" s="4" t="s">
        <v>855</v>
      </c>
      <c r="E8560" s="2">
        <v>42342.894444444442</v>
      </c>
      <c r="F8560" s="4">
        <v>63.259998320000001</v>
      </c>
      <c r="G8560" s="2">
        <v>42342.893750000003</v>
      </c>
      <c r="H8560" s="4">
        <v>2</v>
      </c>
      <c r="J8560" s="4" t="s">
        <v>2563</v>
      </c>
    </row>
    <row r="8561" spans="1:10">
      <c r="A8561" s="4">
        <v>1005</v>
      </c>
      <c r="B8561" s="4" t="s">
        <v>2564</v>
      </c>
      <c r="C8561" s="4">
        <v>13818606355</v>
      </c>
      <c r="D8561" s="4" t="s">
        <v>352</v>
      </c>
      <c r="E8561" s="2">
        <v>42726.699305555558</v>
      </c>
      <c r="F8561" s="4">
        <v>235.72000120000001</v>
      </c>
      <c r="G8561" s="2">
        <v>42342.892361111109</v>
      </c>
      <c r="H8561" s="4">
        <v>3</v>
      </c>
      <c r="J8561" s="4" t="s">
        <v>2565</v>
      </c>
    </row>
    <row r="8562" spans="1:10">
      <c r="A8562" s="4">
        <v>1005</v>
      </c>
      <c r="B8562" s="4" t="s">
        <v>2567</v>
      </c>
      <c r="C8562" s="4">
        <v>13012893045</v>
      </c>
      <c r="D8562" s="4" t="s">
        <v>242</v>
      </c>
      <c r="E8562" s="2">
        <v>42441.709027777775</v>
      </c>
      <c r="F8562" s="4">
        <v>129.8099976</v>
      </c>
      <c r="G8562" s="2">
        <v>42342.755555555559</v>
      </c>
      <c r="H8562" s="4">
        <v>2</v>
      </c>
      <c r="J8562" s="4" t="s">
        <v>2552</v>
      </c>
    </row>
    <row r="8563" spans="1:10">
      <c r="A8563" s="4">
        <v>1005</v>
      </c>
      <c r="B8563" s="4" t="s">
        <v>151</v>
      </c>
      <c r="C8563" s="4">
        <v>18960511313</v>
      </c>
      <c r="D8563" s="9">
        <v>22799</v>
      </c>
      <c r="E8563" s="2">
        <v>42342.715277777781</v>
      </c>
      <c r="F8563" s="4">
        <v>129.8099976</v>
      </c>
      <c r="G8563" s="2">
        <v>42342.714583333334</v>
      </c>
      <c r="H8563" s="4">
        <v>2</v>
      </c>
      <c r="J8563" s="4" t="s">
        <v>2552</v>
      </c>
    </row>
    <row r="8564" spans="1:10">
      <c r="A8564" s="4">
        <v>1005</v>
      </c>
      <c r="B8564" s="4" t="s">
        <v>2568</v>
      </c>
      <c r="C8564" s="4">
        <v>17717058561</v>
      </c>
      <c r="D8564" s="4" t="s">
        <v>14</v>
      </c>
      <c r="E8564" s="2">
        <v>42706.782638888886</v>
      </c>
      <c r="F8564" s="4">
        <v>1.6599999670000001</v>
      </c>
      <c r="G8564" s="2">
        <v>42342.713888888888</v>
      </c>
      <c r="H8564" s="4">
        <v>2</v>
      </c>
      <c r="J8564" s="4" t="s">
        <v>2569</v>
      </c>
    </row>
    <row r="8565" spans="1:10">
      <c r="A8565" s="4">
        <v>1005</v>
      </c>
      <c r="B8565" s="4" t="s">
        <v>18</v>
      </c>
      <c r="C8565" s="4">
        <v>18717905005</v>
      </c>
      <c r="D8565" s="4" t="s">
        <v>383</v>
      </c>
      <c r="E8565" s="2">
        <v>42342.711805555555</v>
      </c>
      <c r="F8565" s="4">
        <v>129.8099976</v>
      </c>
      <c r="G8565" s="2">
        <v>42342.711111111108</v>
      </c>
      <c r="H8565" s="4">
        <v>2</v>
      </c>
      <c r="J8565" s="4" t="s">
        <v>2552</v>
      </c>
    </row>
    <row r="8566" spans="1:10">
      <c r="A8566" s="4">
        <v>1005</v>
      </c>
      <c r="B8566" s="4" t="s">
        <v>159</v>
      </c>
      <c r="C8566" s="4">
        <v>18116229208</v>
      </c>
      <c r="D8566" s="4" t="s">
        <v>963</v>
      </c>
      <c r="E8566" s="2">
        <v>42342.711111111108</v>
      </c>
      <c r="F8566" s="4">
        <v>75.86000061</v>
      </c>
      <c r="G8566" s="2">
        <v>42342.710416666669</v>
      </c>
      <c r="H8566" s="4">
        <v>2</v>
      </c>
      <c r="J8566" s="4" t="s">
        <v>2570</v>
      </c>
    </row>
    <row r="8567" spans="1:10">
      <c r="A8567" s="4">
        <v>1005</v>
      </c>
      <c r="B8567" s="4" t="s">
        <v>1928</v>
      </c>
      <c r="C8567" s="4">
        <v>13917222433</v>
      </c>
      <c r="D8567" s="4" t="s">
        <v>165</v>
      </c>
      <c r="E8567" s="2">
        <v>42378.863194444442</v>
      </c>
      <c r="F8567" s="4">
        <v>5.3400001530000001</v>
      </c>
      <c r="G8567" s="2">
        <v>42341.84097222222</v>
      </c>
      <c r="H8567" s="4">
        <v>1</v>
      </c>
      <c r="J8567" s="4" t="s">
        <v>2469</v>
      </c>
    </row>
    <row r="8568" spans="1:10">
      <c r="A8568" s="4">
        <v>1005</v>
      </c>
      <c r="B8568" s="4" t="s">
        <v>2203</v>
      </c>
      <c r="C8568" s="4">
        <v>18221268837</v>
      </c>
      <c r="D8568" s="4" t="s">
        <v>620</v>
      </c>
      <c r="E8568" s="2">
        <v>42349.907638888886</v>
      </c>
      <c r="F8568" s="4">
        <v>129.8099976</v>
      </c>
      <c r="G8568" s="2">
        <v>42341.65902777778</v>
      </c>
      <c r="H8568" s="4">
        <v>2</v>
      </c>
      <c r="J8568" s="4" t="s">
        <v>2552</v>
      </c>
    </row>
    <row r="8569" spans="1:10">
      <c r="A8569" s="4">
        <v>1005</v>
      </c>
      <c r="B8569" s="4" t="s">
        <v>894</v>
      </c>
      <c r="C8569" s="4">
        <v>13501728709</v>
      </c>
      <c r="D8569" s="4" t="s">
        <v>620</v>
      </c>
      <c r="E8569" s="2">
        <v>42341.658333333333</v>
      </c>
      <c r="F8569" s="4">
        <v>129.8099976</v>
      </c>
      <c r="G8569" s="2">
        <v>42341.657638888886</v>
      </c>
      <c r="H8569" s="4">
        <v>2</v>
      </c>
      <c r="J8569" s="4" t="s">
        <v>2552</v>
      </c>
    </row>
    <row r="8570" spans="1:10">
      <c r="A8570" s="4">
        <v>1005</v>
      </c>
      <c r="B8570" s="4" t="s">
        <v>2572</v>
      </c>
      <c r="C8570" s="4">
        <v>13916762082</v>
      </c>
      <c r="D8570" s="4" t="s">
        <v>250</v>
      </c>
      <c r="E8570" s="2">
        <v>42388.816666666666</v>
      </c>
      <c r="F8570" s="4">
        <v>29.620000839999999</v>
      </c>
      <c r="G8570" s="2">
        <v>42341.654861111114</v>
      </c>
      <c r="H8570" s="4">
        <v>2</v>
      </c>
      <c r="J8570" s="4" t="s">
        <v>2552</v>
      </c>
    </row>
    <row r="8571" spans="1:10">
      <c r="A8571" s="4">
        <v>1005</v>
      </c>
      <c r="B8571" s="4" t="s">
        <v>52</v>
      </c>
      <c r="C8571" s="4">
        <v>18939823475</v>
      </c>
      <c r="D8571" s="4" t="s">
        <v>1132</v>
      </c>
      <c r="E8571" s="2">
        <v>42351.868055555555</v>
      </c>
      <c r="F8571" s="4">
        <v>29.809999470000001</v>
      </c>
      <c r="G8571" s="2">
        <v>42341.652083333334</v>
      </c>
      <c r="H8571" s="4">
        <v>2</v>
      </c>
      <c r="J8571" s="4" t="s">
        <v>2573</v>
      </c>
    </row>
    <row r="8572" spans="1:10">
      <c r="A8572" s="4">
        <v>1005</v>
      </c>
      <c r="B8572" s="4" t="s">
        <v>138</v>
      </c>
      <c r="C8572" s="4">
        <v>13636370560</v>
      </c>
      <c r="D8572" s="4" t="s">
        <v>1169</v>
      </c>
      <c r="E8572" s="2">
        <v>42616.677777777775</v>
      </c>
      <c r="F8572" s="4">
        <v>173.88999939999999</v>
      </c>
      <c r="G8572" s="2">
        <v>42340.902083333334</v>
      </c>
      <c r="H8572" s="4">
        <v>2</v>
      </c>
      <c r="J8572" s="4" t="s">
        <v>2552</v>
      </c>
    </row>
    <row r="8573" spans="1:10">
      <c r="A8573" s="4">
        <v>1005</v>
      </c>
      <c r="B8573" s="4" t="s">
        <v>2577</v>
      </c>
      <c r="C8573" s="4">
        <v>15921665408</v>
      </c>
      <c r="D8573" s="4" t="s">
        <v>244</v>
      </c>
      <c r="E8573" s="2">
        <v>42382.855555555558</v>
      </c>
      <c r="F8573" s="4">
        <v>40.5</v>
      </c>
      <c r="G8573" s="2">
        <v>42340.728472222225</v>
      </c>
      <c r="H8573" s="4">
        <v>2</v>
      </c>
      <c r="J8573" s="4" t="s">
        <v>2427</v>
      </c>
    </row>
    <row r="8574" spans="1:10">
      <c r="A8574" s="4">
        <v>1005</v>
      </c>
      <c r="B8574" s="4" t="s">
        <v>159</v>
      </c>
      <c r="C8574" s="4">
        <v>13795220902</v>
      </c>
      <c r="D8574" s="4" t="s">
        <v>428</v>
      </c>
      <c r="E8574" s="2">
        <v>42340.727777777778</v>
      </c>
      <c r="F8574" s="4">
        <v>44.63999939</v>
      </c>
      <c r="G8574" s="2">
        <v>42340.727777777778</v>
      </c>
      <c r="H8574" s="4">
        <v>1</v>
      </c>
      <c r="J8574" s="4" t="s">
        <v>2552</v>
      </c>
    </row>
    <row r="8575" spans="1:10">
      <c r="A8575" s="4">
        <v>1005</v>
      </c>
      <c r="B8575" s="4" t="s">
        <v>476</v>
      </c>
      <c r="C8575" s="4">
        <v>13636555553</v>
      </c>
      <c r="D8575" s="4" t="s">
        <v>45</v>
      </c>
      <c r="E8575" s="2">
        <v>42723.908333333333</v>
      </c>
      <c r="F8575" s="4">
        <v>532.78002930000002</v>
      </c>
      <c r="G8575" s="2">
        <v>42339.854861111111</v>
      </c>
      <c r="H8575" s="4">
        <v>3</v>
      </c>
      <c r="J8575" s="4" t="s">
        <v>2578</v>
      </c>
    </row>
    <row r="8576" spans="1:10">
      <c r="A8576" s="4">
        <v>1005</v>
      </c>
      <c r="B8576" s="4" t="s">
        <v>211</v>
      </c>
      <c r="C8576" s="4">
        <v>13585850538</v>
      </c>
      <c r="D8576" s="4" t="s">
        <v>354</v>
      </c>
      <c r="E8576" s="2">
        <v>42405.822222222225</v>
      </c>
      <c r="F8576" s="4">
        <v>73.91999817</v>
      </c>
      <c r="G8576" s="2">
        <v>42338.874305555553</v>
      </c>
      <c r="H8576" s="4">
        <v>1</v>
      </c>
      <c r="J8576" s="4" t="s">
        <v>1653</v>
      </c>
    </row>
    <row r="8577" spans="1:10">
      <c r="A8577" s="4">
        <v>1005</v>
      </c>
      <c r="B8577" s="4" t="s">
        <v>174</v>
      </c>
      <c r="C8577" s="4">
        <v>18621588187</v>
      </c>
      <c r="D8577" s="4" t="s">
        <v>466</v>
      </c>
      <c r="E8577" s="2">
        <v>42393.870833333334</v>
      </c>
      <c r="F8577" s="4">
        <v>49.979999540000001</v>
      </c>
      <c r="G8577" s="2">
        <v>42338.87222222222</v>
      </c>
      <c r="H8577" s="4">
        <v>1</v>
      </c>
      <c r="J8577" s="4" t="s">
        <v>1500</v>
      </c>
    </row>
    <row r="8578" spans="1:10">
      <c r="A8578" s="4">
        <v>1005</v>
      </c>
      <c r="B8578" s="4" t="s">
        <v>702</v>
      </c>
      <c r="C8578" s="4">
        <v>13917196649</v>
      </c>
      <c r="D8578" s="4" t="s">
        <v>16</v>
      </c>
      <c r="E8578" s="2">
        <v>42338.871527777781</v>
      </c>
      <c r="F8578" s="4">
        <v>44.63999939</v>
      </c>
      <c r="G8578" s="2">
        <v>42338.870833333334</v>
      </c>
      <c r="H8578" s="4">
        <v>1</v>
      </c>
      <c r="J8578" s="4" t="s">
        <v>1653</v>
      </c>
    </row>
    <row r="8579" spans="1:10">
      <c r="A8579" s="4">
        <v>1005</v>
      </c>
      <c r="B8579" s="4" t="s">
        <v>2588</v>
      </c>
      <c r="C8579" s="4">
        <v>18964631960</v>
      </c>
      <c r="D8579" s="4" t="s">
        <v>318</v>
      </c>
      <c r="E8579" s="2">
        <v>42337.729166666664</v>
      </c>
      <c r="F8579" s="4">
        <v>44.63999939</v>
      </c>
      <c r="G8579" s="2">
        <v>42337.728472222225</v>
      </c>
      <c r="H8579" s="4">
        <v>1</v>
      </c>
      <c r="J8579" s="4" t="s">
        <v>1653</v>
      </c>
    </row>
    <row r="8580" spans="1:10">
      <c r="A8580" s="4">
        <v>1005</v>
      </c>
      <c r="B8580" s="4" t="s">
        <v>2589</v>
      </c>
      <c r="C8580" s="4">
        <v>13817932318</v>
      </c>
      <c r="D8580" s="4" t="s">
        <v>582</v>
      </c>
      <c r="E8580" s="2">
        <v>42337.727777777778</v>
      </c>
      <c r="F8580" s="4">
        <v>75.86000061</v>
      </c>
      <c r="G8580" s="2">
        <v>42337.727083333331</v>
      </c>
      <c r="H8580" s="4">
        <v>2</v>
      </c>
      <c r="J8580" s="4" t="s">
        <v>1440</v>
      </c>
    </row>
    <row r="8581" spans="1:10">
      <c r="A8581" s="4">
        <v>1005</v>
      </c>
      <c r="B8581" s="4" t="s">
        <v>2590</v>
      </c>
      <c r="C8581" s="4">
        <v>18917139947</v>
      </c>
      <c r="D8581" s="4" t="s">
        <v>237</v>
      </c>
      <c r="E8581" s="2">
        <v>42337.726388888892</v>
      </c>
      <c r="F8581" s="4">
        <v>44.63999939</v>
      </c>
      <c r="G8581" s="2">
        <v>42337.724999999999</v>
      </c>
      <c r="H8581" s="4">
        <v>1</v>
      </c>
      <c r="J8581" s="4" t="s">
        <v>1653</v>
      </c>
    </row>
    <row r="8582" spans="1:10">
      <c r="A8582" s="4">
        <v>1005</v>
      </c>
      <c r="B8582" s="4" t="s">
        <v>710</v>
      </c>
      <c r="C8582" s="4">
        <v>13918261247</v>
      </c>
      <c r="D8582" s="4" t="s">
        <v>327</v>
      </c>
      <c r="E8582" s="2">
        <v>42343.752083333333</v>
      </c>
      <c r="F8582" s="4">
        <v>5.3400001530000001</v>
      </c>
      <c r="G8582" s="2">
        <v>42337.723611111112</v>
      </c>
      <c r="H8582" s="4">
        <v>1</v>
      </c>
      <c r="J8582" s="4" t="s">
        <v>1712</v>
      </c>
    </row>
    <row r="8583" spans="1:10">
      <c r="A8583" s="4">
        <v>1005</v>
      </c>
      <c r="B8583" s="4" t="s">
        <v>902</v>
      </c>
      <c r="C8583" s="4">
        <v>13585836811</v>
      </c>
      <c r="D8583" s="4" t="s">
        <v>246</v>
      </c>
      <c r="E8583" s="2">
        <v>42336.75277777778</v>
      </c>
      <c r="F8583" s="4">
        <v>44.63999939</v>
      </c>
      <c r="G8583" s="2">
        <v>42336.752083333333</v>
      </c>
      <c r="H8583" s="4">
        <v>1</v>
      </c>
      <c r="J8583" s="4" t="s">
        <v>1653</v>
      </c>
    </row>
    <row r="8584" spans="1:10">
      <c r="A8584" s="4">
        <v>1005</v>
      </c>
      <c r="B8584" s="4" t="s">
        <v>1062</v>
      </c>
      <c r="C8584" s="4">
        <v>13818082078</v>
      </c>
      <c r="D8584" s="4" t="s">
        <v>609</v>
      </c>
      <c r="E8584" s="2">
        <v>42336.752083333333</v>
      </c>
      <c r="F8584" s="4">
        <v>129.8099976</v>
      </c>
      <c r="G8584" s="2">
        <v>42336.751388888886</v>
      </c>
      <c r="H8584" s="4">
        <v>2</v>
      </c>
      <c r="J8584" s="4" t="s">
        <v>1440</v>
      </c>
    </row>
    <row r="8585" spans="1:10">
      <c r="A8585" s="4">
        <v>1005</v>
      </c>
      <c r="B8585" s="4" t="s">
        <v>2601</v>
      </c>
      <c r="C8585" s="4">
        <v>18221684664</v>
      </c>
      <c r="D8585" s="4" t="s">
        <v>963</v>
      </c>
      <c r="E8585" s="2">
        <v>42707.881249999999</v>
      </c>
      <c r="F8585" s="4">
        <v>143.4400024</v>
      </c>
      <c r="G8585" s="2">
        <v>42335.881944444445</v>
      </c>
      <c r="H8585" s="4">
        <v>2</v>
      </c>
      <c r="J8585" s="4" t="s">
        <v>1440</v>
      </c>
    </row>
    <row r="8586" spans="1:10">
      <c r="A8586" s="4">
        <v>1005</v>
      </c>
      <c r="C8586" s="4">
        <v>18964765530</v>
      </c>
      <c r="E8586" s="2">
        <v>42335.881249999999</v>
      </c>
      <c r="F8586" s="4">
        <v>55.340000150000002</v>
      </c>
      <c r="G8586" s="2">
        <v>42335.880555555559</v>
      </c>
      <c r="H8586" s="4">
        <v>1</v>
      </c>
    </row>
    <row r="8587" spans="1:10">
      <c r="A8587" s="4">
        <v>1005</v>
      </c>
      <c r="B8587" s="4" t="s">
        <v>718</v>
      </c>
      <c r="C8587" s="4">
        <v>13636582137</v>
      </c>
      <c r="D8587" s="4" t="s">
        <v>250</v>
      </c>
      <c r="E8587" s="2">
        <v>42351.866666666669</v>
      </c>
      <c r="F8587" s="4">
        <v>5.3400001530000001</v>
      </c>
      <c r="G8587" s="2">
        <v>42335.877083333333</v>
      </c>
      <c r="H8587" s="4">
        <v>1</v>
      </c>
      <c r="J8587" s="4" t="s">
        <v>1712</v>
      </c>
    </row>
    <row r="8588" spans="1:10">
      <c r="A8588" s="4">
        <v>1005</v>
      </c>
      <c r="B8588" s="4" t="s">
        <v>892</v>
      </c>
      <c r="C8588" s="4">
        <v>18601600788</v>
      </c>
      <c r="D8588" s="4" t="s">
        <v>87</v>
      </c>
      <c r="E8588" s="2">
        <v>42335.876388888886</v>
      </c>
      <c r="F8588" s="4">
        <v>75.86000061</v>
      </c>
      <c r="G8588" s="2">
        <v>42335.875694444447</v>
      </c>
      <c r="H8588" s="4">
        <v>2</v>
      </c>
      <c r="J8588" s="4" t="s">
        <v>1440</v>
      </c>
    </row>
    <row r="8589" spans="1:10">
      <c r="A8589" s="4">
        <v>1005</v>
      </c>
      <c r="B8589" s="4" t="s">
        <v>2606</v>
      </c>
      <c r="C8589" s="4">
        <v>13601898763</v>
      </c>
      <c r="D8589" s="4" t="s">
        <v>149</v>
      </c>
      <c r="E8589" s="2">
        <v>42717.888194444444</v>
      </c>
      <c r="F8589" s="4">
        <v>71.72000122</v>
      </c>
      <c r="G8589" s="2">
        <v>42334.895138888889</v>
      </c>
      <c r="H8589" s="4">
        <v>2</v>
      </c>
      <c r="J8589" s="4" t="s">
        <v>1440</v>
      </c>
    </row>
    <row r="8590" spans="1:10">
      <c r="A8590" s="4">
        <v>1005</v>
      </c>
      <c r="B8590" s="4" t="s">
        <v>1083</v>
      </c>
      <c r="C8590" s="4">
        <v>13601955388</v>
      </c>
      <c r="D8590" s="4" t="s">
        <v>788</v>
      </c>
      <c r="E8590" s="2">
        <v>42549.833333333336</v>
      </c>
      <c r="F8590" s="4">
        <v>192.6900024</v>
      </c>
      <c r="G8590" s="2">
        <v>42333.863194444442</v>
      </c>
      <c r="H8590" s="4">
        <v>2</v>
      </c>
      <c r="J8590" s="4" t="s">
        <v>2621</v>
      </c>
    </row>
    <row r="8591" spans="1:10">
      <c r="A8591" s="4">
        <v>1005</v>
      </c>
      <c r="B8591" s="4" t="s">
        <v>2622</v>
      </c>
      <c r="C8591" s="4">
        <v>13917834108</v>
      </c>
      <c r="E8591" s="2">
        <v>42333.861805555556</v>
      </c>
      <c r="F8591" s="4">
        <v>75.86000061</v>
      </c>
      <c r="G8591" s="2">
        <v>42333.861111111109</v>
      </c>
      <c r="H8591" s="4">
        <v>2</v>
      </c>
      <c r="J8591" s="4" t="s">
        <v>1440</v>
      </c>
    </row>
    <row r="8592" spans="1:10">
      <c r="A8592" s="4">
        <v>1005</v>
      </c>
      <c r="B8592" s="4" t="s">
        <v>164</v>
      </c>
      <c r="C8592" s="4">
        <v>13381792762</v>
      </c>
      <c r="D8592" s="4" t="s">
        <v>213</v>
      </c>
      <c r="E8592" s="2">
        <v>42624.792361111111</v>
      </c>
      <c r="F8592" s="4">
        <v>115.6600037</v>
      </c>
      <c r="G8592" s="2">
        <v>42333.600694444445</v>
      </c>
      <c r="H8592" s="4">
        <v>2</v>
      </c>
      <c r="J8592" s="4" t="s">
        <v>1440</v>
      </c>
    </row>
    <row r="8593" spans="1:10">
      <c r="A8593" s="4">
        <v>1005</v>
      </c>
      <c r="B8593" s="4" t="s">
        <v>2625</v>
      </c>
      <c r="C8593" s="4">
        <v>18801806368</v>
      </c>
      <c r="D8593" s="4" t="s">
        <v>776</v>
      </c>
      <c r="E8593" s="2">
        <v>42332.877083333333</v>
      </c>
      <c r="F8593" s="4">
        <v>75.86000061</v>
      </c>
      <c r="G8593" s="2">
        <v>42332.877083333333</v>
      </c>
      <c r="H8593" s="4">
        <v>2</v>
      </c>
      <c r="J8593" s="4" t="s">
        <v>1419</v>
      </c>
    </row>
    <row r="8594" spans="1:10">
      <c r="A8594" s="4">
        <v>1005</v>
      </c>
      <c r="B8594" s="4" t="s">
        <v>882</v>
      </c>
      <c r="C8594" s="4">
        <v>15901708063</v>
      </c>
      <c r="D8594" s="9">
        <v>18124</v>
      </c>
      <c r="E8594" s="2">
        <v>42332.742361111108</v>
      </c>
      <c r="F8594" s="4">
        <v>75.86000061</v>
      </c>
      <c r="G8594" s="2">
        <v>42332.742361111108</v>
      </c>
      <c r="H8594" s="4">
        <v>2</v>
      </c>
      <c r="J8594" s="4" t="s">
        <v>1440</v>
      </c>
    </row>
    <row r="8595" spans="1:10">
      <c r="A8595" s="4">
        <v>1005</v>
      </c>
      <c r="B8595" s="4" t="s">
        <v>2629</v>
      </c>
      <c r="C8595" s="4">
        <v>13816202381</v>
      </c>
      <c r="D8595" s="4" t="s">
        <v>352</v>
      </c>
      <c r="E8595" s="2">
        <v>42380.767361111109</v>
      </c>
      <c r="F8595" s="4">
        <v>14.630000109999999</v>
      </c>
      <c r="G8595" s="2">
        <v>42331.901388888888</v>
      </c>
      <c r="H8595" s="4">
        <v>1</v>
      </c>
      <c r="J8595" s="4" t="s">
        <v>2630</v>
      </c>
    </row>
    <row r="8596" spans="1:10">
      <c r="A8596" s="4">
        <v>1005</v>
      </c>
      <c r="B8596" s="4" t="s">
        <v>2631</v>
      </c>
      <c r="C8596" s="4">
        <v>15000299958</v>
      </c>
      <c r="D8596" s="4" t="s">
        <v>356</v>
      </c>
      <c r="E8596" s="2">
        <v>42540.870833333334</v>
      </c>
      <c r="F8596" s="4">
        <v>282.72000120000001</v>
      </c>
      <c r="G8596" s="2">
        <v>42331.899305555555</v>
      </c>
      <c r="H8596" s="4">
        <v>2</v>
      </c>
      <c r="J8596" s="4" t="s">
        <v>2094</v>
      </c>
    </row>
    <row r="8597" spans="1:10">
      <c r="A8597" s="4">
        <v>1005</v>
      </c>
      <c r="B8597" s="4" t="s">
        <v>2634</v>
      </c>
      <c r="C8597" s="4">
        <v>13052021880</v>
      </c>
      <c r="D8597" s="4" t="s">
        <v>229</v>
      </c>
      <c r="E8597" s="2">
        <v>42340.731944444444</v>
      </c>
      <c r="F8597" s="4">
        <v>404.97000120000001</v>
      </c>
      <c r="G8597" s="2">
        <v>42331.729166666664</v>
      </c>
      <c r="H8597" s="4">
        <v>2</v>
      </c>
      <c r="J8597" s="4" t="s">
        <v>2635</v>
      </c>
    </row>
    <row r="8598" spans="1:10">
      <c r="A8598" s="4">
        <v>1005</v>
      </c>
      <c r="B8598" s="4" t="s">
        <v>2636</v>
      </c>
      <c r="C8598" s="4">
        <v>18019136842</v>
      </c>
      <c r="D8598" s="4" t="s">
        <v>792</v>
      </c>
      <c r="E8598" s="2">
        <v>42331.727083333331</v>
      </c>
      <c r="F8598" s="4">
        <v>49.990001679999999</v>
      </c>
      <c r="G8598" s="2">
        <v>42331.726388888892</v>
      </c>
      <c r="H8598" s="4">
        <v>1</v>
      </c>
      <c r="J8598" s="4" t="s">
        <v>2637</v>
      </c>
    </row>
    <row r="8599" spans="1:10">
      <c r="A8599" s="4">
        <v>1005</v>
      </c>
      <c r="B8599" s="4" t="s">
        <v>1068</v>
      </c>
      <c r="C8599" s="4">
        <v>13601799410</v>
      </c>
      <c r="D8599" s="4" t="s">
        <v>94</v>
      </c>
      <c r="E8599" s="2">
        <v>42380.904861111114</v>
      </c>
      <c r="F8599" s="4">
        <v>155.1499939</v>
      </c>
      <c r="G8599" s="2">
        <v>42330.863194444442</v>
      </c>
      <c r="H8599" s="4">
        <v>2</v>
      </c>
      <c r="J8599" s="4" t="s">
        <v>1408</v>
      </c>
    </row>
    <row r="8600" spans="1:10">
      <c r="A8600" s="4">
        <v>1005</v>
      </c>
      <c r="B8600" s="4" t="s">
        <v>138</v>
      </c>
      <c r="C8600" s="4">
        <v>13918252745</v>
      </c>
      <c r="D8600" s="4" t="s">
        <v>1029</v>
      </c>
      <c r="E8600" s="2">
        <v>42330.862500000003</v>
      </c>
      <c r="F8600" s="4">
        <v>101.1999969</v>
      </c>
      <c r="G8600" s="2">
        <v>42330.861805555556</v>
      </c>
      <c r="H8600" s="4">
        <v>2</v>
      </c>
      <c r="J8600" s="4" t="s">
        <v>2638</v>
      </c>
    </row>
    <row r="8601" spans="1:10">
      <c r="A8601" s="4">
        <v>1005</v>
      </c>
      <c r="B8601" s="4" t="s">
        <v>1360</v>
      </c>
      <c r="C8601" s="4">
        <v>13916023718</v>
      </c>
      <c r="D8601" s="4" t="s">
        <v>956</v>
      </c>
      <c r="E8601" s="2">
        <v>42776.775694444441</v>
      </c>
      <c r="F8601" s="4">
        <v>120.6600037</v>
      </c>
      <c r="G8601" s="2">
        <v>42330.656944444447</v>
      </c>
      <c r="H8601" s="4">
        <v>2</v>
      </c>
      <c r="J8601" s="4" t="s">
        <v>2641</v>
      </c>
    </row>
    <row r="8602" spans="1:10">
      <c r="A8602" s="4">
        <v>1005</v>
      </c>
      <c r="B8602" s="4" t="s">
        <v>1083</v>
      </c>
      <c r="C8602" s="4">
        <v>13472824182</v>
      </c>
      <c r="D8602" s="4" t="s">
        <v>327</v>
      </c>
      <c r="E8602" s="2">
        <v>42342.717361111114</v>
      </c>
      <c r="F8602" s="4">
        <v>35.5</v>
      </c>
      <c r="G8602" s="2">
        <v>42330.654861111114</v>
      </c>
      <c r="H8602" s="4">
        <v>1</v>
      </c>
      <c r="J8602" s="4" t="s">
        <v>1500</v>
      </c>
    </row>
    <row r="8603" spans="1:10">
      <c r="A8603" s="4">
        <v>1005</v>
      </c>
      <c r="B8603" s="4" t="s">
        <v>562</v>
      </c>
      <c r="C8603" s="4">
        <v>13817008052</v>
      </c>
      <c r="D8603" s="4" t="s">
        <v>43</v>
      </c>
      <c r="E8603" s="2">
        <v>42442.709027777775</v>
      </c>
      <c r="F8603" s="4">
        <v>25.86000061</v>
      </c>
      <c r="G8603" s="2">
        <v>42330.65347222222</v>
      </c>
      <c r="H8603" s="4">
        <v>2</v>
      </c>
      <c r="J8603" s="4" t="s">
        <v>1440</v>
      </c>
    </row>
    <row r="8604" spans="1:10">
      <c r="A8604" s="4">
        <v>1005</v>
      </c>
      <c r="B8604" s="4" t="s">
        <v>33</v>
      </c>
      <c r="C8604" s="4">
        <v>18918806799</v>
      </c>
      <c r="D8604" s="4" t="s">
        <v>455</v>
      </c>
      <c r="E8604" s="2">
        <v>42330.65347222222</v>
      </c>
      <c r="F8604" s="4">
        <v>49.13999939</v>
      </c>
      <c r="G8604" s="2">
        <v>42330.652777777781</v>
      </c>
      <c r="H8604" s="4">
        <v>1</v>
      </c>
      <c r="J8604" s="4" t="s">
        <v>1653</v>
      </c>
    </row>
    <row r="8605" spans="1:10">
      <c r="A8605" s="4">
        <v>1005</v>
      </c>
      <c r="B8605" s="4" t="s">
        <v>2642</v>
      </c>
      <c r="C8605" s="4">
        <v>13916622942</v>
      </c>
      <c r="D8605" s="9">
        <v>24039</v>
      </c>
      <c r="E8605" s="2">
        <v>42330.652083333334</v>
      </c>
      <c r="F8605" s="4">
        <v>75.86000061</v>
      </c>
      <c r="G8605" s="2">
        <v>42330.652083333334</v>
      </c>
      <c r="H8605" s="4">
        <v>2</v>
      </c>
      <c r="J8605" s="4" t="s">
        <v>1440</v>
      </c>
    </row>
    <row r="8606" spans="1:10">
      <c r="A8606" s="4">
        <v>1005</v>
      </c>
      <c r="B8606" s="4" t="s">
        <v>608</v>
      </c>
      <c r="C8606" s="4">
        <v>18621729100</v>
      </c>
      <c r="D8606" s="4" t="s">
        <v>604</v>
      </c>
      <c r="E8606" s="2">
        <v>42329.796527777777</v>
      </c>
      <c r="F8606" s="4">
        <v>35.5</v>
      </c>
      <c r="G8606" s="2">
        <v>42329.79583333333</v>
      </c>
      <c r="H8606" s="4">
        <v>1</v>
      </c>
      <c r="J8606" s="4" t="s">
        <v>1500</v>
      </c>
    </row>
    <row r="8607" spans="1:10">
      <c r="A8607" s="4">
        <v>1005</v>
      </c>
      <c r="B8607" s="4" t="s">
        <v>308</v>
      </c>
      <c r="C8607" s="4">
        <v>13641998395</v>
      </c>
      <c r="D8607" s="4" t="s">
        <v>75</v>
      </c>
      <c r="E8607" s="2">
        <v>42343.870138888888</v>
      </c>
      <c r="F8607" s="4">
        <v>60.840000150000002</v>
      </c>
      <c r="G8607" s="2">
        <v>42329.795138888891</v>
      </c>
      <c r="H8607" s="4">
        <v>1</v>
      </c>
      <c r="J8607" s="4" t="s">
        <v>1500</v>
      </c>
    </row>
    <row r="8608" spans="1:10">
      <c r="A8608" s="4">
        <v>1005</v>
      </c>
      <c r="B8608" s="4" t="s">
        <v>2646</v>
      </c>
      <c r="C8608" s="4">
        <v>13371812960</v>
      </c>
      <c r="D8608" s="4" t="s">
        <v>604</v>
      </c>
      <c r="E8608" s="2">
        <v>42778.456250000003</v>
      </c>
      <c r="F8608" s="4">
        <v>44.810001370000002</v>
      </c>
      <c r="G8608" s="2">
        <v>42329.788194444445</v>
      </c>
      <c r="H8608" s="4">
        <v>2</v>
      </c>
      <c r="J8608" s="4" t="s">
        <v>1440</v>
      </c>
    </row>
    <row r="8609" spans="1:10">
      <c r="A8609" s="4">
        <v>1005</v>
      </c>
      <c r="B8609" s="4" t="s">
        <v>815</v>
      </c>
      <c r="C8609" s="4">
        <v>18018678277</v>
      </c>
      <c r="D8609" s="4" t="s">
        <v>344</v>
      </c>
      <c r="E8609" s="2">
        <v>42329.786805555559</v>
      </c>
      <c r="F8609" s="4">
        <v>75.86000061</v>
      </c>
      <c r="G8609" s="2">
        <v>42329.785416666666</v>
      </c>
      <c r="H8609" s="4">
        <v>2</v>
      </c>
      <c r="J8609" s="4" t="s">
        <v>1440</v>
      </c>
    </row>
    <row r="8610" spans="1:10">
      <c r="A8610" s="4">
        <v>1005</v>
      </c>
      <c r="B8610" s="4" t="s">
        <v>2650</v>
      </c>
      <c r="C8610" s="4">
        <v>13621621216</v>
      </c>
      <c r="D8610" s="4" t="s">
        <v>32</v>
      </c>
      <c r="E8610" s="2">
        <v>42726.695138888892</v>
      </c>
      <c r="F8610" s="4">
        <v>377.86999509999998</v>
      </c>
      <c r="G8610" s="2">
        <v>42328.861805555556</v>
      </c>
      <c r="H8610" s="4">
        <v>3</v>
      </c>
      <c r="J8610" s="4" t="s">
        <v>2651</v>
      </c>
    </row>
    <row r="8611" spans="1:10">
      <c r="A8611" s="4">
        <v>1005</v>
      </c>
      <c r="B8611" s="4" t="s">
        <v>2656</v>
      </c>
      <c r="C8611" s="4">
        <v>13524136665</v>
      </c>
      <c r="D8611" s="4" t="s">
        <v>146</v>
      </c>
      <c r="E8611" s="2">
        <v>42328.716666666667</v>
      </c>
      <c r="F8611" s="4">
        <v>49.990001679999999</v>
      </c>
      <c r="G8611" s="2">
        <v>42328.715277777781</v>
      </c>
      <c r="H8611" s="4">
        <v>1</v>
      </c>
      <c r="J8611" s="4" t="s">
        <v>1762</v>
      </c>
    </row>
    <row r="8612" spans="1:10">
      <c r="A8612" s="4">
        <v>1005</v>
      </c>
      <c r="B8612" s="4" t="s">
        <v>2657</v>
      </c>
      <c r="C8612" s="4">
        <v>18621596137</v>
      </c>
      <c r="E8612" s="2">
        <v>42328.714583333334</v>
      </c>
      <c r="F8612" s="4">
        <v>35.5</v>
      </c>
      <c r="G8612" s="2">
        <v>42328.714583333334</v>
      </c>
      <c r="H8612" s="4">
        <v>1</v>
      </c>
      <c r="J8612" s="4" t="s">
        <v>2658</v>
      </c>
    </row>
    <row r="8613" spans="1:10">
      <c r="A8613" s="4">
        <v>1005</v>
      </c>
      <c r="B8613" s="4" t="s">
        <v>2659</v>
      </c>
      <c r="C8613" s="4">
        <v>13917743374</v>
      </c>
      <c r="D8613" s="4" t="s">
        <v>963</v>
      </c>
      <c r="E8613" s="2">
        <v>42778.501388888886</v>
      </c>
      <c r="F8613" s="4">
        <v>148.9400024</v>
      </c>
      <c r="G8613" s="2">
        <v>42328.713194444441</v>
      </c>
      <c r="H8613" s="4">
        <v>1</v>
      </c>
      <c r="J8613" s="4" t="s">
        <v>1620</v>
      </c>
    </row>
    <row r="8614" spans="1:10">
      <c r="A8614" s="4">
        <v>1005</v>
      </c>
      <c r="B8614" s="4" t="s">
        <v>2666</v>
      </c>
      <c r="C8614" s="4">
        <v>18601665149</v>
      </c>
      <c r="D8614" s="4" t="s">
        <v>773</v>
      </c>
      <c r="E8614" s="2">
        <v>42327.844444444447</v>
      </c>
      <c r="F8614" s="4">
        <v>35.5</v>
      </c>
      <c r="G8614" s="2">
        <v>42327.84375</v>
      </c>
      <c r="H8614" s="4">
        <v>1</v>
      </c>
      <c r="J8614" s="4" t="s">
        <v>1500</v>
      </c>
    </row>
    <row r="8615" spans="1:10">
      <c r="A8615" s="4">
        <v>1005</v>
      </c>
      <c r="B8615" s="4" t="s">
        <v>695</v>
      </c>
      <c r="C8615" s="4">
        <v>15158898878</v>
      </c>
      <c r="E8615" s="2">
        <v>42327.843055555553</v>
      </c>
      <c r="F8615" s="4">
        <v>53.939998629999998</v>
      </c>
      <c r="G8615" s="2">
        <v>42327.841666666667</v>
      </c>
      <c r="H8615" s="4">
        <v>1</v>
      </c>
      <c r="J8615" s="4" t="s">
        <v>2594</v>
      </c>
    </row>
    <row r="8616" spans="1:10">
      <c r="A8616" s="4">
        <v>1005</v>
      </c>
      <c r="B8616" s="4" t="s">
        <v>939</v>
      </c>
      <c r="C8616" s="4">
        <v>18221588772</v>
      </c>
      <c r="D8616" s="4" t="s">
        <v>1181</v>
      </c>
      <c r="E8616" s="2">
        <v>42327.838888888888</v>
      </c>
      <c r="F8616" s="4">
        <v>35.5</v>
      </c>
      <c r="G8616" s="2">
        <v>42327.838194444441</v>
      </c>
      <c r="H8616" s="4">
        <v>1</v>
      </c>
      <c r="J8616" s="4" t="s">
        <v>1500</v>
      </c>
    </row>
    <row r="8617" spans="1:10">
      <c r="A8617" s="4">
        <v>1005</v>
      </c>
      <c r="B8617" s="4" t="s">
        <v>510</v>
      </c>
      <c r="C8617" s="4">
        <v>13817908058</v>
      </c>
      <c r="D8617" s="4" t="s">
        <v>188</v>
      </c>
      <c r="E8617" s="2">
        <v>42327.837500000001</v>
      </c>
      <c r="F8617" s="4">
        <v>75.86000061</v>
      </c>
      <c r="G8617" s="2">
        <v>42327.836805555555</v>
      </c>
      <c r="H8617" s="4">
        <v>2</v>
      </c>
      <c r="J8617" s="4" t="s">
        <v>1440</v>
      </c>
    </row>
    <row r="8618" spans="1:10">
      <c r="A8618" s="4">
        <v>1005</v>
      </c>
      <c r="B8618" s="4" t="s">
        <v>988</v>
      </c>
      <c r="C8618" s="4">
        <v>18917892053</v>
      </c>
      <c r="D8618" s="4" t="s">
        <v>349</v>
      </c>
      <c r="E8618" s="2">
        <v>42413.820138888892</v>
      </c>
      <c r="F8618" s="4">
        <v>35.5</v>
      </c>
      <c r="G8618" s="2">
        <v>42327.836111111108</v>
      </c>
      <c r="H8618" s="4">
        <v>1</v>
      </c>
      <c r="J8618" s="4" t="s">
        <v>1500</v>
      </c>
    </row>
    <row r="8619" spans="1:10">
      <c r="A8619" s="4">
        <v>1005</v>
      </c>
      <c r="B8619" s="4" t="s">
        <v>392</v>
      </c>
      <c r="C8619" s="4">
        <v>13621846939</v>
      </c>
      <c r="E8619" s="2">
        <v>42344.756944444445</v>
      </c>
      <c r="F8619" s="4">
        <v>19.899999619999999</v>
      </c>
      <c r="G8619" s="2">
        <v>42327.832638888889</v>
      </c>
      <c r="H8619" s="4">
        <v>2</v>
      </c>
      <c r="J8619" s="4" t="s">
        <v>2667</v>
      </c>
    </row>
    <row r="8620" spans="1:10">
      <c r="A8620" s="4">
        <v>1005</v>
      </c>
      <c r="B8620" s="4" t="s">
        <v>695</v>
      </c>
      <c r="C8620" s="4">
        <v>13311812658</v>
      </c>
      <c r="D8620" s="4" t="s">
        <v>111</v>
      </c>
      <c r="E8620" s="2">
        <v>42327.830555555556</v>
      </c>
      <c r="F8620" s="4">
        <v>35.5</v>
      </c>
      <c r="G8620" s="2">
        <v>42327.829861111109</v>
      </c>
      <c r="H8620" s="4">
        <v>1</v>
      </c>
      <c r="J8620" s="4" t="s">
        <v>1500</v>
      </c>
    </row>
    <row r="8621" spans="1:10">
      <c r="A8621" s="4">
        <v>1005</v>
      </c>
      <c r="B8621" s="4" t="s">
        <v>633</v>
      </c>
      <c r="C8621" s="4">
        <v>13917971074</v>
      </c>
      <c r="D8621" s="4" t="s">
        <v>935</v>
      </c>
      <c r="E8621" s="2">
        <v>42327.828472222223</v>
      </c>
      <c r="F8621" s="4">
        <v>35.5</v>
      </c>
      <c r="G8621" s="2">
        <v>42327.827777777777</v>
      </c>
      <c r="H8621" s="4">
        <v>1</v>
      </c>
      <c r="J8621" s="4" t="s">
        <v>1500</v>
      </c>
    </row>
    <row r="8622" spans="1:10">
      <c r="A8622" s="4">
        <v>1005</v>
      </c>
      <c r="B8622" s="4" t="s">
        <v>39</v>
      </c>
      <c r="C8622" s="4">
        <v>13681964361</v>
      </c>
      <c r="D8622" s="4" t="s">
        <v>390</v>
      </c>
      <c r="E8622" s="2">
        <v>42327.825694444444</v>
      </c>
      <c r="F8622" s="4">
        <v>35.5</v>
      </c>
      <c r="G8622" s="2">
        <v>42327.824999999997</v>
      </c>
      <c r="H8622" s="4">
        <v>1</v>
      </c>
      <c r="J8622" s="4" t="s">
        <v>1500</v>
      </c>
    </row>
    <row r="8623" spans="1:10">
      <c r="A8623" s="4">
        <v>1005</v>
      </c>
      <c r="B8623" s="4" t="s">
        <v>2671</v>
      </c>
      <c r="C8623" s="4">
        <v>13916976870</v>
      </c>
      <c r="D8623" s="9">
        <v>23022</v>
      </c>
      <c r="E8623" s="2">
        <v>42326.748611111114</v>
      </c>
      <c r="F8623" s="4">
        <v>35.5</v>
      </c>
      <c r="G8623" s="2">
        <v>42326.747916666667</v>
      </c>
      <c r="H8623" s="4">
        <v>1</v>
      </c>
      <c r="J8623" s="4" t="s">
        <v>1524</v>
      </c>
    </row>
    <row r="8624" spans="1:10">
      <c r="A8624" s="4">
        <v>1005</v>
      </c>
      <c r="B8624" s="4" t="s">
        <v>2672</v>
      </c>
      <c r="C8624" s="4">
        <v>13917917492</v>
      </c>
      <c r="D8624" s="4" t="s">
        <v>1123</v>
      </c>
      <c r="E8624" s="2">
        <v>42394.831250000003</v>
      </c>
      <c r="F8624" s="4">
        <v>75.86000061</v>
      </c>
      <c r="G8624" s="2">
        <v>42325.823611111111</v>
      </c>
      <c r="H8624" s="4">
        <v>2</v>
      </c>
      <c r="J8624" s="4" t="s">
        <v>2673</v>
      </c>
    </row>
    <row r="8625" spans="1:10">
      <c r="A8625" s="4">
        <v>1005</v>
      </c>
      <c r="B8625" s="4" t="s">
        <v>2674</v>
      </c>
      <c r="C8625" s="4">
        <v>13501646906</v>
      </c>
      <c r="D8625" s="4" t="s">
        <v>296</v>
      </c>
      <c r="E8625" s="2">
        <v>42325.822916666664</v>
      </c>
      <c r="F8625" s="4">
        <v>41</v>
      </c>
      <c r="G8625" s="2">
        <v>42325.822222222225</v>
      </c>
      <c r="H8625" s="4">
        <v>1</v>
      </c>
      <c r="J8625" s="4" t="s">
        <v>1524</v>
      </c>
    </row>
    <row r="8626" spans="1:10">
      <c r="A8626" s="4">
        <v>1005</v>
      </c>
      <c r="B8626" s="4" t="s">
        <v>2678</v>
      </c>
      <c r="C8626" s="4">
        <v>13641636592</v>
      </c>
      <c r="D8626" s="4" t="s">
        <v>793</v>
      </c>
      <c r="E8626" s="2">
        <v>42708.522916666669</v>
      </c>
      <c r="F8626" s="4">
        <v>142.1999969</v>
      </c>
      <c r="G8626" s="2">
        <v>42323.843055555553</v>
      </c>
      <c r="H8626" s="4">
        <v>2</v>
      </c>
      <c r="J8626" s="4" t="s">
        <v>2679</v>
      </c>
    </row>
    <row r="8627" spans="1:10">
      <c r="A8627" s="4">
        <v>1005</v>
      </c>
      <c r="B8627" s="4" t="s">
        <v>695</v>
      </c>
      <c r="C8627" s="4">
        <v>13162361158</v>
      </c>
      <c r="D8627" s="4" t="s">
        <v>488</v>
      </c>
      <c r="E8627" s="2">
        <v>42329.783333333333</v>
      </c>
      <c r="F8627" s="4">
        <v>45.599998470000003</v>
      </c>
      <c r="G8627" s="2">
        <v>42323.840277777781</v>
      </c>
      <c r="H8627" s="4">
        <v>1</v>
      </c>
      <c r="J8627" s="4" t="s">
        <v>2680</v>
      </c>
    </row>
    <row r="8628" spans="1:10">
      <c r="A8628" s="4">
        <v>1005</v>
      </c>
      <c r="B8628" s="4" t="s">
        <v>50</v>
      </c>
      <c r="C8628" s="4">
        <v>13818088788</v>
      </c>
      <c r="D8628" s="4" t="s">
        <v>1067</v>
      </c>
      <c r="E8628" s="2">
        <v>42323.831250000003</v>
      </c>
      <c r="F8628" s="4">
        <v>75.86000061</v>
      </c>
      <c r="G8628" s="2">
        <v>42323.831250000003</v>
      </c>
      <c r="H8628" s="4">
        <v>2</v>
      </c>
      <c r="J8628" s="4" t="s">
        <v>1440</v>
      </c>
    </row>
    <row r="8629" spans="1:10">
      <c r="A8629" s="4">
        <v>1005</v>
      </c>
      <c r="B8629" s="4" t="s">
        <v>151</v>
      </c>
      <c r="C8629" s="4">
        <v>13671613236</v>
      </c>
      <c r="D8629" s="4" t="s">
        <v>49</v>
      </c>
      <c r="E8629" s="2">
        <v>42529.838194444441</v>
      </c>
      <c r="F8629" s="4">
        <v>75.660003660000001</v>
      </c>
      <c r="G8629" s="2">
        <v>42323.827777777777</v>
      </c>
      <c r="H8629" s="4">
        <v>2</v>
      </c>
      <c r="J8629" s="4" t="s">
        <v>2681</v>
      </c>
    </row>
    <row r="8630" spans="1:10">
      <c r="A8630" s="4">
        <v>1005</v>
      </c>
      <c r="B8630" s="4" t="s">
        <v>105</v>
      </c>
      <c r="C8630" s="4">
        <v>13701895507</v>
      </c>
      <c r="D8630" s="4" t="s">
        <v>167</v>
      </c>
      <c r="E8630" s="2">
        <v>42354.57708333333</v>
      </c>
      <c r="F8630" s="4">
        <v>184.6000061</v>
      </c>
      <c r="G8630" s="2">
        <v>42323.646527777775</v>
      </c>
      <c r="H8630" s="4">
        <v>2</v>
      </c>
      <c r="I8630" s="4">
        <v>2</v>
      </c>
    </row>
    <row r="8631" spans="1:10">
      <c r="A8631" s="4">
        <v>1005</v>
      </c>
      <c r="B8631" s="4" t="s">
        <v>2686</v>
      </c>
      <c r="C8631" s="4">
        <v>15901936259</v>
      </c>
      <c r="D8631" s="4" t="s">
        <v>999</v>
      </c>
      <c r="E8631" s="2">
        <v>42322.894444444442</v>
      </c>
      <c r="F8631" s="4">
        <v>75.86000061</v>
      </c>
      <c r="G8631" s="2">
        <v>42322.893750000003</v>
      </c>
      <c r="H8631" s="4">
        <v>2</v>
      </c>
      <c r="J8631" s="4" t="s">
        <v>1440</v>
      </c>
    </row>
    <row r="8632" spans="1:10">
      <c r="A8632" s="4">
        <v>1005</v>
      </c>
      <c r="B8632" s="4" t="s">
        <v>2689</v>
      </c>
      <c r="C8632" s="4">
        <v>13818451022</v>
      </c>
      <c r="D8632" s="4" t="s">
        <v>172</v>
      </c>
      <c r="E8632" s="2">
        <v>42525.906944444447</v>
      </c>
      <c r="F8632" s="4">
        <v>74.260002139999997</v>
      </c>
      <c r="G8632" s="2">
        <v>42322.664583333331</v>
      </c>
      <c r="H8632" s="4">
        <v>1</v>
      </c>
      <c r="J8632" s="4" t="s">
        <v>2630</v>
      </c>
    </row>
    <row r="8633" spans="1:10">
      <c r="A8633" s="4">
        <v>1005</v>
      </c>
      <c r="B8633" s="4" t="s">
        <v>50</v>
      </c>
      <c r="C8633" s="4">
        <v>18019191332</v>
      </c>
      <c r="D8633" s="4" t="s">
        <v>67</v>
      </c>
      <c r="E8633" s="2">
        <v>42321.90902777778</v>
      </c>
      <c r="F8633" s="4">
        <v>49.990001679999999</v>
      </c>
      <c r="G8633" s="2">
        <v>42321.908333333333</v>
      </c>
      <c r="H8633" s="4">
        <v>1</v>
      </c>
      <c r="J8633" s="4" t="s">
        <v>2630</v>
      </c>
    </row>
    <row r="8634" spans="1:10">
      <c r="A8634" s="4">
        <v>1005</v>
      </c>
      <c r="B8634" s="4" t="s">
        <v>2695</v>
      </c>
      <c r="C8634" s="4">
        <v>13916951237</v>
      </c>
      <c r="D8634" s="4" t="s">
        <v>557</v>
      </c>
      <c r="E8634" s="2">
        <v>42515.886111111111</v>
      </c>
      <c r="F8634" s="4">
        <v>25.86000061</v>
      </c>
      <c r="G8634" s="2">
        <v>42321.90347222222</v>
      </c>
      <c r="H8634" s="4">
        <v>2</v>
      </c>
      <c r="J8634" s="4" t="s">
        <v>2696</v>
      </c>
    </row>
    <row r="8635" spans="1:10">
      <c r="A8635" s="4">
        <v>1005</v>
      </c>
      <c r="B8635" s="4" t="s">
        <v>368</v>
      </c>
      <c r="C8635" s="4">
        <v>13801976615</v>
      </c>
      <c r="D8635" s="4" t="s">
        <v>133</v>
      </c>
      <c r="E8635" s="2">
        <v>42321.902777777781</v>
      </c>
      <c r="F8635" s="4">
        <v>68.27999878</v>
      </c>
      <c r="G8635" s="2">
        <v>42321.902083333334</v>
      </c>
      <c r="H8635" s="4">
        <v>1</v>
      </c>
      <c r="J8635" s="4" t="s">
        <v>2117</v>
      </c>
    </row>
    <row r="8636" spans="1:10">
      <c r="A8636" s="4">
        <v>1005</v>
      </c>
      <c r="B8636" s="4" t="s">
        <v>2697</v>
      </c>
      <c r="C8636" s="4">
        <v>13601889103</v>
      </c>
      <c r="D8636" s="4" t="s">
        <v>72</v>
      </c>
      <c r="E8636" s="2">
        <v>42521.725694444445</v>
      </c>
      <c r="F8636" s="4">
        <v>25.86000061</v>
      </c>
      <c r="G8636" s="2">
        <v>42321.899305555555</v>
      </c>
      <c r="H8636" s="4">
        <v>2</v>
      </c>
      <c r="J8636" s="4" t="s">
        <v>2094</v>
      </c>
    </row>
    <row r="8637" spans="1:10">
      <c r="A8637" s="4">
        <v>1005</v>
      </c>
      <c r="B8637" s="4" t="s">
        <v>876</v>
      </c>
      <c r="C8637" s="4">
        <v>13564135261</v>
      </c>
      <c r="D8637" s="4" t="s">
        <v>349</v>
      </c>
      <c r="E8637" s="2">
        <v>42321.897916666669</v>
      </c>
      <c r="F8637" s="4">
        <v>41</v>
      </c>
      <c r="G8637" s="2">
        <v>42321.896527777775</v>
      </c>
      <c r="H8637" s="4">
        <v>1</v>
      </c>
      <c r="J8637" s="4" t="s">
        <v>1524</v>
      </c>
    </row>
    <row r="8638" spans="1:10">
      <c r="A8638" s="4">
        <v>1005</v>
      </c>
      <c r="B8638" s="4" t="s">
        <v>895</v>
      </c>
      <c r="C8638" s="4">
        <v>13916402553</v>
      </c>
      <c r="D8638" s="4" t="s">
        <v>58</v>
      </c>
      <c r="E8638" s="2">
        <v>42368.814583333333</v>
      </c>
      <c r="F8638" s="4">
        <v>121.7200012</v>
      </c>
      <c r="G8638" s="2">
        <v>42321.893055555556</v>
      </c>
      <c r="H8638" s="4">
        <v>2</v>
      </c>
      <c r="J8638" s="4" t="s">
        <v>1440</v>
      </c>
    </row>
    <row r="8639" spans="1:10">
      <c r="A8639" s="4">
        <v>1005</v>
      </c>
      <c r="B8639" s="4" t="s">
        <v>2702</v>
      </c>
      <c r="C8639" s="4">
        <v>15102189557</v>
      </c>
      <c r="D8639" s="4" t="s">
        <v>242</v>
      </c>
      <c r="E8639" s="2">
        <v>42706.714583333334</v>
      </c>
      <c r="F8639" s="4">
        <v>95.86000061</v>
      </c>
      <c r="G8639" s="2">
        <v>42320.648611111108</v>
      </c>
      <c r="H8639" s="4">
        <v>2</v>
      </c>
      <c r="J8639" s="4" t="s">
        <v>2703</v>
      </c>
    </row>
    <row r="8640" spans="1:10">
      <c r="A8640" s="4">
        <v>1005</v>
      </c>
      <c r="B8640" s="4" t="s">
        <v>435</v>
      </c>
      <c r="C8640" s="4">
        <v>13817649005</v>
      </c>
      <c r="D8640" s="4" t="s">
        <v>416</v>
      </c>
      <c r="E8640" s="2">
        <v>42319.874305555553</v>
      </c>
      <c r="F8640" s="4">
        <v>75.86000061</v>
      </c>
      <c r="G8640" s="2">
        <v>42319.873611111114</v>
      </c>
      <c r="H8640" s="4">
        <v>2</v>
      </c>
      <c r="J8640" s="4" t="s">
        <v>1440</v>
      </c>
    </row>
    <row r="8641" spans="1:10">
      <c r="A8641" s="4">
        <v>1005</v>
      </c>
      <c r="B8641" s="4" t="s">
        <v>2710</v>
      </c>
      <c r="C8641" s="4">
        <v>13801780872</v>
      </c>
      <c r="D8641" s="4" t="s">
        <v>466</v>
      </c>
      <c r="E8641" s="2">
        <v>42319.872916666667</v>
      </c>
      <c r="F8641" s="4">
        <v>81.36000061</v>
      </c>
      <c r="G8641" s="2">
        <v>42319.870138888888</v>
      </c>
      <c r="H8641" s="4">
        <v>2</v>
      </c>
      <c r="J8641" s="4" t="s">
        <v>2711</v>
      </c>
    </row>
    <row r="8642" spans="1:10">
      <c r="A8642" s="4">
        <v>1005</v>
      </c>
      <c r="B8642" s="4" t="s">
        <v>2712</v>
      </c>
      <c r="C8642" s="4">
        <v>13901888459</v>
      </c>
      <c r="D8642" s="4" t="s">
        <v>91</v>
      </c>
      <c r="E8642" s="2">
        <v>42746.876388888886</v>
      </c>
      <c r="F8642" s="4">
        <v>33.66999817</v>
      </c>
      <c r="G8642" s="2">
        <v>42319.865972222222</v>
      </c>
      <c r="H8642" s="4">
        <v>3</v>
      </c>
      <c r="J8642" s="4" t="s">
        <v>1440</v>
      </c>
    </row>
    <row r="8643" spans="1:10">
      <c r="A8643" s="4">
        <v>1005</v>
      </c>
      <c r="B8643" s="4" t="s">
        <v>2724</v>
      </c>
      <c r="C8643" s="4">
        <v>13701803574</v>
      </c>
      <c r="D8643" s="4" t="s">
        <v>327</v>
      </c>
      <c r="E8643" s="2">
        <v>42342.717361111114</v>
      </c>
      <c r="F8643" s="4">
        <v>25.86000061</v>
      </c>
      <c r="G8643" s="2">
        <v>42318.552083333336</v>
      </c>
      <c r="H8643" s="4">
        <v>2</v>
      </c>
      <c r="J8643" s="4" t="s">
        <v>2725</v>
      </c>
    </row>
    <row r="8644" spans="1:10">
      <c r="A8644" s="4">
        <v>1005</v>
      </c>
      <c r="B8644" s="4" t="s">
        <v>2731</v>
      </c>
      <c r="C8644" s="4">
        <v>13818935446</v>
      </c>
      <c r="D8644" s="4" t="s">
        <v>609</v>
      </c>
      <c r="E8644" s="2">
        <v>42526.813888888886</v>
      </c>
      <c r="F8644" s="4">
        <v>39.77999878</v>
      </c>
      <c r="G8644" s="2">
        <v>42316.886111111111</v>
      </c>
      <c r="H8644" s="4">
        <v>1</v>
      </c>
      <c r="J8644" s="4" t="s">
        <v>1500</v>
      </c>
    </row>
    <row r="8645" spans="1:10">
      <c r="A8645" s="4">
        <v>1005</v>
      </c>
      <c r="B8645" s="4" t="s">
        <v>2732</v>
      </c>
      <c r="C8645" s="4">
        <v>18918513497</v>
      </c>
      <c r="D8645" s="4" t="s">
        <v>921</v>
      </c>
      <c r="E8645" s="2">
        <v>42512.708333333336</v>
      </c>
      <c r="F8645" s="4">
        <v>25.86000061</v>
      </c>
      <c r="G8645" s="2">
        <v>42316.884722222225</v>
      </c>
      <c r="H8645" s="4">
        <v>2</v>
      </c>
      <c r="J8645" s="4" t="s">
        <v>1419</v>
      </c>
    </row>
    <row r="8646" spans="1:10">
      <c r="A8646" s="4">
        <v>1005</v>
      </c>
      <c r="B8646" s="4" t="s">
        <v>382</v>
      </c>
      <c r="C8646" s="4">
        <v>13918062825</v>
      </c>
      <c r="D8646" s="4" t="s">
        <v>596</v>
      </c>
      <c r="E8646" s="2">
        <v>42316.883333333331</v>
      </c>
      <c r="F8646" s="4">
        <v>35.5</v>
      </c>
      <c r="G8646" s="2">
        <v>42316.883333333331</v>
      </c>
      <c r="H8646" s="4">
        <v>1</v>
      </c>
      <c r="J8646" s="4" t="s">
        <v>1500</v>
      </c>
    </row>
    <row r="8647" spans="1:10">
      <c r="A8647" s="4">
        <v>1005</v>
      </c>
      <c r="B8647" s="4" t="s">
        <v>444</v>
      </c>
      <c r="C8647" s="4">
        <v>13701880917</v>
      </c>
      <c r="D8647" s="4" t="s">
        <v>249</v>
      </c>
      <c r="E8647" s="2">
        <v>42403.837500000001</v>
      </c>
      <c r="F8647" s="4">
        <v>52</v>
      </c>
      <c r="G8647" s="2">
        <v>42316.881944444445</v>
      </c>
      <c r="H8647" s="4">
        <v>1</v>
      </c>
      <c r="J8647" s="4" t="s">
        <v>1524</v>
      </c>
    </row>
    <row r="8648" spans="1:10">
      <c r="A8648" s="4">
        <v>1005</v>
      </c>
      <c r="B8648" s="4" t="s">
        <v>2733</v>
      </c>
      <c r="C8648" s="4">
        <v>13917459038</v>
      </c>
      <c r="D8648" s="4" t="s">
        <v>32</v>
      </c>
      <c r="E8648" s="2">
        <v>42316.856944444444</v>
      </c>
      <c r="F8648" s="4">
        <v>75.86000061</v>
      </c>
      <c r="G8648" s="2">
        <v>42316.856249999997</v>
      </c>
      <c r="H8648" s="4">
        <v>2</v>
      </c>
      <c r="J8648" s="4" t="s">
        <v>1440</v>
      </c>
    </row>
    <row r="8649" spans="1:10">
      <c r="A8649" s="4">
        <v>1005</v>
      </c>
      <c r="B8649" s="4" t="s">
        <v>1282</v>
      </c>
      <c r="C8649" s="4">
        <v>13482299209</v>
      </c>
      <c r="D8649" s="4" t="s">
        <v>95</v>
      </c>
      <c r="E8649" s="2">
        <v>42612.895138888889</v>
      </c>
      <c r="F8649" s="4">
        <v>25.86000061</v>
      </c>
      <c r="G8649" s="2">
        <v>42315.893750000003</v>
      </c>
      <c r="H8649" s="4">
        <v>2</v>
      </c>
      <c r="J8649" s="4" t="s">
        <v>1440</v>
      </c>
    </row>
    <row r="8650" spans="1:10">
      <c r="A8650" s="4">
        <v>1005</v>
      </c>
      <c r="B8650" s="4" t="s">
        <v>224</v>
      </c>
      <c r="C8650" s="4">
        <v>13012890031</v>
      </c>
      <c r="D8650" s="4" t="s">
        <v>111</v>
      </c>
      <c r="E8650" s="2">
        <v>42779.759027777778</v>
      </c>
      <c r="F8650" s="4">
        <v>75.010002139999997</v>
      </c>
      <c r="G8650" s="2">
        <v>42315.89166666667</v>
      </c>
      <c r="H8650" s="4">
        <v>1</v>
      </c>
      <c r="J8650" s="4" t="s">
        <v>1524</v>
      </c>
    </row>
    <row r="8651" spans="1:10">
      <c r="A8651" s="4">
        <v>1005</v>
      </c>
      <c r="B8651" s="4" t="s">
        <v>2179</v>
      </c>
      <c r="C8651" s="4">
        <v>18939935009</v>
      </c>
      <c r="D8651" s="4" t="s">
        <v>609</v>
      </c>
      <c r="E8651" s="2">
        <v>42451.652777777781</v>
      </c>
      <c r="F8651" s="4">
        <v>41</v>
      </c>
      <c r="G8651" s="2">
        <v>42315.88958333333</v>
      </c>
      <c r="H8651" s="4">
        <v>1</v>
      </c>
      <c r="J8651" s="4" t="s">
        <v>1524</v>
      </c>
    </row>
    <row r="8652" spans="1:10">
      <c r="A8652" s="4">
        <v>1005</v>
      </c>
      <c r="B8652" s="4" t="s">
        <v>2741</v>
      </c>
      <c r="C8652" s="4">
        <v>18939724277</v>
      </c>
      <c r="D8652" s="4" t="s">
        <v>620</v>
      </c>
      <c r="E8652" s="2">
        <v>42353.717361111114</v>
      </c>
      <c r="F8652" s="4">
        <v>75.86000061</v>
      </c>
      <c r="G8652" s="2">
        <v>42314.915972222225</v>
      </c>
      <c r="H8652" s="4">
        <v>2</v>
      </c>
      <c r="J8652" s="4" t="s">
        <v>1440</v>
      </c>
    </row>
    <row r="8653" spans="1:10">
      <c r="A8653" s="4">
        <v>1005</v>
      </c>
      <c r="B8653" s="4" t="s">
        <v>2742</v>
      </c>
      <c r="C8653" s="4">
        <v>13564199640</v>
      </c>
      <c r="D8653" s="4" t="s">
        <v>1029</v>
      </c>
      <c r="E8653" s="2">
        <v>42629.74722222222</v>
      </c>
      <c r="F8653" s="4">
        <v>211.61999510000001</v>
      </c>
      <c r="G8653" s="2">
        <v>42314.914583333331</v>
      </c>
      <c r="H8653" s="4">
        <v>2</v>
      </c>
      <c r="J8653" s="4" t="s">
        <v>2703</v>
      </c>
    </row>
    <row r="8654" spans="1:10">
      <c r="A8654" s="4">
        <v>1005</v>
      </c>
      <c r="B8654" s="4" t="s">
        <v>2746</v>
      </c>
      <c r="C8654" s="4">
        <v>13003206500</v>
      </c>
      <c r="D8654" s="4" t="s">
        <v>641</v>
      </c>
      <c r="E8654" s="2">
        <v>42706.865972222222</v>
      </c>
      <c r="F8654" s="4">
        <v>109.4000015</v>
      </c>
      <c r="G8654" s="2">
        <v>42313.663888888892</v>
      </c>
      <c r="H8654" s="4">
        <v>3</v>
      </c>
      <c r="J8654" s="4" t="s">
        <v>2725</v>
      </c>
    </row>
    <row r="8655" spans="1:10">
      <c r="A8655" s="4">
        <v>1005</v>
      </c>
      <c r="B8655" s="4" t="s">
        <v>2753</v>
      </c>
      <c r="C8655" s="4">
        <v>13818581356</v>
      </c>
      <c r="D8655" s="4" t="s">
        <v>774</v>
      </c>
      <c r="E8655" s="2">
        <v>42311.832638888889</v>
      </c>
      <c r="F8655" s="4">
        <v>75.86000061</v>
      </c>
      <c r="G8655" s="2">
        <v>42311.831944444442</v>
      </c>
      <c r="H8655" s="4">
        <v>2</v>
      </c>
      <c r="J8655" s="4" t="s">
        <v>1440</v>
      </c>
    </row>
    <row r="8656" spans="1:10">
      <c r="A8656" s="4">
        <v>1005</v>
      </c>
      <c r="B8656" s="4" t="s">
        <v>892</v>
      </c>
      <c r="C8656" s="4">
        <v>18321088946</v>
      </c>
      <c r="D8656" s="4" t="s">
        <v>181</v>
      </c>
      <c r="E8656" s="2">
        <v>42331.727777777778</v>
      </c>
      <c r="F8656" s="4">
        <v>121.7200012</v>
      </c>
      <c r="G8656" s="2">
        <v>42311.830555555556</v>
      </c>
      <c r="H8656" s="4">
        <v>2</v>
      </c>
      <c r="J8656" s="4" t="s">
        <v>1440</v>
      </c>
    </row>
    <row r="8657" spans="1:10">
      <c r="A8657" s="4">
        <v>1005</v>
      </c>
      <c r="B8657" s="4" t="s">
        <v>1772</v>
      </c>
      <c r="C8657" s="4">
        <v>18321061922</v>
      </c>
      <c r="D8657" s="4" t="s">
        <v>784</v>
      </c>
      <c r="E8657" s="2">
        <v>42309.757638888892</v>
      </c>
      <c r="F8657" s="4">
        <v>49.13999939</v>
      </c>
      <c r="G8657" s="2">
        <v>42309.756944444445</v>
      </c>
      <c r="H8657" s="4">
        <v>1</v>
      </c>
      <c r="J8657" s="4" t="s">
        <v>1653</v>
      </c>
    </row>
    <row r="8658" spans="1:10">
      <c r="A8658" s="4">
        <v>1005</v>
      </c>
      <c r="B8658" s="4" t="s">
        <v>510</v>
      </c>
      <c r="C8658" s="4">
        <v>18918521603</v>
      </c>
      <c r="D8658" s="4" t="s">
        <v>281</v>
      </c>
      <c r="E8658" s="2">
        <v>42322.663194444445</v>
      </c>
      <c r="F8658" s="4">
        <v>80.680000309999997</v>
      </c>
      <c r="G8658" s="2">
        <v>42309.755555555559</v>
      </c>
      <c r="H8658" s="4">
        <v>1</v>
      </c>
      <c r="J8658" s="4" t="s">
        <v>1712</v>
      </c>
    </row>
    <row r="8659" spans="1:10">
      <c r="A8659" s="4">
        <v>1005</v>
      </c>
      <c r="B8659" s="4" t="s">
        <v>1747</v>
      </c>
      <c r="C8659" s="4">
        <v>18501641858</v>
      </c>
      <c r="D8659" s="4" t="s">
        <v>1292</v>
      </c>
      <c r="E8659" s="2">
        <v>42309.754861111112</v>
      </c>
      <c r="F8659" s="4">
        <v>49.13999939</v>
      </c>
      <c r="G8659" s="2">
        <v>42309.754166666666</v>
      </c>
      <c r="H8659" s="4">
        <v>1</v>
      </c>
      <c r="J8659" s="4" t="s">
        <v>1653</v>
      </c>
    </row>
    <row r="8660" spans="1:10">
      <c r="A8660" s="4">
        <v>1005</v>
      </c>
      <c r="B8660" s="4" t="s">
        <v>2760</v>
      </c>
      <c r="C8660" s="4">
        <v>13611973332</v>
      </c>
      <c r="D8660" s="4" t="s">
        <v>45</v>
      </c>
      <c r="E8660" s="2">
        <v>42437.834027777775</v>
      </c>
      <c r="F8660" s="4">
        <v>56.939998629999998</v>
      </c>
      <c r="G8660" s="2">
        <v>42309.743750000001</v>
      </c>
      <c r="H8660" s="4">
        <v>2</v>
      </c>
      <c r="J8660" s="4" t="s">
        <v>2761</v>
      </c>
    </row>
    <row r="8661" spans="1:10">
      <c r="A8661" s="4">
        <v>1005</v>
      </c>
      <c r="B8661" s="4" t="s">
        <v>2762</v>
      </c>
      <c r="C8661" s="4">
        <v>18916167788</v>
      </c>
      <c r="E8661" s="2">
        <v>42309.743055555555</v>
      </c>
      <c r="F8661" s="4">
        <v>75.86000061</v>
      </c>
      <c r="G8661" s="2">
        <v>42309.742361111108</v>
      </c>
      <c r="H8661" s="4">
        <v>2</v>
      </c>
      <c r="J8661" s="4" t="s">
        <v>1440</v>
      </c>
    </row>
    <row r="8662" spans="1:10">
      <c r="A8662" s="4">
        <v>1005</v>
      </c>
      <c r="B8662" s="4" t="s">
        <v>2771</v>
      </c>
      <c r="C8662" s="4">
        <v>13764034258</v>
      </c>
      <c r="D8662" s="4" t="s">
        <v>403</v>
      </c>
      <c r="E8662" s="2">
        <v>42719.835416666669</v>
      </c>
      <c r="F8662" s="4">
        <v>109.41999819999999</v>
      </c>
      <c r="G8662" s="2">
        <v>42307.881944444445</v>
      </c>
      <c r="H8662" s="4">
        <v>3</v>
      </c>
      <c r="J8662" s="4" t="s">
        <v>1712</v>
      </c>
    </row>
    <row r="8663" spans="1:10">
      <c r="A8663" s="4">
        <v>1005</v>
      </c>
      <c r="B8663" s="4" t="s">
        <v>894</v>
      </c>
      <c r="C8663" s="4">
        <v>13817853737</v>
      </c>
      <c r="D8663" s="4" t="s">
        <v>337</v>
      </c>
      <c r="E8663" s="2">
        <v>42331.730555555558</v>
      </c>
      <c r="F8663" s="4">
        <v>57.5</v>
      </c>
      <c r="G8663" s="2">
        <v>42305.770138888889</v>
      </c>
      <c r="H8663" s="4">
        <v>1</v>
      </c>
      <c r="J8663" s="4" t="s">
        <v>2785</v>
      </c>
    </row>
    <row r="8664" spans="1:10">
      <c r="A8664" s="4">
        <v>1005</v>
      </c>
      <c r="B8664" s="4" t="s">
        <v>485</v>
      </c>
      <c r="C8664" s="4">
        <v>13916107616</v>
      </c>
      <c r="D8664" s="4" t="s">
        <v>626</v>
      </c>
      <c r="E8664" s="2">
        <v>42424.703472222223</v>
      </c>
      <c r="F8664" s="4">
        <v>55.400001529999997</v>
      </c>
      <c r="G8664" s="2">
        <v>42305.768750000003</v>
      </c>
      <c r="H8664" s="4">
        <v>1</v>
      </c>
      <c r="J8664" s="4" t="s">
        <v>1500</v>
      </c>
    </row>
    <row r="8665" spans="1:10">
      <c r="A8665" s="4">
        <v>1005</v>
      </c>
      <c r="B8665" s="4" t="s">
        <v>2786</v>
      </c>
      <c r="C8665" s="4">
        <v>18964078608</v>
      </c>
      <c r="D8665" s="4" t="s">
        <v>983</v>
      </c>
      <c r="E8665" s="2">
        <v>42324.906944444447</v>
      </c>
      <c r="F8665" s="4">
        <v>25.86000061</v>
      </c>
      <c r="G8665" s="2">
        <v>42305.767361111109</v>
      </c>
      <c r="H8665" s="4">
        <v>2</v>
      </c>
      <c r="J8665" s="4" t="s">
        <v>1440</v>
      </c>
    </row>
    <row r="8666" spans="1:10">
      <c r="A8666" s="4">
        <v>1005</v>
      </c>
      <c r="B8666" s="4" t="s">
        <v>2789</v>
      </c>
      <c r="C8666" s="4">
        <v>15021807751</v>
      </c>
      <c r="D8666" s="4" t="s">
        <v>97</v>
      </c>
      <c r="E8666" s="2">
        <v>42716.854166666664</v>
      </c>
      <c r="F8666" s="4">
        <v>127.7200012</v>
      </c>
      <c r="G8666" s="2">
        <v>42304.863888888889</v>
      </c>
      <c r="H8666" s="4">
        <v>2</v>
      </c>
      <c r="J8666" s="4" t="s">
        <v>1712</v>
      </c>
    </row>
    <row r="8667" spans="1:10">
      <c r="A8667" s="4">
        <v>1005</v>
      </c>
      <c r="B8667" s="4" t="s">
        <v>2795</v>
      </c>
      <c r="C8667" s="4">
        <v>13918302125</v>
      </c>
      <c r="D8667" s="4" t="s">
        <v>43</v>
      </c>
      <c r="E8667" s="2">
        <v>42303.855555555558</v>
      </c>
      <c r="F8667" s="4">
        <v>49.990001679999999</v>
      </c>
      <c r="G8667" s="2">
        <v>42303.854861111111</v>
      </c>
      <c r="H8667" s="4">
        <v>1</v>
      </c>
      <c r="J8667" s="4" t="s">
        <v>2513</v>
      </c>
    </row>
    <row r="8668" spans="1:10">
      <c r="A8668" s="4">
        <v>1005</v>
      </c>
      <c r="B8668" s="4" t="s">
        <v>509</v>
      </c>
      <c r="C8668" s="4">
        <v>13901979121</v>
      </c>
      <c r="E8668" s="2">
        <v>42303.853472222225</v>
      </c>
      <c r="F8668" s="4">
        <v>49.13999939</v>
      </c>
      <c r="G8668" s="2">
        <v>42303.852777777778</v>
      </c>
      <c r="H8668" s="4">
        <v>1</v>
      </c>
      <c r="J8668" s="4" t="s">
        <v>1653</v>
      </c>
    </row>
    <row r="8669" spans="1:10">
      <c r="A8669" s="4">
        <v>1005</v>
      </c>
      <c r="B8669" s="4" t="s">
        <v>39</v>
      </c>
      <c r="C8669" s="4">
        <v>13817069554</v>
      </c>
      <c r="D8669" s="4" t="s">
        <v>431</v>
      </c>
      <c r="E8669" s="2">
        <v>42425.711805555555</v>
      </c>
      <c r="F8669" s="4">
        <v>78.099998470000003</v>
      </c>
      <c r="G8669" s="2">
        <v>42303.850694444445</v>
      </c>
      <c r="H8669" s="4">
        <v>1</v>
      </c>
      <c r="J8669" s="4" t="s">
        <v>1500</v>
      </c>
    </row>
    <row r="8670" spans="1:10">
      <c r="A8670" s="4">
        <v>1005</v>
      </c>
      <c r="B8670" s="4" t="s">
        <v>1219</v>
      </c>
      <c r="C8670" s="4">
        <v>13611938854</v>
      </c>
      <c r="D8670" s="4" t="s">
        <v>318</v>
      </c>
      <c r="E8670" s="2">
        <v>42303.85</v>
      </c>
      <c r="F8670" s="4">
        <v>75.86000061</v>
      </c>
      <c r="G8670" s="2">
        <v>42303.849305555559</v>
      </c>
      <c r="H8670" s="4">
        <v>2</v>
      </c>
      <c r="J8670" s="4" t="s">
        <v>1440</v>
      </c>
    </row>
    <row r="8671" spans="1:10">
      <c r="A8671" s="4">
        <v>1005</v>
      </c>
      <c r="B8671" s="4" t="s">
        <v>50</v>
      </c>
      <c r="C8671" s="4">
        <v>13817926438</v>
      </c>
      <c r="D8671" s="4" t="s">
        <v>351</v>
      </c>
      <c r="E8671" s="2">
        <v>42602.821527777778</v>
      </c>
      <c r="F8671" s="4">
        <v>200.63999939999999</v>
      </c>
      <c r="G8671" s="2">
        <v>42302.874305555553</v>
      </c>
      <c r="H8671" s="4">
        <v>2</v>
      </c>
      <c r="J8671" s="4" t="s">
        <v>2799</v>
      </c>
    </row>
    <row r="8672" spans="1:10">
      <c r="A8672" s="4">
        <v>1005</v>
      </c>
      <c r="B8672" s="4" t="s">
        <v>2800</v>
      </c>
      <c r="C8672" s="4">
        <v>18917065213</v>
      </c>
      <c r="D8672" s="4" t="s">
        <v>272</v>
      </c>
      <c r="E8672" s="2">
        <v>42309.759722222225</v>
      </c>
      <c r="F8672" s="4">
        <v>75.86000061</v>
      </c>
      <c r="G8672" s="2">
        <v>42302.87222222222</v>
      </c>
      <c r="H8672" s="4">
        <v>2</v>
      </c>
      <c r="J8672" s="4" t="s">
        <v>1440</v>
      </c>
    </row>
    <row r="8673" spans="1:10">
      <c r="A8673" s="4">
        <v>1005</v>
      </c>
      <c r="B8673" s="4" t="s">
        <v>2801</v>
      </c>
      <c r="C8673" s="4">
        <v>13621887581</v>
      </c>
      <c r="E8673" s="2">
        <v>42302.870833333334</v>
      </c>
      <c r="F8673" s="4">
        <v>35.5</v>
      </c>
      <c r="G8673" s="2">
        <v>42302.870138888888</v>
      </c>
      <c r="H8673" s="4">
        <v>1</v>
      </c>
      <c r="J8673" s="4" t="s">
        <v>1500</v>
      </c>
    </row>
    <row r="8674" spans="1:10">
      <c r="A8674" s="4">
        <v>1005</v>
      </c>
      <c r="B8674" s="4" t="s">
        <v>2811</v>
      </c>
      <c r="C8674" s="4">
        <v>13003138678</v>
      </c>
      <c r="D8674" s="4" t="s">
        <v>201</v>
      </c>
      <c r="E8674" s="2">
        <v>42746.82916666667</v>
      </c>
      <c r="F8674" s="4">
        <v>206.03999329999999</v>
      </c>
      <c r="G8674" s="2">
        <v>42301.863888888889</v>
      </c>
      <c r="H8674" s="4">
        <v>2</v>
      </c>
      <c r="J8674" s="4" t="s">
        <v>1500</v>
      </c>
    </row>
    <row r="8675" spans="1:10">
      <c r="A8675" s="4">
        <v>1005</v>
      </c>
      <c r="B8675" s="4" t="s">
        <v>2812</v>
      </c>
      <c r="C8675" s="4">
        <v>13651611472</v>
      </c>
      <c r="D8675" s="4" t="s">
        <v>74</v>
      </c>
      <c r="E8675" s="2">
        <v>42629.854166666664</v>
      </c>
      <c r="F8675" s="4">
        <v>212.88000489999999</v>
      </c>
      <c r="G8675" s="2">
        <v>42301.862500000003</v>
      </c>
      <c r="H8675" s="4">
        <v>2</v>
      </c>
      <c r="J8675" s="4" t="s">
        <v>1440</v>
      </c>
    </row>
    <row r="8676" spans="1:10">
      <c r="A8676" s="4">
        <v>1005</v>
      </c>
      <c r="B8676" s="4" t="s">
        <v>2813</v>
      </c>
      <c r="C8676" s="4">
        <v>13818892788</v>
      </c>
      <c r="E8676" s="2">
        <v>42715.820138888892</v>
      </c>
      <c r="F8676" s="4">
        <v>162.78999329999999</v>
      </c>
      <c r="G8676" s="2">
        <v>42301.75</v>
      </c>
      <c r="H8676" s="4">
        <v>2</v>
      </c>
      <c r="J8676" s="4" t="s">
        <v>1440</v>
      </c>
    </row>
    <row r="8677" spans="1:10">
      <c r="A8677" s="4">
        <v>1005</v>
      </c>
      <c r="B8677" s="4" t="s">
        <v>2814</v>
      </c>
      <c r="C8677" s="4">
        <v>13701718488</v>
      </c>
      <c r="D8677" s="4" t="s">
        <v>921</v>
      </c>
      <c r="E8677" s="2">
        <v>42330.65902777778</v>
      </c>
      <c r="F8677" s="4">
        <v>29.899999619999999</v>
      </c>
      <c r="G8677" s="2">
        <v>42301.747916666667</v>
      </c>
      <c r="H8677" s="4">
        <v>2</v>
      </c>
      <c r="J8677" s="4" t="s">
        <v>2815</v>
      </c>
    </row>
    <row r="8678" spans="1:10">
      <c r="A8678" s="4">
        <v>1005</v>
      </c>
      <c r="B8678" s="4" t="s">
        <v>2816</v>
      </c>
      <c r="C8678" s="4">
        <v>18601734100</v>
      </c>
      <c r="E8678" s="2">
        <v>42301.746527777781</v>
      </c>
      <c r="F8678" s="4">
        <v>75.86000061</v>
      </c>
      <c r="G8678" s="2">
        <v>42301.746527777781</v>
      </c>
      <c r="H8678" s="4">
        <v>2</v>
      </c>
      <c r="J8678" s="4" t="s">
        <v>1440</v>
      </c>
    </row>
    <row r="8679" spans="1:10">
      <c r="A8679" s="4">
        <v>1005</v>
      </c>
      <c r="B8679" s="4" t="s">
        <v>2817</v>
      </c>
      <c r="C8679" s="4">
        <v>13524258806</v>
      </c>
      <c r="D8679" s="4" t="s">
        <v>552</v>
      </c>
      <c r="E8679" s="2">
        <v>42343.750694444447</v>
      </c>
      <c r="F8679" s="4">
        <v>21.719999309999999</v>
      </c>
      <c r="G8679" s="2">
        <v>42301.744444444441</v>
      </c>
      <c r="H8679" s="4">
        <v>2</v>
      </c>
      <c r="J8679" s="4" t="s">
        <v>1440</v>
      </c>
    </row>
    <row r="8680" spans="1:10">
      <c r="A8680" s="4">
        <v>1005</v>
      </c>
      <c r="B8680" s="4" t="s">
        <v>2818</v>
      </c>
      <c r="C8680" s="4">
        <v>18956103456</v>
      </c>
      <c r="D8680" s="4" t="s">
        <v>13</v>
      </c>
      <c r="E8680" s="2">
        <v>42301.736111111109</v>
      </c>
      <c r="F8680" s="4">
        <v>41</v>
      </c>
      <c r="G8680" s="2">
        <v>42301.73541666667</v>
      </c>
      <c r="H8680" s="4">
        <v>1</v>
      </c>
      <c r="J8680" s="4" t="s">
        <v>1524</v>
      </c>
    </row>
    <row r="8681" spans="1:10">
      <c r="A8681" s="4">
        <v>1005</v>
      </c>
      <c r="B8681" s="4" t="s">
        <v>2769</v>
      </c>
      <c r="C8681" s="4">
        <v>18621886579</v>
      </c>
      <c r="D8681" s="4" t="s">
        <v>180</v>
      </c>
      <c r="E8681" s="2">
        <v>42300.875</v>
      </c>
      <c r="F8681" s="4">
        <v>75.86000061</v>
      </c>
      <c r="G8681" s="2">
        <v>42300.874305555553</v>
      </c>
      <c r="H8681" s="4">
        <v>2</v>
      </c>
      <c r="J8681" s="4" t="s">
        <v>1440</v>
      </c>
    </row>
    <row r="8682" spans="1:10">
      <c r="A8682" s="4">
        <v>1005</v>
      </c>
      <c r="C8682" s="4">
        <v>18621886578</v>
      </c>
      <c r="D8682" s="4" t="s">
        <v>180</v>
      </c>
      <c r="E8682" s="2">
        <v>42321.599999999999</v>
      </c>
      <c r="F8682" s="4">
        <v>0</v>
      </c>
      <c r="G8682" s="2">
        <v>42300.870138888888</v>
      </c>
    </row>
    <row r="8683" spans="1:10">
      <c r="A8683" s="4">
        <v>1005</v>
      </c>
      <c r="B8683" s="4" t="s">
        <v>50</v>
      </c>
      <c r="C8683" s="4">
        <v>13918567692</v>
      </c>
      <c r="D8683" s="4" t="s">
        <v>45</v>
      </c>
      <c r="E8683" s="2">
        <v>42300.866666666669</v>
      </c>
      <c r="F8683" s="4">
        <v>49.13999939</v>
      </c>
      <c r="G8683" s="2">
        <v>42300.865972222222</v>
      </c>
      <c r="H8683" s="4">
        <v>1</v>
      </c>
      <c r="J8683" s="4" t="s">
        <v>1653</v>
      </c>
    </row>
    <row r="8684" spans="1:10">
      <c r="A8684" s="4">
        <v>1005</v>
      </c>
      <c r="B8684" s="4" t="s">
        <v>882</v>
      </c>
      <c r="C8684" s="4">
        <v>13651721313</v>
      </c>
      <c r="D8684" s="4" t="s">
        <v>732</v>
      </c>
      <c r="E8684" s="2">
        <v>42300.861111111109</v>
      </c>
      <c r="F8684" s="4">
        <v>41</v>
      </c>
      <c r="G8684" s="2">
        <v>42300.859722222223</v>
      </c>
      <c r="H8684" s="4">
        <v>1</v>
      </c>
      <c r="J8684" s="4" t="s">
        <v>1524</v>
      </c>
    </row>
    <row r="8685" spans="1:10">
      <c r="A8685" s="4">
        <v>1005</v>
      </c>
      <c r="B8685" s="4" t="s">
        <v>435</v>
      </c>
      <c r="C8685" s="4">
        <v>18001982775</v>
      </c>
      <c r="D8685" s="4" t="s">
        <v>441</v>
      </c>
      <c r="E8685" s="2">
        <v>42389.881944444445</v>
      </c>
      <c r="F8685" s="4">
        <v>80.959999080000003</v>
      </c>
      <c r="G8685" s="2">
        <v>42299.845138888886</v>
      </c>
      <c r="H8685" s="4">
        <v>1</v>
      </c>
      <c r="J8685" s="4" t="s">
        <v>1524</v>
      </c>
    </row>
    <row r="8686" spans="1:10">
      <c r="A8686" s="4">
        <v>1005</v>
      </c>
      <c r="B8686" s="4" t="s">
        <v>1219</v>
      </c>
      <c r="C8686" s="4">
        <v>18621669255</v>
      </c>
      <c r="E8686" s="2">
        <v>42299.750694444447</v>
      </c>
      <c r="F8686" s="4">
        <v>75.86000061</v>
      </c>
      <c r="G8686" s="2">
        <v>42299.75</v>
      </c>
      <c r="H8686" s="4">
        <v>2</v>
      </c>
      <c r="J8686" s="4" t="s">
        <v>1440</v>
      </c>
    </row>
    <row r="8687" spans="1:10">
      <c r="A8687" s="4">
        <v>1005</v>
      </c>
      <c r="B8687" s="4" t="s">
        <v>2825</v>
      </c>
      <c r="C8687" s="4">
        <v>13817441677</v>
      </c>
      <c r="D8687" s="4" t="s">
        <v>735</v>
      </c>
      <c r="E8687" s="2">
        <v>42306.836111111108</v>
      </c>
      <c r="F8687" s="4">
        <v>25.86000061</v>
      </c>
      <c r="G8687" s="2">
        <v>42299.744444444441</v>
      </c>
      <c r="H8687" s="4">
        <v>2</v>
      </c>
      <c r="J8687" s="4" t="s">
        <v>1440</v>
      </c>
    </row>
    <row r="8688" spans="1:10">
      <c r="A8688" s="4">
        <v>1005</v>
      </c>
      <c r="B8688" s="4" t="s">
        <v>2801</v>
      </c>
      <c r="C8688" s="4">
        <v>13701858968</v>
      </c>
      <c r="D8688" s="4" t="s">
        <v>956</v>
      </c>
      <c r="E8688" s="2">
        <v>42708.729166666664</v>
      </c>
      <c r="F8688" s="4">
        <v>395.88000490000002</v>
      </c>
      <c r="G8688" s="2">
        <v>42299.70416666667</v>
      </c>
      <c r="H8688" s="4">
        <v>2</v>
      </c>
      <c r="J8688" s="4" t="s">
        <v>1440</v>
      </c>
    </row>
    <row r="8689" spans="1:10">
      <c r="A8689" s="4">
        <v>1005</v>
      </c>
      <c r="B8689" s="4" t="s">
        <v>1286</v>
      </c>
      <c r="C8689" s="4">
        <v>18149760719</v>
      </c>
      <c r="D8689" s="4" t="s">
        <v>275</v>
      </c>
      <c r="E8689" s="2">
        <v>42777.797222222223</v>
      </c>
      <c r="F8689" s="4">
        <v>132.0500031</v>
      </c>
      <c r="G8689" s="2">
        <v>42299.699305555558</v>
      </c>
      <c r="H8689" s="4">
        <v>2</v>
      </c>
      <c r="J8689" s="4" t="s">
        <v>2513</v>
      </c>
    </row>
    <row r="8690" spans="1:10">
      <c r="A8690" s="4">
        <v>1005</v>
      </c>
      <c r="B8690" s="4" t="s">
        <v>2831</v>
      </c>
      <c r="C8690" s="4">
        <v>13003190028</v>
      </c>
      <c r="D8690" s="4" t="s">
        <v>301</v>
      </c>
      <c r="E8690" s="2">
        <v>42298.706250000003</v>
      </c>
      <c r="F8690" s="4">
        <v>75.86000061</v>
      </c>
      <c r="G8690" s="2">
        <v>42298.705555555556</v>
      </c>
      <c r="H8690" s="4">
        <v>2</v>
      </c>
      <c r="J8690" s="4" t="s">
        <v>1440</v>
      </c>
    </row>
    <row r="8691" spans="1:10">
      <c r="A8691" s="4">
        <v>1005</v>
      </c>
      <c r="B8691" s="4" t="s">
        <v>988</v>
      </c>
      <c r="C8691" s="4">
        <v>13651930566</v>
      </c>
      <c r="D8691" s="4" t="s">
        <v>85</v>
      </c>
      <c r="E8691" s="2">
        <v>42297.877083333333</v>
      </c>
      <c r="F8691" s="4">
        <v>75.86000061</v>
      </c>
      <c r="G8691" s="2">
        <v>42297.876388888886</v>
      </c>
      <c r="H8691" s="4">
        <v>2</v>
      </c>
      <c r="J8691" s="4" t="s">
        <v>1440</v>
      </c>
    </row>
    <row r="8692" spans="1:10">
      <c r="A8692" s="4">
        <v>1005</v>
      </c>
      <c r="B8692" s="4" t="s">
        <v>2841</v>
      </c>
      <c r="C8692" s="4">
        <v>13701637605</v>
      </c>
      <c r="D8692" s="4" t="s">
        <v>197</v>
      </c>
      <c r="E8692" s="2">
        <v>42295.734722222223</v>
      </c>
      <c r="F8692" s="4">
        <v>75.86000061</v>
      </c>
      <c r="G8692" s="2">
        <v>42295.734027777777</v>
      </c>
      <c r="H8692" s="4">
        <v>2</v>
      </c>
      <c r="J8692" s="4" t="s">
        <v>1440</v>
      </c>
    </row>
    <row r="8693" spans="1:10">
      <c r="A8693" s="4">
        <v>1005</v>
      </c>
      <c r="B8693" s="4" t="s">
        <v>2842</v>
      </c>
      <c r="C8693" s="4">
        <v>13701781956</v>
      </c>
      <c r="D8693" s="4" t="s">
        <v>1123</v>
      </c>
      <c r="E8693" s="2">
        <v>42295.73333333333</v>
      </c>
      <c r="F8693" s="4">
        <v>75.86000061</v>
      </c>
      <c r="G8693" s="2">
        <v>42295.732638888891</v>
      </c>
      <c r="H8693" s="4">
        <v>2</v>
      </c>
      <c r="J8693" s="4" t="s">
        <v>1440</v>
      </c>
    </row>
    <row r="8694" spans="1:10">
      <c r="A8694" s="4">
        <v>1005</v>
      </c>
      <c r="B8694" s="4" t="s">
        <v>2843</v>
      </c>
      <c r="C8694" s="4">
        <v>13918342625</v>
      </c>
      <c r="D8694" s="4" t="s">
        <v>16</v>
      </c>
      <c r="E8694" s="2">
        <v>42457.699305555558</v>
      </c>
      <c r="F8694" s="4">
        <v>109.3000031</v>
      </c>
      <c r="G8694" s="2">
        <v>42295.730555555558</v>
      </c>
      <c r="H8694" s="4">
        <v>2</v>
      </c>
      <c r="J8694" s="4" t="s">
        <v>2635</v>
      </c>
    </row>
    <row r="8695" spans="1:10">
      <c r="A8695" s="4">
        <v>1005</v>
      </c>
      <c r="B8695" s="4" t="s">
        <v>832</v>
      </c>
      <c r="C8695" s="4">
        <v>13701913956</v>
      </c>
      <c r="D8695" s="4" t="s">
        <v>134</v>
      </c>
      <c r="E8695" s="2">
        <v>42295.729166666664</v>
      </c>
      <c r="F8695" s="4">
        <v>35.5</v>
      </c>
      <c r="G8695" s="2">
        <v>42295.728472222225</v>
      </c>
      <c r="H8695" s="4">
        <v>1</v>
      </c>
      <c r="J8695" s="4" t="s">
        <v>1500</v>
      </c>
    </row>
    <row r="8696" spans="1:10">
      <c r="A8696" s="4">
        <v>1005</v>
      </c>
      <c r="B8696" s="4" t="s">
        <v>1002</v>
      </c>
      <c r="C8696" s="4">
        <v>13905286382</v>
      </c>
      <c r="D8696" s="4" t="s">
        <v>527</v>
      </c>
      <c r="E8696" s="2">
        <v>42295.727083333331</v>
      </c>
      <c r="F8696" s="4">
        <v>35.5</v>
      </c>
      <c r="G8696" s="2">
        <v>42295.726388888892</v>
      </c>
      <c r="H8696" s="4">
        <v>1</v>
      </c>
      <c r="J8696" s="4" t="s">
        <v>1500</v>
      </c>
    </row>
    <row r="8697" spans="1:10">
      <c r="A8697" s="4">
        <v>1005</v>
      </c>
      <c r="B8697" s="4" t="s">
        <v>2847</v>
      </c>
      <c r="C8697" s="4">
        <v>13701993762</v>
      </c>
      <c r="D8697" s="4" t="s">
        <v>465</v>
      </c>
      <c r="E8697" s="2">
        <v>42294.890972222223</v>
      </c>
      <c r="F8697" s="4">
        <v>75.86000061</v>
      </c>
      <c r="G8697" s="2">
        <v>42294.890972222223</v>
      </c>
      <c r="H8697" s="4">
        <v>2</v>
      </c>
      <c r="J8697" s="4" t="s">
        <v>1440</v>
      </c>
    </row>
    <row r="8698" spans="1:10">
      <c r="A8698" s="4">
        <v>1005</v>
      </c>
      <c r="B8698" s="4" t="s">
        <v>2113</v>
      </c>
      <c r="C8698" s="4">
        <v>13916360361</v>
      </c>
      <c r="D8698" s="4" t="s">
        <v>74</v>
      </c>
      <c r="E8698" s="2">
        <v>42294.88958333333</v>
      </c>
      <c r="F8698" s="4">
        <v>75.86000061</v>
      </c>
      <c r="G8698" s="2">
        <v>42294.888888888891</v>
      </c>
      <c r="H8698" s="4">
        <v>2</v>
      </c>
      <c r="J8698" s="4" t="s">
        <v>1440</v>
      </c>
    </row>
    <row r="8699" spans="1:10">
      <c r="A8699" s="4">
        <v>1005</v>
      </c>
      <c r="B8699" s="4" t="s">
        <v>1342</v>
      </c>
      <c r="C8699" s="4">
        <v>13002143615</v>
      </c>
      <c r="D8699" s="4" t="s">
        <v>251</v>
      </c>
      <c r="E8699" s="2">
        <v>42294.888194444444</v>
      </c>
      <c r="F8699" s="4">
        <v>30</v>
      </c>
      <c r="G8699" s="2">
        <v>42294.886111111111</v>
      </c>
      <c r="H8699" s="4">
        <v>3</v>
      </c>
      <c r="J8699" s="4" t="s">
        <v>2848</v>
      </c>
    </row>
    <row r="8700" spans="1:10">
      <c r="A8700" s="4">
        <v>1005</v>
      </c>
      <c r="B8700" s="4" t="s">
        <v>2845</v>
      </c>
      <c r="C8700" s="4">
        <v>17721020382</v>
      </c>
      <c r="D8700" s="4" t="s">
        <v>403</v>
      </c>
      <c r="E8700" s="2">
        <v>42742.772916666669</v>
      </c>
      <c r="F8700" s="4">
        <v>125.6999969</v>
      </c>
      <c r="G8700" s="2">
        <v>42293.85</v>
      </c>
      <c r="H8700" s="4">
        <v>1</v>
      </c>
      <c r="J8700" s="4" t="s">
        <v>1653</v>
      </c>
    </row>
    <row r="8701" spans="1:10">
      <c r="A8701" s="4">
        <v>1005</v>
      </c>
      <c r="B8701" s="4" t="s">
        <v>2855</v>
      </c>
      <c r="C8701" s="4">
        <v>13761375472</v>
      </c>
      <c r="D8701" s="4" t="s">
        <v>961</v>
      </c>
      <c r="E8701" s="2">
        <v>42293.85</v>
      </c>
      <c r="F8701" s="4">
        <v>75.86000061</v>
      </c>
      <c r="G8701" s="2">
        <v>42293.849305555559</v>
      </c>
      <c r="H8701" s="4">
        <v>2</v>
      </c>
      <c r="J8701" s="4" t="s">
        <v>1440</v>
      </c>
    </row>
    <row r="8702" spans="1:10">
      <c r="A8702" s="4">
        <v>1005</v>
      </c>
      <c r="B8702" s="4" t="s">
        <v>2856</v>
      </c>
      <c r="C8702" s="4">
        <v>13916158575</v>
      </c>
      <c r="D8702" s="4" t="s">
        <v>122</v>
      </c>
      <c r="E8702" s="2">
        <v>42293.738194444442</v>
      </c>
      <c r="F8702" s="4">
        <v>75.86000061</v>
      </c>
      <c r="G8702" s="2">
        <v>42293.737500000003</v>
      </c>
      <c r="H8702" s="4">
        <v>2</v>
      </c>
      <c r="J8702" s="4" t="s">
        <v>1440</v>
      </c>
    </row>
    <row r="8703" spans="1:10">
      <c r="A8703" s="4">
        <v>1005</v>
      </c>
      <c r="B8703" s="4" t="s">
        <v>2860</v>
      </c>
      <c r="C8703" s="4">
        <v>13621647517</v>
      </c>
      <c r="E8703" s="2">
        <v>42292.872916666667</v>
      </c>
      <c r="F8703" s="4">
        <v>49.990001679999999</v>
      </c>
      <c r="G8703" s="2">
        <v>42292.87222222222</v>
      </c>
      <c r="H8703" s="4">
        <v>1</v>
      </c>
      <c r="J8703" s="4" t="s">
        <v>1762</v>
      </c>
    </row>
    <row r="8704" spans="1:10">
      <c r="A8704" s="4">
        <v>1005</v>
      </c>
      <c r="B8704" s="4" t="s">
        <v>347</v>
      </c>
      <c r="C8704" s="4">
        <v>13052087773</v>
      </c>
      <c r="D8704" s="9">
        <v>22494</v>
      </c>
      <c r="E8704" s="2">
        <v>42292.856249999997</v>
      </c>
      <c r="F8704" s="4">
        <v>49.13999939</v>
      </c>
      <c r="G8704" s="2">
        <v>42292.854861111111</v>
      </c>
      <c r="H8704" s="4">
        <v>1</v>
      </c>
      <c r="J8704" s="4" t="s">
        <v>1653</v>
      </c>
    </row>
    <row r="8705" spans="1:10">
      <c r="A8705" s="4">
        <v>1005</v>
      </c>
      <c r="B8705" s="4" t="s">
        <v>2865</v>
      </c>
      <c r="C8705" s="4">
        <v>13601768033</v>
      </c>
      <c r="E8705" s="2">
        <v>42392.808333333334</v>
      </c>
      <c r="F8705" s="4">
        <v>273.76000979999998</v>
      </c>
      <c r="G8705" s="2">
        <v>42291.866666666669</v>
      </c>
      <c r="H8705" s="4">
        <v>3</v>
      </c>
      <c r="J8705" s="4" t="s">
        <v>1440</v>
      </c>
    </row>
    <row r="8706" spans="1:10">
      <c r="A8706" s="4">
        <v>1005</v>
      </c>
      <c r="B8706" s="4" t="s">
        <v>2867</v>
      </c>
      <c r="C8706" s="4">
        <v>13817937498</v>
      </c>
      <c r="D8706" s="4" t="s">
        <v>214</v>
      </c>
      <c r="E8706" s="2">
        <v>42291.67083333333</v>
      </c>
      <c r="F8706" s="4">
        <v>75.86000061</v>
      </c>
      <c r="G8706" s="2">
        <v>42291.670138888891</v>
      </c>
      <c r="H8706" s="4">
        <v>2</v>
      </c>
      <c r="J8706" s="4" t="s">
        <v>1440</v>
      </c>
    </row>
    <row r="8707" spans="1:10">
      <c r="A8707" s="4">
        <v>1005</v>
      </c>
      <c r="B8707" s="4" t="s">
        <v>2868</v>
      </c>
      <c r="C8707" s="4">
        <v>13962054608</v>
      </c>
      <c r="D8707" s="4" t="s">
        <v>660</v>
      </c>
      <c r="E8707" s="2">
        <v>42291.667361111111</v>
      </c>
      <c r="F8707" s="4">
        <v>35.5</v>
      </c>
      <c r="G8707" s="2">
        <v>42291.666666666664</v>
      </c>
      <c r="H8707" s="4">
        <v>1</v>
      </c>
      <c r="J8707" s="4" t="s">
        <v>1500</v>
      </c>
    </row>
    <row r="8708" spans="1:10">
      <c r="A8708" s="4">
        <v>1005</v>
      </c>
      <c r="B8708" s="4" t="s">
        <v>2870</v>
      </c>
      <c r="C8708" s="4">
        <v>13818898026</v>
      </c>
      <c r="D8708" s="9">
        <v>31468</v>
      </c>
      <c r="E8708" s="2">
        <v>42290.87222222222</v>
      </c>
      <c r="F8708" s="4">
        <v>55.340000150000002</v>
      </c>
      <c r="G8708" s="2">
        <v>42290.836805555555</v>
      </c>
      <c r="H8708" s="4">
        <v>1</v>
      </c>
      <c r="J8708" s="4" t="s">
        <v>1440</v>
      </c>
    </row>
    <row r="8709" spans="1:10">
      <c r="A8709" s="4">
        <v>1005</v>
      </c>
      <c r="B8709" s="4" t="s">
        <v>112</v>
      </c>
      <c r="C8709" s="4">
        <v>13918685860</v>
      </c>
      <c r="D8709" s="9">
        <v>26685</v>
      </c>
      <c r="E8709" s="2">
        <v>42290.871527777781</v>
      </c>
      <c r="F8709" s="4">
        <v>75.86000061</v>
      </c>
      <c r="G8709" s="2">
        <v>42290.835416666669</v>
      </c>
      <c r="H8709" s="4">
        <v>2</v>
      </c>
      <c r="J8709" s="4" t="s">
        <v>1440</v>
      </c>
    </row>
    <row r="8710" spans="1:10">
      <c r="A8710" s="4">
        <v>1005</v>
      </c>
      <c r="B8710" s="4" t="s">
        <v>50</v>
      </c>
      <c r="C8710" s="4">
        <v>13012852941</v>
      </c>
      <c r="D8710" s="4" t="s">
        <v>827</v>
      </c>
      <c r="E8710" s="2">
        <v>42317.845138888886</v>
      </c>
      <c r="F8710" s="4">
        <v>52</v>
      </c>
      <c r="G8710" s="2">
        <v>42290.831944444442</v>
      </c>
      <c r="H8710" s="4">
        <v>1</v>
      </c>
      <c r="J8710" s="4" t="s">
        <v>2871</v>
      </c>
    </row>
    <row r="8711" spans="1:10">
      <c r="A8711" s="4">
        <v>1005</v>
      </c>
      <c r="B8711" s="4" t="s">
        <v>50</v>
      </c>
      <c r="C8711" s="4">
        <v>13512852941</v>
      </c>
      <c r="D8711" s="4" t="s">
        <v>827</v>
      </c>
      <c r="E8711" s="2">
        <v>42291.368750000001</v>
      </c>
      <c r="F8711" s="4">
        <v>0</v>
      </c>
      <c r="G8711" s="2">
        <v>42290.830555555556</v>
      </c>
      <c r="J8711" s="4" t="s">
        <v>2872</v>
      </c>
    </row>
    <row r="8712" spans="1:10">
      <c r="A8712" s="4">
        <v>1005</v>
      </c>
      <c r="B8712" s="4" t="s">
        <v>2873</v>
      </c>
      <c r="C8712" s="4">
        <v>13564646018</v>
      </c>
      <c r="E8712" s="2">
        <v>42698.647222222222</v>
      </c>
      <c r="F8712" s="4">
        <v>432.97000120000001</v>
      </c>
      <c r="G8712" s="2">
        <v>42290.828472222223</v>
      </c>
      <c r="H8712" s="4">
        <v>2</v>
      </c>
      <c r="J8712" s="4" t="s">
        <v>1419</v>
      </c>
    </row>
    <row r="8713" spans="1:10">
      <c r="A8713" s="4">
        <v>1005</v>
      </c>
      <c r="B8713" s="4" t="s">
        <v>2874</v>
      </c>
      <c r="C8713" s="4">
        <v>13701606843</v>
      </c>
      <c r="D8713" s="4" t="s">
        <v>798</v>
      </c>
      <c r="E8713" s="2">
        <v>42291.665277777778</v>
      </c>
      <c r="F8713" s="4">
        <v>81.36000061</v>
      </c>
      <c r="G8713" s="2">
        <v>42290.821527777778</v>
      </c>
      <c r="H8713" s="4">
        <v>2</v>
      </c>
      <c r="J8713" s="4" t="s">
        <v>1500</v>
      </c>
    </row>
    <row r="8714" spans="1:10">
      <c r="A8714" s="4">
        <v>1005</v>
      </c>
      <c r="B8714" s="4" t="s">
        <v>616</v>
      </c>
      <c r="C8714" s="4">
        <v>13801131185</v>
      </c>
      <c r="E8714" s="2">
        <v>42350.867361111108</v>
      </c>
      <c r="F8714" s="4">
        <v>175.66999820000001</v>
      </c>
      <c r="G8714" s="2">
        <v>42289.697222222225</v>
      </c>
      <c r="H8714" s="4">
        <v>2</v>
      </c>
      <c r="J8714" s="4" t="s">
        <v>1440</v>
      </c>
    </row>
    <row r="8715" spans="1:10">
      <c r="A8715" s="4">
        <v>1005</v>
      </c>
      <c r="C8715" s="4">
        <v>13120581713</v>
      </c>
      <c r="D8715" s="4" t="s">
        <v>36</v>
      </c>
      <c r="E8715" s="2">
        <v>42321.513888888891</v>
      </c>
      <c r="F8715" s="4">
        <v>30</v>
      </c>
      <c r="G8715" s="2">
        <v>42289.695138888892</v>
      </c>
      <c r="H8715" s="4">
        <v>2</v>
      </c>
    </row>
    <row r="8716" spans="1:10">
      <c r="A8716" s="4">
        <v>1005</v>
      </c>
      <c r="B8716" s="4" t="s">
        <v>513</v>
      </c>
      <c r="C8716" s="4">
        <v>18502136655</v>
      </c>
      <c r="D8716" s="4" t="s">
        <v>231</v>
      </c>
      <c r="E8716" s="2">
        <v>42289.694444444445</v>
      </c>
      <c r="F8716" s="4">
        <v>52</v>
      </c>
      <c r="G8716" s="2">
        <v>42289.693749999999</v>
      </c>
      <c r="H8716" s="4">
        <v>1</v>
      </c>
      <c r="J8716" s="4" t="s">
        <v>1422</v>
      </c>
    </row>
    <row r="8717" spans="1:10">
      <c r="A8717" s="4">
        <v>1005</v>
      </c>
      <c r="B8717" s="4" t="s">
        <v>392</v>
      </c>
      <c r="C8717" s="4">
        <v>13817386856</v>
      </c>
      <c r="D8717" s="4" t="s">
        <v>17</v>
      </c>
      <c r="E8717" s="2">
        <v>42397.838194444441</v>
      </c>
      <c r="F8717" s="4">
        <v>115.76000209999999</v>
      </c>
      <c r="G8717" s="2">
        <v>42288.886805555558</v>
      </c>
      <c r="H8717" s="4">
        <v>2</v>
      </c>
      <c r="J8717" s="4" t="s">
        <v>2875</v>
      </c>
    </row>
    <row r="8718" spans="1:10">
      <c r="A8718" s="4">
        <v>1005</v>
      </c>
      <c r="B8718" s="4" t="s">
        <v>39</v>
      </c>
      <c r="C8718" s="4">
        <v>13611842968</v>
      </c>
      <c r="D8718" s="4" t="s">
        <v>788</v>
      </c>
      <c r="E8718" s="2">
        <v>42288.866666666669</v>
      </c>
      <c r="F8718" s="4">
        <v>75.86000061</v>
      </c>
      <c r="G8718" s="2">
        <v>42288.866666666669</v>
      </c>
      <c r="H8718" s="4">
        <v>2</v>
      </c>
      <c r="J8718" s="4" t="s">
        <v>1440</v>
      </c>
    </row>
    <row r="8719" spans="1:10">
      <c r="A8719" s="4">
        <v>1005</v>
      </c>
      <c r="B8719" s="4" t="s">
        <v>504</v>
      </c>
      <c r="C8719" s="4">
        <v>18317011089</v>
      </c>
      <c r="E8719" s="2">
        <v>42288.865972222222</v>
      </c>
      <c r="F8719" s="4">
        <v>49.13999939</v>
      </c>
      <c r="G8719" s="2">
        <v>42288.865277777775</v>
      </c>
      <c r="H8719" s="4">
        <v>1</v>
      </c>
      <c r="J8719" s="4" t="s">
        <v>1653</v>
      </c>
    </row>
    <row r="8720" spans="1:10">
      <c r="A8720" s="4">
        <v>1005</v>
      </c>
      <c r="B8720" s="4" t="s">
        <v>112</v>
      </c>
      <c r="C8720" s="4">
        <v>18645988535</v>
      </c>
      <c r="E8720" s="2">
        <v>42461.896527777775</v>
      </c>
      <c r="F8720" s="4">
        <v>101.1999969</v>
      </c>
      <c r="G8720" s="2">
        <v>42288.863888888889</v>
      </c>
      <c r="H8720" s="4">
        <v>2</v>
      </c>
      <c r="J8720" s="4" t="s">
        <v>1712</v>
      </c>
    </row>
    <row r="8721" spans="1:10">
      <c r="A8721" s="4">
        <v>1005</v>
      </c>
      <c r="B8721" s="4" t="s">
        <v>2876</v>
      </c>
      <c r="C8721" s="4">
        <v>13661478556</v>
      </c>
      <c r="E8721" s="2">
        <v>42288.86041666667</v>
      </c>
      <c r="F8721" s="4">
        <v>75.86000061</v>
      </c>
      <c r="G8721" s="2">
        <v>42288.859722222223</v>
      </c>
      <c r="H8721" s="4">
        <v>2</v>
      </c>
      <c r="J8721" s="4" t="s">
        <v>1440</v>
      </c>
    </row>
    <row r="8722" spans="1:10">
      <c r="A8722" s="4">
        <v>1005</v>
      </c>
      <c r="B8722" s="4" t="s">
        <v>2877</v>
      </c>
      <c r="C8722" s="4">
        <v>18602174863</v>
      </c>
      <c r="D8722" s="4" t="s">
        <v>26</v>
      </c>
      <c r="E8722" s="2">
        <v>42701.843055555553</v>
      </c>
      <c r="F8722" s="4">
        <v>63.509998320000001</v>
      </c>
      <c r="G8722" s="2">
        <v>42288.855555555558</v>
      </c>
      <c r="H8722" s="4">
        <v>1</v>
      </c>
      <c r="J8722" s="4" t="s">
        <v>1500</v>
      </c>
    </row>
    <row r="8723" spans="1:10">
      <c r="A8723" s="4">
        <v>1005</v>
      </c>
      <c r="B8723" s="4" t="s">
        <v>2882</v>
      </c>
      <c r="C8723" s="4">
        <v>13701938069</v>
      </c>
      <c r="D8723" s="4" t="s">
        <v>1153</v>
      </c>
      <c r="E8723" s="2">
        <v>42287.695833333331</v>
      </c>
      <c r="F8723" s="4">
        <v>75.86000061</v>
      </c>
      <c r="G8723" s="2">
        <v>42287.695138888892</v>
      </c>
      <c r="H8723" s="4">
        <v>2</v>
      </c>
      <c r="J8723" s="4" t="s">
        <v>1440</v>
      </c>
    </row>
    <row r="8724" spans="1:10">
      <c r="A8724" s="4">
        <v>1005</v>
      </c>
      <c r="B8724" s="4" t="s">
        <v>2883</v>
      </c>
      <c r="C8724" s="4">
        <v>15921099291</v>
      </c>
      <c r="D8724" s="9">
        <v>18948</v>
      </c>
      <c r="E8724" s="2">
        <v>42287.695138888892</v>
      </c>
      <c r="F8724" s="4">
        <v>55.340000150000002</v>
      </c>
      <c r="G8724" s="2">
        <v>42287.694444444445</v>
      </c>
      <c r="H8724" s="4">
        <v>1</v>
      </c>
      <c r="J8724" s="4" t="s">
        <v>1712</v>
      </c>
    </row>
    <row r="8725" spans="1:10">
      <c r="A8725" s="4">
        <v>1005</v>
      </c>
      <c r="B8725" s="4" t="s">
        <v>2886</v>
      </c>
      <c r="C8725" s="4">
        <v>15026661945</v>
      </c>
      <c r="D8725" s="4" t="s">
        <v>365</v>
      </c>
      <c r="E8725" s="2">
        <v>42414.70208333333</v>
      </c>
      <c r="F8725" s="4">
        <v>47.040000919999997</v>
      </c>
      <c r="G8725" s="2">
        <v>42286.845833333333</v>
      </c>
      <c r="H8725" s="4">
        <v>1</v>
      </c>
      <c r="J8725" s="4" t="s">
        <v>2235</v>
      </c>
    </row>
    <row r="8726" spans="1:10">
      <c r="A8726" s="4">
        <v>1005</v>
      </c>
      <c r="B8726" s="4" t="s">
        <v>2895</v>
      </c>
      <c r="C8726" s="4">
        <v>13916969911</v>
      </c>
      <c r="D8726" s="4" t="s">
        <v>932</v>
      </c>
      <c r="E8726" s="2">
        <v>42285.864583333336</v>
      </c>
      <c r="F8726" s="4">
        <v>49.13999939</v>
      </c>
      <c r="G8726" s="2">
        <v>42285.863888888889</v>
      </c>
      <c r="H8726" s="4">
        <v>1</v>
      </c>
      <c r="J8726" s="4" t="s">
        <v>1653</v>
      </c>
    </row>
    <row r="8727" spans="1:10">
      <c r="A8727" s="4">
        <v>1005</v>
      </c>
      <c r="B8727" s="4" t="s">
        <v>2898</v>
      </c>
      <c r="C8727" s="4">
        <v>15915789833</v>
      </c>
      <c r="D8727" s="4" t="s">
        <v>115</v>
      </c>
      <c r="E8727" s="2">
        <v>42373.674305555556</v>
      </c>
      <c r="F8727" s="4">
        <v>175.66999820000001</v>
      </c>
      <c r="G8727" s="2">
        <v>42284.823611111111</v>
      </c>
      <c r="H8727" s="4">
        <v>2</v>
      </c>
      <c r="J8727" s="4" t="s">
        <v>1440</v>
      </c>
    </row>
    <row r="8728" spans="1:10">
      <c r="A8728" s="4">
        <v>1005</v>
      </c>
      <c r="B8728" s="4" t="s">
        <v>138</v>
      </c>
      <c r="C8728" s="4">
        <v>13321851683</v>
      </c>
      <c r="D8728" s="4" t="s">
        <v>163</v>
      </c>
      <c r="E8728" s="2">
        <v>42283.762499999997</v>
      </c>
      <c r="F8728" s="4">
        <v>75.86000061</v>
      </c>
      <c r="G8728" s="2">
        <v>42283.762499999997</v>
      </c>
      <c r="H8728" s="4">
        <v>2</v>
      </c>
      <c r="J8728" s="4" t="s">
        <v>1440</v>
      </c>
    </row>
    <row r="8729" spans="1:10">
      <c r="A8729" s="4">
        <v>1005</v>
      </c>
      <c r="B8729" s="4" t="s">
        <v>223</v>
      </c>
      <c r="C8729" s="4">
        <v>18939886667</v>
      </c>
      <c r="D8729" s="4" t="s">
        <v>554</v>
      </c>
      <c r="E8729" s="2">
        <v>42283.732638888891</v>
      </c>
      <c r="F8729" s="4">
        <v>49.13999939</v>
      </c>
      <c r="G8729" s="2">
        <v>42283.731944444444</v>
      </c>
      <c r="H8729" s="4">
        <v>1</v>
      </c>
      <c r="J8729" s="4" t="s">
        <v>2100</v>
      </c>
    </row>
    <row r="8730" spans="1:10">
      <c r="A8730" s="4">
        <v>1005</v>
      </c>
      <c r="B8730" s="4" t="s">
        <v>2902</v>
      </c>
      <c r="C8730" s="4">
        <v>15900775767</v>
      </c>
      <c r="D8730" s="4" t="s">
        <v>43</v>
      </c>
      <c r="E8730" s="2">
        <v>42778.566666666666</v>
      </c>
      <c r="F8730" s="4">
        <v>25.040000920000001</v>
      </c>
      <c r="G8730" s="2">
        <v>42283.649305555555</v>
      </c>
      <c r="H8730" s="4">
        <v>4</v>
      </c>
      <c r="J8730" s="4" t="s">
        <v>2848</v>
      </c>
    </row>
    <row r="8731" spans="1:10">
      <c r="A8731" s="4">
        <v>1005</v>
      </c>
      <c r="C8731" s="4">
        <v>15900775756</v>
      </c>
      <c r="D8731" s="4" t="s">
        <v>43</v>
      </c>
      <c r="E8731" s="2">
        <v>42321.504861111112</v>
      </c>
      <c r="F8731" s="4">
        <v>0</v>
      </c>
      <c r="G8731" s="2">
        <v>42283.646527777775</v>
      </c>
    </row>
    <row r="8732" spans="1:10">
      <c r="A8732" s="4">
        <v>1005</v>
      </c>
      <c r="B8732" s="4" t="s">
        <v>2904</v>
      </c>
      <c r="C8732" s="4">
        <v>13917334950</v>
      </c>
      <c r="D8732" s="4" t="s">
        <v>488</v>
      </c>
      <c r="E8732" s="2">
        <v>42450.802777777775</v>
      </c>
      <c r="F8732" s="4">
        <v>55.340000150000002</v>
      </c>
      <c r="G8732" s="2">
        <v>42282.910416666666</v>
      </c>
      <c r="H8732" s="4">
        <v>1</v>
      </c>
      <c r="J8732" s="4" t="s">
        <v>1712</v>
      </c>
    </row>
    <row r="8733" spans="1:10">
      <c r="A8733" s="4">
        <v>1005</v>
      </c>
      <c r="B8733" s="4" t="s">
        <v>2908</v>
      </c>
      <c r="C8733" s="4">
        <v>13311965220</v>
      </c>
      <c r="D8733" s="4" t="s">
        <v>956</v>
      </c>
      <c r="E8733" s="2">
        <v>42281.745138888888</v>
      </c>
      <c r="F8733" s="4">
        <v>75.86000061</v>
      </c>
      <c r="G8733" s="2">
        <v>42281.744444444441</v>
      </c>
      <c r="H8733" s="4">
        <v>2</v>
      </c>
      <c r="J8733" s="4" t="s">
        <v>1440</v>
      </c>
    </row>
    <row r="8734" spans="1:10">
      <c r="A8734" s="4">
        <v>1005</v>
      </c>
      <c r="B8734" s="4" t="s">
        <v>2910</v>
      </c>
      <c r="C8734" s="4">
        <v>13917793152</v>
      </c>
      <c r="D8734" s="4" t="s">
        <v>250</v>
      </c>
      <c r="E8734" s="2">
        <v>42280.862500000003</v>
      </c>
      <c r="F8734" s="4">
        <v>49.13999939</v>
      </c>
      <c r="G8734" s="2">
        <v>42280.862500000003</v>
      </c>
      <c r="H8734" s="4">
        <v>1</v>
      </c>
      <c r="J8734" s="4" t="s">
        <v>1653</v>
      </c>
    </row>
    <row r="8735" spans="1:10">
      <c r="A8735" s="4">
        <v>1005</v>
      </c>
      <c r="B8735" s="4" t="s">
        <v>1157</v>
      </c>
      <c r="C8735" s="4">
        <v>15921371993</v>
      </c>
      <c r="D8735" s="4" t="s">
        <v>309</v>
      </c>
      <c r="E8735" s="2">
        <v>42288.868750000001</v>
      </c>
      <c r="F8735" s="4">
        <v>25.86000061</v>
      </c>
      <c r="G8735" s="2">
        <v>42280.861111111109</v>
      </c>
      <c r="H8735" s="4">
        <v>2</v>
      </c>
      <c r="J8735" s="4" t="s">
        <v>1440</v>
      </c>
    </row>
    <row r="8736" spans="1:10">
      <c r="A8736" s="4">
        <v>1005</v>
      </c>
      <c r="B8736" s="4" t="s">
        <v>2911</v>
      </c>
      <c r="C8736" s="4">
        <v>13601871705</v>
      </c>
      <c r="D8736" s="4" t="s">
        <v>26</v>
      </c>
      <c r="E8736" s="2">
        <v>42280.859027777777</v>
      </c>
      <c r="F8736" s="4">
        <v>75.86000061</v>
      </c>
      <c r="G8736" s="2">
        <v>42280.85833333333</v>
      </c>
      <c r="H8736" s="4">
        <v>2</v>
      </c>
      <c r="J8736" s="4" t="s">
        <v>2912</v>
      </c>
    </row>
    <row r="8737" spans="1:10">
      <c r="A8737" s="4">
        <v>1005</v>
      </c>
      <c r="B8737" s="4" t="s">
        <v>2913</v>
      </c>
      <c r="C8737" s="4">
        <v>13501945533</v>
      </c>
      <c r="D8737" s="4" t="s">
        <v>443</v>
      </c>
      <c r="E8737" s="2">
        <v>42325.826388888891</v>
      </c>
      <c r="F8737" s="4">
        <v>14.14000034</v>
      </c>
      <c r="G8737" s="2">
        <v>42280.857638888891</v>
      </c>
      <c r="H8737" s="4">
        <v>2</v>
      </c>
      <c r="J8737" s="4" t="s">
        <v>2117</v>
      </c>
    </row>
    <row r="8738" spans="1:10">
      <c r="A8738" s="4">
        <v>1005</v>
      </c>
      <c r="B8738" s="4" t="s">
        <v>695</v>
      </c>
      <c r="C8738" s="4">
        <v>18917192107</v>
      </c>
      <c r="E8738" s="2">
        <v>42279.856249999997</v>
      </c>
      <c r="F8738" s="4">
        <v>30</v>
      </c>
      <c r="G8738" s="2">
        <v>42279.855555555558</v>
      </c>
      <c r="J8738" s="4" t="s">
        <v>2915</v>
      </c>
    </row>
    <row r="8739" spans="1:10">
      <c r="A8739" s="4">
        <v>1005</v>
      </c>
      <c r="B8739" s="4" t="s">
        <v>164</v>
      </c>
      <c r="C8739" s="4">
        <v>13564662022</v>
      </c>
      <c r="D8739" s="4" t="s">
        <v>265</v>
      </c>
      <c r="E8739" s="2">
        <v>42519.747916666667</v>
      </c>
      <c r="F8739" s="4">
        <v>75.86000061</v>
      </c>
      <c r="G8739" s="2">
        <v>42279.827777777777</v>
      </c>
      <c r="H8739" s="4">
        <v>2</v>
      </c>
      <c r="J8739" s="4" t="s">
        <v>1440</v>
      </c>
    </row>
    <row r="8740" spans="1:10">
      <c r="A8740" s="4">
        <v>1005</v>
      </c>
      <c r="B8740" s="4" t="s">
        <v>2916</v>
      </c>
      <c r="C8740" s="4">
        <v>13641699501</v>
      </c>
      <c r="D8740" s="9">
        <v>21915</v>
      </c>
      <c r="E8740" s="2">
        <v>42279.82708333333</v>
      </c>
      <c r="F8740" s="4">
        <v>75.86000061</v>
      </c>
      <c r="G8740" s="2">
        <v>42279.826388888891</v>
      </c>
      <c r="H8740" s="4">
        <v>2</v>
      </c>
      <c r="J8740" s="4" t="s">
        <v>1419</v>
      </c>
    </row>
    <row r="8741" spans="1:10">
      <c r="A8741" s="4">
        <v>1005</v>
      </c>
      <c r="B8741" s="4" t="s">
        <v>745</v>
      </c>
      <c r="C8741" s="4">
        <v>13402198858</v>
      </c>
      <c r="D8741" s="9">
        <v>31868</v>
      </c>
      <c r="E8741" s="2">
        <v>42700.833333333336</v>
      </c>
      <c r="F8741" s="4">
        <v>95</v>
      </c>
      <c r="G8741" s="2">
        <v>42279.822222222225</v>
      </c>
      <c r="H8741" s="4">
        <v>2</v>
      </c>
      <c r="J8741" s="4" t="s">
        <v>2917</v>
      </c>
    </row>
    <row r="8742" spans="1:10">
      <c r="A8742" s="4">
        <v>1005</v>
      </c>
      <c r="B8742" s="4" t="s">
        <v>2918</v>
      </c>
      <c r="C8742" s="4">
        <v>13761804083</v>
      </c>
      <c r="D8742" s="9">
        <v>30978</v>
      </c>
      <c r="E8742" s="2">
        <v>42384.749305555553</v>
      </c>
      <c r="F8742" s="4">
        <v>25.86000061</v>
      </c>
      <c r="G8742" s="2">
        <v>42279.813888888886</v>
      </c>
      <c r="H8742" s="4">
        <v>2</v>
      </c>
      <c r="J8742" s="4" t="s">
        <v>1440</v>
      </c>
    </row>
    <row r="8743" spans="1:10">
      <c r="A8743" s="4">
        <v>1005</v>
      </c>
      <c r="B8743" s="4" t="s">
        <v>2926</v>
      </c>
      <c r="C8743" s="4">
        <v>15901959174</v>
      </c>
      <c r="D8743" s="4" t="s">
        <v>163</v>
      </c>
      <c r="E8743" s="2">
        <v>42278.67291666667</v>
      </c>
      <c r="F8743" s="4">
        <v>49.990001679999999</v>
      </c>
      <c r="G8743" s="2">
        <v>42278.67083333333</v>
      </c>
      <c r="H8743" s="4">
        <v>1</v>
      </c>
    </row>
    <row r="8744" spans="1:10">
      <c r="A8744" s="4">
        <v>1005</v>
      </c>
      <c r="B8744" s="4" t="s">
        <v>2927</v>
      </c>
      <c r="C8744" s="4">
        <v>13816505942</v>
      </c>
      <c r="D8744" s="4" t="s">
        <v>246</v>
      </c>
      <c r="E8744" s="2">
        <v>42700.880555555559</v>
      </c>
      <c r="F8744" s="4">
        <v>69.129997250000002</v>
      </c>
      <c r="G8744" s="2">
        <v>42278.666666666664</v>
      </c>
      <c r="H8744" s="4">
        <v>1</v>
      </c>
      <c r="J8744" s="4" t="s">
        <v>1762</v>
      </c>
    </row>
    <row r="8745" spans="1:10">
      <c r="A8745" s="4">
        <v>1005</v>
      </c>
      <c r="B8745" s="4" t="s">
        <v>2932</v>
      </c>
      <c r="C8745" s="4">
        <v>13817878710</v>
      </c>
      <c r="D8745" s="4" t="s">
        <v>146</v>
      </c>
      <c r="E8745" s="2">
        <v>42277.798611111109</v>
      </c>
      <c r="F8745" s="4">
        <v>113.8000031</v>
      </c>
      <c r="G8745" s="2">
        <v>42277.797222222223</v>
      </c>
      <c r="H8745" s="4">
        <v>2</v>
      </c>
      <c r="J8745" s="4" t="s">
        <v>2933</v>
      </c>
    </row>
    <row r="8746" spans="1:10">
      <c r="A8746" s="4">
        <v>1005</v>
      </c>
      <c r="B8746" s="4" t="s">
        <v>1679</v>
      </c>
      <c r="C8746" s="4">
        <v>15921906288</v>
      </c>
      <c r="D8746" s="4" t="s">
        <v>73</v>
      </c>
      <c r="E8746" s="2">
        <v>42277.796527777777</v>
      </c>
      <c r="F8746" s="4">
        <v>35.5</v>
      </c>
      <c r="G8746" s="2">
        <v>42277.79583333333</v>
      </c>
      <c r="H8746" s="4">
        <v>1</v>
      </c>
      <c r="J8746" s="4" t="s">
        <v>2930</v>
      </c>
    </row>
    <row r="8747" spans="1:10">
      <c r="A8747" s="4">
        <v>1005</v>
      </c>
      <c r="B8747" s="4" t="s">
        <v>2934</v>
      </c>
      <c r="C8747" s="4">
        <v>18018520139</v>
      </c>
      <c r="D8747" s="4" t="s">
        <v>75</v>
      </c>
      <c r="E8747" s="2">
        <v>42657.870833333334</v>
      </c>
      <c r="F8747" s="4">
        <v>395.05999759999997</v>
      </c>
      <c r="G8747" s="2">
        <v>42277.793055555558</v>
      </c>
      <c r="H8747" s="4">
        <v>2</v>
      </c>
      <c r="J8747" s="4" t="s">
        <v>1419</v>
      </c>
    </row>
    <row r="8748" spans="1:10">
      <c r="A8748" s="4">
        <v>1005</v>
      </c>
      <c r="B8748" s="4" t="s">
        <v>2938</v>
      </c>
      <c r="C8748" s="4">
        <v>13472782790</v>
      </c>
      <c r="D8748" s="4" t="s">
        <v>181</v>
      </c>
      <c r="E8748" s="2">
        <v>42276.808333333334</v>
      </c>
      <c r="F8748" s="4">
        <v>75.86000061</v>
      </c>
      <c r="G8748" s="2">
        <v>42276.807638888888</v>
      </c>
      <c r="H8748" s="4">
        <v>2</v>
      </c>
      <c r="J8748" s="4" t="s">
        <v>2939</v>
      </c>
    </row>
    <row r="8749" spans="1:10">
      <c r="A8749" s="4">
        <v>1005</v>
      </c>
      <c r="B8749" s="4" t="s">
        <v>39</v>
      </c>
      <c r="C8749" s="4">
        <v>15821669576</v>
      </c>
      <c r="D8749" s="4" t="s">
        <v>586</v>
      </c>
      <c r="E8749" s="2">
        <v>42291.372916666667</v>
      </c>
      <c r="F8749" s="4">
        <v>75.86000061</v>
      </c>
      <c r="G8749" s="2">
        <v>42276.802777777775</v>
      </c>
      <c r="H8749" s="4">
        <v>2</v>
      </c>
      <c r="J8749" s="4" t="s">
        <v>2940</v>
      </c>
    </row>
    <row r="8750" spans="1:10">
      <c r="A8750" s="4">
        <v>1005</v>
      </c>
      <c r="B8750" s="4" t="s">
        <v>616</v>
      </c>
      <c r="C8750" s="4">
        <v>13816464383</v>
      </c>
      <c r="D8750" s="4" t="s">
        <v>357</v>
      </c>
      <c r="E8750" s="2">
        <v>42636.864583333336</v>
      </c>
      <c r="F8750" s="4">
        <v>115.6600037</v>
      </c>
      <c r="G8750" s="2">
        <v>42275.805555555555</v>
      </c>
      <c r="H8750" s="4">
        <v>2</v>
      </c>
      <c r="J8750" s="4" t="s">
        <v>2941</v>
      </c>
    </row>
    <row r="8751" spans="1:10">
      <c r="A8751" s="4">
        <v>1005</v>
      </c>
      <c r="B8751" s="4" t="s">
        <v>204</v>
      </c>
      <c r="C8751" s="4">
        <v>13816761367</v>
      </c>
      <c r="D8751" s="9">
        <v>28692</v>
      </c>
      <c r="E8751" s="2">
        <v>42274.753472222219</v>
      </c>
      <c r="F8751" s="4">
        <v>130.3000031</v>
      </c>
      <c r="G8751" s="2">
        <v>42274.75277777778</v>
      </c>
      <c r="H8751" s="4">
        <v>3</v>
      </c>
      <c r="J8751" s="4" t="s">
        <v>2944</v>
      </c>
    </row>
    <row r="8752" spans="1:10">
      <c r="A8752" s="4">
        <v>1005</v>
      </c>
      <c r="B8752" s="4" t="s">
        <v>2945</v>
      </c>
      <c r="C8752" s="4">
        <v>18516306109</v>
      </c>
      <c r="D8752" s="4" t="s">
        <v>275</v>
      </c>
      <c r="E8752" s="2">
        <v>42315.9</v>
      </c>
      <c r="F8752" s="4">
        <v>75.86000061</v>
      </c>
      <c r="G8752" s="2">
        <v>42274.714583333334</v>
      </c>
      <c r="H8752" s="4">
        <v>2</v>
      </c>
      <c r="J8752" s="4" t="s">
        <v>2946</v>
      </c>
    </row>
    <row r="8753" spans="1:10">
      <c r="A8753" s="4">
        <v>1005</v>
      </c>
      <c r="B8753" s="4" t="s">
        <v>2947</v>
      </c>
      <c r="C8753" s="4">
        <v>13341989163</v>
      </c>
      <c r="D8753" s="4" t="s">
        <v>497</v>
      </c>
      <c r="E8753" s="2">
        <v>42274.586111111108</v>
      </c>
      <c r="F8753" s="4">
        <v>75.86000061</v>
      </c>
      <c r="G8753" s="2">
        <v>42274.586111111108</v>
      </c>
      <c r="H8753" s="4">
        <v>2</v>
      </c>
      <c r="J8753" s="4" t="s">
        <v>2946</v>
      </c>
    </row>
    <row r="8754" spans="1:10">
      <c r="A8754" s="4">
        <v>1005</v>
      </c>
      <c r="B8754" s="4" t="s">
        <v>562</v>
      </c>
      <c r="C8754" s="4">
        <v>13818893722</v>
      </c>
      <c r="D8754" s="4" t="s">
        <v>188</v>
      </c>
      <c r="E8754" s="2">
        <v>42777.818749999999</v>
      </c>
      <c r="F8754" s="4">
        <v>122.5400009</v>
      </c>
      <c r="G8754" s="2">
        <v>42274.584722222222</v>
      </c>
      <c r="H8754" s="4">
        <v>1</v>
      </c>
      <c r="J8754" s="4" t="s">
        <v>2948</v>
      </c>
    </row>
    <row r="8755" spans="1:10">
      <c r="A8755" s="4">
        <v>1005</v>
      </c>
      <c r="B8755" s="4" t="s">
        <v>2949</v>
      </c>
      <c r="C8755" s="4">
        <v>13701980386</v>
      </c>
      <c r="D8755" s="9">
        <v>23098</v>
      </c>
      <c r="E8755" s="2">
        <v>42628.820138888892</v>
      </c>
      <c r="F8755" s="4">
        <v>434.07000729999999</v>
      </c>
      <c r="G8755" s="2">
        <v>42274.582638888889</v>
      </c>
      <c r="H8755" s="4">
        <v>3</v>
      </c>
      <c r="J8755" s="4" t="s">
        <v>2821</v>
      </c>
    </row>
    <row r="8756" spans="1:10">
      <c r="A8756" s="4">
        <v>1005</v>
      </c>
      <c r="B8756" s="4" t="s">
        <v>2950</v>
      </c>
      <c r="C8756" s="4">
        <v>13761923810</v>
      </c>
      <c r="D8756" s="9">
        <v>21888</v>
      </c>
      <c r="E8756" s="2">
        <v>42726.728472222225</v>
      </c>
      <c r="F8756" s="4">
        <v>125.86000060000001</v>
      </c>
      <c r="G8756" s="2">
        <v>42274.578472222223</v>
      </c>
      <c r="H8756" s="4">
        <v>2</v>
      </c>
      <c r="J8756" s="4" t="s">
        <v>2641</v>
      </c>
    </row>
    <row r="8757" spans="1:10">
      <c r="A8757" s="4">
        <v>1005</v>
      </c>
      <c r="B8757" s="4" t="s">
        <v>2556</v>
      </c>
      <c r="C8757" s="4">
        <v>13361888161</v>
      </c>
      <c r="D8757" s="4" t="s">
        <v>490</v>
      </c>
      <c r="E8757" s="2">
        <v>42273.886111111111</v>
      </c>
      <c r="F8757" s="4">
        <v>35.5</v>
      </c>
      <c r="G8757" s="2">
        <v>42273.885416666664</v>
      </c>
      <c r="H8757" s="4">
        <v>1</v>
      </c>
      <c r="J8757" s="4" t="s">
        <v>2878</v>
      </c>
    </row>
    <row r="8758" spans="1:10">
      <c r="A8758" s="4">
        <v>1005</v>
      </c>
      <c r="B8758" s="4" t="s">
        <v>2958</v>
      </c>
      <c r="C8758" s="4">
        <v>13701628395</v>
      </c>
      <c r="D8758" s="4" t="s">
        <v>72</v>
      </c>
      <c r="E8758" s="2">
        <v>42394.834027777775</v>
      </c>
      <c r="F8758" s="4">
        <v>0.86000001400000003</v>
      </c>
      <c r="G8758" s="2">
        <v>42273.640972222223</v>
      </c>
      <c r="H8758" s="4">
        <v>3</v>
      </c>
      <c r="J8758" s="4" t="s">
        <v>2641</v>
      </c>
    </row>
    <row r="8759" spans="1:10">
      <c r="A8759" s="4">
        <v>1005</v>
      </c>
      <c r="B8759" s="4" t="s">
        <v>2959</v>
      </c>
      <c r="C8759" s="4">
        <v>18616139985</v>
      </c>
      <c r="E8759" s="2">
        <v>42404.915972222225</v>
      </c>
      <c r="F8759" s="4">
        <v>0.25999999000000001</v>
      </c>
      <c r="G8759" s="2">
        <v>42273.640277777777</v>
      </c>
      <c r="H8759" s="4">
        <v>2</v>
      </c>
      <c r="J8759" s="4" t="s">
        <v>2941</v>
      </c>
    </row>
    <row r="8760" spans="1:10">
      <c r="A8760" s="4">
        <v>1005</v>
      </c>
      <c r="B8760" s="4" t="s">
        <v>2960</v>
      </c>
      <c r="C8760" s="4">
        <v>13661688511</v>
      </c>
      <c r="E8760" s="2">
        <v>42316.895138888889</v>
      </c>
      <c r="F8760" s="4">
        <v>75.86000061</v>
      </c>
      <c r="G8760" s="2">
        <v>42273.636805555558</v>
      </c>
      <c r="H8760" s="4">
        <v>2</v>
      </c>
      <c r="J8760" s="4" t="s">
        <v>2940</v>
      </c>
    </row>
    <row r="8761" spans="1:10">
      <c r="A8761" s="4">
        <v>1005</v>
      </c>
      <c r="B8761" s="4" t="s">
        <v>2171</v>
      </c>
      <c r="C8761" s="4">
        <v>13661593636</v>
      </c>
      <c r="E8761" s="2">
        <v>42273.635416666664</v>
      </c>
      <c r="F8761" s="4">
        <v>49.990001679999999</v>
      </c>
      <c r="G8761" s="2">
        <v>42273.634722222225</v>
      </c>
      <c r="H8761" s="4">
        <v>1</v>
      </c>
      <c r="J8761" s="4" t="s">
        <v>1762</v>
      </c>
    </row>
    <row r="8762" spans="1:10">
      <c r="A8762" s="4">
        <v>1005</v>
      </c>
      <c r="B8762" s="4" t="s">
        <v>2961</v>
      </c>
      <c r="C8762" s="4">
        <v>13331992222</v>
      </c>
      <c r="E8762" s="2">
        <v>42624.768750000003</v>
      </c>
      <c r="F8762" s="4">
        <v>89.790000919999997</v>
      </c>
      <c r="G8762" s="2">
        <v>42273.632638888892</v>
      </c>
      <c r="H8762" s="4">
        <v>2</v>
      </c>
      <c r="J8762" s="4" t="s">
        <v>1762</v>
      </c>
    </row>
    <row r="8763" spans="1:10">
      <c r="A8763" s="4">
        <v>1005</v>
      </c>
      <c r="B8763" s="4" t="s">
        <v>317</v>
      </c>
      <c r="C8763" s="4">
        <v>18015999917</v>
      </c>
      <c r="E8763" s="2">
        <v>42273.632638888892</v>
      </c>
      <c r="F8763" s="4">
        <v>75.86000061</v>
      </c>
      <c r="G8763" s="2">
        <v>42273.616666666669</v>
      </c>
      <c r="H8763" s="4">
        <v>2</v>
      </c>
      <c r="J8763" s="4" t="s">
        <v>2946</v>
      </c>
    </row>
    <row r="8764" spans="1:10">
      <c r="A8764" s="4">
        <v>1005</v>
      </c>
      <c r="B8764" s="4" t="s">
        <v>695</v>
      </c>
      <c r="C8764" s="4">
        <v>13661637707</v>
      </c>
      <c r="E8764" s="2">
        <v>42658.804861111108</v>
      </c>
      <c r="F8764" s="4">
        <v>39.349998470000003</v>
      </c>
      <c r="G8764" s="2">
        <v>42272.850694444445</v>
      </c>
      <c r="H8764" s="4">
        <v>1</v>
      </c>
      <c r="J8764" s="4" t="s">
        <v>2930</v>
      </c>
    </row>
    <row r="8765" spans="1:10">
      <c r="A8765" s="4">
        <v>1005</v>
      </c>
      <c r="B8765" s="4" t="s">
        <v>473</v>
      </c>
      <c r="C8765" s="4">
        <v>13817277555</v>
      </c>
      <c r="D8765" s="9">
        <v>30388</v>
      </c>
      <c r="E8765" s="2">
        <v>42272.847916666666</v>
      </c>
      <c r="F8765" s="4">
        <v>41</v>
      </c>
      <c r="G8765" s="2">
        <v>42272.847222222219</v>
      </c>
      <c r="H8765" s="4">
        <v>1</v>
      </c>
      <c r="J8765" s="4" t="s">
        <v>2964</v>
      </c>
    </row>
    <row r="8766" spans="1:10">
      <c r="A8766" s="4">
        <v>1005</v>
      </c>
      <c r="B8766" s="4" t="s">
        <v>2965</v>
      </c>
      <c r="C8766" s="4">
        <v>13681920966</v>
      </c>
      <c r="E8766" s="2">
        <v>42272.845833333333</v>
      </c>
      <c r="F8766" s="4">
        <v>75.86000061</v>
      </c>
      <c r="G8766" s="2">
        <v>42272.845833333333</v>
      </c>
      <c r="H8766" s="4">
        <v>2</v>
      </c>
      <c r="J8766" s="4" t="s">
        <v>2946</v>
      </c>
    </row>
    <row r="8767" spans="1:10">
      <c r="A8767" s="4">
        <v>1005</v>
      </c>
      <c r="B8767" s="4" t="s">
        <v>1312</v>
      </c>
      <c r="C8767" s="4">
        <v>13331838855</v>
      </c>
      <c r="D8767" s="4" t="s">
        <v>1057</v>
      </c>
      <c r="E8767" s="2">
        <v>42272.844444444447</v>
      </c>
      <c r="F8767" s="4">
        <v>49.990001679999999</v>
      </c>
      <c r="G8767" s="2">
        <v>42272.84375</v>
      </c>
      <c r="H8767" s="4">
        <v>1</v>
      </c>
      <c r="J8767" s="4" t="s">
        <v>1762</v>
      </c>
    </row>
    <row r="8768" spans="1:10">
      <c r="A8768" s="4">
        <v>1005</v>
      </c>
      <c r="B8768" s="4" t="s">
        <v>1360</v>
      </c>
      <c r="C8768" s="4">
        <v>13816204438</v>
      </c>
      <c r="D8768" s="4" t="s">
        <v>733</v>
      </c>
      <c r="E8768" s="2">
        <v>42584.7</v>
      </c>
      <c r="F8768" s="4">
        <v>98.760002139999997</v>
      </c>
      <c r="G8768" s="2">
        <v>42272.841666666667</v>
      </c>
      <c r="H8768" s="4">
        <v>2</v>
      </c>
      <c r="J8768" s="4" t="s">
        <v>2641</v>
      </c>
    </row>
    <row r="8769" spans="1:10">
      <c r="A8769" s="4">
        <v>1005</v>
      </c>
      <c r="B8769" s="4" t="s">
        <v>2966</v>
      </c>
      <c r="C8769" s="4">
        <v>13636405596</v>
      </c>
      <c r="E8769" s="2">
        <v>42361.723611111112</v>
      </c>
      <c r="F8769" s="4">
        <v>90.5</v>
      </c>
      <c r="G8769" s="2">
        <v>42272.838888888888</v>
      </c>
      <c r="H8769" s="4">
        <v>2</v>
      </c>
      <c r="J8769" s="4" t="s">
        <v>2641</v>
      </c>
    </row>
    <row r="8770" spans="1:10">
      <c r="A8770" s="4">
        <v>1005</v>
      </c>
      <c r="B8770" s="4" t="s">
        <v>2967</v>
      </c>
      <c r="C8770" s="4">
        <v>13701653118</v>
      </c>
      <c r="E8770" s="2">
        <v>42272.838194444441</v>
      </c>
      <c r="F8770" s="4">
        <v>49.990001679999999</v>
      </c>
      <c r="G8770" s="2">
        <v>42272.836805555555</v>
      </c>
      <c r="H8770" s="4">
        <v>1</v>
      </c>
      <c r="J8770" s="4" t="s">
        <v>2968</v>
      </c>
    </row>
    <row r="8771" spans="1:10">
      <c r="A8771" s="4">
        <v>1005</v>
      </c>
      <c r="B8771" s="4" t="s">
        <v>2321</v>
      </c>
      <c r="C8771" s="4">
        <v>13916535070</v>
      </c>
      <c r="D8771" s="4" t="s">
        <v>48</v>
      </c>
      <c r="E8771" s="2">
        <v>42286.856249999997</v>
      </c>
      <c r="F8771" s="4">
        <v>13</v>
      </c>
      <c r="G8771" s="2">
        <v>42272.836111111108</v>
      </c>
      <c r="H8771" s="4">
        <v>1</v>
      </c>
      <c r="J8771" s="4" t="s">
        <v>2964</v>
      </c>
    </row>
    <row r="8772" spans="1:10">
      <c r="A8772" s="4">
        <v>1005</v>
      </c>
      <c r="B8772" s="4" t="s">
        <v>2969</v>
      </c>
      <c r="C8772" s="4">
        <v>13901622993</v>
      </c>
      <c r="D8772" s="9">
        <v>22885</v>
      </c>
      <c r="E8772" s="2">
        <v>42272.835416666669</v>
      </c>
      <c r="F8772" s="4">
        <v>121.7200012</v>
      </c>
      <c r="G8772" s="2">
        <v>42272.835416666669</v>
      </c>
      <c r="H8772" s="4">
        <v>2</v>
      </c>
      <c r="J8772" s="4" t="s">
        <v>2635</v>
      </c>
    </row>
    <row r="8773" spans="1:10">
      <c r="A8773" s="4">
        <v>1005</v>
      </c>
      <c r="B8773" s="4" t="s">
        <v>583</v>
      </c>
      <c r="C8773" s="4">
        <v>18621598866</v>
      </c>
      <c r="E8773" s="2">
        <v>42272.832638888889</v>
      </c>
      <c r="F8773" s="4">
        <v>75.86000061</v>
      </c>
      <c r="G8773" s="2">
        <v>42272.832638888889</v>
      </c>
      <c r="H8773" s="4">
        <v>2</v>
      </c>
      <c r="J8773" s="4" t="s">
        <v>2946</v>
      </c>
    </row>
    <row r="8774" spans="1:10">
      <c r="A8774" s="4">
        <v>1005</v>
      </c>
      <c r="B8774" s="4" t="s">
        <v>2970</v>
      </c>
      <c r="C8774" s="4">
        <v>13916746725</v>
      </c>
      <c r="D8774" s="4" t="s">
        <v>440</v>
      </c>
      <c r="E8774" s="2">
        <v>42488.82708333333</v>
      </c>
      <c r="F8774" s="4">
        <v>167.58000179999999</v>
      </c>
      <c r="G8774" s="2">
        <v>42272.831250000003</v>
      </c>
      <c r="H8774" s="4">
        <v>2</v>
      </c>
      <c r="J8774" s="4" t="s">
        <v>2946</v>
      </c>
    </row>
    <row r="8775" spans="1:10">
      <c r="A8775" s="4">
        <v>1005</v>
      </c>
      <c r="B8775" s="4" t="s">
        <v>2971</v>
      </c>
      <c r="C8775" s="4">
        <v>13501967542</v>
      </c>
      <c r="D8775" s="9">
        <v>24765</v>
      </c>
      <c r="E8775" s="2">
        <v>42368.82916666667</v>
      </c>
      <c r="F8775" s="4">
        <v>5.8600001339999999</v>
      </c>
      <c r="G8775" s="2">
        <v>42272.707638888889</v>
      </c>
      <c r="H8775" s="4">
        <v>2</v>
      </c>
      <c r="J8775" s="4" t="s">
        <v>1419</v>
      </c>
    </row>
    <row r="8776" spans="1:10">
      <c r="A8776" s="4">
        <v>1005</v>
      </c>
      <c r="B8776" s="4" t="s">
        <v>2972</v>
      </c>
      <c r="C8776" s="4">
        <v>13816599578</v>
      </c>
      <c r="D8776" s="9">
        <v>38630</v>
      </c>
      <c r="E8776" s="2">
        <v>42272.705555555556</v>
      </c>
      <c r="F8776" s="4">
        <v>35.5</v>
      </c>
      <c r="G8776" s="2">
        <v>42272.704861111109</v>
      </c>
      <c r="H8776" s="4">
        <v>1</v>
      </c>
      <c r="J8776" s="4" t="s">
        <v>2930</v>
      </c>
    </row>
    <row r="8777" spans="1:10">
      <c r="A8777" s="4">
        <v>1005</v>
      </c>
      <c r="B8777" s="4" t="s">
        <v>2186</v>
      </c>
      <c r="C8777" s="4">
        <v>13611701861</v>
      </c>
      <c r="D8777" s="4" t="s">
        <v>275</v>
      </c>
      <c r="E8777" s="2">
        <v>42499.874305555553</v>
      </c>
      <c r="F8777" s="4">
        <v>213.4400024</v>
      </c>
      <c r="G8777" s="2">
        <v>42271.890277777777</v>
      </c>
      <c r="H8777" s="4">
        <v>2</v>
      </c>
      <c r="J8777" s="4" t="s">
        <v>1419</v>
      </c>
    </row>
    <row r="8778" spans="1:10">
      <c r="A8778" s="4">
        <v>1005</v>
      </c>
      <c r="B8778" s="4" t="s">
        <v>2975</v>
      </c>
      <c r="C8778" s="4">
        <v>13918048896</v>
      </c>
      <c r="D8778" s="4" t="s">
        <v>921</v>
      </c>
      <c r="E8778" s="2">
        <v>42271.865277777775</v>
      </c>
      <c r="F8778" s="4">
        <v>75.86000061</v>
      </c>
      <c r="G8778" s="2">
        <v>42271.864583333336</v>
      </c>
      <c r="H8778" s="4">
        <v>2</v>
      </c>
      <c r="J8778" s="4" t="s">
        <v>1419</v>
      </c>
    </row>
    <row r="8779" spans="1:10">
      <c r="A8779" s="4">
        <v>1005</v>
      </c>
      <c r="B8779" s="4" t="s">
        <v>2976</v>
      </c>
      <c r="C8779" s="4">
        <v>18367595056</v>
      </c>
      <c r="D8779" s="4" t="s">
        <v>649</v>
      </c>
      <c r="E8779" s="2">
        <v>42271.854861111111</v>
      </c>
      <c r="F8779" s="4">
        <v>75.86000061</v>
      </c>
      <c r="G8779" s="2">
        <v>42271.854166666664</v>
      </c>
      <c r="H8779" s="4">
        <v>2</v>
      </c>
      <c r="J8779" s="4" t="s">
        <v>1419</v>
      </c>
    </row>
    <row r="8780" spans="1:10">
      <c r="A8780" s="4">
        <v>1005</v>
      </c>
      <c r="B8780" s="4" t="s">
        <v>2980</v>
      </c>
      <c r="C8780" s="4">
        <v>13601815782</v>
      </c>
      <c r="E8780" s="2">
        <v>42708.727777777778</v>
      </c>
      <c r="F8780" s="4">
        <v>23.079999919999999</v>
      </c>
      <c r="G8780" s="2">
        <v>42271.672222222223</v>
      </c>
      <c r="H8780" s="4">
        <v>2</v>
      </c>
      <c r="J8780" s="4" t="s">
        <v>2930</v>
      </c>
    </row>
    <row r="8781" spans="1:10">
      <c r="A8781" s="4">
        <v>1005</v>
      </c>
      <c r="B8781" s="4" t="s">
        <v>2981</v>
      </c>
      <c r="C8781" s="4">
        <v>13524989398</v>
      </c>
      <c r="E8781" s="2">
        <v>42396.888888888891</v>
      </c>
      <c r="F8781" s="4">
        <v>13.80000019</v>
      </c>
      <c r="G8781" s="2">
        <v>42271.666666666664</v>
      </c>
      <c r="H8781" s="4">
        <v>2</v>
      </c>
      <c r="J8781" s="4" t="s">
        <v>2982</v>
      </c>
    </row>
    <row r="8782" spans="1:10">
      <c r="A8782" s="4">
        <v>1005</v>
      </c>
      <c r="B8782" s="4" t="s">
        <v>2987</v>
      </c>
      <c r="C8782" s="4">
        <v>13621843175</v>
      </c>
      <c r="D8782" s="4" t="s">
        <v>82</v>
      </c>
      <c r="E8782" s="2">
        <v>42270.643750000003</v>
      </c>
      <c r="F8782" s="4">
        <v>75.86000061</v>
      </c>
      <c r="G8782" s="2">
        <v>42270.643055555556</v>
      </c>
      <c r="H8782" s="4">
        <v>2</v>
      </c>
      <c r="J8782" s="4" t="s">
        <v>2641</v>
      </c>
    </row>
    <row r="8783" spans="1:10">
      <c r="A8783" s="4">
        <v>1005</v>
      </c>
      <c r="B8783" s="4" t="s">
        <v>2994</v>
      </c>
      <c r="C8783" s="4">
        <v>18217101329</v>
      </c>
      <c r="D8783" s="4" t="s">
        <v>938</v>
      </c>
      <c r="E8783" s="2">
        <v>42269.783333333333</v>
      </c>
      <c r="F8783" s="4">
        <v>75.86000061</v>
      </c>
      <c r="G8783" s="2">
        <v>42269.782638888886</v>
      </c>
      <c r="H8783" s="4">
        <v>2</v>
      </c>
      <c r="J8783" s="4" t="s">
        <v>2641</v>
      </c>
    </row>
    <row r="8784" spans="1:10">
      <c r="A8784" s="4">
        <v>1005</v>
      </c>
      <c r="B8784" s="4" t="s">
        <v>1563</v>
      </c>
      <c r="C8784" s="4">
        <v>13818526888</v>
      </c>
      <c r="D8784" s="9">
        <v>23047</v>
      </c>
      <c r="E8784" s="2">
        <v>42777.802083333336</v>
      </c>
      <c r="F8784" s="4">
        <v>118.4599991</v>
      </c>
      <c r="G8784" s="2">
        <v>42268.865972222222</v>
      </c>
      <c r="H8784" s="4">
        <v>2</v>
      </c>
      <c r="J8784" s="4" t="s">
        <v>3000</v>
      </c>
    </row>
    <row r="8785" spans="1:10">
      <c r="A8785" s="4">
        <v>1005</v>
      </c>
      <c r="B8785" s="4" t="s">
        <v>633</v>
      </c>
      <c r="C8785" s="4">
        <v>13917321615</v>
      </c>
      <c r="D8785" s="4" t="s">
        <v>110</v>
      </c>
      <c r="E8785" s="2">
        <v>42268.81527777778</v>
      </c>
      <c r="F8785" s="4">
        <v>55.340000150000002</v>
      </c>
      <c r="G8785" s="2">
        <v>42268.81527777778</v>
      </c>
      <c r="H8785" s="4">
        <v>1</v>
      </c>
      <c r="J8785" s="4" t="s">
        <v>3001</v>
      </c>
    </row>
    <row r="8786" spans="1:10">
      <c r="A8786" s="4">
        <v>1005</v>
      </c>
      <c r="B8786" s="4" t="s">
        <v>3002</v>
      </c>
      <c r="C8786" s="4">
        <v>13636422657</v>
      </c>
      <c r="D8786" s="4" t="s">
        <v>414</v>
      </c>
      <c r="E8786" s="2">
        <v>42268.814583333333</v>
      </c>
      <c r="F8786" s="4">
        <v>75.86000061</v>
      </c>
      <c r="G8786" s="2">
        <v>42268.813888888886</v>
      </c>
      <c r="H8786" s="4">
        <v>2</v>
      </c>
      <c r="J8786" s="4" t="s">
        <v>1419</v>
      </c>
    </row>
    <row r="8787" spans="1:10">
      <c r="A8787" s="4">
        <v>1005</v>
      </c>
      <c r="C8787" s="4">
        <v>13901750826</v>
      </c>
      <c r="D8787" s="4" t="s">
        <v>297</v>
      </c>
      <c r="E8787" s="2">
        <v>42783.837500000001</v>
      </c>
      <c r="F8787" s="4">
        <v>394.88000490000002</v>
      </c>
      <c r="G8787" s="2">
        <v>42268.813194444447</v>
      </c>
      <c r="H8787" s="4">
        <v>2</v>
      </c>
    </row>
    <row r="8788" spans="1:10">
      <c r="A8788" s="4">
        <v>1005</v>
      </c>
      <c r="B8788" s="4" t="s">
        <v>227</v>
      </c>
      <c r="C8788" s="4">
        <v>13681898829</v>
      </c>
      <c r="E8788" s="2">
        <v>42268.8125</v>
      </c>
      <c r="F8788" s="4">
        <v>49.990001679999999</v>
      </c>
      <c r="G8788" s="2">
        <v>42268.810416666667</v>
      </c>
      <c r="H8788" s="4">
        <v>1</v>
      </c>
      <c r="J8788" s="4" t="s">
        <v>1762</v>
      </c>
    </row>
    <row r="8789" spans="1:10">
      <c r="A8789" s="4">
        <v>1005</v>
      </c>
      <c r="B8789" s="4" t="s">
        <v>2728</v>
      </c>
      <c r="C8789" s="4">
        <v>13817807684</v>
      </c>
      <c r="E8789" s="2">
        <v>42267.87222222222</v>
      </c>
      <c r="F8789" s="4">
        <v>37.799999239999998</v>
      </c>
      <c r="G8789" s="2">
        <v>42267.870833333334</v>
      </c>
      <c r="H8789" s="4">
        <v>1</v>
      </c>
      <c r="J8789" s="4" t="s">
        <v>2680</v>
      </c>
    </row>
    <row r="8790" spans="1:10">
      <c r="A8790" s="4">
        <v>1005</v>
      </c>
      <c r="B8790" s="4" t="s">
        <v>39</v>
      </c>
      <c r="C8790" s="4">
        <v>13681855561</v>
      </c>
      <c r="E8790" s="2">
        <v>42632.872916666667</v>
      </c>
      <c r="F8790" s="4">
        <v>628.82000730000004</v>
      </c>
      <c r="G8790" s="2">
        <v>42267.870138888888</v>
      </c>
      <c r="H8790" s="4">
        <v>4</v>
      </c>
      <c r="J8790" s="4" t="s">
        <v>2641</v>
      </c>
    </row>
    <row r="8791" spans="1:10">
      <c r="A8791" s="4">
        <v>1005</v>
      </c>
      <c r="B8791" s="4" t="s">
        <v>510</v>
      </c>
      <c r="C8791" s="4">
        <v>13564096740</v>
      </c>
      <c r="D8791" s="4" t="s">
        <v>36</v>
      </c>
      <c r="E8791" s="2">
        <v>42267.869444444441</v>
      </c>
      <c r="F8791" s="4">
        <v>49.13999939</v>
      </c>
      <c r="G8791" s="2">
        <v>42267.868750000001</v>
      </c>
      <c r="H8791" s="4">
        <v>1</v>
      </c>
      <c r="J8791" s="4" t="s">
        <v>1653</v>
      </c>
    </row>
    <row r="8792" spans="1:10">
      <c r="A8792" s="4">
        <v>1005</v>
      </c>
      <c r="B8792" s="4" t="s">
        <v>1142</v>
      </c>
      <c r="C8792" s="4">
        <v>13501818300</v>
      </c>
      <c r="D8792" s="4" t="s">
        <v>75</v>
      </c>
      <c r="E8792" s="2">
        <v>42288.867361111108</v>
      </c>
      <c r="F8792" s="4">
        <v>49.13999939</v>
      </c>
      <c r="G8792" s="2">
        <v>42267.863888888889</v>
      </c>
      <c r="H8792" s="4">
        <v>1</v>
      </c>
      <c r="J8792" s="4" t="s">
        <v>3006</v>
      </c>
    </row>
    <row r="8793" spans="1:10">
      <c r="A8793" s="4">
        <v>1005</v>
      </c>
      <c r="B8793" s="4" t="s">
        <v>3010</v>
      </c>
      <c r="C8793" s="4">
        <v>15901706740</v>
      </c>
      <c r="E8793" s="2">
        <v>42499.873611111114</v>
      </c>
      <c r="F8793" s="4">
        <v>147.58000179999999</v>
      </c>
      <c r="G8793" s="2">
        <v>42266.839583333334</v>
      </c>
      <c r="H8793" s="4">
        <v>2</v>
      </c>
      <c r="J8793" s="4" t="s">
        <v>3011</v>
      </c>
    </row>
    <row r="8794" spans="1:10">
      <c r="A8794" s="4">
        <v>1005</v>
      </c>
      <c r="B8794" s="4" t="s">
        <v>39</v>
      </c>
      <c r="C8794" s="4">
        <v>13918691111</v>
      </c>
      <c r="D8794" s="4" t="s">
        <v>180</v>
      </c>
      <c r="E8794" s="2">
        <v>42778.477083333331</v>
      </c>
      <c r="F8794" s="4">
        <v>164.32000729999999</v>
      </c>
      <c r="G8794" s="2">
        <v>42266.711111111108</v>
      </c>
      <c r="H8794" s="4">
        <v>2</v>
      </c>
      <c r="J8794" s="4" t="s">
        <v>3014</v>
      </c>
    </row>
    <row r="8795" spans="1:10">
      <c r="A8795" s="4">
        <v>1005</v>
      </c>
      <c r="B8795" s="4" t="s">
        <v>723</v>
      </c>
      <c r="C8795" s="4">
        <v>13601883106</v>
      </c>
      <c r="D8795" s="9">
        <v>18872</v>
      </c>
      <c r="E8795" s="2">
        <v>42266.710416666669</v>
      </c>
      <c r="F8795" s="4">
        <v>49.13999939</v>
      </c>
      <c r="G8795" s="2">
        <v>42266.709722222222</v>
      </c>
      <c r="H8795" s="4">
        <v>1</v>
      </c>
      <c r="J8795" s="4" t="s">
        <v>2948</v>
      </c>
    </row>
    <row r="8796" spans="1:10">
      <c r="A8796" s="4">
        <v>1005</v>
      </c>
      <c r="B8796" s="4" t="s">
        <v>50</v>
      </c>
      <c r="C8796" s="4">
        <v>13601673622</v>
      </c>
      <c r="E8796" s="2">
        <v>42266.708333333336</v>
      </c>
      <c r="F8796" s="4">
        <v>55.340000150000002</v>
      </c>
      <c r="G8796" s="2">
        <v>42266.706944444442</v>
      </c>
      <c r="H8796" s="4">
        <v>1</v>
      </c>
      <c r="J8796" s="4" t="s">
        <v>3015</v>
      </c>
    </row>
    <row r="8797" spans="1:10">
      <c r="A8797" s="4">
        <v>1005</v>
      </c>
      <c r="B8797" s="4" t="s">
        <v>3016</v>
      </c>
      <c r="C8797" s="4">
        <v>13816683753</v>
      </c>
      <c r="D8797" s="4" t="s">
        <v>493</v>
      </c>
      <c r="E8797" s="2">
        <v>42266.705555555556</v>
      </c>
      <c r="F8797" s="4">
        <v>49.990001679999999</v>
      </c>
      <c r="G8797" s="2">
        <v>42266.70208333333</v>
      </c>
      <c r="H8797" s="4">
        <v>1</v>
      </c>
      <c r="J8797" s="4" t="s">
        <v>1762</v>
      </c>
    </row>
    <row r="8798" spans="1:10">
      <c r="A8798" s="4">
        <v>1005</v>
      </c>
      <c r="B8798" s="4" t="s">
        <v>3021</v>
      </c>
      <c r="C8798" s="4">
        <v>13601886366</v>
      </c>
      <c r="D8798" s="4" t="s">
        <v>1321</v>
      </c>
      <c r="E8798" s="2">
        <v>42390.643055555556</v>
      </c>
      <c r="F8798" s="4">
        <v>25.86000061</v>
      </c>
      <c r="G8798" s="2">
        <v>42265.880555555559</v>
      </c>
      <c r="H8798" s="4">
        <v>2</v>
      </c>
      <c r="J8798" s="4" t="s">
        <v>2641</v>
      </c>
    </row>
    <row r="8799" spans="1:10">
      <c r="A8799" s="4">
        <v>1005</v>
      </c>
      <c r="B8799" s="4" t="s">
        <v>112</v>
      </c>
      <c r="C8799" s="4">
        <v>13681688188</v>
      </c>
      <c r="D8799" s="4" t="s">
        <v>1003</v>
      </c>
      <c r="E8799" s="2">
        <v>42265.683333333334</v>
      </c>
      <c r="F8799" s="4">
        <v>69.980003359999998</v>
      </c>
      <c r="G8799" s="2">
        <v>42265.646527777775</v>
      </c>
      <c r="H8799" s="4">
        <v>2</v>
      </c>
      <c r="J8799" s="4" t="s">
        <v>2821</v>
      </c>
    </row>
    <row r="8800" spans="1:10">
      <c r="A8800" s="4">
        <v>1005</v>
      </c>
      <c r="B8800" s="4" t="s">
        <v>435</v>
      </c>
      <c r="C8800" s="4">
        <v>13816841959</v>
      </c>
      <c r="D8800" s="4" t="s">
        <v>59</v>
      </c>
      <c r="E8800" s="2">
        <v>42640.879861111112</v>
      </c>
      <c r="F8800" s="4">
        <v>68.13999939</v>
      </c>
      <c r="G8800" s="2">
        <v>42265.645138888889</v>
      </c>
      <c r="H8800" s="4">
        <v>2</v>
      </c>
      <c r="J8800" s="4" t="s">
        <v>2982</v>
      </c>
    </row>
    <row r="8801" spans="1:10">
      <c r="A8801" s="4">
        <v>1005</v>
      </c>
      <c r="B8801" s="4" t="s">
        <v>343</v>
      </c>
      <c r="C8801" s="4">
        <v>13918753369</v>
      </c>
      <c r="D8801" s="4" t="s">
        <v>42</v>
      </c>
      <c r="E8801" s="2">
        <v>42342.713194444441</v>
      </c>
      <c r="F8801" s="4">
        <v>118.9599991</v>
      </c>
      <c r="G8801" s="2">
        <v>42265.643055555556</v>
      </c>
      <c r="H8801" s="4">
        <v>3</v>
      </c>
      <c r="J8801" s="4" t="s">
        <v>3022</v>
      </c>
    </row>
    <row r="8802" spans="1:10">
      <c r="A8802" s="4">
        <v>1005</v>
      </c>
      <c r="B8802" s="4" t="s">
        <v>3027</v>
      </c>
      <c r="C8802" s="4">
        <v>13661768518</v>
      </c>
      <c r="E8802" s="2">
        <v>42264.666666666664</v>
      </c>
      <c r="F8802" s="4">
        <v>41</v>
      </c>
      <c r="G8802" s="2">
        <v>42264.665972222225</v>
      </c>
      <c r="H8802" s="4">
        <v>1</v>
      </c>
      <c r="J8802" s="4" t="s">
        <v>2930</v>
      </c>
    </row>
    <row r="8803" spans="1:10">
      <c r="A8803" s="4">
        <v>1005</v>
      </c>
      <c r="B8803" s="4" t="s">
        <v>3029</v>
      </c>
      <c r="C8803" s="4">
        <v>18121205716</v>
      </c>
      <c r="D8803" s="4" t="s">
        <v>761</v>
      </c>
      <c r="E8803" s="2">
        <v>42746.883333333331</v>
      </c>
      <c r="F8803" s="4">
        <v>40.13999939</v>
      </c>
      <c r="G8803" s="2">
        <v>42263.80972222222</v>
      </c>
      <c r="H8803" s="4">
        <v>3</v>
      </c>
      <c r="J8803" s="4" t="s">
        <v>3030</v>
      </c>
    </row>
    <row r="8804" spans="1:10">
      <c r="A8804" s="4">
        <v>1005</v>
      </c>
      <c r="B8804" s="4" t="s">
        <v>3037</v>
      </c>
      <c r="C8804" s="4">
        <v>13901805610</v>
      </c>
      <c r="D8804" s="4" t="s">
        <v>127</v>
      </c>
      <c r="E8804" s="2">
        <v>42746.85833333333</v>
      </c>
      <c r="F8804" s="4">
        <v>173.13999939999999</v>
      </c>
      <c r="G8804" s="2">
        <v>42262.817361111112</v>
      </c>
      <c r="H8804" s="4">
        <v>2</v>
      </c>
      <c r="J8804" s="4" t="s">
        <v>2641</v>
      </c>
    </row>
    <row r="8805" spans="1:10">
      <c r="A8805" s="4">
        <v>1005</v>
      </c>
      <c r="B8805" s="4" t="s">
        <v>39</v>
      </c>
      <c r="C8805" s="4">
        <v>13801864035</v>
      </c>
      <c r="D8805" s="4" t="s">
        <v>126</v>
      </c>
      <c r="E8805" s="2">
        <v>42262.668749999997</v>
      </c>
      <c r="F8805" s="4">
        <v>55.340000150000002</v>
      </c>
      <c r="G8805" s="2">
        <v>42262.668749999997</v>
      </c>
      <c r="H8805" s="4">
        <v>1</v>
      </c>
      <c r="J8805" s="4" t="s">
        <v>3041</v>
      </c>
    </row>
    <row r="8806" spans="1:10">
      <c r="A8806" s="4">
        <v>1005</v>
      </c>
      <c r="B8806" s="4" t="s">
        <v>3042</v>
      </c>
      <c r="C8806" s="4">
        <v>18650341797</v>
      </c>
      <c r="E8806" s="2">
        <v>42262.667361111111</v>
      </c>
      <c r="F8806" s="4">
        <v>75.86000061</v>
      </c>
      <c r="G8806" s="2">
        <v>42262.666666666664</v>
      </c>
      <c r="H8806" s="4">
        <v>2</v>
      </c>
      <c r="J8806" s="4" t="s">
        <v>1419</v>
      </c>
    </row>
    <row r="8807" spans="1:10">
      <c r="A8807" s="4">
        <v>1005</v>
      </c>
      <c r="B8807" s="4" t="s">
        <v>3044</v>
      </c>
      <c r="C8807" s="4">
        <v>13795292669</v>
      </c>
      <c r="D8807" s="4" t="s">
        <v>99</v>
      </c>
      <c r="E8807" s="2">
        <v>42508.769444444442</v>
      </c>
      <c r="F8807" s="4">
        <v>13.80000019</v>
      </c>
      <c r="G8807" s="2">
        <v>42261.88958333333</v>
      </c>
      <c r="H8807" s="4">
        <v>2</v>
      </c>
      <c r="J8807" s="4" t="s">
        <v>2982</v>
      </c>
    </row>
    <row r="8808" spans="1:10">
      <c r="A8808" s="4">
        <v>1005</v>
      </c>
      <c r="B8808" s="4" t="s">
        <v>3047</v>
      </c>
      <c r="C8808" s="4">
        <v>13601755154</v>
      </c>
      <c r="D8808" s="4" t="s">
        <v>86</v>
      </c>
      <c r="E8808" s="2">
        <v>42260.852777777778</v>
      </c>
      <c r="F8808" s="4">
        <v>75.86000061</v>
      </c>
      <c r="G8808" s="2">
        <v>42260.852083333331</v>
      </c>
      <c r="H8808" s="4">
        <v>2</v>
      </c>
      <c r="J8808" s="4" t="s">
        <v>1419</v>
      </c>
    </row>
    <row r="8809" spans="1:10">
      <c r="A8809" s="4">
        <v>1005</v>
      </c>
      <c r="B8809" s="4" t="s">
        <v>3048</v>
      </c>
      <c r="C8809" s="4">
        <v>13917305005</v>
      </c>
      <c r="D8809" s="4" t="s">
        <v>179</v>
      </c>
      <c r="E8809" s="2">
        <v>42646.876388888886</v>
      </c>
      <c r="F8809" s="4">
        <v>13.43999958</v>
      </c>
      <c r="G8809" s="2">
        <v>42260.850694444445</v>
      </c>
      <c r="H8809" s="4">
        <v>2</v>
      </c>
      <c r="J8809" s="4" t="s">
        <v>2641</v>
      </c>
    </row>
    <row r="8810" spans="1:10">
      <c r="A8810" s="4">
        <v>1005</v>
      </c>
      <c r="B8810" s="4" t="s">
        <v>539</v>
      </c>
      <c r="C8810" s="4">
        <v>15900782945</v>
      </c>
      <c r="D8810" s="4" t="s">
        <v>427</v>
      </c>
      <c r="E8810" s="2">
        <v>42260.789583333331</v>
      </c>
      <c r="F8810" s="4">
        <v>35.5</v>
      </c>
      <c r="G8810" s="2">
        <v>42260.788888888892</v>
      </c>
      <c r="H8810" s="4">
        <v>1</v>
      </c>
      <c r="J8810" s="4" t="s">
        <v>1612</v>
      </c>
    </row>
    <row r="8811" spans="1:10">
      <c r="A8811" s="4">
        <v>1005</v>
      </c>
      <c r="B8811" s="4" t="s">
        <v>3049</v>
      </c>
      <c r="C8811" s="4">
        <v>18721199227</v>
      </c>
      <c r="D8811" s="4" t="s">
        <v>166</v>
      </c>
      <c r="E8811" s="2">
        <v>42260.786805555559</v>
      </c>
      <c r="F8811" s="4">
        <v>49.990001679999999</v>
      </c>
      <c r="G8811" s="2">
        <v>42260.782638888886</v>
      </c>
      <c r="H8811" s="4">
        <v>1</v>
      </c>
      <c r="J8811" s="4" t="s">
        <v>1762</v>
      </c>
    </row>
    <row r="8812" spans="1:10">
      <c r="A8812" s="4">
        <v>1005</v>
      </c>
      <c r="B8812" s="4" t="s">
        <v>1098</v>
      </c>
      <c r="C8812" s="4">
        <v>13681829991</v>
      </c>
      <c r="D8812" s="4" t="s">
        <v>65</v>
      </c>
      <c r="E8812" s="2">
        <v>42266.724305555559</v>
      </c>
      <c r="F8812" s="4">
        <v>25.86000061</v>
      </c>
      <c r="G8812" s="2">
        <v>42260.698611111111</v>
      </c>
      <c r="H8812" s="4">
        <v>2</v>
      </c>
      <c r="J8812" s="4" t="s">
        <v>2641</v>
      </c>
    </row>
    <row r="8813" spans="1:10">
      <c r="A8813" s="4">
        <v>1005</v>
      </c>
      <c r="B8813" s="4" t="s">
        <v>3063</v>
      </c>
      <c r="C8813" s="4">
        <v>15026669739</v>
      </c>
      <c r="D8813" s="4" t="s">
        <v>552</v>
      </c>
      <c r="E8813" s="2">
        <v>42464.867361111108</v>
      </c>
      <c r="F8813" s="4">
        <v>75.86000061</v>
      </c>
      <c r="G8813" s="2">
        <v>42259.807638888888</v>
      </c>
      <c r="H8813" s="4">
        <v>2</v>
      </c>
      <c r="J8813" s="4" t="s">
        <v>2641</v>
      </c>
    </row>
    <row r="8814" spans="1:10">
      <c r="A8814" s="4">
        <v>1005</v>
      </c>
      <c r="B8814" s="4" t="s">
        <v>3064</v>
      </c>
      <c r="C8814" s="4">
        <v>13795378529</v>
      </c>
      <c r="D8814" s="4" t="s">
        <v>639</v>
      </c>
      <c r="E8814" s="2">
        <v>42267.878472222219</v>
      </c>
      <c r="F8814" s="4">
        <v>13.80000019</v>
      </c>
      <c r="G8814" s="2">
        <v>42259.806944444441</v>
      </c>
      <c r="H8814" s="4">
        <v>2</v>
      </c>
      <c r="J8814" s="4" t="s">
        <v>3065</v>
      </c>
    </row>
    <row r="8815" spans="1:10">
      <c r="A8815" s="4">
        <v>1005</v>
      </c>
      <c r="B8815" s="4" t="s">
        <v>1679</v>
      </c>
      <c r="C8815" s="4">
        <v>13917774802</v>
      </c>
      <c r="D8815" s="4" t="s">
        <v>82</v>
      </c>
      <c r="E8815" s="2">
        <v>42259.805555555555</v>
      </c>
      <c r="F8815" s="4">
        <v>35.5</v>
      </c>
      <c r="G8815" s="2">
        <v>42259.804861111108</v>
      </c>
      <c r="H8815" s="4">
        <v>1</v>
      </c>
      <c r="J8815" s="4" t="s">
        <v>1612</v>
      </c>
    </row>
    <row r="8816" spans="1:10">
      <c r="A8816" s="4">
        <v>1005</v>
      </c>
      <c r="B8816" s="4" t="s">
        <v>3066</v>
      </c>
      <c r="C8816" s="4">
        <v>13564492726</v>
      </c>
      <c r="D8816" s="4" t="s">
        <v>484</v>
      </c>
      <c r="E8816" s="2">
        <v>42455.75277777778</v>
      </c>
      <c r="F8816" s="4">
        <v>49.990001679999999</v>
      </c>
      <c r="G8816" s="2">
        <v>42259.801388888889</v>
      </c>
      <c r="H8816" s="4">
        <v>1</v>
      </c>
      <c r="J8816" s="4" t="s">
        <v>1762</v>
      </c>
    </row>
    <row r="8817" spans="1:10">
      <c r="A8817" s="4">
        <v>1005</v>
      </c>
      <c r="B8817" s="4" t="s">
        <v>1879</v>
      </c>
      <c r="C8817" s="4">
        <v>13817562061</v>
      </c>
      <c r="D8817" s="4" t="s">
        <v>30</v>
      </c>
      <c r="E8817" s="2">
        <v>42344.756249999999</v>
      </c>
      <c r="F8817" s="4">
        <v>21.719999309999999</v>
      </c>
      <c r="G8817" s="2">
        <v>42258.8125</v>
      </c>
      <c r="H8817" s="4">
        <v>2</v>
      </c>
      <c r="J8817" s="4" t="s">
        <v>2940</v>
      </c>
    </row>
    <row r="8818" spans="1:10">
      <c r="A8818" s="4">
        <v>1005</v>
      </c>
      <c r="B8818" s="4" t="s">
        <v>3073</v>
      </c>
      <c r="C8818" s="4">
        <v>13301602777</v>
      </c>
      <c r="E8818" s="2">
        <v>42700.870138888888</v>
      </c>
      <c r="F8818" s="4">
        <v>69.129997250000002</v>
      </c>
      <c r="G8818" s="2">
        <v>42258.810416666667</v>
      </c>
      <c r="H8818" s="4">
        <v>1</v>
      </c>
      <c r="J8818" s="4" t="s">
        <v>1762</v>
      </c>
    </row>
    <row r="8819" spans="1:10">
      <c r="A8819" s="4">
        <v>1005</v>
      </c>
      <c r="B8819" s="4" t="s">
        <v>669</v>
      </c>
      <c r="C8819" s="4">
        <v>13916362966</v>
      </c>
      <c r="D8819" s="4" t="s">
        <v>26</v>
      </c>
      <c r="E8819" s="2">
        <v>42256.81527777778</v>
      </c>
      <c r="F8819" s="4">
        <v>75.86000061</v>
      </c>
      <c r="G8819" s="2">
        <v>42256.814583333333</v>
      </c>
      <c r="H8819" s="4">
        <v>2</v>
      </c>
      <c r="J8819" s="4" t="s">
        <v>2940</v>
      </c>
    </row>
    <row r="8820" spans="1:10">
      <c r="A8820" s="4">
        <v>1005</v>
      </c>
      <c r="B8820" s="4" t="s">
        <v>599</v>
      </c>
      <c r="C8820" s="4">
        <v>13023131298</v>
      </c>
      <c r="D8820" s="4" t="s">
        <v>411</v>
      </c>
      <c r="E8820" s="2">
        <v>42533.681944444441</v>
      </c>
      <c r="F8820" s="4">
        <v>70.559997559999999</v>
      </c>
      <c r="G8820" s="2">
        <v>42256.813194444447</v>
      </c>
      <c r="H8820" s="4">
        <v>1</v>
      </c>
      <c r="J8820" s="4" t="s">
        <v>3082</v>
      </c>
    </row>
    <row r="8821" spans="1:10">
      <c r="A8821" s="4">
        <v>1005</v>
      </c>
      <c r="B8821" s="4" t="s">
        <v>718</v>
      </c>
      <c r="C8821" s="4">
        <v>13958116999</v>
      </c>
      <c r="D8821" s="4" t="s">
        <v>95</v>
      </c>
      <c r="E8821" s="2">
        <v>42589.893750000003</v>
      </c>
      <c r="F8821" s="4">
        <v>88.08000183</v>
      </c>
      <c r="G8821" s="2">
        <v>42256.811805555553</v>
      </c>
      <c r="H8821" s="4">
        <v>1</v>
      </c>
      <c r="J8821" s="4" t="s">
        <v>2680</v>
      </c>
    </row>
    <row r="8822" spans="1:10">
      <c r="A8822" s="4">
        <v>1005</v>
      </c>
      <c r="B8822" s="4" t="s">
        <v>3086</v>
      </c>
      <c r="C8822" s="4">
        <v>13641997886</v>
      </c>
      <c r="E8822" s="2">
        <v>42255.884722222225</v>
      </c>
      <c r="F8822" s="4">
        <v>49.990001679999999</v>
      </c>
      <c r="G8822" s="2">
        <v>42255.884722222225</v>
      </c>
      <c r="H8822" s="4">
        <v>1</v>
      </c>
      <c r="J8822" s="4" t="s">
        <v>1762</v>
      </c>
    </row>
    <row r="8823" spans="1:10">
      <c r="A8823" s="4">
        <v>1005</v>
      </c>
      <c r="B8823" s="4" t="s">
        <v>3088</v>
      </c>
      <c r="C8823" s="4">
        <v>13817720277</v>
      </c>
      <c r="D8823" s="4" t="s">
        <v>26</v>
      </c>
      <c r="E8823" s="2">
        <v>42633.831944444442</v>
      </c>
      <c r="F8823" s="4">
        <v>200.08000179999999</v>
      </c>
      <c r="G8823" s="2">
        <v>42254.804166666669</v>
      </c>
      <c r="H8823" s="4">
        <v>2</v>
      </c>
      <c r="J8823" s="4" t="s">
        <v>3089</v>
      </c>
    </row>
    <row r="8824" spans="1:10">
      <c r="A8824" s="4">
        <v>1005</v>
      </c>
      <c r="B8824" s="4" t="s">
        <v>3090</v>
      </c>
      <c r="C8824" s="4">
        <v>18930262062</v>
      </c>
      <c r="D8824" s="4" t="s">
        <v>166</v>
      </c>
      <c r="E8824" s="2">
        <v>42270.643055555556</v>
      </c>
      <c r="F8824" s="4">
        <v>108.13999939999999</v>
      </c>
      <c r="G8824" s="2">
        <v>42254.790972222225</v>
      </c>
      <c r="H8824" s="4">
        <v>2</v>
      </c>
      <c r="J8824" s="4" t="s">
        <v>3091</v>
      </c>
    </row>
    <row r="8825" spans="1:10">
      <c r="A8825" s="4">
        <v>1005</v>
      </c>
      <c r="B8825" s="4" t="s">
        <v>2937</v>
      </c>
      <c r="C8825" s="4">
        <v>13761118930</v>
      </c>
      <c r="D8825" s="4" t="s">
        <v>806</v>
      </c>
      <c r="E8825" s="2">
        <v>42385.90347222222</v>
      </c>
      <c r="F8825" s="4">
        <v>5.3400001530000001</v>
      </c>
      <c r="G8825" s="2">
        <v>42254.789583333331</v>
      </c>
      <c r="H8825" s="4">
        <v>1</v>
      </c>
      <c r="J8825" s="4" t="s">
        <v>3092</v>
      </c>
    </row>
    <row r="8826" spans="1:10">
      <c r="A8826" s="4">
        <v>1005</v>
      </c>
      <c r="B8826" s="4" t="s">
        <v>3094</v>
      </c>
      <c r="C8826" s="4">
        <v>18939781423</v>
      </c>
      <c r="D8826" s="4" t="s">
        <v>844</v>
      </c>
      <c r="E8826" s="2">
        <v>42605.883333333331</v>
      </c>
      <c r="F8826" s="4">
        <v>158.4499969</v>
      </c>
      <c r="G8826" s="2">
        <v>42253.711111111108</v>
      </c>
      <c r="H8826" s="4">
        <v>2</v>
      </c>
      <c r="J8826" s="4" t="s">
        <v>3095</v>
      </c>
    </row>
    <row r="8827" spans="1:10">
      <c r="A8827" s="4">
        <v>1005</v>
      </c>
      <c r="B8827" s="4" t="s">
        <v>3096</v>
      </c>
      <c r="C8827" s="4">
        <v>13501888196</v>
      </c>
      <c r="D8827" s="4" t="s">
        <v>248</v>
      </c>
      <c r="E8827" s="2">
        <v>42296.855555555558</v>
      </c>
      <c r="F8827" s="4">
        <v>55.340000150000002</v>
      </c>
      <c r="G8827" s="2">
        <v>42253.706250000003</v>
      </c>
      <c r="H8827" s="4">
        <v>1</v>
      </c>
      <c r="J8827" s="4" t="s">
        <v>3041</v>
      </c>
    </row>
    <row r="8828" spans="1:10">
      <c r="A8828" s="4">
        <v>1005</v>
      </c>
      <c r="B8828" s="4" t="s">
        <v>308</v>
      </c>
      <c r="C8828" s="4">
        <v>13764610133</v>
      </c>
      <c r="D8828" s="4" t="s">
        <v>287</v>
      </c>
      <c r="E8828" s="2">
        <v>42392.726388888892</v>
      </c>
      <c r="F8828" s="4">
        <v>259.98001099999999</v>
      </c>
      <c r="G8828" s="2">
        <v>42253.702777777777</v>
      </c>
      <c r="H8828" s="4">
        <v>3</v>
      </c>
      <c r="J8828" s="4" t="s">
        <v>3097</v>
      </c>
    </row>
    <row r="8829" spans="1:10">
      <c r="A8829" s="4">
        <v>1005</v>
      </c>
      <c r="B8829" s="4" t="s">
        <v>3098</v>
      </c>
      <c r="C8829" s="4">
        <v>13120730866</v>
      </c>
      <c r="D8829" s="4" t="s">
        <v>399</v>
      </c>
      <c r="E8829" s="2">
        <v>42706.708333333336</v>
      </c>
      <c r="F8829" s="4">
        <v>0.40000000600000002</v>
      </c>
      <c r="G8829" s="2">
        <v>42253.701388888891</v>
      </c>
      <c r="H8829" s="4">
        <v>3</v>
      </c>
      <c r="J8829" s="4" t="s">
        <v>3099</v>
      </c>
    </row>
    <row r="8830" spans="1:10">
      <c r="A8830" s="4">
        <v>1005</v>
      </c>
      <c r="B8830" s="4" t="s">
        <v>204</v>
      </c>
      <c r="C8830" s="4">
        <v>13601842737</v>
      </c>
      <c r="D8830" s="4" t="s">
        <v>10</v>
      </c>
      <c r="E8830" s="2">
        <v>42252.795138888891</v>
      </c>
      <c r="F8830" s="4">
        <v>49.990001679999999</v>
      </c>
      <c r="G8830" s="2">
        <v>42252.790972222225</v>
      </c>
      <c r="H8830" s="4">
        <v>1</v>
      </c>
      <c r="J8830" s="4" t="s">
        <v>1762</v>
      </c>
    </row>
    <row r="8831" spans="1:10">
      <c r="A8831" s="4">
        <v>1005</v>
      </c>
      <c r="B8831" s="4" t="s">
        <v>1772</v>
      </c>
      <c r="C8831" s="4">
        <v>13381652762</v>
      </c>
      <c r="D8831" s="4" t="s">
        <v>613</v>
      </c>
      <c r="E8831" s="2">
        <v>42252.622916666667</v>
      </c>
      <c r="F8831" s="4">
        <v>36.659999849999998</v>
      </c>
      <c r="G8831" s="2">
        <v>42252.62222222222</v>
      </c>
      <c r="H8831" s="4">
        <v>1</v>
      </c>
      <c r="J8831" s="4" t="s">
        <v>3085</v>
      </c>
    </row>
    <row r="8832" spans="1:10">
      <c r="A8832" s="4">
        <v>1005</v>
      </c>
      <c r="B8832" s="4" t="s">
        <v>3102</v>
      </c>
      <c r="C8832" s="4">
        <v>13564322558</v>
      </c>
      <c r="D8832" s="4" t="s">
        <v>427</v>
      </c>
      <c r="E8832" s="2">
        <v>42497.843055555553</v>
      </c>
      <c r="F8832" s="4">
        <v>0.40000000600000002</v>
      </c>
      <c r="G8832" s="2">
        <v>42252.615972222222</v>
      </c>
      <c r="H8832" s="4">
        <v>3</v>
      </c>
      <c r="J8832" s="4" t="s">
        <v>3099</v>
      </c>
    </row>
    <row r="8833" spans="1:10">
      <c r="A8833" s="4">
        <v>1005</v>
      </c>
      <c r="B8833" s="4" t="s">
        <v>151</v>
      </c>
      <c r="C8833" s="4">
        <v>15221282520</v>
      </c>
      <c r="D8833" s="4" t="s">
        <v>89</v>
      </c>
      <c r="E8833" s="2">
        <v>42252.615277777775</v>
      </c>
      <c r="F8833" s="4">
        <v>46.13999939</v>
      </c>
      <c r="G8833" s="2">
        <v>42252.614583333336</v>
      </c>
      <c r="H8833" s="4">
        <v>1</v>
      </c>
      <c r="J8833" s="4" t="s">
        <v>3103</v>
      </c>
    </row>
    <row r="8834" spans="1:10">
      <c r="A8834" s="4">
        <v>1005</v>
      </c>
      <c r="B8834" s="4" t="s">
        <v>3104</v>
      </c>
      <c r="C8834" s="4">
        <v>13816953773</v>
      </c>
      <c r="D8834" s="4" t="s">
        <v>260</v>
      </c>
      <c r="E8834" s="2">
        <v>42251.78125</v>
      </c>
      <c r="F8834" s="4">
        <v>36.659999849999998</v>
      </c>
      <c r="G8834" s="2">
        <v>42251.779861111114</v>
      </c>
      <c r="H8834" s="4">
        <v>1</v>
      </c>
      <c r="J8834" s="4" t="s">
        <v>342</v>
      </c>
    </row>
    <row r="8835" spans="1:10">
      <c r="A8835" s="4">
        <v>1005</v>
      </c>
      <c r="B8835" s="4" t="s">
        <v>310</v>
      </c>
      <c r="C8835" s="4">
        <v>13681668886</v>
      </c>
      <c r="D8835" s="4" t="s">
        <v>427</v>
      </c>
      <c r="E8835" s="2">
        <v>42546.871527777781</v>
      </c>
      <c r="F8835" s="4">
        <v>54.700000760000002</v>
      </c>
      <c r="G8835" s="2">
        <v>42251.77847222222</v>
      </c>
      <c r="H8835" s="4">
        <v>1</v>
      </c>
      <c r="J8835" s="4" t="s">
        <v>3103</v>
      </c>
    </row>
    <row r="8836" spans="1:10">
      <c r="A8836" s="4">
        <v>1005</v>
      </c>
      <c r="B8836" s="4" t="s">
        <v>3106</v>
      </c>
      <c r="C8836" s="4">
        <v>13761064088</v>
      </c>
      <c r="D8836" s="4" t="s">
        <v>46</v>
      </c>
      <c r="E8836" s="2">
        <v>42251.629861111112</v>
      </c>
      <c r="F8836" s="4">
        <v>69.800003050000001</v>
      </c>
      <c r="G8836" s="2">
        <v>42251.629166666666</v>
      </c>
      <c r="H8836" s="4">
        <v>2</v>
      </c>
      <c r="J8836" s="4" t="s">
        <v>3095</v>
      </c>
    </row>
    <row r="8837" spans="1:10">
      <c r="A8837" s="4">
        <v>1005</v>
      </c>
      <c r="B8837" s="4" t="s">
        <v>1068</v>
      </c>
      <c r="C8837" s="4">
        <v>13761039986</v>
      </c>
      <c r="D8837" s="4" t="s">
        <v>183</v>
      </c>
      <c r="E8837" s="2">
        <v>42251.628472222219</v>
      </c>
      <c r="F8837" s="4">
        <v>69.800003050000001</v>
      </c>
      <c r="G8837" s="2">
        <v>42251.62777777778</v>
      </c>
      <c r="H8837" s="4">
        <v>2</v>
      </c>
      <c r="J8837" s="4" t="s">
        <v>3089</v>
      </c>
    </row>
    <row r="8838" spans="1:10">
      <c r="A8838" s="4">
        <v>1005</v>
      </c>
      <c r="B8838" s="4" t="s">
        <v>3107</v>
      </c>
      <c r="C8838" s="4">
        <v>13795208797</v>
      </c>
      <c r="D8838" s="4" t="s">
        <v>432</v>
      </c>
      <c r="E8838" s="2">
        <v>42251.62777777778</v>
      </c>
      <c r="F8838" s="4">
        <v>75.86000061</v>
      </c>
      <c r="G8838" s="2">
        <v>42251.627083333333</v>
      </c>
      <c r="H8838" s="4">
        <v>2</v>
      </c>
      <c r="J8838" s="4" t="s">
        <v>2641</v>
      </c>
    </row>
    <row r="8839" spans="1:10">
      <c r="A8839" s="4">
        <v>1005</v>
      </c>
      <c r="B8839" s="4" t="s">
        <v>3108</v>
      </c>
      <c r="C8839" s="4">
        <v>18017729226</v>
      </c>
      <c r="D8839" s="4" t="s">
        <v>248</v>
      </c>
      <c r="E8839" s="2">
        <v>42251.626388888886</v>
      </c>
      <c r="F8839" s="4">
        <v>80.480003359999998</v>
      </c>
      <c r="G8839" s="2">
        <v>42251.624305555553</v>
      </c>
      <c r="H8839" s="4">
        <v>2</v>
      </c>
      <c r="J8839" s="4" t="s">
        <v>3109</v>
      </c>
    </row>
    <row r="8840" spans="1:10">
      <c r="A8840" s="4">
        <v>1005</v>
      </c>
      <c r="B8840" s="4" t="s">
        <v>3114</v>
      </c>
      <c r="C8840" s="4">
        <v>13072179532</v>
      </c>
      <c r="D8840" s="4" t="s">
        <v>48</v>
      </c>
      <c r="E8840" s="2">
        <v>42250.845833333333</v>
      </c>
      <c r="F8840" s="4">
        <v>46.13999939</v>
      </c>
      <c r="G8840" s="2">
        <v>42250.845138888886</v>
      </c>
      <c r="H8840" s="4">
        <v>1</v>
      </c>
      <c r="J8840" s="4" t="s">
        <v>391</v>
      </c>
    </row>
    <row r="8841" spans="1:10">
      <c r="A8841" s="4">
        <v>1005</v>
      </c>
      <c r="B8841" s="4" t="s">
        <v>262</v>
      </c>
      <c r="C8841" s="4">
        <v>13818391821</v>
      </c>
      <c r="D8841" s="4" t="s">
        <v>851</v>
      </c>
      <c r="E8841" s="2">
        <v>42250.70416666667</v>
      </c>
      <c r="F8841" s="4">
        <v>46.13999939</v>
      </c>
      <c r="G8841" s="2">
        <v>42250.702777777777</v>
      </c>
      <c r="H8841" s="4">
        <v>1</v>
      </c>
      <c r="J8841" s="4" t="s">
        <v>3006</v>
      </c>
    </row>
    <row r="8842" spans="1:10">
      <c r="A8842" s="4">
        <v>1005</v>
      </c>
      <c r="B8842" s="4" t="s">
        <v>3117</v>
      </c>
      <c r="C8842" s="4">
        <v>13611863896</v>
      </c>
      <c r="D8842" s="4" t="s">
        <v>58</v>
      </c>
      <c r="E8842" s="2">
        <v>42250.702777777777</v>
      </c>
      <c r="F8842" s="4">
        <v>102.08000180000001</v>
      </c>
      <c r="G8842" s="2">
        <v>42250.700694444444</v>
      </c>
      <c r="H8842" s="4">
        <v>2</v>
      </c>
      <c r="J8842" s="4" t="s">
        <v>3118</v>
      </c>
    </row>
    <row r="8843" spans="1:10">
      <c r="A8843" s="4">
        <v>1005</v>
      </c>
      <c r="B8843" s="4" t="s">
        <v>215</v>
      </c>
      <c r="C8843" s="4">
        <v>13661939642</v>
      </c>
      <c r="D8843" s="4" t="s">
        <v>178</v>
      </c>
      <c r="E8843" s="2">
        <v>42571.89166666667</v>
      </c>
      <c r="F8843" s="4">
        <v>9.6000003809999992</v>
      </c>
      <c r="G8843" s="2">
        <v>42249.892361111109</v>
      </c>
      <c r="H8843" s="4">
        <v>2</v>
      </c>
      <c r="J8843" s="4" t="s">
        <v>3123</v>
      </c>
    </row>
    <row r="8844" spans="1:10">
      <c r="A8844" s="4">
        <v>1005</v>
      </c>
      <c r="B8844" s="4" t="s">
        <v>3124</v>
      </c>
      <c r="C8844" s="4">
        <v>13611694521</v>
      </c>
      <c r="D8844" s="4" t="s">
        <v>641</v>
      </c>
      <c r="E8844" s="2">
        <v>42249.89166666667</v>
      </c>
      <c r="F8844" s="4">
        <v>46.13999939</v>
      </c>
      <c r="G8844" s="2">
        <v>42249.890972222223</v>
      </c>
      <c r="H8844" s="4">
        <v>1</v>
      </c>
      <c r="J8844" s="4" t="s">
        <v>391</v>
      </c>
    </row>
    <row r="8845" spans="1:10">
      <c r="A8845" s="4">
        <v>1005</v>
      </c>
      <c r="B8845" s="4" t="s">
        <v>18</v>
      </c>
      <c r="C8845" s="4">
        <v>13918260227</v>
      </c>
      <c r="D8845" s="4" t="s">
        <v>346</v>
      </c>
      <c r="E8845" s="2">
        <v>42249.692361111112</v>
      </c>
      <c r="F8845" s="4">
        <v>62.27999878</v>
      </c>
      <c r="G8845" s="2">
        <v>42249.691666666666</v>
      </c>
      <c r="H8845" s="4">
        <v>1</v>
      </c>
      <c r="J8845" s="4" t="s">
        <v>391</v>
      </c>
    </row>
    <row r="8846" spans="1:10">
      <c r="A8846" s="4">
        <v>1005</v>
      </c>
      <c r="B8846" s="4" t="s">
        <v>518</v>
      </c>
      <c r="C8846" s="4">
        <v>13012830075</v>
      </c>
      <c r="D8846" s="4" t="s">
        <v>365</v>
      </c>
      <c r="E8846" s="2">
        <v>42249.647222222222</v>
      </c>
      <c r="F8846" s="4">
        <v>46.13999939</v>
      </c>
      <c r="G8846" s="2">
        <v>42249.647222222222</v>
      </c>
      <c r="H8846" s="4">
        <v>1</v>
      </c>
      <c r="J8846" s="4" t="s">
        <v>391</v>
      </c>
    </row>
    <row r="8847" spans="1:10">
      <c r="A8847" s="4">
        <v>1005</v>
      </c>
      <c r="B8847" s="4" t="s">
        <v>305</v>
      </c>
      <c r="C8847" s="4">
        <v>13916659162</v>
      </c>
      <c r="D8847" s="4" t="s">
        <v>249</v>
      </c>
      <c r="E8847" s="2">
        <v>42401.868055555555</v>
      </c>
      <c r="F8847" s="4">
        <v>114.23999790000001</v>
      </c>
      <c r="G8847" s="2">
        <v>42249.640972222223</v>
      </c>
      <c r="H8847" s="4">
        <v>1</v>
      </c>
      <c r="J8847" s="4" t="s">
        <v>391</v>
      </c>
    </row>
    <row r="8848" spans="1:10">
      <c r="A8848" s="4">
        <v>1005</v>
      </c>
      <c r="B8848" s="4" t="s">
        <v>164</v>
      </c>
      <c r="C8848" s="4">
        <v>18019420038</v>
      </c>
      <c r="D8848" s="4" t="s">
        <v>210</v>
      </c>
      <c r="E8848" s="2">
        <v>42249.638194444444</v>
      </c>
      <c r="F8848" s="4">
        <v>109.5999985</v>
      </c>
      <c r="G8848" s="2">
        <v>42249.637499999997</v>
      </c>
      <c r="H8848" s="4">
        <v>2</v>
      </c>
      <c r="J8848" s="4" t="s">
        <v>3129</v>
      </c>
    </row>
    <row r="8849" spans="1:10">
      <c r="A8849" s="4">
        <v>1005</v>
      </c>
      <c r="B8849" s="4" t="s">
        <v>138</v>
      </c>
      <c r="C8849" s="4">
        <v>13817835202</v>
      </c>
      <c r="D8849" s="4" t="s">
        <v>1039</v>
      </c>
      <c r="E8849" s="2">
        <v>42249.636805555558</v>
      </c>
      <c r="F8849" s="4">
        <v>36.659999849999998</v>
      </c>
      <c r="G8849" s="2">
        <v>42249.636111111111</v>
      </c>
      <c r="H8849" s="4">
        <v>1</v>
      </c>
      <c r="J8849" s="4" t="s">
        <v>342</v>
      </c>
    </row>
    <row r="8850" spans="1:10">
      <c r="A8850" s="4">
        <v>1005</v>
      </c>
      <c r="B8850" s="4" t="s">
        <v>834</v>
      </c>
      <c r="C8850" s="4">
        <v>13916671300</v>
      </c>
      <c r="D8850" s="4" t="s">
        <v>552</v>
      </c>
      <c r="E8850" s="2">
        <v>42281.745833333334</v>
      </c>
      <c r="F8850" s="4">
        <v>92</v>
      </c>
      <c r="G8850" s="2">
        <v>42248.832638888889</v>
      </c>
      <c r="H8850" s="4">
        <v>2</v>
      </c>
      <c r="J8850" s="4" t="s">
        <v>3103</v>
      </c>
    </row>
    <row r="8851" spans="1:10">
      <c r="A8851" s="4">
        <v>1005</v>
      </c>
      <c r="B8851" s="4" t="s">
        <v>382</v>
      </c>
      <c r="C8851" s="4">
        <v>13601895280</v>
      </c>
      <c r="D8851" s="4" t="s">
        <v>586</v>
      </c>
      <c r="E8851" s="2">
        <v>42248.832638888889</v>
      </c>
      <c r="F8851" s="4">
        <v>55.340000150000002</v>
      </c>
      <c r="G8851" s="2">
        <v>42248.831944444442</v>
      </c>
      <c r="H8851" s="4">
        <v>1</v>
      </c>
      <c r="J8851" s="4" t="s">
        <v>3041</v>
      </c>
    </row>
    <row r="8852" spans="1:10">
      <c r="A8852" s="4">
        <v>1005</v>
      </c>
      <c r="B8852" s="4" t="s">
        <v>3131</v>
      </c>
      <c r="C8852" s="4">
        <v>18930932069</v>
      </c>
      <c r="D8852" s="4" t="s">
        <v>85</v>
      </c>
      <c r="E8852" s="2">
        <v>42482.848611111112</v>
      </c>
      <c r="F8852" s="4">
        <v>424.55999759999997</v>
      </c>
      <c r="G8852" s="2">
        <v>42248.829861111109</v>
      </c>
      <c r="H8852" s="4">
        <v>3</v>
      </c>
      <c r="J8852" s="4" t="s">
        <v>3132</v>
      </c>
    </row>
    <row r="8853" spans="1:10">
      <c r="A8853" s="4">
        <v>1005</v>
      </c>
      <c r="B8853" s="4" t="s">
        <v>454</v>
      </c>
      <c r="C8853" s="4">
        <v>15021035156</v>
      </c>
      <c r="D8853" s="9">
        <v>23677</v>
      </c>
      <c r="E8853" s="2">
        <v>42305.772222222222</v>
      </c>
      <c r="F8853" s="4">
        <v>69.800003050000001</v>
      </c>
      <c r="G8853" s="2">
        <v>42247.694444444445</v>
      </c>
      <c r="H8853" s="4">
        <v>2</v>
      </c>
      <c r="J8853" s="4" t="s">
        <v>3138</v>
      </c>
    </row>
    <row r="8854" spans="1:10">
      <c r="A8854" s="4">
        <v>1005</v>
      </c>
      <c r="B8854" s="4" t="s">
        <v>305</v>
      </c>
      <c r="C8854" s="4">
        <v>13062675069</v>
      </c>
      <c r="D8854" s="4" t="s">
        <v>1039</v>
      </c>
      <c r="E8854" s="2">
        <v>42247.691666666666</v>
      </c>
      <c r="F8854" s="4">
        <v>121.7200012</v>
      </c>
      <c r="G8854" s="2">
        <v>42247.690972222219</v>
      </c>
      <c r="H8854" s="4">
        <v>2</v>
      </c>
      <c r="J8854" s="4" t="s">
        <v>2635</v>
      </c>
    </row>
    <row r="8855" spans="1:10">
      <c r="A8855" s="4">
        <v>1005</v>
      </c>
      <c r="B8855" s="4" t="s">
        <v>476</v>
      </c>
      <c r="C8855" s="4">
        <v>13817322856</v>
      </c>
      <c r="D8855" s="4" t="s">
        <v>94</v>
      </c>
      <c r="E8855" s="2">
        <v>42518.794444444444</v>
      </c>
      <c r="F8855" s="4">
        <v>121.7200012</v>
      </c>
      <c r="G8855" s="2">
        <v>42245.803472222222</v>
      </c>
      <c r="H8855" s="4">
        <v>2</v>
      </c>
      <c r="J8855" s="4" t="s">
        <v>2940</v>
      </c>
    </row>
    <row r="8856" spans="1:10">
      <c r="A8856" s="4">
        <v>1005</v>
      </c>
      <c r="B8856" s="4" t="s">
        <v>3152</v>
      </c>
      <c r="C8856" s="4">
        <v>18618462608</v>
      </c>
      <c r="D8856" s="4" t="s">
        <v>517</v>
      </c>
      <c r="E8856" s="2">
        <v>42344.751388888886</v>
      </c>
      <c r="F8856" s="4">
        <v>115.6600037</v>
      </c>
      <c r="G8856" s="2">
        <v>42245.513888888891</v>
      </c>
      <c r="H8856" s="4">
        <v>2</v>
      </c>
      <c r="J8856" s="4" t="s">
        <v>3153</v>
      </c>
    </row>
    <row r="8857" spans="1:10">
      <c r="A8857" s="4">
        <v>1005</v>
      </c>
      <c r="B8857" s="4" t="s">
        <v>39</v>
      </c>
      <c r="C8857" s="4">
        <v>13816755966</v>
      </c>
      <c r="D8857" s="4" t="s">
        <v>248</v>
      </c>
      <c r="E8857" s="2">
        <v>42264.899305555555</v>
      </c>
      <c r="F8857" s="4">
        <v>19.799999239999998</v>
      </c>
      <c r="G8857" s="2">
        <v>42244.911805555559</v>
      </c>
      <c r="H8857" s="4">
        <v>2</v>
      </c>
      <c r="J8857" s="4" t="s">
        <v>3138</v>
      </c>
    </row>
    <row r="8858" spans="1:10">
      <c r="A8858" s="4">
        <v>1005</v>
      </c>
      <c r="B8858" s="4" t="s">
        <v>3157</v>
      </c>
      <c r="C8858" s="4">
        <v>15026412566</v>
      </c>
      <c r="D8858" s="4" t="s">
        <v>995</v>
      </c>
      <c r="E8858" s="2">
        <v>42242.857638888891</v>
      </c>
      <c r="F8858" s="4">
        <v>75.86000061</v>
      </c>
      <c r="G8858" s="2">
        <v>42242.856944444444</v>
      </c>
      <c r="H8858" s="4">
        <v>2</v>
      </c>
      <c r="J8858" s="4" t="s">
        <v>2946</v>
      </c>
    </row>
    <row r="8859" spans="1:10">
      <c r="A8859" s="4">
        <v>1005</v>
      </c>
      <c r="B8859" s="4" t="s">
        <v>598</v>
      </c>
      <c r="C8859" s="4">
        <v>17701808126</v>
      </c>
      <c r="D8859" s="4" t="s">
        <v>146</v>
      </c>
      <c r="E8859" s="2">
        <v>42242.836111111108</v>
      </c>
      <c r="F8859" s="4">
        <v>62.27999878</v>
      </c>
      <c r="G8859" s="2">
        <v>42242.835416666669</v>
      </c>
      <c r="H8859" s="4">
        <v>1</v>
      </c>
      <c r="J8859" s="4" t="s">
        <v>3159</v>
      </c>
    </row>
    <row r="8860" spans="1:10">
      <c r="A8860" s="4">
        <v>1005</v>
      </c>
      <c r="B8860" s="4" t="s">
        <v>98</v>
      </c>
      <c r="C8860" s="4">
        <v>13611689477</v>
      </c>
      <c r="D8860" s="9">
        <v>21560</v>
      </c>
      <c r="E8860" s="2">
        <v>42240.772222222222</v>
      </c>
      <c r="F8860" s="4">
        <v>109.5999985</v>
      </c>
      <c r="G8860" s="2">
        <v>42240.771527777775</v>
      </c>
      <c r="H8860" s="4">
        <v>2</v>
      </c>
      <c r="J8860" s="4" t="s">
        <v>3167</v>
      </c>
    </row>
    <row r="8861" spans="1:10">
      <c r="A8861" s="4">
        <v>1005</v>
      </c>
      <c r="B8861" s="4" t="s">
        <v>3169</v>
      </c>
      <c r="C8861" s="4">
        <v>13386289731</v>
      </c>
      <c r="D8861" s="9">
        <v>21976</v>
      </c>
      <c r="E8861" s="2">
        <v>42706.790277777778</v>
      </c>
      <c r="F8861" s="4">
        <v>0.5</v>
      </c>
      <c r="G8861" s="2">
        <v>42239.74722222222</v>
      </c>
      <c r="H8861" s="4">
        <v>3</v>
      </c>
      <c r="J8861" s="4" t="s">
        <v>3170</v>
      </c>
    </row>
    <row r="8862" spans="1:10">
      <c r="A8862" s="4">
        <v>1005</v>
      </c>
      <c r="B8862" s="4" t="s">
        <v>3171</v>
      </c>
      <c r="C8862" s="4">
        <v>13472585966</v>
      </c>
      <c r="E8862" s="2">
        <v>42777.888194444444</v>
      </c>
      <c r="F8862" s="4">
        <v>258.2099915</v>
      </c>
      <c r="G8862" s="2">
        <v>42239.745833333334</v>
      </c>
      <c r="H8862" s="4">
        <v>2</v>
      </c>
      <c r="J8862" s="4" t="s">
        <v>3172</v>
      </c>
    </row>
    <row r="8863" spans="1:10">
      <c r="A8863" s="4">
        <v>1005</v>
      </c>
      <c r="B8863" s="4" t="s">
        <v>3178</v>
      </c>
      <c r="C8863" s="4">
        <v>13917157551</v>
      </c>
      <c r="D8863" s="4" t="s">
        <v>406</v>
      </c>
      <c r="E8863" s="2">
        <v>42238.867361111108</v>
      </c>
      <c r="F8863" s="4">
        <v>46.13999939</v>
      </c>
      <c r="G8863" s="2">
        <v>42238.866666666669</v>
      </c>
      <c r="H8863" s="4">
        <v>1</v>
      </c>
      <c r="J8863" s="4" t="s">
        <v>3006</v>
      </c>
    </row>
    <row r="8864" spans="1:10">
      <c r="A8864" s="4">
        <v>1005</v>
      </c>
      <c r="B8864" s="4" t="s">
        <v>3180</v>
      </c>
      <c r="C8864" s="4">
        <v>13818599421</v>
      </c>
      <c r="E8864" s="2">
        <v>42238.723611111112</v>
      </c>
      <c r="F8864" s="4">
        <v>75.86000061</v>
      </c>
      <c r="G8864" s="2">
        <v>42238.722916666666</v>
      </c>
      <c r="H8864" s="4">
        <v>2</v>
      </c>
      <c r="J8864" s="4" t="s">
        <v>2641</v>
      </c>
    </row>
    <row r="8865" spans="1:10">
      <c r="A8865" s="4">
        <v>1005</v>
      </c>
      <c r="B8865" s="4" t="s">
        <v>3182</v>
      </c>
      <c r="C8865" s="4">
        <v>18964130233</v>
      </c>
      <c r="D8865" s="4" t="s">
        <v>932</v>
      </c>
      <c r="E8865" s="2">
        <v>42706.772222222222</v>
      </c>
      <c r="F8865" s="4">
        <v>37.310001370000002</v>
      </c>
      <c r="G8865" s="2">
        <v>42238.517361111109</v>
      </c>
      <c r="H8865" s="4">
        <v>2</v>
      </c>
      <c r="J8865" s="4" t="s">
        <v>3183</v>
      </c>
    </row>
    <row r="8866" spans="1:10">
      <c r="A8866" s="4">
        <v>1005</v>
      </c>
      <c r="B8866" s="4" t="s">
        <v>2523</v>
      </c>
      <c r="C8866" s="4">
        <v>13501659256</v>
      </c>
      <c r="D8866" s="4" t="s">
        <v>64</v>
      </c>
      <c r="E8866" s="2">
        <v>42773.816666666666</v>
      </c>
      <c r="F8866" s="4">
        <v>43</v>
      </c>
      <c r="G8866" s="2">
        <v>42238.515972222223</v>
      </c>
      <c r="H8866" s="4">
        <v>2</v>
      </c>
      <c r="J8866" s="4" t="s">
        <v>3184</v>
      </c>
    </row>
    <row r="8867" spans="1:10">
      <c r="A8867" s="4">
        <v>1005</v>
      </c>
      <c r="B8867" s="4" t="s">
        <v>2759</v>
      </c>
      <c r="C8867" s="4">
        <v>18601728715</v>
      </c>
      <c r="D8867" s="4" t="s">
        <v>970</v>
      </c>
      <c r="E8867" s="2">
        <v>42238.515277777777</v>
      </c>
      <c r="F8867" s="4">
        <v>109.5999985</v>
      </c>
      <c r="G8867" s="2">
        <v>42238.51458333333</v>
      </c>
      <c r="H8867" s="4">
        <v>2</v>
      </c>
      <c r="J8867" s="4" t="s">
        <v>3183</v>
      </c>
    </row>
    <row r="8868" spans="1:10">
      <c r="A8868" s="4">
        <v>1005</v>
      </c>
      <c r="B8868" s="4" t="s">
        <v>3188</v>
      </c>
      <c r="C8868" s="4">
        <v>13916825613</v>
      </c>
      <c r="D8868" s="4" t="s">
        <v>352</v>
      </c>
      <c r="E8868" s="2">
        <v>42236.887499999997</v>
      </c>
      <c r="F8868" s="4">
        <v>75.86000061</v>
      </c>
      <c r="G8868" s="2">
        <v>42236.886805555558</v>
      </c>
      <c r="H8868" s="4">
        <v>2</v>
      </c>
      <c r="J8868" s="4" t="s">
        <v>2641</v>
      </c>
    </row>
    <row r="8869" spans="1:10">
      <c r="A8869" s="4">
        <v>1005</v>
      </c>
      <c r="B8869" s="4" t="s">
        <v>1212</v>
      </c>
      <c r="C8869" s="4">
        <v>13611994841</v>
      </c>
      <c r="D8869" s="4" t="s">
        <v>287</v>
      </c>
      <c r="E8869" s="2">
        <v>42283.644444444442</v>
      </c>
      <c r="F8869" s="4">
        <v>82.519996640000002</v>
      </c>
      <c r="G8869" s="2">
        <v>42236.885416666664</v>
      </c>
      <c r="H8869" s="4">
        <v>2</v>
      </c>
      <c r="J8869" s="4" t="s">
        <v>3085</v>
      </c>
    </row>
    <row r="8870" spans="1:10">
      <c r="A8870" s="4">
        <v>1005</v>
      </c>
      <c r="B8870" s="4" t="s">
        <v>3193</v>
      </c>
      <c r="C8870" s="4">
        <v>13671625969</v>
      </c>
      <c r="D8870" s="4" t="s">
        <v>535</v>
      </c>
      <c r="E8870" s="2">
        <v>42697.873611111114</v>
      </c>
      <c r="F8870" s="4">
        <v>170.17999270000001</v>
      </c>
      <c r="G8870" s="2">
        <v>42235.71597222222</v>
      </c>
      <c r="H8870" s="4">
        <v>3</v>
      </c>
      <c r="J8870" s="4" t="s">
        <v>3194</v>
      </c>
    </row>
    <row r="8871" spans="1:10">
      <c r="A8871" s="4">
        <v>1005</v>
      </c>
      <c r="B8871" s="4" t="s">
        <v>1157</v>
      </c>
      <c r="C8871" s="4">
        <v>13818573421</v>
      </c>
      <c r="E8871" s="2">
        <v>42479.669444444444</v>
      </c>
      <c r="F8871" s="4">
        <v>3.0699999330000001</v>
      </c>
      <c r="G8871" s="2">
        <v>42235.714583333334</v>
      </c>
      <c r="H8871" s="4">
        <v>2</v>
      </c>
      <c r="J8871" s="4" t="s">
        <v>3095</v>
      </c>
    </row>
    <row r="8872" spans="1:10">
      <c r="A8872" s="4">
        <v>1005</v>
      </c>
      <c r="B8872" s="4" t="s">
        <v>3198</v>
      </c>
      <c r="C8872" s="4">
        <v>15921556090</v>
      </c>
      <c r="D8872" s="4" t="s">
        <v>773</v>
      </c>
      <c r="E8872" s="2">
        <v>42233.76666666667</v>
      </c>
      <c r="F8872" s="4">
        <v>69.800003050000001</v>
      </c>
      <c r="G8872" s="2">
        <v>42233.765972222223</v>
      </c>
      <c r="H8872" s="4">
        <v>2</v>
      </c>
      <c r="J8872" s="4" t="s">
        <v>3138</v>
      </c>
    </row>
    <row r="8873" spans="1:10">
      <c r="A8873" s="4">
        <v>1005</v>
      </c>
      <c r="B8873" s="4" t="s">
        <v>3199</v>
      </c>
      <c r="C8873" s="4">
        <v>13916146390</v>
      </c>
      <c r="D8873" s="4" t="s">
        <v>186</v>
      </c>
      <c r="E8873" s="2">
        <v>42673.814583333333</v>
      </c>
      <c r="F8873" s="4">
        <v>145.7599945</v>
      </c>
      <c r="G8873" s="2">
        <v>42232.784722222219</v>
      </c>
      <c r="H8873" s="4">
        <v>2</v>
      </c>
      <c r="J8873" s="4" t="s">
        <v>3138</v>
      </c>
    </row>
    <row r="8874" spans="1:10">
      <c r="A8874" s="4">
        <v>1005</v>
      </c>
      <c r="B8874" s="4" t="s">
        <v>3200</v>
      </c>
      <c r="C8874" s="4">
        <v>13032135633</v>
      </c>
      <c r="D8874" s="4" t="s">
        <v>327</v>
      </c>
      <c r="E8874" s="2">
        <v>42232.78402777778</v>
      </c>
      <c r="F8874" s="4">
        <v>69.800003050000001</v>
      </c>
      <c r="G8874" s="2">
        <v>42232.783333333333</v>
      </c>
      <c r="H8874" s="4">
        <v>2</v>
      </c>
      <c r="J8874" s="4" t="s">
        <v>3095</v>
      </c>
    </row>
    <row r="8875" spans="1:10">
      <c r="A8875" s="4">
        <v>1005</v>
      </c>
      <c r="B8875" s="4" t="s">
        <v>3201</v>
      </c>
      <c r="C8875" s="4">
        <v>13564458818</v>
      </c>
      <c r="D8875" s="4" t="s">
        <v>119</v>
      </c>
      <c r="E8875" s="2">
        <v>42244.834722222222</v>
      </c>
      <c r="F8875" s="4">
        <v>149.3999939</v>
      </c>
      <c r="G8875" s="2">
        <v>42232.782638888886</v>
      </c>
      <c r="H8875" s="4">
        <v>2</v>
      </c>
      <c r="J8875" s="4" t="s">
        <v>3153</v>
      </c>
    </row>
    <row r="8876" spans="1:10">
      <c r="A8876" s="4">
        <v>1005</v>
      </c>
      <c r="B8876" s="4" t="s">
        <v>3202</v>
      </c>
      <c r="C8876" s="4">
        <v>18116131509</v>
      </c>
      <c r="D8876" s="4" t="s">
        <v>248</v>
      </c>
      <c r="E8876" s="2">
        <v>42291.67291666667</v>
      </c>
      <c r="F8876" s="4">
        <v>24.600000380000001</v>
      </c>
      <c r="G8876" s="2">
        <v>42232.78125</v>
      </c>
      <c r="H8876" s="4">
        <v>2</v>
      </c>
      <c r="J8876" s="4" t="s">
        <v>3203</v>
      </c>
    </row>
    <row r="8877" spans="1:10">
      <c r="A8877" s="4">
        <v>1005</v>
      </c>
      <c r="B8877" s="4" t="s">
        <v>3206</v>
      </c>
      <c r="C8877" s="4">
        <v>18964777751</v>
      </c>
      <c r="D8877" s="4" t="s">
        <v>1090</v>
      </c>
      <c r="E8877" s="2">
        <v>42231.884722222225</v>
      </c>
      <c r="F8877" s="4">
        <v>85.940002440000001</v>
      </c>
      <c r="G8877" s="2">
        <v>42231.883333333331</v>
      </c>
      <c r="H8877" s="4">
        <v>2</v>
      </c>
      <c r="J8877" s="4" t="s">
        <v>3207</v>
      </c>
    </row>
    <row r="8878" spans="1:10">
      <c r="A8878" s="4">
        <v>1005</v>
      </c>
      <c r="B8878" s="4" t="s">
        <v>2275</v>
      </c>
      <c r="C8878" s="4">
        <v>18930424363</v>
      </c>
      <c r="D8878" s="4" t="s">
        <v>846</v>
      </c>
      <c r="E8878" s="2">
        <v>42706.717361111114</v>
      </c>
      <c r="F8878" s="4">
        <v>76.519996640000002</v>
      </c>
      <c r="G8878" s="2">
        <v>42230.856249999997</v>
      </c>
      <c r="H8878" s="4">
        <v>2</v>
      </c>
      <c r="J8878" s="4" t="s">
        <v>3211</v>
      </c>
    </row>
    <row r="8879" spans="1:10">
      <c r="A8879" s="4">
        <v>1005</v>
      </c>
      <c r="B8879" s="4" t="s">
        <v>3217</v>
      </c>
      <c r="C8879" s="4">
        <v>13916016800</v>
      </c>
      <c r="D8879" s="4" t="s">
        <v>350</v>
      </c>
      <c r="E8879" s="2">
        <v>42229.677777777775</v>
      </c>
      <c r="F8879" s="4">
        <v>21.719999309999999</v>
      </c>
      <c r="G8879" s="2">
        <v>42229.675694444442</v>
      </c>
      <c r="H8879" s="4">
        <v>2</v>
      </c>
      <c r="J8879" s="4" t="s">
        <v>3218</v>
      </c>
    </row>
    <row r="8880" spans="1:10">
      <c r="A8880" s="4">
        <v>1005</v>
      </c>
      <c r="B8880" s="4" t="s">
        <v>3219</v>
      </c>
      <c r="C8880" s="4">
        <v>13651763081</v>
      </c>
      <c r="D8880" s="9">
        <v>29538</v>
      </c>
      <c r="E8880" s="2">
        <v>42229.675000000003</v>
      </c>
      <c r="F8880" s="4">
        <v>75.86000061</v>
      </c>
      <c r="G8880" s="2">
        <v>42229.674305555556</v>
      </c>
      <c r="H8880" s="4">
        <v>2</v>
      </c>
      <c r="J8880" s="4" t="s">
        <v>2641</v>
      </c>
    </row>
    <row r="8881" spans="1:10">
      <c r="A8881" s="4">
        <v>1005</v>
      </c>
      <c r="B8881" s="4" t="s">
        <v>3220</v>
      </c>
      <c r="C8881" s="4">
        <v>13761757778</v>
      </c>
      <c r="D8881" s="4" t="s">
        <v>229</v>
      </c>
      <c r="E8881" s="2">
        <v>42228.871527777781</v>
      </c>
      <c r="F8881" s="4">
        <v>62.27999878</v>
      </c>
      <c r="G8881" s="2">
        <v>42228.870833333334</v>
      </c>
      <c r="H8881" s="4">
        <v>1</v>
      </c>
      <c r="J8881" s="4" t="s">
        <v>2117</v>
      </c>
    </row>
    <row r="8882" spans="1:10">
      <c r="A8882" s="4">
        <v>1005</v>
      </c>
      <c r="B8882" s="4" t="s">
        <v>18</v>
      </c>
      <c r="C8882" s="4">
        <v>13917080200</v>
      </c>
      <c r="D8882" s="4" t="s">
        <v>172</v>
      </c>
      <c r="E8882" s="2">
        <v>42228.859722222223</v>
      </c>
      <c r="F8882" s="4">
        <v>94.559997559999999</v>
      </c>
      <c r="G8882" s="2">
        <v>42228.859027777777</v>
      </c>
      <c r="H8882" s="4">
        <v>1</v>
      </c>
      <c r="J8882" s="4" t="s">
        <v>3221</v>
      </c>
    </row>
    <row r="8883" spans="1:10">
      <c r="A8883" s="4">
        <v>1005</v>
      </c>
      <c r="B8883" s="4" t="s">
        <v>3222</v>
      </c>
      <c r="C8883" s="4">
        <v>13585875686</v>
      </c>
      <c r="D8883" s="9">
        <v>24918</v>
      </c>
      <c r="E8883" s="2">
        <v>42228.857638888891</v>
      </c>
      <c r="F8883" s="4">
        <v>49.990001679999999</v>
      </c>
      <c r="G8883" s="2">
        <v>42228.856944444444</v>
      </c>
      <c r="H8883" s="4">
        <v>1</v>
      </c>
      <c r="J8883" s="4" t="s">
        <v>3196</v>
      </c>
    </row>
    <row r="8884" spans="1:10">
      <c r="A8884" s="4">
        <v>1005</v>
      </c>
      <c r="B8884" s="4" t="s">
        <v>3226</v>
      </c>
      <c r="C8884" s="4">
        <v>13901862620</v>
      </c>
      <c r="D8884" s="4" t="s">
        <v>406</v>
      </c>
      <c r="E8884" s="2">
        <v>42667.882638888892</v>
      </c>
      <c r="F8884" s="4">
        <v>971.03002930000002</v>
      </c>
      <c r="G8884" s="2">
        <v>42226.864583333336</v>
      </c>
      <c r="H8884" s="4">
        <v>3</v>
      </c>
      <c r="J8884" s="4" t="s">
        <v>3227</v>
      </c>
    </row>
    <row r="8885" spans="1:10">
      <c r="A8885" s="4">
        <v>1005</v>
      </c>
      <c r="B8885" s="4" t="s">
        <v>3228</v>
      </c>
      <c r="C8885" s="4">
        <v>15221219306</v>
      </c>
      <c r="D8885" s="4" t="s">
        <v>197</v>
      </c>
      <c r="E8885" s="2">
        <v>42226.863194444442</v>
      </c>
      <c r="F8885" s="4">
        <v>46.13999939</v>
      </c>
      <c r="G8885" s="2">
        <v>42226.862500000003</v>
      </c>
      <c r="H8885" s="4">
        <v>1</v>
      </c>
      <c r="J8885" s="4" t="s">
        <v>391</v>
      </c>
    </row>
    <row r="8886" spans="1:10">
      <c r="A8886" s="4">
        <v>1005</v>
      </c>
      <c r="B8886" s="4" t="s">
        <v>803</v>
      </c>
      <c r="C8886" s="4">
        <v>13601849188</v>
      </c>
      <c r="D8886" s="4" t="s">
        <v>163</v>
      </c>
      <c r="E8886" s="2">
        <v>42225.842361111114</v>
      </c>
      <c r="F8886" s="4">
        <v>36.659999849999998</v>
      </c>
      <c r="G8886" s="2">
        <v>42225.841666666667</v>
      </c>
      <c r="H8886" s="4">
        <v>1</v>
      </c>
      <c r="J8886" s="4" t="s">
        <v>342</v>
      </c>
    </row>
    <row r="8887" spans="1:10">
      <c r="A8887" s="4">
        <v>1005</v>
      </c>
      <c r="B8887" s="4" t="s">
        <v>1608</v>
      </c>
      <c r="C8887" s="4">
        <v>13611920129</v>
      </c>
      <c r="D8887" s="4" t="s">
        <v>1000</v>
      </c>
      <c r="E8887" s="2">
        <v>42225.712500000001</v>
      </c>
      <c r="F8887" s="4">
        <v>75.86000061</v>
      </c>
      <c r="G8887" s="2">
        <v>42225.712500000001</v>
      </c>
      <c r="H8887" s="4">
        <v>2</v>
      </c>
      <c r="J8887" s="4" t="s">
        <v>3229</v>
      </c>
    </row>
    <row r="8888" spans="1:10">
      <c r="A8888" s="4">
        <v>1005</v>
      </c>
      <c r="B8888" s="4" t="s">
        <v>3230</v>
      </c>
      <c r="C8888" s="4">
        <v>15921808126</v>
      </c>
      <c r="E8888" s="2">
        <v>42395.76458333333</v>
      </c>
      <c r="F8888" s="4">
        <v>167.58000179999999</v>
      </c>
      <c r="G8888" s="2">
        <v>42225.710416666669</v>
      </c>
      <c r="H8888" s="4">
        <v>2</v>
      </c>
      <c r="J8888" s="4" t="s">
        <v>2641</v>
      </c>
    </row>
    <row r="8889" spans="1:10">
      <c r="A8889" s="4">
        <v>1005</v>
      </c>
      <c r="B8889" s="4" t="s">
        <v>3231</v>
      </c>
      <c r="C8889" s="4">
        <v>13501619470</v>
      </c>
      <c r="D8889" s="4" t="s">
        <v>176</v>
      </c>
      <c r="E8889" s="2">
        <v>42225.614583333336</v>
      </c>
      <c r="F8889" s="4">
        <v>75.86000061</v>
      </c>
      <c r="G8889" s="2">
        <v>42225.612500000003</v>
      </c>
      <c r="H8889" s="4">
        <v>2</v>
      </c>
      <c r="J8889" s="4" t="s">
        <v>2641</v>
      </c>
    </row>
    <row r="8890" spans="1:10">
      <c r="A8890" s="4">
        <v>1005</v>
      </c>
      <c r="B8890" s="4" t="s">
        <v>1334</v>
      </c>
      <c r="C8890" s="4">
        <v>18918075561</v>
      </c>
      <c r="D8890" s="4" t="s">
        <v>941</v>
      </c>
      <c r="E8890" s="2">
        <v>42224.613888888889</v>
      </c>
      <c r="F8890" s="4">
        <v>36.659999849999998</v>
      </c>
      <c r="G8890" s="2">
        <v>42224.613194444442</v>
      </c>
      <c r="H8890" s="4">
        <v>1</v>
      </c>
      <c r="J8890" s="4" t="s">
        <v>3085</v>
      </c>
    </row>
    <row r="8891" spans="1:10">
      <c r="A8891" s="4">
        <v>1005</v>
      </c>
      <c r="B8891" s="4" t="s">
        <v>3237</v>
      </c>
      <c r="C8891" s="4">
        <v>15601686767</v>
      </c>
      <c r="D8891" s="4" t="s">
        <v>773</v>
      </c>
      <c r="E8891" s="2">
        <v>42440.737500000003</v>
      </c>
      <c r="F8891" s="4">
        <v>92</v>
      </c>
      <c r="G8891" s="2">
        <v>42223.840277777781</v>
      </c>
      <c r="H8891" s="4">
        <v>2</v>
      </c>
      <c r="J8891" s="4" t="s">
        <v>3006</v>
      </c>
    </row>
    <row r="8892" spans="1:10">
      <c r="A8892" s="4">
        <v>1005</v>
      </c>
      <c r="B8892" s="4" t="s">
        <v>3240</v>
      </c>
      <c r="C8892" s="4">
        <v>18017377288</v>
      </c>
      <c r="D8892" s="4" t="s">
        <v>535</v>
      </c>
      <c r="E8892" s="2">
        <v>42403.836805555555</v>
      </c>
      <c r="F8892" s="4">
        <v>121.7200012</v>
      </c>
      <c r="G8892" s="2">
        <v>42223.693055555559</v>
      </c>
      <c r="H8892" s="4">
        <v>2</v>
      </c>
      <c r="J8892" s="4" t="s">
        <v>2641</v>
      </c>
    </row>
    <row r="8893" spans="1:10">
      <c r="A8893" s="4">
        <v>1005</v>
      </c>
      <c r="B8893" s="4" t="s">
        <v>3244</v>
      </c>
      <c r="C8893" s="4">
        <v>13801873555</v>
      </c>
      <c r="E8893" s="2">
        <v>42222.748611111114</v>
      </c>
      <c r="F8893" s="4">
        <v>75.86000061</v>
      </c>
      <c r="G8893" s="2">
        <v>42222.747916666667</v>
      </c>
      <c r="H8893" s="4">
        <v>2</v>
      </c>
      <c r="J8893" s="4" t="s">
        <v>2641</v>
      </c>
    </row>
    <row r="8894" spans="1:10">
      <c r="A8894" s="4">
        <v>1005</v>
      </c>
      <c r="B8894" s="4" t="s">
        <v>3245</v>
      </c>
      <c r="C8894" s="4">
        <v>13524151973</v>
      </c>
      <c r="D8894" s="4" t="s">
        <v>47</v>
      </c>
      <c r="E8894" s="2">
        <v>42222.74722222222</v>
      </c>
      <c r="F8894" s="4">
        <v>75.86000061</v>
      </c>
      <c r="G8894" s="2">
        <v>42222.746527777781</v>
      </c>
      <c r="H8894" s="4">
        <v>2</v>
      </c>
      <c r="J8894" s="4" t="s">
        <v>2641</v>
      </c>
    </row>
    <row r="8895" spans="1:10">
      <c r="A8895" s="4">
        <v>1005</v>
      </c>
      <c r="B8895" s="4" t="s">
        <v>894</v>
      </c>
      <c r="C8895" s="4">
        <v>13916684188</v>
      </c>
      <c r="D8895" s="9">
        <v>32016</v>
      </c>
      <c r="E8895" s="2">
        <v>42222.745833333334</v>
      </c>
      <c r="F8895" s="4">
        <v>75.86000061</v>
      </c>
      <c r="G8895" s="2">
        <v>42222.745138888888</v>
      </c>
      <c r="H8895" s="4">
        <v>2</v>
      </c>
      <c r="J8895" s="4" t="s">
        <v>3246</v>
      </c>
    </row>
    <row r="8896" spans="1:10">
      <c r="A8896" s="4">
        <v>1005</v>
      </c>
      <c r="B8896" s="4" t="s">
        <v>324</v>
      </c>
      <c r="C8896" s="4">
        <v>15816349858</v>
      </c>
      <c r="E8896" s="2">
        <v>42221.747916666667</v>
      </c>
      <c r="F8896" s="4">
        <v>75.86000061</v>
      </c>
      <c r="G8896" s="2">
        <v>42221.746527777781</v>
      </c>
      <c r="H8896" s="4">
        <v>2</v>
      </c>
      <c r="J8896" s="4" t="s">
        <v>2941</v>
      </c>
    </row>
    <row r="8897" spans="1:10">
      <c r="A8897" s="4">
        <v>1005</v>
      </c>
      <c r="B8897" s="4" t="s">
        <v>3252</v>
      </c>
      <c r="C8897" s="4">
        <v>13636670793</v>
      </c>
      <c r="D8897" s="4" t="s">
        <v>390</v>
      </c>
      <c r="E8897" s="2">
        <v>42221.743750000001</v>
      </c>
      <c r="F8897" s="4">
        <v>46.13999939</v>
      </c>
      <c r="G8897" s="2">
        <v>42221.743055555555</v>
      </c>
      <c r="H8897" s="4">
        <v>1</v>
      </c>
      <c r="J8897" s="4" t="s">
        <v>3145</v>
      </c>
    </row>
    <row r="8898" spans="1:10">
      <c r="A8898" s="4">
        <v>1005</v>
      </c>
      <c r="B8898" s="4" t="s">
        <v>22</v>
      </c>
      <c r="C8898" s="4">
        <v>13901791725</v>
      </c>
      <c r="D8898" s="4" t="s">
        <v>428</v>
      </c>
      <c r="E8898" s="2">
        <v>42220.82916666667</v>
      </c>
      <c r="F8898" s="4">
        <v>46.13999939</v>
      </c>
      <c r="G8898" s="2">
        <v>42220.828472222223</v>
      </c>
      <c r="H8898" s="4">
        <v>1</v>
      </c>
      <c r="J8898" s="4" t="s">
        <v>3103</v>
      </c>
    </row>
    <row r="8899" spans="1:10">
      <c r="A8899" s="4">
        <v>1005</v>
      </c>
      <c r="B8899" s="4" t="s">
        <v>894</v>
      </c>
      <c r="C8899" s="4">
        <v>13701670219</v>
      </c>
      <c r="D8899" s="4" t="s">
        <v>1123</v>
      </c>
      <c r="E8899" s="2">
        <v>42219.879166666666</v>
      </c>
      <c r="F8899" s="4">
        <v>46.13999939</v>
      </c>
      <c r="G8899" s="2">
        <v>42219.879166666666</v>
      </c>
      <c r="H8899" s="4">
        <v>1</v>
      </c>
      <c r="J8899" s="4" t="s">
        <v>3077</v>
      </c>
    </row>
    <row r="8900" spans="1:10">
      <c r="A8900" s="4">
        <v>1005</v>
      </c>
      <c r="B8900" s="4" t="s">
        <v>1345</v>
      </c>
      <c r="C8900" s="4">
        <v>13801699820</v>
      </c>
      <c r="D8900" s="4" t="s">
        <v>1057</v>
      </c>
      <c r="E8900" s="2">
        <v>42219.877083333333</v>
      </c>
      <c r="F8900" s="4">
        <v>46.13999939</v>
      </c>
      <c r="G8900" s="2">
        <v>42219.877083333333</v>
      </c>
      <c r="H8900" s="4">
        <v>1</v>
      </c>
      <c r="J8900" s="4" t="s">
        <v>3077</v>
      </c>
    </row>
    <row r="8901" spans="1:10">
      <c r="A8901" s="4">
        <v>1005</v>
      </c>
      <c r="B8901" s="4" t="s">
        <v>3255</v>
      </c>
      <c r="C8901" s="4">
        <v>18310711089</v>
      </c>
      <c r="D8901" s="4" t="s">
        <v>62</v>
      </c>
      <c r="E8901" s="2">
        <v>42248.831250000003</v>
      </c>
      <c r="F8901" s="4">
        <v>62.27999878</v>
      </c>
      <c r="G8901" s="2">
        <v>42219.875694444447</v>
      </c>
      <c r="H8901" s="4">
        <v>1</v>
      </c>
      <c r="J8901" s="4" t="s">
        <v>391</v>
      </c>
    </row>
    <row r="8902" spans="1:10">
      <c r="A8902" s="4">
        <v>1005</v>
      </c>
      <c r="B8902" s="4" t="s">
        <v>138</v>
      </c>
      <c r="C8902" s="4">
        <v>13501628674</v>
      </c>
      <c r="D8902" s="4" t="s">
        <v>135</v>
      </c>
      <c r="E8902" s="2">
        <v>42226.881249999999</v>
      </c>
      <c r="F8902" s="4">
        <v>25.86000061</v>
      </c>
      <c r="G8902" s="2">
        <v>42218.856249999997</v>
      </c>
      <c r="H8902" s="4">
        <v>2</v>
      </c>
      <c r="J8902" s="4" t="s">
        <v>2641</v>
      </c>
    </row>
    <row r="8903" spans="1:10">
      <c r="A8903" s="4">
        <v>1005</v>
      </c>
      <c r="B8903" s="4" t="s">
        <v>3264</v>
      </c>
      <c r="C8903" s="4">
        <v>13636675123</v>
      </c>
      <c r="D8903" s="4" t="s">
        <v>165</v>
      </c>
      <c r="E8903" s="2">
        <v>42218.728472222225</v>
      </c>
      <c r="F8903" s="4">
        <v>92</v>
      </c>
      <c r="G8903" s="2">
        <v>42218.727083333331</v>
      </c>
      <c r="H8903" s="4">
        <v>2</v>
      </c>
      <c r="J8903" s="4" t="s">
        <v>3265</v>
      </c>
    </row>
    <row r="8904" spans="1:10">
      <c r="A8904" s="4">
        <v>1005</v>
      </c>
      <c r="B8904" s="4" t="s">
        <v>3273</v>
      </c>
      <c r="C8904" s="4">
        <v>13681798383</v>
      </c>
      <c r="D8904" s="4" t="s">
        <v>319</v>
      </c>
      <c r="E8904" s="2">
        <v>42651.881249999999</v>
      </c>
      <c r="F8904" s="4">
        <v>38.27999878</v>
      </c>
      <c r="G8904" s="2">
        <v>42217.769444444442</v>
      </c>
      <c r="H8904" s="4">
        <v>1</v>
      </c>
      <c r="J8904" s="4" t="s">
        <v>3274</v>
      </c>
    </row>
    <row r="8905" spans="1:10">
      <c r="A8905" s="4">
        <v>1005</v>
      </c>
      <c r="B8905" s="4" t="s">
        <v>3279</v>
      </c>
      <c r="C8905" s="4">
        <v>13166331658</v>
      </c>
      <c r="D8905" s="4" t="s">
        <v>1169</v>
      </c>
      <c r="E8905" s="2">
        <v>42223.859027777777</v>
      </c>
      <c r="F8905" s="4">
        <v>75.86000061</v>
      </c>
      <c r="G8905" s="2">
        <v>42216.875694444447</v>
      </c>
      <c r="H8905" s="4">
        <v>2</v>
      </c>
      <c r="J8905" s="4" t="s">
        <v>1440</v>
      </c>
    </row>
    <row r="8906" spans="1:10">
      <c r="A8906" s="4">
        <v>1005</v>
      </c>
      <c r="B8906" s="4" t="s">
        <v>993</v>
      </c>
      <c r="C8906" s="4">
        <v>15821597203</v>
      </c>
      <c r="D8906" s="4" t="s">
        <v>237</v>
      </c>
      <c r="E8906" s="2">
        <v>42239.749305555553</v>
      </c>
      <c r="F8906" s="4">
        <v>25.86000061</v>
      </c>
      <c r="G8906" s="2">
        <v>42216.823611111111</v>
      </c>
      <c r="H8906" s="4">
        <v>2</v>
      </c>
      <c r="J8906" s="4" t="s">
        <v>1440</v>
      </c>
    </row>
    <row r="8907" spans="1:10">
      <c r="A8907" s="4">
        <v>1005</v>
      </c>
      <c r="B8907" s="4" t="s">
        <v>3294</v>
      </c>
      <c r="C8907" s="4">
        <v>18930749781</v>
      </c>
      <c r="D8907" s="4" t="s">
        <v>348</v>
      </c>
      <c r="E8907" s="2">
        <v>42212.824305555558</v>
      </c>
      <c r="F8907" s="4">
        <v>92</v>
      </c>
      <c r="G8907" s="2">
        <v>42212.822916666664</v>
      </c>
      <c r="H8907" s="4">
        <v>2</v>
      </c>
      <c r="J8907" s="4" t="s">
        <v>3295</v>
      </c>
    </row>
    <row r="8908" spans="1:10">
      <c r="A8908" s="4">
        <v>1005</v>
      </c>
      <c r="B8908" s="4" t="s">
        <v>513</v>
      </c>
      <c r="C8908" s="4">
        <v>13681644337</v>
      </c>
      <c r="D8908" s="4" t="s">
        <v>641</v>
      </c>
      <c r="E8908" s="2">
        <v>42211.765972222223</v>
      </c>
      <c r="F8908" s="4">
        <v>46.13999939</v>
      </c>
      <c r="G8908" s="2">
        <v>42211.765277777777</v>
      </c>
      <c r="H8908" s="4">
        <v>1</v>
      </c>
      <c r="J8908" s="4" t="s">
        <v>391</v>
      </c>
    </row>
    <row r="8909" spans="1:10">
      <c r="A8909" s="4">
        <v>1005</v>
      </c>
      <c r="B8909" s="4" t="s">
        <v>3299</v>
      </c>
      <c r="C8909" s="4">
        <v>13621894399</v>
      </c>
      <c r="D8909" s="4" t="s">
        <v>426</v>
      </c>
      <c r="E8909" s="2">
        <v>42526.821527777778</v>
      </c>
      <c r="F8909" s="4">
        <v>221.52999879999999</v>
      </c>
      <c r="G8909" s="2">
        <v>42211.763888888891</v>
      </c>
      <c r="H8909" s="4">
        <v>2</v>
      </c>
      <c r="J8909" s="4" t="s">
        <v>1419</v>
      </c>
    </row>
    <row r="8910" spans="1:10">
      <c r="A8910" s="4">
        <v>1005</v>
      </c>
      <c r="B8910" s="4" t="s">
        <v>223</v>
      </c>
      <c r="C8910" s="4">
        <v>13816470168</v>
      </c>
      <c r="D8910" s="4" t="s">
        <v>432</v>
      </c>
      <c r="E8910" s="2">
        <v>42211.763194444444</v>
      </c>
      <c r="F8910" s="4">
        <v>75.86000061</v>
      </c>
      <c r="G8910" s="2">
        <v>42211.762499999997</v>
      </c>
      <c r="H8910" s="4">
        <v>2</v>
      </c>
      <c r="J8910" s="4" t="s">
        <v>3300</v>
      </c>
    </row>
    <row r="8911" spans="1:10">
      <c r="A8911" s="4">
        <v>1005</v>
      </c>
      <c r="B8911" s="4" t="s">
        <v>343</v>
      </c>
      <c r="C8911" s="4">
        <v>13818222153</v>
      </c>
      <c r="D8911" s="4" t="s">
        <v>34</v>
      </c>
      <c r="E8911" s="2">
        <v>42237.663194444445</v>
      </c>
      <c r="F8911" s="4">
        <v>60.900001529999997</v>
      </c>
      <c r="G8911" s="2">
        <v>42210.823611111111</v>
      </c>
      <c r="H8911" s="4">
        <v>1</v>
      </c>
      <c r="J8911" s="4" t="s">
        <v>391</v>
      </c>
    </row>
    <row r="8912" spans="1:10">
      <c r="A8912" s="4">
        <v>1005</v>
      </c>
      <c r="B8912" s="4" t="s">
        <v>1282</v>
      </c>
      <c r="C8912" s="4">
        <v>17701688005</v>
      </c>
      <c r="D8912" s="4" t="s">
        <v>214</v>
      </c>
      <c r="E8912" s="2">
        <v>42210.62222222222</v>
      </c>
      <c r="F8912" s="4">
        <v>75.86000061</v>
      </c>
      <c r="G8912" s="2">
        <v>42210.621527777781</v>
      </c>
      <c r="H8912" s="4">
        <v>2</v>
      </c>
      <c r="J8912" s="4" t="s">
        <v>1440</v>
      </c>
    </row>
    <row r="8913" spans="1:10">
      <c r="A8913" s="4">
        <v>1005</v>
      </c>
      <c r="B8913" s="4" t="s">
        <v>3306</v>
      </c>
      <c r="C8913" s="4">
        <v>15152104963</v>
      </c>
      <c r="D8913" s="4" t="s">
        <v>231</v>
      </c>
      <c r="E8913" s="2">
        <v>42210.621527777781</v>
      </c>
      <c r="F8913" s="4">
        <v>55.340000150000002</v>
      </c>
      <c r="G8913" s="2">
        <v>42210.620833333334</v>
      </c>
      <c r="H8913" s="4">
        <v>1</v>
      </c>
      <c r="J8913" s="4" t="s">
        <v>1121</v>
      </c>
    </row>
    <row r="8914" spans="1:10">
      <c r="A8914" s="4">
        <v>1005</v>
      </c>
      <c r="B8914" s="4" t="s">
        <v>3307</v>
      </c>
      <c r="C8914" s="4">
        <v>18017097246</v>
      </c>
      <c r="D8914" s="4" t="s">
        <v>64</v>
      </c>
      <c r="E8914" s="2">
        <v>42263.815972222219</v>
      </c>
      <c r="F8914" s="4">
        <v>122.6999969</v>
      </c>
      <c r="G8914" s="2">
        <v>42210.619444444441</v>
      </c>
      <c r="H8914" s="4">
        <v>2</v>
      </c>
      <c r="J8914" s="4" t="s">
        <v>1653</v>
      </c>
    </row>
    <row r="8915" spans="1:10">
      <c r="A8915" s="4">
        <v>1005</v>
      </c>
      <c r="B8915" s="4" t="s">
        <v>3310</v>
      </c>
      <c r="C8915" s="4">
        <v>18939806873</v>
      </c>
      <c r="D8915" s="4" t="s">
        <v>119</v>
      </c>
      <c r="E8915" s="2">
        <v>42300.878472222219</v>
      </c>
      <c r="F8915" s="4">
        <v>25.86000061</v>
      </c>
      <c r="G8915" s="2">
        <v>42208.875694444447</v>
      </c>
      <c r="H8915" s="4">
        <v>2</v>
      </c>
      <c r="J8915" s="4" t="s">
        <v>1419</v>
      </c>
    </row>
    <row r="8916" spans="1:10">
      <c r="A8916" s="4">
        <v>1005</v>
      </c>
      <c r="B8916" s="4" t="s">
        <v>190</v>
      </c>
      <c r="C8916" s="4">
        <v>13611631225</v>
      </c>
      <c r="D8916" s="4" t="s">
        <v>163</v>
      </c>
      <c r="E8916" s="2">
        <v>42208.591666666667</v>
      </c>
      <c r="F8916" s="4">
        <v>46.13999939</v>
      </c>
      <c r="G8916" s="2">
        <v>42208.59097222222</v>
      </c>
      <c r="H8916" s="4">
        <v>1</v>
      </c>
      <c r="J8916" s="4" t="s">
        <v>391</v>
      </c>
    </row>
    <row r="8917" spans="1:10">
      <c r="A8917" s="4">
        <v>1005</v>
      </c>
      <c r="B8917" s="4" t="s">
        <v>3315</v>
      </c>
      <c r="C8917" s="4">
        <v>15000537772</v>
      </c>
      <c r="D8917" s="4" t="s">
        <v>582</v>
      </c>
      <c r="E8917" s="2">
        <v>42207.845138888886</v>
      </c>
      <c r="F8917" s="4">
        <v>46.13999939</v>
      </c>
      <c r="G8917" s="2">
        <v>42207.844444444447</v>
      </c>
      <c r="H8917" s="4">
        <v>1</v>
      </c>
      <c r="J8917" s="4" t="s">
        <v>391</v>
      </c>
    </row>
    <row r="8918" spans="1:10">
      <c r="A8918" s="4">
        <v>1005</v>
      </c>
      <c r="B8918" s="4" t="s">
        <v>925</v>
      </c>
      <c r="C8918" s="4">
        <v>18917616643</v>
      </c>
      <c r="D8918" s="4" t="s">
        <v>25</v>
      </c>
      <c r="E8918" s="2">
        <v>42684.760416666664</v>
      </c>
      <c r="F8918" s="4">
        <v>366.63000490000002</v>
      </c>
      <c r="G8918" s="2">
        <v>42206.90902777778</v>
      </c>
      <c r="H8918" s="4">
        <v>3</v>
      </c>
      <c r="J8918" s="4" t="s">
        <v>1440</v>
      </c>
    </row>
    <row r="8919" spans="1:10">
      <c r="A8919" s="4">
        <v>1005</v>
      </c>
      <c r="B8919" s="4" t="s">
        <v>3319</v>
      </c>
      <c r="C8919" s="4">
        <v>13818152321</v>
      </c>
      <c r="D8919" s="4" t="s">
        <v>253</v>
      </c>
      <c r="E8919" s="2">
        <v>42206.679166666669</v>
      </c>
      <c r="F8919" s="4">
        <v>55.340000150000002</v>
      </c>
      <c r="G8919" s="2">
        <v>42206.678472222222</v>
      </c>
      <c r="H8919" s="4">
        <v>1</v>
      </c>
      <c r="J8919" s="4" t="s">
        <v>1712</v>
      </c>
    </row>
    <row r="8920" spans="1:10">
      <c r="A8920" s="4">
        <v>1005</v>
      </c>
      <c r="B8920" s="4" t="s">
        <v>112</v>
      </c>
      <c r="C8920" s="4">
        <v>13052453139</v>
      </c>
      <c r="D8920" s="4" t="s">
        <v>83</v>
      </c>
      <c r="E8920" s="2">
        <v>42207.84652777778</v>
      </c>
      <c r="F8920" s="4">
        <v>92</v>
      </c>
      <c r="G8920" s="2">
        <v>42206.677083333336</v>
      </c>
      <c r="H8920" s="4">
        <v>2</v>
      </c>
      <c r="J8920" s="4" t="s">
        <v>1440</v>
      </c>
    </row>
    <row r="8921" spans="1:10">
      <c r="A8921" s="4">
        <v>1005</v>
      </c>
      <c r="B8921" s="4" t="s">
        <v>1240</v>
      </c>
      <c r="C8921" s="4">
        <v>13816799658</v>
      </c>
      <c r="D8921" s="4" t="s">
        <v>1065</v>
      </c>
      <c r="E8921" s="2">
        <v>42253.713888888888</v>
      </c>
      <c r="F8921" s="4">
        <v>35.86000061</v>
      </c>
      <c r="G8921" s="2">
        <v>42206.645833333336</v>
      </c>
      <c r="H8921" s="4">
        <v>2</v>
      </c>
      <c r="J8921" s="4" t="s">
        <v>1440</v>
      </c>
    </row>
    <row r="8922" spans="1:10">
      <c r="A8922" s="4">
        <v>1005</v>
      </c>
      <c r="B8922" s="4" t="s">
        <v>333</v>
      </c>
      <c r="C8922" s="4">
        <v>13641802582</v>
      </c>
      <c r="D8922" s="4" t="s">
        <v>71</v>
      </c>
      <c r="E8922" s="2">
        <v>42249.645138888889</v>
      </c>
      <c r="F8922" s="4">
        <v>57.380001069999999</v>
      </c>
      <c r="G8922" s="2">
        <v>42205.667361111111</v>
      </c>
      <c r="H8922" s="4">
        <v>2</v>
      </c>
      <c r="J8922" s="4" t="s">
        <v>1440</v>
      </c>
    </row>
    <row r="8923" spans="1:10">
      <c r="A8923" s="4">
        <v>1005</v>
      </c>
      <c r="B8923" s="4" t="s">
        <v>138</v>
      </c>
      <c r="C8923" s="4">
        <v>13301765222</v>
      </c>
      <c r="D8923" s="4" t="s">
        <v>27</v>
      </c>
      <c r="E8923" s="2">
        <v>42211.768055555556</v>
      </c>
      <c r="F8923" s="4">
        <v>75.86000061</v>
      </c>
      <c r="G8923" s="2">
        <v>42204.695833333331</v>
      </c>
      <c r="H8923" s="4">
        <v>2</v>
      </c>
      <c r="J8923" s="4" t="s">
        <v>1440</v>
      </c>
    </row>
    <row r="8924" spans="1:10">
      <c r="A8924" s="4">
        <v>1005</v>
      </c>
      <c r="B8924" s="4" t="s">
        <v>464</v>
      </c>
      <c r="C8924" s="4">
        <v>13817396115</v>
      </c>
      <c r="D8924" s="4" t="s">
        <v>62</v>
      </c>
      <c r="E8924" s="2">
        <v>42329.78125</v>
      </c>
      <c r="F8924" s="4">
        <v>205.5599976</v>
      </c>
      <c r="G8924" s="2">
        <v>42204.694444444445</v>
      </c>
      <c r="H8924" s="4">
        <v>2</v>
      </c>
      <c r="J8924" s="4" t="s">
        <v>1440</v>
      </c>
    </row>
    <row r="8925" spans="1:10">
      <c r="A8925" s="4">
        <v>1005</v>
      </c>
      <c r="B8925" s="4" t="s">
        <v>485</v>
      </c>
      <c r="C8925" s="4">
        <v>13761312202</v>
      </c>
      <c r="E8925" s="2">
        <v>42482.898611111108</v>
      </c>
      <c r="F8925" s="4">
        <v>156.1600037</v>
      </c>
      <c r="G8925" s="2">
        <v>42204.693055555559</v>
      </c>
      <c r="H8925" s="4">
        <v>2</v>
      </c>
      <c r="J8925" s="4" t="s">
        <v>3325</v>
      </c>
    </row>
    <row r="8926" spans="1:10">
      <c r="A8926" s="4">
        <v>1005</v>
      </c>
      <c r="B8926" s="4" t="s">
        <v>718</v>
      </c>
      <c r="C8926" s="4">
        <v>13061716318</v>
      </c>
      <c r="D8926" s="4" t="s">
        <v>89</v>
      </c>
      <c r="E8926" s="2">
        <v>42204.691666666666</v>
      </c>
      <c r="F8926" s="4">
        <v>75.86000061</v>
      </c>
      <c r="G8926" s="2">
        <v>42204.690972222219</v>
      </c>
      <c r="H8926" s="4">
        <v>2</v>
      </c>
      <c r="J8926" s="4" t="s">
        <v>1440</v>
      </c>
    </row>
    <row r="8927" spans="1:10">
      <c r="A8927" s="4">
        <v>1005</v>
      </c>
      <c r="B8927" s="4" t="s">
        <v>3326</v>
      </c>
      <c r="C8927" s="4">
        <v>18121397150</v>
      </c>
      <c r="D8927" s="4" t="s">
        <v>478</v>
      </c>
      <c r="E8927" s="2">
        <v>42778.569444444445</v>
      </c>
      <c r="F8927" s="4">
        <v>144.9499969</v>
      </c>
      <c r="G8927" s="2">
        <v>42204.688888888886</v>
      </c>
      <c r="H8927" s="4">
        <v>2</v>
      </c>
      <c r="J8927" s="4" t="s">
        <v>1440</v>
      </c>
    </row>
    <row r="8928" spans="1:10">
      <c r="A8928" s="4">
        <v>1005</v>
      </c>
      <c r="B8928" s="4" t="s">
        <v>2237</v>
      </c>
      <c r="C8928" s="4">
        <v>13816852275</v>
      </c>
      <c r="D8928" s="4" t="s">
        <v>166</v>
      </c>
      <c r="E8928" s="2">
        <v>42203.618055555555</v>
      </c>
      <c r="F8928" s="4">
        <v>46.13999939</v>
      </c>
      <c r="G8928" s="2">
        <v>42203.617361111108</v>
      </c>
      <c r="H8928" s="4">
        <v>1</v>
      </c>
      <c r="J8928" s="4" t="s">
        <v>391</v>
      </c>
    </row>
    <row r="8929" spans="1:10">
      <c r="A8929" s="4">
        <v>1005</v>
      </c>
      <c r="B8929" s="4" t="s">
        <v>3333</v>
      </c>
      <c r="C8929" s="4">
        <v>18918563886</v>
      </c>
      <c r="E8929" s="2">
        <v>42255.862500000003</v>
      </c>
      <c r="F8929" s="4">
        <v>45.259998320000001</v>
      </c>
      <c r="G8929" s="2">
        <v>42203.615972222222</v>
      </c>
      <c r="H8929" s="4">
        <v>3</v>
      </c>
      <c r="J8929" s="4" t="s">
        <v>2094</v>
      </c>
    </row>
    <row r="8930" spans="1:10">
      <c r="A8930" s="4">
        <v>1005</v>
      </c>
      <c r="B8930" s="4" t="s">
        <v>325</v>
      </c>
      <c r="C8930" s="4">
        <v>18616369911</v>
      </c>
      <c r="D8930" s="4" t="s">
        <v>481</v>
      </c>
      <c r="E8930" s="2">
        <v>42797.877083333333</v>
      </c>
      <c r="F8930" s="4">
        <v>61.540000919999997</v>
      </c>
      <c r="G8930" s="2">
        <v>42203.614583333336</v>
      </c>
      <c r="H8930" s="4">
        <v>1</v>
      </c>
      <c r="J8930" s="4" t="s">
        <v>3334</v>
      </c>
    </row>
    <row r="8931" spans="1:10">
      <c r="A8931" s="4">
        <v>1005</v>
      </c>
      <c r="B8931" s="4" t="s">
        <v>3335</v>
      </c>
      <c r="C8931" s="4">
        <v>13918706187</v>
      </c>
      <c r="D8931" s="4" t="s">
        <v>281</v>
      </c>
      <c r="E8931" s="2">
        <v>42203.613888888889</v>
      </c>
      <c r="F8931" s="4">
        <v>46.13999939</v>
      </c>
      <c r="G8931" s="2">
        <v>42203.613194444442</v>
      </c>
      <c r="H8931" s="4">
        <v>1</v>
      </c>
      <c r="J8931" s="4" t="s">
        <v>3334</v>
      </c>
    </row>
    <row r="8932" spans="1:10">
      <c r="A8932" s="4">
        <v>1005</v>
      </c>
      <c r="B8932" s="4" t="s">
        <v>3337</v>
      </c>
      <c r="C8932" s="4">
        <v>13916680559</v>
      </c>
      <c r="D8932" s="4" t="s">
        <v>58</v>
      </c>
      <c r="E8932" s="2">
        <v>42202.875</v>
      </c>
      <c r="F8932" s="4">
        <v>75.86000061</v>
      </c>
      <c r="G8932" s="2">
        <v>42202.874305555553</v>
      </c>
      <c r="H8932" s="4">
        <v>2</v>
      </c>
      <c r="J8932" s="4" t="s">
        <v>1419</v>
      </c>
    </row>
    <row r="8933" spans="1:10">
      <c r="A8933" s="4">
        <v>1005</v>
      </c>
      <c r="B8933" s="4" t="s">
        <v>435</v>
      </c>
      <c r="C8933" s="4">
        <v>13671955381</v>
      </c>
      <c r="D8933" s="4" t="s">
        <v>732</v>
      </c>
      <c r="E8933" s="2">
        <v>42201.841666666667</v>
      </c>
      <c r="F8933" s="4">
        <v>46.13999939</v>
      </c>
      <c r="G8933" s="2">
        <v>42201.84097222222</v>
      </c>
      <c r="H8933" s="4">
        <v>1</v>
      </c>
      <c r="J8933" s="4" t="s">
        <v>391</v>
      </c>
    </row>
    <row r="8934" spans="1:10">
      <c r="A8934" s="4">
        <v>1005</v>
      </c>
      <c r="B8934" s="4" t="s">
        <v>3342</v>
      </c>
      <c r="C8934" s="4">
        <v>13482535920</v>
      </c>
      <c r="D8934" s="9">
        <v>30196</v>
      </c>
      <c r="E8934" s="2">
        <v>42201.790972222225</v>
      </c>
      <c r="F8934" s="4">
        <v>75.86000061</v>
      </c>
      <c r="G8934" s="2">
        <v>42201.790277777778</v>
      </c>
      <c r="H8934" s="4">
        <v>2</v>
      </c>
      <c r="J8934" s="4" t="s">
        <v>1440</v>
      </c>
    </row>
    <row r="8935" spans="1:10">
      <c r="A8935" s="4">
        <v>1005</v>
      </c>
      <c r="B8935" s="4" t="s">
        <v>3343</v>
      </c>
      <c r="C8935" s="4">
        <v>13801798480</v>
      </c>
      <c r="D8935" s="9">
        <v>13819</v>
      </c>
      <c r="E8935" s="2">
        <v>42646.867361111108</v>
      </c>
      <c r="F8935" s="4">
        <v>163.4400024</v>
      </c>
      <c r="G8935" s="2">
        <v>42201.788888888892</v>
      </c>
      <c r="H8935" s="4">
        <v>2</v>
      </c>
      <c r="J8935" s="4" t="s">
        <v>1440</v>
      </c>
    </row>
    <row r="8936" spans="1:10">
      <c r="A8936" s="4">
        <v>1005</v>
      </c>
      <c r="B8936" s="4" t="s">
        <v>3344</v>
      </c>
      <c r="C8936" s="4">
        <v>13916813342</v>
      </c>
      <c r="D8936" s="4" t="s">
        <v>213</v>
      </c>
      <c r="E8936" s="2">
        <v>42706.760416666664</v>
      </c>
      <c r="F8936" s="4">
        <v>254.13999939999999</v>
      </c>
      <c r="G8936" s="2">
        <v>42201.788194444445</v>
      </c>
      <c r="H8936" s="4">
        <v>3</v>
      </c>
      <c r="J8936" s="4" t="s">
        <v>1653</v>
      </c>
    </row>
    <row r="8937" spans="1:10">
      <c r="A8937" s="4">
        <v>1005</v>
      </c>
      <c r="B8937" s="4" t="s">
        <v>633</v>
      </c>
      <c r="C8937" s="4">
        <v>13671528183</v>
      </c>
      <c r="D8937" s="4" t="s">
        <v>16</v>
      </c>
      <c r="E8937" s="2">
        <v>42198.632638888892</v>
      </c>
      <c r="F8937" s="4">
        <v>75.86000061</v>
      </c>
      <c r="G8937" s="2">
        <v>42198.631944444445</v>
      </c>
      <c r="H8937" s="4">
        <v>2</v>
      </c>
      <c r="J8937" s="4" t="s">
        <v>1440</v>
      </c>
    </row>
    <row r="8938" spans="1:10">
      <c r="A8938" s="4">
        <v>1005</v>
      </c>
      <c r="B8938" s="4" t="s">
        <v>40</v>
      </c>
      <c r="C8938" s="4">
        <v>13701841962</v>
      </c>
      <c r="D8938" s="4" t="s">
        <v>14</v>
      </c>
      <c r="E8938" s="2">
        <v>42482.847916666666</v>
      </c>
      <c r="F8938" s="4">
        <v>167.58000179999999</v>
      </c>
      <c r="G8938" s="2">
        <v>42197.736805555556</v>
      </c>
      <c r="H8938" s="4">
        <v>2</v>
      </c>
      <c r="J8938" s="4" t="s">
        <v>1419</v>
      </c>
    </row>
    <row r="8939" spans="1:10">
      <c r="A8939" s="4">
        <v>1005</v>
      </c>
      <c r="B8939" s="4" t="s">
        <v>104</v>
      </c>
      <c r="C8939" s="4">
        <v>13601636768</v>
      </c>
      <c r="D8939" s="4" t="s">
        <v>71</v>
      </c>
      <c r="E8939" s="2">
        <v>42205.670138888891</v>
      </c>
      <c r="F8939" s="4">
        <v>75.86000061</v>
      </c>
      <c r="G8939" s="2">
        <v>42197.734722222223</v>
      </c>
      <c r="H8939" s="4">
        <v>2</v>
      </c>
      <c r="J8939" s="4" t="s">
        <v>1440</v>
      </c>
    </row>
    <row r="8940" spans="1:10">
      <c r="A8940" s="4">
        <v>1005</v>
      </c>
      <c r="B8940" s="4" t="s">
        <v>3356</v>
      </c>
      <c r="C8940" s="4">
        <v>13818646422</v>
      </c>
      <c r="D8940" s="4" t="s">
        <v>1066</v>
      </c>
      <c r="E8940" s="2">
        <v>42197.734027777777</v>
      </c>
      <c r="F8940" s="4">
        <v>55.340000150000002</v>
      </c>
      <c r="G8940" s="2">
        <v>42197.732638888891</v>
      </c>
      <c r="H8940" s="4">
        <v>1</v>
      </c>
      <c r="J8940" s="4" t="s">
        <v>1712</v>
      </c>
    </row>
    <row r="8941" spans="1:10">
      <c r="A8941" s="4">
        <v>1005</v>
      </c>
      <c r="B8941" s="4" t="s">
        <v>755</v>
      </c>
      <c r="C8941" s="4">
        <v>18017080665</v>
      </c>
      <c r="D8941" s="4" t="s">
        <v>764</v>
      </c>
      <c r="E8941" s="2">
        <v>42321.901388888888</v>
      </c>
      <c r="F8941" s="4">
        <v>92</v>
      </c>
      <c r="G8941" s="2">
        <v>42197.731249999997</v>
      </c>
      <c r="H8941" s="4">
        <v>2</v>
      </c>
      <c r="J8941" s="4" t="s">
        <v>1653</v>
      </c>
    </row>
    <row r="8942" spans="1:10">
      <c r="A8942" s="4">
        <v>1005</v>
      </c>
      <c r="B8942" s="4" t="s">
        <v>3367</v>
      </c>
      <c r="C8942" s="4">
        <v>13816569606</v>
      </c>
      <c r="D8942" s="4" t="s">
        <v>67</v>
      </c>
      <c r="E8942" s="2">
        <v>42576.866666666669</v>
      </c>
      <c r="F8942" s="4">
        <v>60.700000760000002</v>
      </c>
      <c r="G8942" s="2">
        <v>42196.620138888888</v>
      </c>
      <c r="H8942" s="4">
        <v>1</v>
      </c>
      <c r="J8942" s="4" t="s">
        <v>3325</v>
      </c>
    </row>
    <row r="8943" spans="1:10">
      <c r="A8943" s="4">
        <v>1005</v>
      </c>
      <c r="B8943" s="4" t="s">
        <v>894</v>
      </c>
      <c r="C8943" s="4">
        <v>18616372217</v>
      </c>
      <c r="D8943" s="4" t="s">
        <v>13</v>
      </c>
      <c r="E8943" s="2">
        <v>42353.716666666667</v>
      </c>
      <c r="F8943" s="4">
        <v>221.52999879999999</v>
      </c>
      <c r="G8943" s="2">
        <v>42196.611111111109</v>
      </c>
      <c r="H8943" s="4">
        <v>2</v>
      </c>
      <c r="J8943" s="4" t="s">
        <v>2635</v>
      </c>
    </row>
    <row r="8944" spans="1:10">
      <c r="A8944" s="4">
        <v>1005</v>
      </c>
      <c r="B8944" s="4" t="s">
        <v>3371</v>
      </c>
      <c r="C8944" s="4">
        <v>13621992855</v>
      </c>
      <c r="D8944" s="4" t="s">
        <v>163</v>
      </c>
      <c r="E8944" s="2">
        <v>42195.869444444441</v>
      </c>
      <c r="F8944" s="4">
        <v>49.13999939</v>
      </c>
      <c r="G8944" s="2">
        <v>42195.868750000001</v>
      </c>
      <c r="H8944" s="4">
        <v>1</v>
      </c>
      <c r="J8944" s="4" t="s">
        <v>1653</v>
      </c>
    </row>
    <row r="8945" spans="1:10">
      <c r="A8945" s="4">
        <v>1005</v>
      </c>
      <c r="B8945" s="4" t="s">
        <v>3379</v>
      </c>
      <c r="C8945" s="4">
        <v>13901617218</v>
      </c>
      <c r="D8945" s="4" t="s">
        <v>280</v>
      </c>
      <c r="E8945" s="2">
        <v>42237.753472222219</v>
      </c>
      <c r="F8945" s="4">
        <v>123.5999985</v>
      </c>
      <c r="G8945" s="2">
        <v>42193.901388888888</v>
      </c>
      <c r="H8945" s="4">
        <v>2</v>
      </c>
      <c r="J8945" s="4" t="s">
        <v>3380</v>
      </c>
    </row>
    <row r="8946" spans="1:10">
      <c r="A8946" s="4">
        <v>1005</v>
      </c>
      <c r="B8946" s="4" t="s">
        <v>396</v>
      </c>
      <c r="C8946" s="4">
        <v>18616785659</v>
      </c>
      <c r="D8946" s="4" t="s">
        <v>74</v>
      </c>
      <c r="E8946" s="2">
        <v>42192.830555555556</v>
      </c>
      <c r="F8946" s="4">
        <v>75.86000061</v>
      </c>
      <c r="G8946" s="2">
        <v>42192.829861111109</v>
      </c>
      <c r="H8946" s="4">
        <v>2</v>
      </c>
      <c r="J8946" s="4" t="s">
        <v>1419</v>
      </c>
    </row>
    <row r="8947" spans="1:10">
      <c r="A8947" s="4">
        <v>1005</v>
      </c>
      <c r="B8947" s="4" t="s">
        <v>3389</v>
      </c>
      <c r="C8947" s="4">
        <v>18964678119</v>
      </c>
      <c r="D8947" s="4" t="s">
        <v>478</v>
      </c>
      <c r="E8947" s="2">
        <v>42778.602777777778</v>
      </c>
      <c r="F8947" s="4">
        <v>79.300003050000001</v>
      </c>
      <c r="G8947" s="2">
        <v>42192.62222222222</v>
      </c>
      <c r="H8947" s="4">
        <v>3</v>
      </c>
      <c r="I8947" s="4">
        <v>2</v>
      </c>
      <c r="J8947" s="4" t="s">
        <v>3390</v>
      </c>
    </row>
    <row r="8948" spans="1:10">
      <c r="A8948" s="4">
        <v>1005</v>
      </c>
      <c r="B8948" s="4" t="s">
        <v>3391</v>
      </c>
      <c r="C8948" s="4">
        <v>13901979644</v>
      </c>
      <c r="D8948" s="9">
        <v>25503</v>
      </c>
      <c r="E8948" s="2">
        <v>42191.898611111108</v>
      </c>
      <c r="F8948" s="4">
        <v>75.86000061</v>
      </c>
      <c r="G8948" s="2">
        <v>42191.898611111108</v>
      </c>
      <c r="H8948" s="4">
        <v>2</v>
      </c>
      <c r="J8948" s="4" t="s">
        <v>2725</v>
      </c>
    </row>
    <row r="8949" spans="1:10">
      <c r="A8949" s="4">
        <v>1005</v>
      </c>
      <c r="B8949" s="4" t="s">
        <v>3392</v>
      </c>
      <c r="C8949" s="4">
        <v>13501667683</v>
      </c>
      <c r="D8949" s="4" t="s">
        <v>455</v>
      </c>
      <c r="E8949" s="2">
        <v>42191.676388888889</v>
      </c>
      <c r="F8949" s="4">
        <v>52.700000760000002</v>
      </c>
      <c r="G8949" s="2">
        <v>42191.675000000003</v>
      </c>
      <c r="H8949" s="4">
        <v>1</v>
      </c>
      <c r="J8949" s="4" t="s">
        <v>1408</v>
      </c>
    </row>
    <row r="8950" spans="1:10">
      <c r="A8950" s="4">
        <v>1005</v>
      </c>
      <c r="B8950" s="4" t="s">
        <v>3393</v>
      </c>
      <c r="C8950" s="4">
        <v>13621965160</v>
      </c>
      <c r="D8950" s="9">
        <v>21985</v>
      </c>
      <c r="E8950" s="2">
        <v>42191.655555555553</v>
      </c>
      <c r="F8950" s="4">
        <v>75.86000061</v>
      </c>
      <c r="G8950" s="2">
        <v>42191.654861111114</v>
      </c>
      <c r="H8950" s="4">
        <v>2</v>
      </c>
      <c r="J8950" s="4" t="s">
        <v>1440</v>
      </c>
    </row>
    <row r="8951" spans="1:10">
      <c r="A8951" s="4">
        <v>1005</v>
      </c>
      <c r="B8951" s="4" t="s">
        <v>3396</v>
      </c>
      <c r="C8951" s="4">
        <v>13141838922</v>
      </c>
      <c r="D8951" s="9">
        <v>19909</v>
      </c>
      <c r="E8951" s="2">
        <v>42190.785416666666</v>
      </c>
      <c r="F8951" s="4">
        <v>36.659999849999998</v>
      </c>
      <c r="G8951" s="2">
        <v>42190.785416666666</v>
      </c>
      <c r="H8951" s="4">
        <v>1</v>
      </c>
      <c r="J8951" s="4" t="s">
        <v>2057</v>
      </c>
    </row>
    <row r="8952" spans="1:10">
      <c r="A8952" s="4">
        <v>1005</v>
      </c>
      <c r="B8952" s="4" t="s">
        <v>112</v>
      </c>
      <c r="C8952" s="4">
        <v>13701782035</v>
      </c>
      <c r="D8952" s="9">
        <v>25605</v>
      </c>
      <c r="E8952" s="2">
        <v>42708.57916666667</v>
      </c>
      <c r="F8952" s="4">
        <v>93.540000919999997</v>
      </c>
      <c r="G8952" s="2">
        <v>42190.78402777778</v>
      </c>
      <c r="H8952" s="4">
        <v>2</v>
      </c>
      <c r="J8952" s="4" t="s">
        <v>3397</v>
      </c>
    </row>
    <row r="8953" spans="1:10">
      <c r="A8953" s="4">
        <v>1005</v>
      </c>
      <c r="B8953" s="4" t="s">
        <v>3398</v>
      </c>
      <c r="C8953" s="4">
        <v>13701951574</v>
      </c>
      <c r="D8953" s="4" t="s">
        <v>246</v>
      </c>
      <c r="E8953" s="2">
        <v>42190.783333333333</v>
      </c>
      <c r="F8953" s="4">
        <v>52.700000760000002</v>
      </c>
      <c r="G8953" s="2">
        <v>42190.782638888886</v>
      </c>
      <c r="H8953" s="4">
        <v>1</v>
      </c>
      <c r="J8953" s="4" t="s">
        <v>3399</v>
      </c>
    </row>
    <row r="8954" spans="1:10">
      <c r="A8954" s="4">
        <v>1005</v>
      </c>
      <c r="B8954" s="4" t="s">
        <v>3401</v>
      </c>
      <c r="C8954" s="4">
        <v>13391392286</v>
      </c>
      <c r="D8954" s="4" t="s">
        <v>1112</v>
      </c>
      <c r="E8954" s="2">
        <v>42189.791666666664</v>
      </c>
      <c r="F8954" s="4">
        <v>75.86000061</v>
      </c>
      <c r="G8954" s="2">
        <v>42189.789583333331</v>
      </c>
      <c r="H8954" s="4">
        <v>2</v>
      </c>
      <c r="J8954" s="4" t="s">
        <v>1440</v>
      </c>
    </row>
    <row r="8955" spans="1:10">
      <c r="A8955" s="4">
        <v>1005</v>
      </c>
      <c r="B8955" s="4" t="s">
        <v>1556</v>
      </c>
      <c r="C8955" s="4">
        <v>18717995089</v>
      </c>
      <c r="D8955" s="4" t="s">
        <v>507</v>
      </c>
      <c r="E8955" s="2">
        <v>42380.90347222222</v>
      </c>
      <c r="F8955" s="4">
        <v>63.729999540000001</v>
      </c>
      <c r="G8955" s="2">
        <v>42188.842361111114</v>
      </c>
      <c r="H8955" s="4">
        <v>2</v>
      </c>
      <c r="J8955" s="4" t="s">
        <v>3405</v>
      </c>
    </row>
    <row r="8956" spans="1:10">
      <c r="A8956" s="4">
        <v>1005</v>
      </c>
      <c r="B8956" s="4" t="s">
        <v>435</v>
      </c>
      <c r="C8956" s="4">
        <v>13162961034</v>
      </c>
      <c r="D8956" s="4" t="s">
        <v>455</v>
      </c>
      <c r="E8956" s="2">
        <v>42433.878472222219</v>
      </c>
      <c r="F8956" s="4">
        <v>131.4400024</v>
      </c>
      <c r="G8956" s="2">
        <v>42187.790277777778</v>
      </c>
      <c r="H8956" s="4">
        <v>2</v>
      </c>
      <c r="J8956" s="4" t="s">
        <v>3409</v>
      </c>
    </row>
    <row r="8957" spans="1:10">
      <c r="A8957" s="4">
        <v>1005</v>
      </c>
      <c r="B8957" s="4" t="s">
        <v>3411</v>
      </c>
      <c r="C8957" s="4">
        <v>15618477833</v>
      </c>
      <c r="D8957" s="4" t="s">
        <v>186</v>
      </c>
      <c r="E8957" s="2">
        <v>42186.803472222222</v>
      </c>
      <c r="F8957" s="4">
        <v>98.559997559999999</v>
      </c>
      <c r="G8957" s="2">
        <v>42186.802083333336</v>
      </c>
      <c r="H8957" s="4">
        <v>2</v>
      </c>
      <c r="J8957" s="4" t="s">
        <v>3412</v>
      </c>
    </row>
    <row r="8958" spans="1:10">
      <c r="A8958" s="4">
        <v>1005</v>
      </c>
      <c r="B8958" s="4" t="s">
        <v>3413</v>
      </c>
      <c r="C8958" s="4">
        <v>13918767473</v>
      </c>
      <c r="D8958" s="4" t="s">
        <v>188</v>
      </c>
      <c r="E8958" s="2">
        <v>42639.849305555559</v>
      </c>
      <c r="F8958" s="4">
        <v>167.58000179999999</v>
      </c>
      <c r="G8958" s="2">
        <v>42186.714583333334</v>
      </c>
      <c r="H8958" s="4">
        <v>2</v>
      </c>
      <c r="J8958" s="4" t="s">
        <v>3414</v>
      </c>
    </row>
    <row r="8959" spans="1:10">
      <c r="A8959" s="4">
        <v>1005</v>
      </c>
      <c r="B8959" s="4" t="s">
        <v>224</v>
      </c>
      <c r="C8959" s="4">
        <v>13167076711</v>
      </c>
      <c r="D8959" s="4" t="s">
        <v>45</v>
      </c>
      <c r="E8959" s="2">
        <v>42186.683333333334</v>
      </c>
      <c r="F8959" s="4">
        <v>75.86000061</v>
      </c>
      <c r="G8959" s="2">
        <v>42186.682638888888</v>
      </c>
      <c r="H8959" s="4">
        <v>2</v>
      </c>
      <c r="J8959" s="4" t="s">
        <v>1419</v>
      </c>
    </row>
    <row r="8960" spans="1:10">
      <c r="A8960" s="4">
        <v>1005</v>
      </c>
      <c r="B8960" s="4" t="s">
        <v>3416</v>
      </c>
      <c r="C8960" s="4">
        <v>13122922119</v>
      </c>
      <c r="D8960" s="4" t="s">
        <v>111</v>
      </c>
      <c r="E8960" s="2">
        <v>42185.869444444441</v>
      </c>
      <c r="F8960" s="4">
        <v>52.700000760000002</v>
      </c>
      <c r="G8960" s="2">
        <v>42185.868750000001</v>
      </c>
      <c r="H8960" s="4">
        <v>1</v>
      </c>
      <c r="J8960" s="4" t="s">
        <v>3417</v>
      </c>
    </row>
    <row r="8961" spans="1:10">
      <c r="A8961" s="4">
        <v>1005</v>
      </c>
      <c r="B8961" s="4" t="s">
        <v>325</v>
      </c>
      <c r="C8961" s="4">
        <v>13681669700</v>
      </c>
      <c r="D8961" s="4" t="s">
        <v>754</v>
      </c>
      <c r="E8961" s="2">
        <v>42624.782638888886</v>
      </c>
      <c r="F8961" s="4">
        <v>64.739997860000003</v>
      </c>
      <c r="G8961" s="2">
        <v>42183.856249999997</v>
      </c>
      <c r="H8961" s="4">
        <v>1</v>
      </c>
      <c r="J8961" s="4" t="s">
        <v>3429</v>
      </c>
    </row>
    <row r="8962" spans="1:10">
      <c r="A8962" s="4">
        <v>1005</v>
      </c>
      <c r="B8962" s="4" t="s">
        <v>3434</v>
      </c>
      <c r="C8962" s="4">
        <v>15902105122</v>
      </c>
      <c r="D8962" s="4" t="s">
        <v>511</v>
      </c>
      <c r="E8962" s="2">
        <v>42474.446527777778</v>
      </c>
      <c r="F8962" s="4">
        <v>2.7000000480000002</v>
      </c>
      <c r="G8962" s="2">
        <v>42183.731944444444</v>
      </c>
      <c r="H8962" s="4">
        <v>1</v>
      </c>
      <c r="J8962" s="4" t="s">
        <v>3435</v>
      </c>
    </row>
    <row r="8963" spans="1:10">
      <c r="A8963" s="4">
        <v>1005</v>
      </c>
      <c r="B8963" s="4" t="s">
        <v>3436</v>
      </c>
      <c r="C8963" s="4">
        <v>13311629998</v>
      </c>
      <c r="D8963" s="4" t="s">
        <v>481</v>
      </c>
      <c r="E8963" s="2">
        <v>42195.790972222225</v>
      </c>
      <c r="F8963" s="4">
        <v>80.72000122</v>
      </c>
      <c r="G8963" s="2">
        <v>42183.730555555558</v>
      </c>
      <c r="H8963" s="4">
        <v>2</v>
      </c>
      <c r="J8963" s="4" t="s">
        <v>2641</v>
      </c>
    </row>
    <row r="8964" spans="1:10">
      <c r="A8964" s="4">
        <v>1005</v>
      </c>
      <c r="B8964" s="4" t="s">
        <v>223</v>
      </c>
      <c r="C8964" s="4">
        <v>18021011111</v>
      </c>
      <c r="D8964" s="4" t="s">
        <v>189</v>
      </c>
      <c r="E8964" s="2">
        <v>42181.675694444442</v>
      </c>
      <c r="F8964" s="4">
        <v>75.86000061</v>
      </c>
      <c r="G8964" s="2">
        <v>42181.675000000003</v>
      </c>
      <c r="H8964" s="4">
        <v>2</v>
      </c>
      <c r="J8964" s="4" t="s">
        <v>2641</v>
      </c>
    </row>
    <row r="8965" spans="1:10">
      <c r="A8965" s="4">
        <v>1005</v>
      </c>
      <c r="B8965" s="4" t="s">
        <v>3445</v>
      </c>
      <c r="C8965" s="4">
        <v>18939896105</v>
      </c>
      <c r="D8965" s="4" t="s">
        <v>56</v>
      </c>
      <c r="E8965" s="2">
        <v>42484.675694444442</v>
      </c>
      <c r="F8965" s="4">
        <v>283.38000490000002</v>
      </c>
      <c r="G8965" s="2">
        <v>42180.880555555559</v>
      </c>
      <c r="H8965" s="4">
        <v>3</v>
      </c>
      <c r="J8965" s="4" t="s">
        <v>3446</v>
      </c>
    </row>
    <row r="8966" spans="1:10">
      <c r="A8966" s="4">
        <v>1005</v>
      </c>
      <c r="B8966" s="4" t="s">
        <v>3454</v>
      </c>
      <c r="C8966" s="4">
        <v>13918645542</v>
      </c>
      <c r="D8966" s="4" t="s">
        <v>144</v>
      </c>
      <c r="E8966" s="2">
        <v>42180.671527777777</v>
      </c>
      <c r="F8966" s="4">
        <v>75.86000061</v>
      </c>
      <c r="G8966" s="2">
        <v>42180.67083333333</v>
      </c>
      <c r="H8966" s="4">
        <v>2</v>
      </c>
      <c r="J8966" s="4" t="s">
        <v>3455</v>
      </c>
    </row>
    <row r="8967" spans="1:10">
      <c r="A8967" s="4">
        <v>1005</v>
      </c>
      <c r="B8967" s="4" t="s">
        <v>106</v>
      </c>
      <c r="C8967" s="4">
        <v>13818599426</v>
      </c>
      <c r="D8967" s="4" t="s">
        <v>975</v>
      </c>
      <c r="E8967" s="2">
        <v>42484.75277777778</v>
      </c>
      <c r="F8967" s="4">
        <v>2.7000000480000002</v>
      </c>
      <c r="G8967" s="2">
        <v>42180.668749999997</v>
      </c>
      <c r="H8967" s="4">
        <v>1</v>
      </c>
      <c r="I8967" s="4">
        <v>2</v>
      </c>
      <c r="J8967" s="4" t="s">
        <v>3001</v>
      </c>
    </row>
    <row r="8968" spans="1:10">
      <c r="A8968" s="4">
        <v>1005</v>
      </c>
      <c r="B8968" s="4" t="s">
        <v>247</v>
      </c>
      <c r="C8968" s="4">
        <v>13501664500</v>
      </c>
      <c r="D8968" s="4" t="s">
        <v>845</v>
      </c>
      <c r="E8968" s="2">
        <v>42180.668749999997</v>
      </c>
      <c r="F8968" s="4">
        <v>121.7200012</v>
      </c>
      <c r="G8968" s="2">
        <v>42180.668055555558</v>
      </c>
      <c r="H8968" s="4">
        <v>2</v>
      </c>
      <c r="J8968" s="4" t="s">
        <v>3457</v>
      </c>
    </row>
    <row r="8969" spans="1:10">
      <c r="A8969" s="4">
        <v>1005</v>
      </c>
      <c r="B8969" s="4" t="s">
        <v>815</v>
      </c>
      <c r="C8969" s="4">
        <v>13671874534</v>
      </c>
      <c r="D8969" s="4" t="s">
        <v>970</v>
      </c>
      <c r="E8969" s="2">
        <v>42180.666666666664</v>
      </c>
      <c r="F8969" s="4">
        <v>75.86000061</v>
      </c>
      <c r="G8969" s="2">
        <v>42180.666666666664</v>
      </c>
      <c r="H8969" s="4">
        <v>2</v>
      </c>
      <c r="J8969" s="4" t="s">
        <v>2641</v>
      </c>
    </row>
    <row r="8970" spans="1:10">
      <c r="A8970" s="4">
        <v>1005</v>
      </c>
      <c r="B8970" s="4" t="s">
        <v>3458</v>
      </c>
      <c r="C8970" s="4">
        <v>13817503545</v>
      </c>
      <c r="E8970" s="2">
        <v>42486.808333333334</v>
      </c>
      <c r="F8970" s="4">
        <v>163.4400024</v>
      </c>
      <c r="G8970" s="2">
        <v>42180.663194444445</v>
      </c>
      <c r="H8970" s="4">
        <v>2</v>
      </c>
      <c r="J8970" s="4" t="s">
        <v>3459</v>
      </c>
    </row>
    <row r="8971" spans="1:10">
      <c r="A8971" s="4">
        <v>1005</v>
      </c>
      <c r="B8971" s="4" t="s">
        <v>3460</v>
      </c>
      <c r="C8971" s="4">
        <v>13817429876</v>
      </c>
      <c r="D8971" s="9">
        <v>19681</v>
      </c>
      <c r="E8971" s="2">
        <v>42180.662499999999</v>
      </c>
      <c r="F8971" s="4">
        <v>75.86000061</v>
      </c>
      <c r="G8971" s="2">
        <v>42180.661805555559</v>
      </c>
      <c r="H8971" s="4">
        <v>2</v>
      </c>
      <c r="J8971" s="4" t="s">
        <v>2641</v>
      </c>
    </row>
    <row r="8972" spans="1:10">
      <c r="A8972" s="4">
        <v>1005</v>
      </c>
      <c r="B8972" s="4" t="s">
        <v>138</v>
      </c>
      <c r="C8972" s="4">
        <v>13801885712</v>
      </c>
      <c r="E8972" s="2">
        <v>42240.868750000001</v>
      </c>
      <c r="F8972" s="4">
        <v>66.699996949999999</v>
      </c>
      <c r="G8972" s="2">
        <v>42177.876388888886</v>
      </c>
      <c r="H8972" s="4">
        <v>1</v>
      </c>
      <c r="I8972" s="4">
        <v>1</v>
      </c>
      <c r="J8972" s="4" t="s">
        <v>391</v>
      </c>
    </row>
    <row r="8973" spans="1:10">
      <c r="A8973" s="4">
        <v>1005</v>
      </c>
      <c r="B8973" s="4" t="s">
        <v>3462</v>
      </c>
      <c r="C8973" s="4">
        <v>18621918938</v>
      </c>
      <c r="D8973" s="4" t="s">
        <v>517</v>
      </c>
      <c r="E8973" s="2">
        <v>42272.845138888886</v>
      </c>
      <c r="F8973" s="4">
        <v>243.46000670000001</v>
      </c>
      <c r="G8973" s="2">
        <v>42177.875</v>
      </c>
      <c r="H8973" s="4">
        <v>3</v>
      </c>
      <c r="J8973" s="4" t="s">
        <v>3463</v>
      </c>
    </row>
    <row r="8974" spans="1:10">
      <c r="A8974" s="4">
        <v>1005</v>
      </c>
      <c r="B8974" s="4" t="s">
        <v>3050</v>
      </c>
      <c r="C8974" s="4">
        <v>15000259961</v>
      </c>
      <c r="D8974" s="4" t="s">
        <v>135</v>
      </c>
      <c r="E8974" s="2">
        <v>42177.874305555553</v>
      </c>
      <c r="F8974" s="4">
        <v>75.86000061</v>
      </c>
      <c r="G8974" s="2">
        <v>42177.873611111114</v>
      </c>
      <c r="H8974" s="4">
        <v>2</v>
      </c>
      <c r="J8974" s="4" t="s">
        <v>3464</v>
      </c>
    </row>
    <row r="8975" spans="1:10">
      <c r="A8975" s="4">
        <v>1005</v>
      </c>
      <c r="B8975" s="4" t="s">
        <v>151</v>
      </c>
      <c r="C8975" s="4">
        <v>13501674047</v>
      </c>
      <c r="D8975" s="4" t="s">
        <v>61</v>
      </c>
      <c r="E8975" s="2">
        <v>42177.770138888889</v>
      </c>
      <c r="F8975" s="4">
        <v>39.72000122</v>
      </c>
      <c r="G8975" s="2">
        <v>42177.768750000003</v>
      </c>
      <c r="H8975" s="4">
        <v>1</v>
      </c>
      <c r="J8975" s="4" t="s">
        <v>3405</v>
      </c>
    </row>
    <row r="8976" spans="1:10">
      <c r="A8976" s="4">
        <v>1005</v>
      </c>
      <c r="B8976" s="4" t="s">
        <v>3466</v>
      </c>
      <c r="C8976" s="4">
        <v>13917368654</v>
      </c>
      <c r="D8976" s="4" t="s">
        <v>463</v>
      </c>
      <c r="E8976" s="2">
        <v>42177.768055555556</v>
      </c>
      <c r="F8976" s="4">
        <v>75.86000061</v>
      </c>
      <c r="G8976" s="2">
        <v>42177.767361111109</v>
      </c>
      <c r="H8976" s="4">
        <v>2</v>
      </c>
      <c r="J8976" s="4" t="s">
        <v>2641</v>
      </c>
    </row>
    <row r="8977" spans="1:10">
      <c r="A8977" s="4">
        <v>1005</v>
      </c>
      <c r="B8977" s="4" t="s">
        <v>3467</v>
      </c>
      <c r="C8977" s="4">
        <v>13601733593</v>
      </c>
      <c r="E8977" s="2">
        <v>42176.888194444444</v>
      </c>
      <c r="F8977" s="4">
        <v>75.86000061</v>
      </c>
      <c r="G8977" s="2">
        <v>42176.887499999997</v>
      </c>
      <c r="H8977" s="4">
        <v>2</v>
      </c>
      <c r="J8977" s="4" t="s">
        <v>3468</v>
      </c>
    </row>
    <row r="8978" spans="1:10">
      <c r="A8978" s="4">
        <v>1005</v>
      </c>
      <c r="B8978" s="4" t="s">
        <v>1266</v>
      </c>
      <c r="C8978" s="4">
        <v>13917792002</v>
      </c>
      <c r="E8978" s="2">
        <v>42176.844444444447</v>
      </c>
      <c r="F8978" s="4">
        <v>36.659999849999998</v>
      </c>
      <c r="G8978" s="2">
        <v>42176.84375</v>
      </c>
      <c r="H8978" s="4">
        <v>1</v>
      </c>
      <c r="J8978" s="4" t="s">
        <v>1612</v>
      </c>
    </row>
    <row r="8979" spans="1:10">
      <c r="A8979" s="4">
        <v>1005</v>
      </c>
      <c r="B8979" s="4" t="s">
        <v>3469</v>
      </c>
      <c r="C8979" s="4">
        <v>13816757578</v>
      </c>
      <c r="D8979" s="4" t="s">
        <v>82</v>
      </c>
      <c r="E8979" s="2">
        <v>42549.82916666667</v>
      </c>
      <c r="F8979" s="4">
        <v>117.58000180000001</v>
      </c>
      <c r="G8979" s="2">
        <v>42176.837500000001</v>
      </c>
      <c r="H8979" s="4">
        <v>2</v>
      </c>
      <c r="J8979" s="4" t="s">
        <v>3470</v>
      </c>
    </row>
    <row r="8980" spans="1:10">
      <c r="A8980" s="4">
        <v>1005</v>
      </c>
      <c r="B8980" s="4" t="s">
        <v>3471</v>
      </c>
      <c r="C8980" s="4">
        <v>13916463664</v>
      </c>
      <c r="D8980" s="4" t="s">
        <v>1153</v>
      </c>
      <c r="E8980" s="2">
        <v>42395.781944444447</v>
      </c>
      <c r="F8980" s="4">
        <v>135.03999329999999</v>
      </c>
      <c r="G8980" s="2">
        <v>42176.677083333336</v>
      </c>
      <c r="H8980" s="4">
        <v>2</v>
      </c>
      <c r="J8980" s="4" t="s">
        <v>2641</v>
      </c>
    </row>
    <row r="8981" spans="1:10">
      <c r="A8981" s="4">
        <v>1005</v>
      </c>
      <c r="B8981" s="4" t="s">
        <v>3474</v>
      </c>
      <c r="C8981" s="4">
        <v>13661879860</v>
      </c>
      <c r="D8981" s="4" t="s">
        <v>245</v>
      </c>
      <c r="E8981" s="2">
        <v>42778.479166666664</v>
      </c>
      <c r="F8981" s="4">
        <v>101.9499969</v>
      </c>
      <c r="G8981" s="2">
        <v>42176.615972222222</v>
      </c>
      <c r="H8981" s="4">
        <v>1</v>
      </c>
      <c r="J8981" s="4" t="s">
        <v>3475</v>
      </c>
    </row>
    <row r="8982" spans="1:10">
      <c r="A8982" s="4">
        <v>1005</v>
      </c>
      <c r="B8982" s="4" t="s">
        <v>3476</v>
      </c>
      <c r="C8982" s="4">
        <v>13311767693</v>
      </c>
      <c r="D8982" s="4" t="s">
        <v>292</v>
      </c>
      <c r="E8982" s="2">
        <v>42176.615972222222</v>
      </c>
      <c r="F8982" s="4">
        <v>75.86000061</v>
      </c>
      <c r="G8982" s="2">
        <v>42176.615277777775</v>
      </c>
      <c r="H8982" s="4">
        <v>2</v>
      </c>
      <c r="J8982" s="4" t="s">
        <v>2641</v>
      </c>
    </row>
    <row r="8983" spans="1:10">
      <c r="A8983" s="4">
        <v>1005</v>
      </c>
      <c r="B8983" s="4" t="s">
        <v>3481</v>
      </c>
      <c r="C8983" s="4">
        <v>13916530345</v>
      </c>
      <c r="D8983" s="4" t="s">
        <v>97</v>
      </c>
      <c r="E8983" s="2">
        <v>42203.794444444444</v>
      </c>
      <c r="F8983" s="4">
        <v>2.7000000480000002</v>
      </c>
      <c r="G8983" s="2">
        <v>42175.895833333336</v>
      </c>
      <c r="H8983" s="4">
        <v>1</v>
      </c>
      <c r="J8983" s="4" t="s">
        <v>3001</v>
      </c>
    </row>
    <row r="8984" spans="1:10">
      <c r="A8984" s="4">
        <v>1005</v>
      </c>
      <c r="B8984" s="4" t="s">
        <v>3482</v>
      </c>
      <c r="C8984" s="4">
        <v>13651985933</v>
      </c>
      <c r="D8984" s="4" t="s">
        <v>88</v>
      </c>
      <c r="E8984" s="2">
        <v>42421.736111111109</v>
      </c>
      <c r="F8984" s="4">
        <v>25.86000061</v>
      </c>
      <c r="G8984" s="2">
        <v>42175.89166666667</v>
      </c>
      <c r="H8984" s="4">
        <v>2</v>
      </c>
      <c r="J8984" s="4" t="s">
        <v>2641</v>
      </c>
    </row>
    <row r="8985" spans="1:10">
      <c r="A8985" s="4">
        <v>1005</v>
      </c>
      <c r="B8985" s="4" t="s">
        <v>3483</v>
      </c>
      <c r="C8985" s="4">
        <v>18601606715</v>
      </c>
      <c r="E8985" s="2">
        <v>42746.856249999997</v>
      </c>
      <c r="F8985" s="4">
        <v>335.7000122</v>
      </c>
      <c r="G8985" s="2">
        <v>42175.890277777777</v>
      </c>
      <c r="H8985" s="4">
        <v>3</v>
      </c>
      <c r="J8985" s="4" t="s">
        <v>3484</v>
      </c>
    </row>
    <row r="8986" spans="1:10">
      <c r="A8986" s="4">
        <v>1005</v>
      </c>
      <c r="B8986" s="4" t="s">
        <v>3489</v>
      </c>
      <c r="C8986" s="4">
        <v>13818907705</v>
      </c>
      <c r="D8986" s="4" t="s">
        <v>966</v>
      </c>
      <c r="E8986" s="2">
        <v>42227.873611111114</v>
      </c>
      <c r="F8986" s="4">
        <v>43.319999690000003</v>
      </c>
      <c r="G8986" s="2">
        <v>42174.875694444447</v>
      </c>
      <c r="H8986" s="4">
        <v>1</v>
      </c>
      <c r="J8986" s="4" t="s">
        <v>3085</v>
      </c>
    </row>
    <row r="8987" spans="1:10">
      <c r="A8987" s="4">
        <v>1005</v>
      </c>
      <c r="B8987" s="4" t="s">
        <v>3493</v>
      </c>
      <c r="C8987" s="4">
        <v>13162731957</v>
      </c>
      <c r="D8987" s="4" t="s">
        <v>1132</v>
      </c>
      <c r="E8987" s="2">
        <v>42174.799305555556</v>
      </c>
      <c r="F8987" s="4">
        <v>49.13999939</v>
      </c>
      <c r="G8987" s="2">
        <v>42174.798611111109</v>
      </c>
      <c r="H8987" s="4">
        <v>1</v>
      </c>
      <c r="I8987" s="4">
        <v>2</v>
      </c>
      <c r="J8987" s="4" t="s">
        <v>3381</v>
      </c>
    </row>
    <row r="8988" spans="1:10">
      <c r="A8988" s="4">
        <v>1005</v>
      </c>
      <c r="B8988" s="4" t="s">
        <v>3494</v>
      </c>
      <c r="C8988" s="4">
        <v>18918688340</v>
      </c>
      <c r="D8988" s="4" t="s">
        <v>961</v>
      </c>
      <c r="E8988" s="2">
        <v>42174.79791666667</v>
      </c>
      <c r="F8988" s="4">
        <v>75.86000061</v>
      </c>
      <c r="G8988" s="2">
        <v>42174.797222222223</v>
      </c>
      <c r="H8988" s="4">
        <v>2</v>
      </c>
      <c r="J8988" s="4" t="s">
        <v>2641</v>
      </c>
    </row>
    <row r="8989" spans="1:10">
      <c r="A8989" s="4">
        <v>1005</v>
      </c>
      <c r="B8989" s="4" t="s">
        <v>1186</v>
      </c>
      <c r="C8989" s="4">
        <v>13311652269</v>
      </c>
      <c r="D8989" s="4" t="s">
        <v>53</v>
      </c>
      <c r="E8989" s="2">
        <v>42173.865277777775</v>
      </c>
      <c r="F8989" s="4">
        <v>75.86000061</v>
      </c>
      <c r="G8989" s="2">
        <v>42173.863888888889</v>
      </c>
      <c r="H8989" s="4">
        <v>2</v>
      </c>
      <c r="J8989" s="4" t="s">
        <v>3500</v>
      </c>
    </row>
    <row r="8990" spans="1:10">
      <c r="A8990" s="4">
        <v>1005</v>
      </c>
      <c r="B8990" s="4" t="s">
        <v>1225</v>
      </c>
      <c r="C8990" s="4">
        <v>13817246669</v>
      </c>
      <c r="D8990" s="4" t="s">
        <v>189</v>
      </c>
      <c r="E8990" s="2">
        <v>42732.870138888888</v>
      </c>
      <c r="F8990" s="4">
        <v>194.86999510000001</v>
      </c>
      <c r="G8990" s="2">
        <v>42172.74722222222</v>
      </c>
      <c r="H8990" s="4">
        <v>3</v>
      </c>
      <c r="J8990" s="4" t="s">
        <v>3505</v>
      </c>
    </row>
    <row r="8991" spans="1:10">
      <c r="A8991" s="4">
        <v>1005</v>
      </c>
      <c r="B8991" s="4" t="s">
        <v>50</v>
      </c>
      <c r="C8991" s="4">
        <v>13801674148</v>
      </c>
      <c r="D8991" s="4" t="s">
        <v>126</v>
      </c>
      <c r="E8991" s="2">
        <v>42624.8125</v>
      </c>
      <c r="F8991" s="4">
        <v>122.3199997</v>
      </c>
      <c r="G8991" s="2">
        <v>42170.759722222225</v>
      </c>
      <c r="H8991" s="4">
        <v>2</v>
      </c>
      <c r="I8991" s="4">
        <v>1</v>
      </c>
      <c r="J8991" s="4" t="s">
        <v>3508</v>
      </c>
    </row>
    <row r="8992" spans="1:10">
      <c r="A8992" s="4">
        <v>1005</v>
      </c>
      <c r="B8992" s="4" t="s">
        <v>3509</v>
      </c>
      <c r="C8992" s="4">
        <v>13761628597</v>
      </c>
      <c r="D8992" s="4" t="s">
        <v>13</v>
      </c>
      <c r="E8992" s="2">
        <v>42494.896527777775</v>
      </c>
      <c r="F8992" s="4">
        <v>97.58000183</v>
      </c>
      <c r="G8992" s="2">
        <v>42170.545138888891</v>
      </c>
      <c r="H8992" s="4">
        <v>2</v>
      </c>
      <c r="J8992" s="4" t="s">
        <v>2641</v>
      </c>
    </row>
    <row r="8993" spans="1:10">
      <c r="A8993" s="4">
        <v>1005</v>
      </c>
      <c r="B8993" s="4" t="s">
        <v>3512</v>
      </c>
      <c r="C8993" s="4">
        <v>13701742792</v>
      </c>
      <c r="D8993" s="9">
        <v>18572</v>
      </c>
      <c r="E8993" s="2">
        <v>42489.886111111111</v>
      </c>
      <c r="F8993" s="4">
        <v>93.440002440000001</v>
      </c>
      <c r="G8993" s="2">
        <v>42169.729861111111</v>
      </c>
      <c r="H8993" s="4">
        <v>2</v>
      </c>
      <c r="J8993" s="4" t="s">
        <v>2641</v>
      </c>
    </row>
    <row r="8994" spans="1:10">
      <c r="A8994" s="4">
        <v>1005</v>
      </c>
      <c r="B8994" s="4" t="s">
        <v>3513</v>
      </c>
      <c r="C8994" s="4">
        <v>15800473312</v>
      </c>
      <c r="D8994" s="4" t="s">
        <v>128</v>
      </c>
      <c r="E8994" s="2">
        <v>42233.855555555558</v>
      </c>
      <c r="F8994" s="4">
        <v>21.719999309999999</v>
      </c>
      <c r="G8994" s="2">
        <v>42169.727777777778</v>
      </c>
      <c r="H8994" s="4">
        <v>2</v>
      </c>
      <c r="J8994" s="4" t="s">
        <v>3514</v>
      </c>
    </row>
    <row r="8995" spans="1:10">
      <c r="A8995" s="4">
        <v>1005</v>
      </c>
      <c r="B8995" s="4" t="s">
        <v>3515</v>
      </c>
      <c r="C8995" s="4">
        <v>18918350007</v>
      </c>
      <c r="D8995" s="4" t="s">
        <v>48</v>
      </c>
      <c r="E8995" s="2">
        <v>42596.855555555558</v>
      </c>
      <c r="F8995" s="4">
        <v>121.7200012</v>
      </c>
      <c r="G8995" s="2">
        <v>42169.724999999999</v>
      </c>
      <c r="H8995" s="4">
        <v>2</v>
      </c>
      <c r="J8995" s="4" t="s">
        <v>3516</v>
      </c>
    </row>
    <row r="8996" spans="1:10">
      <c r="A8996" s="4">
        <v>1005</v>
      </c>
      <c r="B8996" s="4" t="s">
        <v>322</v>
      </c>
      <c r="C8996" s="4">
        <v>15000986720</v>
      </c>
      <c r="D8996" s="9">
        <v>18927</v>
      </c>
      <c r="E8996" s="2">
        <v>42452.434027777781</v>
      </c>
      <c r="F8996" s="4">
        <v>55.86000061</v>
      </c>
      <c r="G8996" s="2">
        <v>42168.568749999999</v>
      </c>
      <c r="H8996" s="4">
        <v>2</v>
      </c>
      <c r="J8996" s="4" t="s">
        <v>3523</v>
      </c>
    </row>
    <row r="8997" spans="1:10">
      <c r="A8997" s="4">
        <v>1005</v>
      </c>
      <c r="B8997" s="4" t="s">
        <v>501</v>
      </c>
      <c r="C8997" s="4">
        <v>15021341232</v>
      </c>
      <c r="D8997" s="4" t="s">
        <v>574</v>
      </c>
      <c r="E8997" s="2">
        <v>42167.807638888888</v>
      </c>
      <c r="F8997" s="4">
        <v>49.13999939</v>
      </c>
      <c r="G8997" s="2">
        <v>42167.806944444441</v>
      </c>
      <c r="H8997" s="4">
        <v>1</v>
      </c>
      <c r="J8997" s="4" t="s">
        <v>3381</v>
      </c>
    </row>
    <row r="8998" spans="1:10">
      <c r="A8998" s="4">
        <v>1005</v>
      </c>
      <c r="B8998" s="4" t="s">
        <v>3524</v>
      </c>
      <c r="C8998" s="4">
        <v>15900606969</v>
      </c>
      <c r="D8998" s="4" t="s">
        <v>962</v>
      </c>
      <c r="E8998" s="2">
        <v>42167.79791666667</v>
      </c>
      <c r="F8998" s="4">
        <v>95</v>
      </c>
      <c r="G8998" s="2">
        <v>42167.797222222223</v>
      </c>
      <c r="H8998" s="4">
        <v>2</v>
      </c>
      <c r="I8998" s="4">
        <v>2</v>
      </c>
      <c r="J8998" s="4" t="s">
        <v>1419</v>
      </c>
    </row>
    <row r="8999" spans="1:10">
      <c r="A8999" s="4">
        <v>1005</v>
      </c>
      <c r="B8999" s="4" t="s">
        <v>3525</v>
      </c>
      <c r="C8999" s="4">
        <v>13501777451</v>
      </c>
      <c r="D8999" s="4" t="s">
        <v>36</v>
      </c>
      <c r="E8999" s="2">
        <v>42167.79583333333</v>
      </c>
      <c r="F8999" s="4">
        <v>37.799999239999998</v>
      </c>
      <c r="G8999" s="2">
        <v>42167.794444444444</v>
      </c>
      <c r="H8999" s="4">
        <v>1</v>
      </c>
      <c r="J8999" s="4" t="s">
        <v>3526</v>
      </c>
    </row>
    <row r="9000" spans="1:10">
      <c r="A9000" s="4">
        <v>1005</v>
      </c>
      <c r="B9000" s="4" t="s">
        <v>3143</v>
      </c>
      <c r="C9000" s="4">
        <v>13512120390</v>
      </c>
      <c r="D9000" s="4" t="s">
        <v>248</v>
      </c>
      <c r="E9000" s="2">
        <v>42165.842361111114</v>
      </c>
      <c r="F9000" s="4">
        <v>55.340000150000002</v>
      </c>
      <c r="G9000" s="2">
        <v>42165.842361111114</v>
      </c>
      <c r="H9000" s="4">
        <v>1</v>
      </c>
      <c r="J9000" s="4" t="s">
        <v>1121</v>
      </c>
    </row>
    <row r="9001" spans="1:10">
      <c r="A9001" s="4">
        <v>1005</v>
      </c>
      <c r="B9001" s="4" t="s">
        <v>3541</v>
      </c>
      <c r="C9001" s="4">
        <v>13651981552</v>
      </c>
      <c r="D9001" s="9">
        <v>19944</v>
      </c>
      <c r="E9001" s="2">
        <v>42165.752083333333</v>
      </c>
      <c r="F9001" s="4">
        <v>75.86000061</v>
      </c>
      <c r="G9001" s="2">
        <v>42165.752083333333</v>
      </c>
      <c r="H9001" s="4">
        <v>2</v>
      </c>
      <c r="J9001" s="4" t="s">
        <v>2725</v>
      </c>
    </row>
    <row r="9002" spans="1:10">
      <c r="A9002" s="4">
        <v>1005</v>
      </c>
      <c r="B9002" s="4" t="s">
        <v>310</v>
      </c>
      <c r="C9002" s="4">
        <v>13706261973</v>
      </c>
      <c r="D9002" s="4" t="s">
        <v>507</v>
      </c>
      <c r="E9002" s="2">
        <v>42163.836111111108</v>
      </c>
      <c r="F9002" s="4">
        <v>75.86000061</v>
      </c>
      <c r="G9002" s="2">
        <v>42163.835416666669</v>
      </c>
      <c r="H9002" s="4">
        <v>2</v>
      </c>
      <c r="I9002" s="4">
        <v>1</v>
      </c>
      <c r="J9002" s="4" t="s">
        <v>2725</v>
      </c>
    </row>
    <row r="9003" spans="1:10">
      <c r="A9003" s="4">
        <v>1005</v>
      </c>
      <c r="B9003" s="4" t="s">
        <v>3550</v>
      </c>
      <c r="C9003" s="4">
        <v>13512172721</v>
      </c>
      <c r="E9003" s="2">
        <v>42233.767361111109</v>
      </c>
      <c r="F9003" s="4">
        <v>121.7200012</v>
      </c>
      <c r="G9003" s="2">
        <v>42162.810416666667</v>
      </c>
      <c r="H9003" s="4">
        <v>2</v>
      </c>
      <c r="I9003" s="4">
        <v>2</v>
      </c>
      <c r="J9003" s="4" t="s">
        <v>2641</v>
      </c>
    </row>
    <row r="9004" spans="1:10">
      <c r="A9004" s="4">
        <v>1005</v>
      </c>
      <c r="B9004" s="4" t="s">
        <v>3551</v>
      </c>
      <c r="C9004" s="4">
        <v>13166060565</v>
      </c>
      <c r="D9004" s="4" t="s">
        <v>393</v>
      </c>
      <c r="E9004" s="2">
        <v>42221.745833333334</v>
      </c>
      <c r="F9004" s="4">
        <v>116.3000031</v>
      </c>
      <c r="G9004" s="2">
        <v>42162.809027777781</v>
      </c>
      <c r="H9004" s="4">
        <v>2</v>
      </c>
      <c r="J9004" s="4" t="s">
        <v>2225</v>
      </c>
    </row>
    <row r="9005" spans="1:10">
      <c r="A9005" s="4">
        <v>1005</v>
      </c>
      <c r="B9005" s="4" t="s">
        <v>3552</v>
      </c>
      <c r="C9005" s="4">
        <v>13816761278</v>
      </c>
      <c r="D9005" s="4" t="s">
        <v>213</v>
      </c>
      <c r="E9005" s="2">
        <v>42162.807638888888</v>
      </c>
      <c r="F9005" s="4">
        <v>75.86000061</v>
      </c>
      <c r="G9005" s="2">
        <v>42162.806944444441</v>
      </c>
      <c r="H9005" s="4">
        <v>2</v>
      </c>
      <c r="J9005" s="4" t="s">
        <v>2946</v>
      </c>
    </row>
    <row r="9006" spans="1:10">
      <c r="A9006" s="4">
        <v>1005</v>
      </c>
      <c r="B9006" s="4" t="s">
        <v>3559</v>
      </c>
      <c r="C9006" s="4">
        <v>13661914660</v>
      </c>
      <c r="D9006" s="4" t="s">
        <v>53</v>
      </c>
      <c r="E9006" s="2">
        <v>42778.453472222223</v>
      </c>
      <c r="F9006" s="4">
        <v>92.069999690000003</v>
      </c>
      <c r="G9006" s="2">
        <v>42161.685416666667</v>
      </c>
      <c r="H9006" s="4">
        <v>2</v>
      </c>
      <c r="I9006" s="4">
        <v>2</v>
      </c>
      <c r="J9006" s="4" t="s">
        <v>2126</v>
      </c>
    </row>
    <row r="9007" spans="1:10">
      <c r="A9007" s="4">
        <v>1005</v>
      </c>
      <c r="B9007" s="4" t="s">
        <v>3560</v>
      </c>
      <c r="C9007" s="4">
        <v>18918923480</v>
      </c>
      <c r="D9007" s="4" t="s">
        <v>664</v>
      </c>
      <c r="E9007" s="2">
        <v>42161.684027777781</v>
      </c>
      <c r="F9007" s="4">
        <v>38.159999849999998</v>
      </c>
      <c r="G9007" s="2">
        <v>42161.683333333334</v>
      </c>
      <c r="H9007" s="4">
        <v>1</v>
      </c>
      <c r="J9007" s="4" t="s">
        <v>3561</v>
      </c>
    </row>
    <row r="9008" spans="1:10">
      <c r="A9008" s="4">
        <v>1005</v>
      </c>
      <c r="B9008" s="4" t="s">
        <v>39</v>
      </c>
      <c r="C9008" s="4">
        <v>13127666668</v>
      </c>
      <c r="E9008" s="2">
        <v>42751.806250000001</v>
      </c>
      <c r="F9008" s="4">
        <v>23.56999969</v>
      </c>
      <c r="G9008" s="2">
        <v>42160.823611111111</v>
      </c>
      <c r="H9008" s="4">
        <v>2</v>
      </c>
      <c r="J9008" s="4" t="s">
        <v>1440</v>
      </c>
    </row>
    <row r="9009" spans="1:10">
      <c r="A9009" s="4">
        <v>1005</v>
      </c>
      <c r="B9009" s="4" t="s">
        <v>164</v>
      </c>
      <c r="C9009" s="4">
        <v>13022107091</v>
      </c>
      <c r="D9009" s="4" t="s">
        <v>520</v>
      </c>
      <c r="E9009" s="2">
        <v>42241.845138888886</v>
      </c>
      <c r="F9009" s="4">
        <v>124.13999939999999</v>
      </c>
      <c r="G9009" s="2">
        <v>42156.863194444442</v>
      </c>
      <c r="H9009" s="4">
        <v>2</v>
      </c>
      <c r="I9009" s="4">
        <v>2</v>
      </c>
      <c r="J9009" s="4" t="s">
        <v>391</v>
      </c>
    </row>
    <row r="9010" spans="1:10">
      <c r="A9010" s="4">
        <v>1005</v>
      </c>
      <c r="B9010" s="4" t="s">
        <v>3582</v>
      </c>
      <c r="C9010" s="4">
        <v>13671643598</v>
      </c>
      <c r="D9010" s="4" t="s">
        <v>69</v>
      </c>
      <c r="E9010" s="2">
        <v>42742.828472222223</v>
      </c>
      <c r="F9010" s="4">
        <v>21.719999309999999</v>
      </c>
      <c r="G9010" s="2">
        <v>42156.856944444444</v>
      </c>
      <c r="H9010" s="4">
        <v>2</v>
      </c>
      <c r="J9010" s="4" t="s">
        <v>1419</v>
      </c>
    </row>
    <row r="9011" spans="1:10">
      <c r="A9011" s="4">
        <v>1005</v>
      </c>
      <c r="B9011" s="4" t="s">
        <v>3583</v>
      </c>
      <c r="C9011" s="4">
        <v>13661870811</v>
      </c>
      <c r="D9011" s="4" t="s">
        <v>240</v>
      </c>
      <c r="E9011" s="2">
        <v>42257.689583333333</v>
      </c>
      <c r="F9011" s="4">
        <v>304.35000609999997</v>
      </c>
      <c r="G9011" s="2">
        <v>42156.854861111111</v>
      </c>
      <c r="H9011" s="4">
        <v>3</v>
      </c>
      <c r="J9011" s="4" t="s">
        <v>3584</v>
      </c>
    </row>
    <row r="9012" spans="1:10">
      <c r="A9012" s="4">
        <v>1005</v>
      </c>
      <c r="B9012" s="4" t="s">
        <v>2646</v>
      </c>
      <c r="C9012" s="4">
        <v>13816888687</v>
      </c>
      <c r="D9012" s="4" t="s">
        <v>1132</v>
      </c>
      <c r="E9012" s="2">
        <v>42155.816666666666</v>
      </c>
      <c r="F9012" s="4">
        <v>75.86000061</v>
      </c>
      <c r="G9012" s="2">
        <v>42155.815972222219</v>
      </c>
      <c r="H9012" s="4">
        <v>2</v>
      </c>
      <c r="J9012" s="4" t="s">
        <v>3595</v>
      </c>
    </row>
    <row r="9013" spans="1:10">
      <c r="A9013" s="4">
        <v>1005</v>
      </c>
      <c r="B9013" s="4" t="s">
        <v>3596</v>
      </c>
      <c r="C9013" s="4">
        <v>13651613820</v>
      </c>
      <c r="D9013" s="4" t="s">
        <v>441</v>
      </c>
      <c r="E9013" s="2">
        <v>42701.879861111112</v>
      </c>
      <c r="F9013" s="4">
        <v>167.58000179999999</v>
      </c>
      <c r="G9013" s="2">
        <v>42155.814583333333</v>
      </c>
      <c r="H9013" s="4">
        <v>2</v>
      </c>
      <c r="J9013" s="4" t="s">
        <v>3595</v>
      </c>
    </row>
    <row r="9014" spans="1:10">
      <c r="A9014" s="4">
        <v>1005</v>
      </c>
      <c r="B9014" s="4" t="s">
        <v>3604</v>
      </c>
      <c r="C9014" s="4">
        <v>13331930503</v>
      </c>
      <c r="E9014" s="2">
        <v>42358.757638888892</v>
      </c>
      <c r="F9014" s="4">
        <v>175.66999820000001</v>
      </c>
      <c r="G9014" s="2">
        <v>42154.82916666667</v>
      </c>
      <c r="H9014" s="4">
        <v>2</v>
      </c>
      <c r="J9014" s="4" t="s">
        <v>3595</v>
      </c>
    </row>
    <row r="9015" spans="1:10">
      <c r="A9015" s="4">
        <v>1005</v>
      </c>
      <c r="C9015" s="4">
        <v>15821817196</v>
      </c>
      <c r="D9015" s="4" t="s">
        <v>428</v>
      </c>
      <c r="E9015" s="2">
        <v>42197.739583333336</v>
      </c>
      <c r="F9015" s="4">
        <v>79.760002139999997</v>
      </c>
      <c r="G9015" s="2">
        <v>42154.824305555558</v>
      </c>
      <c r="H9015" s="4">
        <v>2</v>
      </c>
    </row>
    <row r="9016" spans="1:10">
      <c r="A9016" s="4">
        <v>1005</v>
      </c>
      <c r="B9016" s="4" t="s">
        <v>505</v>
      </c>
      <c r="C9016" s="4">
        <v>13681665356</v>
      </c>
      <c r="D9016" s="4" t="s">
        <v>165</v>
      </c>
      <c r="E9016" s="2">
        <v>42308.890277777777</v>
      </c>
      <c r="F9016" s="4">
        <v>194.3999939</v>
      </c>
      <c r="G9016" s="2">
        <v>42153.829861111109</v>
      </c>
      <c r="H9016" s="4">
        <v>2</v>
      </c>
      <c r="J9016" s="4" t="s">
        <v>3610</v>
      </c>
    </row>
    <row r="9017" spans="1:10">
      <c r="A9017" s="4">
        <v>1005</v>
      </c>
      <c r="C9017" s="4">
        <v>13651615147</v>
      </c>
      <c r="D9017" s="4" t="s">
        <v>196</v>
      </c>
      <c r="E9017" s="2">
        <v>42159.890972222223</v>
      </c>
      <c r="F9017" s="4">
        <v>0.14000000100000001</v>
      </c>
      <c r="G9017" s="2">
        <v>42152.881249999999</v>
      </c>
      <c r="H9017" s="4">
        <v>1</v>
      </c>
    </row>
    <row r="9018" spans="1:10">
      <c r="A9018" s="4">
        <v>1005</v>
      </c>
      <c r="B9018" s="4" t="s">
        <v>3619</v>
      </c>
      <c r="C9018" s="4">
        <v>13501938260</v>
      </c>
      <c r="D9018" s="4" t="s">
        <v>113</v>
      </c>
      <c r="E9018" s="2">
        <v>42205.887499999997</v>
      </c>
      <c r="F9018" s="4">
        <v>75.86000061</v>
      </c>
      <c r="G9018" s="2">
        <v>42151.745138888888</v>
      </c>
      <c r="H9018" s="4">
        <v>2</v>
      </c>
      <c r="J9018" s="4" t="s">
        <v>3595</v>
      </c>
    </row>
    <row r="9019" spans="1:10">
      <c r="A9019" s="4">
        <v>1005</v>
      </c>
      <c r="B9019" s="4" t="s">
        <v>3620</v>
      </c>
      <c r="C9019" s="4">
        <v>15221276364</v>
      </c>
      <c r="D9019" s="4" t="s">
        <v>909</v>
      </c>
      <c r="E9019" s="2">
        <v>42778.825694444444</v>
      </c>
      <c r="F9019" s="4">
        <v>166.52000430000001</v>
      </c>
      <c r="G9019" s="2">
        <v>42151.744444444441</v>
      </c>
      <c r="H9019" s="4">
        <v>2</v>
      </c>
      <c r="J9019" s="4" t="s">
        <v>3595</v>
      </c>
    </row>
    <row r="9020" spans="1:10">
      <c r="A9020" s="4">
        <v>1005</v>
      </c>
      <c r="B9020" s="4" t="s">
        <v>3621</v>
      </c>
      <c r="C9020" s="4">
        <v>13127661010</v>
      </c>
      <c r="D9020" s="4" t="s">
        <v>763</v>
      </c>
      <c r="E9020" s="2">
        <v>42151.743055555555</v>
      </c>
      <c r="F9020" s="4">
        <v>75.86000061</v>
      </c>
      <c r="G9020" s="2">
        <v>42151.742361111108</v>
      </c>
      <c r="H9020" s="4">
        <v>2</v>
      </c>
      <c r="J9020" s="4" t="s">
        <v>3595</v>
      </c>
    </row>
    <row r="9021" spans="1:10">
      <c r="A9021" s="4">
        <v>1005</v>
      </c>
      <c r="B9021" s="4" t="s">
        <v>2493</v>
      </c>
      <c r="C9021" s="4">
        <v>13764611121</v>
      </c>
      <c r="D9021" s="4" t="s">
        <v>62</v>
      </c>
      <c r="E9021" s="2">
        <v>42223.692361111112</v>
      </c>
      <c r="F9021" s="4">
        <v>167.58000179999999</v>
      </c>
      <c r="G9021" s="2">
        <v>42151.692361111112</v>
      </c>
      <c r="H9021" s="4">
        <v>2</v>
      </c>
      <c r="J9021" s="4" t="s">
        <v>3595</v>
      </c>
    </row>
    <row r="9022" spans="1:10">
      <c r="A9022" s="4">
        <v>1005</v>
      </c>
      <c r="B9022" s="4" t="s">
        <v>3622</v>
      </c>
      <c r="C9022" s="4">
        <v>13651823407</v>
      </c>
      <c r="E9022" s="2">
        <v>42159.854166666664</v>
      </c>
      <c r="F9022" s="4">
        <v>25.86000061</v>
      </c>
      <c r="G9022" s="2">
        <v>42151.690972222219</v>
      </c>
      <c r="H9022" s="4">
        <v>2</v>
      </c>
      <c r="J9022" s="4" t="s">
        <v>3595</v>
      </c>
    </row>
    <row r="9023" spans="1:10">
      <c r="A9023" s="4">
        <v>1005</v>
      </c>
      <c r="B9023" s="4" t="s">
        <v>882</v>
      </c>
      <c r="C9023" s="4">
        <v>15900528374</v>
      </c>
      <c r="D9023" s="4" t="s">
        <v>845</v>
      </c>
      <c r="E9023" s="2">
        <v>42469.878472222219</v>
      </c>
      <c r="F9023" s="4">
        <v>63.439998629999998</v>
      </c>
      <c r="G9023" s="2">
        <v>42149.867361111108</v>
      </c>
      <c r="H9023" s="4">
        <v>2</v>
      </c>
      <c r="J9023" s="4" t="s">
        <v>3595</v>
      </c>
    </row>
    <row r="9024" spans="1:10">
      <c r="A9024" s="4">
        <v>1005</v>
      </c>
      <c r="B9024" s="4" t="s">
        <v>925</v>
      </c>
      <c r="C9024" s="4">
        <v>13916978611</v>
      </c>
      <c r="D9024" s="4" t="s">
        <v>79</v>
      </c>
      <c r="E9024" s="2">
        <v>42170.763888888891</v>
      </c>
      <c r="F9024" s="4">
        <v>25.86000061</v>
      </c>
      <c r="G9024" s="2">
        <v>42149.816666666666</v>
      </c>
      <c r="H9024" s="4">
        <v>2</v>
      </c>
      <c r="J9024" s="4" t="s">
        <v>3595</v>
      </c>
    </row>
    <row r="9025" spans="1:10">
      <c r="A9025" s="4">
        <v>1005</v>
      </c>
      <c r="B9025" s="4" t="s">
        <v>3631</v>
      </c>
      <c r="C9025" s="4">
        <v>13651712848</v>
      </c>
      <c r="D9025" s="4" t="s">
        <v>605</v>
      </c>
      <c r="E9025" s="2">
        <v>42148.617361111108</v>
      </c>
      <c r="F9025" s="4">
        <v>36.659999849999998</v>
      </c>
      <c r="G9025" s="2">
        <v>42148.616666666669</v>
      </c>
      <c r="H9025" s="4">
        <v>1</v>
      </c>
      <c r="J9025" s="4" t="s">
        <v>3610</v>
      </c>
    </row>
    <row r="9026" spans="1:10">
      <c r="A9026" s="4">
        <v>1005</v>
      </c>
      <c r="B9026" s="4" t="s">
        <v>138</v>
      </c>
      <c r="C9026" s="4">
        <v>13501808338</v>
      </c>
      <c r="D9026" s="4" t="s">
        <v>213</v>
      </c>
      <c r="E9026" s="2">
        <v>42521.724999999999</v>
      </c>
      <c r="F9026" s="4">
        <v>21.719999309999999</v>
      </c>
      <c r="G9026" s="2">
        <v>42148.614583333336</v>
      </c>
      <c r="H9026" s="4">
        <v>2</v>
      </c>
      <c r="J9026" s="4" t="s">
        <v>3595</v>
      </c>
    </row>
    <row r="9027" spans="1:10">
      <c r="A9027" s="4">
        <v>1005</v>
      </c>
      <c r="B9027" s="4" t="s">
        <v>3633</v>
      </c>
      <c r="C9027" s="4">
        <v>15900732835</v>
      </c>
      <c r="D9027" s="4" t="s">
        <v>67</v>
      </c>
      <c r="E9027" s="2">
        <v>42742.886111111111</v>
      </c>
      <c r="F9027" s="4">
        <v>118.4599991</v>
      </c>
      <c r="G9027" s="2">
        <v>42147.906944444447</v>
      </c>
      <c r="H9027" s="4">
        <v>2</v>
      </c>
      <c r="J9027" s="4" t="s">
        <v>3595</v>
      </c>
    </row>
    <row r="9028" spans="1:10">
      <c r="A9028" s="4">
        <v>1005</v>
      </c>
      <c r="B9028" s="4" t="s">
        <v>635</v>
      </c>
      <c r="C9028" s="4">
        <v>13916168960</v>
      </c>
      <c r="D9028" s="4" t="s">
        <v>75</v>
      </c>
      <c r="E9028" s="2">
        <v>42147.744444444441</v>
      </c>
      <c r="F9028" s="4">
        <v>37.799999239999998</v>
      </c>
      <c r="G9028" s="2">
        <v>42147.743750000001</v>
      </c>
      <c r="H9028" s="4">
        <v>1</v>
      </c>
      <c r="J9028" s="4" t="s">
        <v>2680</v>
      </c>
    </row>
    <row r="9029" spans="1:10">
      <c r="A9029" s="4">
        <v>1005</v>
      </c>
      <c r="B9029" s="4" t="s">
        <v>3636</v>
      </c>
      <c r="C9029" s="4">
        <v>13004189502</v>
      </c>
      <c r="D9029" s="4" t="s">
        <v>61</v>
      </c>
      <c r="E9029" s="2">
        <v>42726.685416666667</v>
      </c>
      <c r="F9029" s="4">
        <v>167.58000179999999</v>
      </c>
      <c r="G9029" s="2">
        <v>42146.887499999997</v>
      </c>
      <c r="H9029" s="4">
        <v>2</v>
      </c>
      <c r="J9029" s="4" t="s">
        <v>3637</v>
      </c>
    </row>
    <row r="9030" spans="1:10">
      <c r="A9030" s="4">
        <v>1005</v>
      </c>
      <c r="B9030" s="4" t="s">
        <v>591</v>
      </c>
      <c r="C9030" s="4">
        <v>13774300550</v>
      </c>
      <c r="D9030" s="4" t="s">
        <v>36</v>
      </c>
      <c r="E9030" s="2">
        <v>42146.886805555558</v>
      </c>
      <c r="F9030" s="4">
        <v>55.340000150000002</v>
      </c>
      <c r="G9030" s="2">
        <v>42146.885416666664</v>
      </c>
      <c r="H9030" s="4">
        <v>1</v>
      </c>
      <c r="J9030" s="4" t="s">
        <v>3638</v>
      </c>
    </row>
    <row r="9031" spans="1:10">
      <c r="A9031" s="4">
        <v>1005</v>
      </c>
      <c r="B9031" s="4" t="s">
        <v>3639</v>
      </c>
      <c r="C9031" s="4">
        <v>13816513508</v>
      </c>
      <c r="D9031" s="4" t="s">
        <v>358</v>
      </c>
      <c r="E9031" s="2">
        <v>42145.862500000003</v>
      </c>
      <c r="F9031" s="4">
        <v>75.86000061</v>
      </c>
      <c r="G9031" s="2">
        <v>42145.861805555556</v>
      </c>
      <c r="H9031" s="4">
        <v>2</v>
      </c>
      <c r="J9031" s="4" t="s">
        <v>3640</v>
      </c>
    </row>
    <row r="9032" spans="1:10">
      <c r="A9032" s="4">
        <v>1005</v>
      </c>
      <c r="B9032" s="4" t="s">
        <v>2228</v>
      </c>
      <c r="C9032" s="4">
        <v>13671501832</v>
      </c>
      <c r="D9032" s="4" t="s">
        <v>569</v>
      </c>
      <c r="E9032" s="2">
        <v>42144.897222222222</v>
      </c>
      <c r="F9032" s="4">
        <v>75.86000061</v>
      </c>
      <c r="G9032" s="2">
        <v>42144.896527777775</v>
      </c>
      <c r="H9032" s="4">
        <v>2</v>
      </c>
      <c r="I9032" s="4">
        <v>2</v>
      </c>
      <c r="J9032" s="4" t="s">
        <v>3595</v>
      </c>
    </row>
    <row r="9033" spans="1:10">
      <c r="A9033" s="4">
        <v>1005</v>
      </c>
      <c r="B9033" s="4" t="s">
        <v>3652</v>
      </c>
      <c r="C9033" s="4">
        <v>13816154417</v>
      </c>
      <c r="D9033" s="4" t="s">
        <v>176</v>
      </c>
      <c r="E9033" s="2">
        <v>42142.861805555556</v>
      </c>
      <c r="F9033" s="4">
        <v>75.86000061</v>
      </c>
      <c r="G9033" s="2">
        <v>42142.861111111109</v>
      </c>
      <c r="H9033" s="4">
        <v>2</v>
      </c>
      <c r="J9033" s="4" t="s">
        <v>3595</v>
      </c>
    </row>
    <row r="9034" spans="1:10">
      <c r="A9034" s="4">
        <v>1005</v>
      </c>
      <c r="B9034" s="4" t="s">
        <v>695</v>
      </c>
      <c r="C9034" s="4">
        <v>15000478185</v>
      </c>
      <c r="D9034" s="4" t="s">
        <v>428</v>
      </c>
      <c r="E9034" s="2">
        <v>42142.859722222223</v>
      </c>
      <c r="F9034" s="4">
        <v>43.319999690000003</v>
      </c>
      <c r="G9034" s="2">
        <v>42142.859027777777</v>
      </c>
      <c r="H9034" s="4">
        <v>1</v>
      </c>
      <c r="J9034" s="4" t="s">
        <v>3431</v>
      </c>
    </row>
    <row r="9035" spans="1:10">
      <c r="A9035" s="4">
        <v>1005</v>
      </c>
      <c r="B9035" s="4" t="s">
        <v>3653</v>
      </c>
      <c r="C9035" s="4">
        <v>13916311192</v>
      </c>
      <c r="D9035" s="4" t="s">
        <v>1003</v>
      </c>
      <c r="E9035" s="2">
        <v>42372.791666666664</v>
      </c>
      <c r="F9035" s="4">
        <v>213.4400024</v>
      </c>
      <c r="G9035" s="2">
        <v>42142.856249999997</v>
      </c>
      <c r="H9035" s="4">
        <v>2</v>
      </c>
      <c r="J9035" s="4" t="s">
        <v>3654</v>
      </c>
    </row>
    <row r="9036" spans="1:10">
      <c r="A9036" s="4">
        <v>1005</v>
      </c>
      <c r="B9036" s="4" t="s">
        <v>925</v>
      </c>
      <c r="C9036" s="4">
        <v>13671882201</v>
      </c>
      <c r="E9036" s="2">
        <v>42662.54791666667</v>
      </c>
      <c r="F9036" s="4">
        <v>186.4400024</v>
      </c>
      <c r="G9036" s="2">
        <v>42141.887499999997</v>
      </c>
      <c r="H9036" s="4">
        <v>2</v>
      </c>
      <c r="J9036" s="4" t="s">
        <v>3659</v>
      </c>
    </row>
    <row r="9037" spans="1:10">
      <c r="A9037" s="4">
        <v>1005</v>
      </c>
      <c r="B9037" s="4" t="s">
        <v>3661</v>
      </c>
      <c r="C9037" s="4">
        <v>13512112818</v>
      </c>
      <c r="D9037" s="4" t="s">
        <v>340</v>
      </c>
      <c r="E9037" s="2">
        <v>42318.851388888892</v>
      </c>
      <c r="F9037" s="4">
        <v>124.0599976</v>
      </c>
      <c r="G9037" s="2">
        <v>42141.696527777778</v>
      </c>
      <c r="H9037" s="4">
        <v>2</v>
      </c>
      <c r="J9037" s="4" t="s">
        <v>3662</v>
      </c>
    </row>
    <row r="9038" spans="1:10">
      <c r="A9038" s="4">
        <v>1005</v>
      </c>
      <c r="B9038" s="4" t="s">
        <v>3663</v>
      </c>
      <c r="C9038" s="4">
        <v>13901641404</v>
      </c>
      <c r="D9038" s="4" t="s">
        <v>441</v>
      </c>
      <c r="E9038" s="2">
        <v>42151.69027777778</v>
      </c>
      <c r="F9038" s="4">
        <v>45.799999239999998</v>
      </c>
      <c r="G9038" s="2">
        <v>42141.693749999999</v>
      </c>
      <c r="H9038" s="4">
        <v>3</v>
      </c>
      <c r="J9038" s="4" t="s">
        <v>3664</v>
      </c>
    </row>
    <row r="9039" spans="1:10">
      <c r="A9039" s="4">
        <v>1005</v>
      </c>
      <c r="B9039" s="4" t="s">
        <v>3665</v>
      </c>
      <c r="C9039" s="4">
        <v>13621604172</v>
      </c>
      <c r="D9039" s="4" t="s">
        <v>837</v>
      </c>
      <c r="E9039" s="2">
        <v>42246.753472222219</v>
      </c>
      <c r="F9039" s="4">
        <v>218.1900024</v>
      </c>
      <c r="G9039" s="2">
        <v>42141.69027777778</v>
      </c>
      <c r="H9039" s="4">
        <v>3</v>
      </c>
      <c r="I9039" s="4">
        <v>1</v>
      </c>
      <c r="J9039" s="4" t="s">
        <v>3640</v>
      </c>
    </row>
    <row r="9040" spans="1:10">
      <c r="A9040" s="4">
        <v>1005</v>
      </c>
      <c r="B9040" s="4" t="s">
        <v>148</v>
      </c>
      <c r="C9040" s="4">
        <v>18501651339</v>
      </c>
      <c r="D9040" s="4" t="s">
        <v>605</v>
      </c>
      <c r="E9040" s="2">
        <v>42578.765972222223</v>
      </c>
      <c r="F9040" s="4">
        <v>314.6600037</v>
      </c>
      <c r="G9040" s="2">
        <v>42141.689583333333</v>
      </c>
      <c r="H9040" s="4">
        <v>3</v>
      </c>
      <c r="I9040" s="4">
        <v>2</v>
      </c>
      <c r="J9040" s="4" t="s">
        <v>3640</v>
      </c>
    </row>
    <row r="9041" spans="1:10">
      <c r="A9041" s="4">
        <v>1005</v>
      </c>
      <c r="B9041" s="4" t="s">
        <v>112</v>
      </c>
      <c r="C9041" s="4">
        <v>15821701692</v>
      </c>
      <c r="D9041" s="4" t="s">
        <v>1321</v>
      </c>
      <c r="E9041" s="2">
        <v>42140.879166666666</v>
      </c>
      <c r="F9041" s="4">
        <v>75.86000061</v>
      </c>
      <c r="G9041" s="2">
        <v>42140.878472222219</v>
      </c>
      <c r="H9041" s="4">
        <v>2</v>
      </c>
      <c r="J9041" s="4" t="s">
        <v>3595</v>
      </c>
    </row>
    <row r="9042" spans="1:10">
      <c r="A9042" s="4">
        <v>1005</v>
      </c>
      <c r="B9042" s="4" t="s">
        <v>325</v>
      </c>
      <c r="C9042" s="4">
        <v>13901762978</v>
      </c>
      <c r="E9042" s="2">
        <v>42292.854166666664</v>
      </c>
      <c r="F9042" s="4">
        <v>126.5400009</v>
      </c>
      <c r="G9042" s="2">
        <v>42140.87777777778</v>
      </c>
      <c r="H9042" s="4">
        <v>2</v>
      </c>
      <c r="I9042" s="4">
        <v>1</v>
      </c>
      <c r="J9042" s="4" t="s">
        <v>3670</v>
      </c>
    </row>
    <row r="9043" spans="1:10">
      <c r="A9043" s="4">
        <v>1005</v>
      </c>
      <c r="B9043" s="4" t="s">
        <v>1151</v>
      </c>
      <c r="C9043" s="4">
        <v>13482371338</v>
      </c>
      <c r="E9043" s="2">
        <v>42152.809027777781</v>
      </c>
      <c r="F9043" s="4">
        <v>82.519996640000002</v>
      </c>
      <c r="G9043" s="2">
        <v>42140.875694444447</v>
      </c>
      <c r="H9043" s="4">
        <v>2</v>
      </c>
      <c r="I9043" s="4">
        <v>2</v>
      </c>
      <c r="J9043" s="4" t="s">
        <v>3671</v>
      </c>
    </row>
    <row r="9044" spans="1:10">
      <c r="A9044" s="4">
        <v>1005</v>
      </c>
      <c r="B9044" s="4" t="s">
        <v>112</v>
      </c>
      <c r="C9044" s="4">
        <v>13482886767</v>
      </c>
      <c r="D9044" s="4" t="s">
        <v>851</v>
      </c>
      <c r="E9044" s="2">
        <v>42138.888888888891</v>
      </c>
      <c r="F9044" s="4">
        <v>67</v>
      </c>
      <c r="G9044" s="2">
        <v>42138.888194444444</v>
      </c>
      <c r="H9044" s="4">
        <v>2</v>
      </c>
      <c r="J9044" s="4" t="s">
        <v>3683</v>
      </c>
    </row>
    <row r="9045" spans="1:10">
      <c r="A9045" s="4">
        <v>1005</v>
      </c>
      <c r="B9045" s="4" t="s">
        <v>3684</v>
      </c>
      <c r="C9045" s="4">
        <v>18918396852</v>
      </c>
      <c r="D9045" s="4" t="s">
        <v>186</v>
      </c>
      <c r="E9045" s="2">
        <v>42138.887499999997</v>
      </c>
      <c r="F9045" s="4">
        <v>67</v>
      </c>
      <c r="G9045" s="2">
        <v>42138.886805555558</v>
      </c>
      <c r="H9045" s="4">
        <v>2</v>
      </c>
      <c r="J9045" s="4" t="s">
        <v>3683</v>
      </c>
    </row>
    <row r="9046" spans="1:10">
      <c r="A9046" s="4">
        <v>1005</v>
      </c>
      <c r="B9046" s="4" t="s">
        <v>1062</v>
      </c>
      <c r="C9046" s="4">
        <v>13816836428</v>
      </c>
      <c r="D9046" s="4" t="s">
        <v>189</v>
      </c>
      <c r="E9046" s="2">
        <v>42137.775694444441</v>
      </c>
      <c r="F9046" s="4">
        <v>67</v>
      </c>
      <c r="G9046" s="2">
        <v>42137.775000000001</v>
      </c>
      <c r="H9046" s="4">
        <v>2</v>
      </c>
      <c r="I9046" s="4">
        <v>2</v>
      </c>
      <c r="J9046" s="4" t="s">
        <v>3697</v>
      </c>
    </row>
    <row r="9047" spans="1:10">
      <c r="A9047" s="4">
        <v>1005</v>
      </c>
      <c r="B9047" s="4" t="s">
        <v>3698</v>
      </c>
      <c r="C9047" s="4">
        <v>13918028985</v>
      </c>
      <c r="D9047" s="4" t="s">
        <v>965</v>
      </c>
      <c r="E9047" s="2">
        <v>42137.774305555555</v>
      </c>
      <c r="F9047" s="4">
        <v>67</v>
      </c>
      <c r="G9047" s="2">
        <v>42137.773611111108</v>
      </c>
      <c r="H9047" s="4">
        <v>2</v>
      </c>
      <c r="I9047" s="4">
        <v>2</v>
      </c>
      <c r="J9047" s="4" t="s">
        <v>3683</v>
      </c>
    </row>
    <row r="9048" spans="1:10">
      <c r="A9048" s="4">
        <v>1005</v>
      </c>
      <c r="B9048" s="4" t="s">
        <v>3699</v>
      </c>
      <c r="C9048" s="4">
        <v>13002115776</v>
      </c>
      <c r="D9048" s="4" t="s">
        <v>938</v>
      </c>
      <c r="E9048" s="2">
        <v>42137.772222222222</v>
      </c>
      <c r="F9048" s="4">
        <v>67</v>
      </c>
      <c r="G9048" s="2">
        <v>42137.771527777775</v>
      </c>
      <c r="H9048" s="4">
        <v>2</v>
      </c>
      <c r="J9048" s="4" t="s">
        <v>3683</v>
      </c>
    </row>
    <row r="9049" spans="1:10">
      <c r="A9049" s="4">
        <v>1005</v>
      </c>
      <c r="B9049" s="4" t="s">
        <v>3700</v>
      </c>
      <c r="C9049" s="4">
        <v>18101886339</v>
      </c>
      <c r="D9049" s="4" t="s">
        <v>776</v>
      </c>
      <c r="E9049" s="2">
        <v>42137.770138888889</v>
      </c>
      <c r="F9049" s="4">
        <v>67</v>
      </c>
      <c r="G9049" s="2">
        <v>42137.769444444442</v>
      </c>
      <c r="H9049" s="4">
        <v>2</v>
      </c>
      <c r="I9049" s="4">
        <v>2</v>
      </c>
      <c r="J9049" s="4" t="s">
        <v>3683</v>
      </c>
    </row>
    <row r="9050" spans="1:10">
      <c r="A9050" s="4">
        <v>1005</v>
      </c>
      <c r="B9050" s="4" t="s">
        <v>485</v>
      </c>
      <c r="C9050" s="4">
        <v>13651893336</v>
      </c>
      <c r="E9050" s="2">
        <v>42321.918055555558</v>
      </c>
      <c r="F9050" s="4">
        <v>108.7200012</v>
      </c>
      <c r="G9050" s="2">
        <v>42136.875</v>
      </c>
      <c r="H9050" s="4">
        <v>2</v>
      </c>
      <c r="I9050" s="4">
        <v>2</v>
      </c>
      <c r="J9050" s="4" t="s">
        <v>3702</v>
      </c>
    </row>
    <row r="9051" spans="1:10">
      <c r="A9051" s="4">
        <v>1005</v>
      </c>
      <c r="B9051" s="4" t="s">
        <v>1645</v>
      </c>
      <c r="C9051" s="4">
        <v>15216699896</v>
      </c>
      <c r="E9051" s="2">
        <v>42136.874305555553</v>
      </c>
      <c r="F9051" s="4">
        <v>67</v>
      </c>
      <c r="G9051" s="2">
        <v>42136.873611111114</v>
      </c>
      <c r="H9051" s="4">
        <v>2</v>
      </c>
      <c r="J9051" s="4" t="s">
        <v>3702</v>
      </c>
    </row>
    <row r="9052" spans="1:10">
      <c r="A9052" s="4">
        <v>1005</v>
      </c>
      <c r="B9052" s="4" t="s">
        <v>3705</v>
      </c>
      <c r="C9052" s="4">
        <v>18321936816</v>
      </c>
      <c r="E9052" s="2">
        <v>42135.755555555559</v>
      </c>
      <c r="F9052" s="4">
        <v>75.86000061</v>
      </c>
      <c r="G9052" s="2">
        <v>42135.754861111112</v>
      </c>
      <c r="H9052" s="4">
        <v>2</v>
      </c>
      <c r="I9052" s="4">
        <v>2</v>
      </c>
      <c r="J9052" s="4" t="s">
        <v>3640</v>
      </c>
    </row>
    <row r="9053" spans="1:10">
      <c r="A9053" s="4">
        <v>1005</v>
      </c>
      <c r="B9053" s="4" t="s">
        <v>3708</v>
      </c>
      <c r="C9053" s="4">
        <v>13916000543</v>
      </c>
      <c r="D9053" s="4" t="s">
        <v>200</v>
      </c>
      <c r="E9053" s="2">
        <v>42267.881249999999</v>
      </c>
      <c r="F9053" s="4">
        <v>12.85999966</v>
      </c>
      <c r="G9053" s="2">
        <v>42134.865277777775</v>
      </c>
      <c r="H9053" s="4">
        <v>2</v>
      </c>
      <c r="J9053" s="4" t="s">
        <v>3709</v>
      </c>
    </row>
    <row r="9054" spans="1:10">
      <c r="A9054" s="4">
        <v>1005</v>
      </c>
      <c r="B9054" s="4" t="s">
        <v>562</v>
      </c>
      <c r="C9054" s="4">
        <v>13656216029</v>
      </c>
      <c r="D9054" s="4" t="s">
        <v>334</v>
      </c>
      <c r="E9054" s="2">
        <v>42510.887499999997</v>
      </c>
      <c r="F9054" s="4">
        <v>104</v>
      </c>
      <c r="G9054" s="2">
        <v>42134.863888888889</v>
      </c>
      <c r="H9054" s="4">
        <v>2</v>
      </c>
      <c r="I9054" s="4">
        <v>2</v>
      </c>
      <c r="J9054" s="4" t="s">
        <v>3710</v>
      </c>
    </row>
    <row r="9055" spans="1:10">
      <c r="A9055" s="4">
        <v>1005</v>
      </c>
      <c r="B9055" s="4" t="s">
        <v>1442</v>
      </c>
      <c r="C9055" s="4">
        <v>13918084305</v>
      </c>
      <c r="D9055" s="4" t="s">
        <v>788</v>
      </c>
      <c r="E9055" s="2">
        <v>42184.854861111111</v>
      </c>
      <c r="F9055" s="4">
        <v>171.61999510000001</v>
      </c>
      <c r="G9055" s="2">
        <v>42134.861111111109</v>
      </c>
      <c r="H9055" s="4">
        <v>2</v>
      </c>
      <c r="J9055" s="4" t="s">
        <v>3595</v>
      </c>
    </row>
    <row r="9056" spans="1:10">
      <c r="A9056" s="4">
        <v>1005</v>
      </c>
      <c r="B9056" s="4" t="s">
        <v>3711</v>
      </c>
      <c r="C9056" s="4">
        <v>13901869822</v>
      </c>
      <c r="D9056" s="4" t="s">
        <v>72</v>
      </c>
      <c r="E9056" s="2">
        <v>42349.900694444441</v>
      </c>
      <c r="F9056" s="4">
        <v>166.8099976</v>
      </c>
      <c r="G9056" s="2">
        <v>42134.859722222223</v>
      </c>
      <c r="H9056" s="4">
        <v>2</v>
      </c>
      <c r="J9056" s="4" t="s">
        <v>3712</v>
      </c>
    </row>
    <row r="9057" spans="1:10">
      <c r="A9057" s="4">
        <v>1005</v>
      </c>
      <c r="B9057" s="4" t="s">
        <v>3713</v>
      </c>
      <c r="C9057" s="4">
        <v>13818569699</v>
      </c>
      <c r="D9057" s="4" t="s">
        <v>84</v>
      </c>
      <c r="E9057" s="2">
        <v>42690.897916666669</v>
      </c>
      <c r="F9057" s="4">
        <v>145.61999510000001</v>
      </c>
      <c r="G9057" s="2">
        <v>42134.854166666664</v>
      </c>
      <c r="H9057" s="4">
        <v>3</v>
      </c>
      <c r="J9057" s="4" t="s">
        <v>3714</v>
      </c>
    </row>
    <row r="9058" spans="1:10">
      <c r="A9058" s="4">
        <v>1005</v>
      </c>
      <c r="B9058" s="4" t="s">
        <v>39</v>
      </c>
      <c r="C9058" s="4">
        <v>18616155995</v>
      </c>
      <c r="D9058" s="4" t="s">
        <v>25</v>
      </c>
      <c r="E9058" s="2">
        <v>42133.670138888891</v>
      </c>
      <c r="F9058" s="4">
        <v>34.990001679999999</v>
      </c>
      <c r="G9058" s="2">
        <v>42133.669444444444</v>
      </c>
      <c r="H9058" s="4">
        <v>1</v>
      </c>
      <c r="I9058" s="4">
        <v>1</v>
      </c>
      <c r="J9058" s="4" t="s">
        <v>3719</v>
      </c>
    </row>
    <row r="9059" spans="1:10">
      <c r="A9059" s="4">
        <v>1005</v>
      </c>
      <c r="B9059" s="4" t="s">
        <v>3731</v>
      </c>
      <c r="C9059" s="4">
        <v>13816019843</v>
      </c>
      <c r="D9059" s="4" t="s">
        <v>17</v>
      </c>
      <c r="E9059" s="2">
        <v>42229.803472222222</v>
      </c>
      <c r="F9059" s="4">
        <v>0</v>
      </c>
      <c r="G9059" s="2">
        <v>42133.663888888892</v>
      </c>
      <c r="H9059" s="4">
        <v>2</v>
      </c>
      <c r="J9059" s="4" t="s">
        <v>3732</v>
      </c>
    </row>
    <row r="9060" spans="1:10">
      <c r="A9060" s="4">
        <v>1005</v>
      </c>
      <c r="B9060" s="4" t="s">
        <v>3733</v>
      </c>
      <c r="C9060" s="4">
        <v>13761811229</v>
      </c>
      <c r="D9060" s="4" t="s">
        <v>288</v>
      </c>
      <c r="E9060" s="2">
        <v>42133.675000000003</v>
      </c>
      <c r="F9060" s="4">
        <v>1.9900000099999999</v>
      </c>
      <c r="G9060" s="2">
        <v>42133.662499999999</v>
      </c>
      <c r="H9060" s="4">
        <v>2</v>
      </c>
      <c r="J9060" s="4" t="s">
        <v>3734</v>
      </c>
    </row>
    <row r="9061" spans="1:10">
      <c r="A9061" s="4">
        <v>1005</v>
      </c>
      <c r="B9061" s="4" t="s">
        <v>843</v>
      </c>
      <c r="C9061" s="4">
        <v>13918146542</v>
      </c>
      <c r="E9061" s="2">
        <v>42132.866666666669</v>
      </c>
      <c r="F9061" s="4">
        <v>67</v>
      </c>
      <c r="G9061" s="2">
        <v>42132.865972222222</v>
      </c>
      <c r="H9061" s="4">
        <v>2</v>
      </c>
      <c r="J9061" s="4" t="s">
        <v>3683</v>
      </c>
    </row>
    <row r="9062" spans="1:10">
      <c r="A9062" s="4">
        <v>1005</v>
      </c>
      <c r="B9062" s="4" t="s">
        <v>138</v>
      </c>
      <c r="C9062" s="4">
        <v>13801808136</v>
      </c>
      <c r="E9062" s="2">
        <v>42132.839583333334</v>
      </c>
      <c r="F9062" s="4">
        <v>67</v>
      </c>
      <c r="G9062" s="2">
        <v>42132.838888888888</v>
      </c>
      <c r="H9062" s="4">
        <v>2</v>
      </c>
      <c r="I9062" s="4">
        <v>1</v>
      </c>
      <c r="J9062" s="4" t="s">
        <v>3702</v>
      </c>
    </row>
    <row r="9063" spans="1:10">
      <c r="A9063" s="4">
        <v>1005</v>
      </c>
      <c r="B9063" s="4" t="s">
        <v>3741</v>
      </c>
      <c r="C9063" s="4">
        <v>13512199626</v>
      </c>
      <c r="D9063" s="4" t="s">
        <v>725</v>
      </c>
      <c r="E9063" s="2">
        <v>42131.743750000001</v>
      </c>
      <c r="F9063" s="4">
        <v>40.799999239999998</v>
      </c>
      <c r="G9063" s="2">
        <v>42131.742361111108</v>
      </c>
      <c r="H9063" s="4">
        <v>1</v>
      </c>
      <c r="J9063" s="4" t="s">
        <v>3742</v>
      </c>
    </row>
    <row r="9064" spans="1:10">
      <c r="A9064" s="4">
        <v>1005</v>
      </c>
      <c r="B9064" s="4" t="s">
        <v>3743</v>
      </c>
      <c r="C9064" s="4">
        <v>18621012331</v>
      </c>
      <c r="D9064" s="4" t="s">
        <v>428</v>
      </c>
      <c r="E9064" s="2">
        <v>42624.783333333333</v>
      </c>
      <c r="F9064" s="4">
        <v>101.13999939999999</v>
      </c>
      <c r="G9064" s="2">
        <v>42130.845833333333</v>
      </c>
      <c r="H9064" s="4">
        <v>1</v>
      </c>
      <c r="J9064" s="4" t="s">
        <v>1712</v>
      </c>
    </row>
    <row r="9065" spans="1:10">
      <c r="A9065" s="4">
        <v>1005</v>
      </c>
      <c r="B9065" s="4" t="s">
        <v>3744</v>
      </c>
      <c r="C9065" s="4">
        <v>13816673232</v>
      </c>
      <c r="D9065" s="4" t="s">
        <v>793</v>
      </c>
      <c r="E9065" s="2">
        <v>42799.849305555559</v>
      </c>
      <c r="F9065" s="4">
        <v>157.6600037</v>
      </c>
      <c r="G9065" s="2">
        <v>42130.845138888886</v>
      </c>
      <c r="H9065" s="4">
        <v>2</v>
      </c>
      <c r="J9065" s="4" t="s">
        <v>1517</v>
      </c>
    </row>
    <row r="9066" spans="1:10">
      <c r="A9066" s="4">
        <v>1005</v>
      </c>
      <c r="B9066" s="4" t="s">
        <v>3745</v>
      </c>
      <c r="C9066" s="4">
        <v>13818271360</v>
      </c>
      <c r="D9066" s="4" t="s">
        <v>78</v>
      </c>
      <c r="E9066" s="2">
        <v>42210.822222222225</v>
      </c>
      <c r="F9066" s="4">
        <v>149.86000060000001</v>
      </c>
      <c r="G9066" s="2">
        <v>42130.736111111109</v>
      </c>
      <c r="H9066" s="4">
        <v>2</v>
      </c>
      <c r="J9066" s="4" t="s">
        <v>3727</v>
      </c>
    </row>
    <row r="9067" spans="1:10">
      <c r="A9067" s="4">
        <v>1005</v>
      </c>
      <c r="B9067" s="4" t="s">
        <v>3746</v>
      </c>
      <c r="C9067" s="4">
        <v>13501874013</v>
      </c>
      <c r="D9067" s="4" t="s">
        <v>981</v>
      </c>
      <c r="E9067" s="2">
        <v>42492.652083333334</v>
      </c>
      <c r="F9067" s="4">
        <v>315.57998659999998</v>
      </c>
      <c r="G9067" s="2">
        <v>42130.73541666667</v>
      </c>
      <c r="H9067" s="4">
        <v>3</v>
      </c>
      <c r="J9067" s="4" t="s">
        <v>3747</v>
      </c>
    </row>
    <row r="9068" spans="1:10">
      <c r="A9068" s="4">
        <v>1005</v>
      </c>
      <c r="B9068" s="4" t="s">
        <v>3748</v>
      </c>
      <c r="C9068" s="4">
        <v>13621678447</v>
      </c>
      <c r="D9068" s="4" t="s">
        <v>764</v>
      </c>
      <c r="E9068" s="2">
        <v>42145.747916666667</v>
      </c>
      <c r="F9068" s="4">
        <v>5.8600001339999999</v>
      </c>
      <c r="G9068" s="2">
        <v>42130.734027777777</v>
      </c>
      <c r="H9068" s="4">
        <v>2</v>
      </c>
      <c r="J9068" s="4" t="s">
        <v>3595</v>
      </c>
    </row>
    <row r="9069" spans="1:10">
      <c r="A9069" s="4">
        <v>1005</v>
      </c>
      <c r="B9069" s="4" t="s">
        <v>870</v>
      </c>
      <c r="C9069" s="4">
        <v>13817061732</v>
      </c>
      <c r="D9069" s="4" t="s">
        <v>91</v>
      </c>
      <c r="E9069" s="2">
        <v>42709.74722222222</v>
      </c>
      <c r="F9069" s="4">
        <v>192.91999820000001</v>
      </c>
      <c r="G9069" s="2">
        <v>42128.878472222219</v>
      </c>
      <c r="H9069" s="4">
        <v>2</v>
      </c>
      <c r="J9069" s="4" t="s">
        <v>3760</v>
      </c>
    </row>
    <row r="9070" spans="1:10">
      <c r="A9070" s="4">
        <v>1005</v>
      </c>
      <c r="B9070" s="4" t="s">
        <v>3762</v>
      </c>
      <c r="C9070" s="4">
        <v>13585809583</v>
      </c>
      <c r="D9070" s="4" t="s">
        <v>432</v>
      </c>
      <c r="E9070" s="2">
        <v>42296.852083333331</v>
      </c>
      <c r="F9070" s="4">
        <v>53.810001370000002</v>
      </c>
      <c r="G9070" s="2">
        <v>42128.875694444447</v>
      </c>
      <c r="H9070" s="4">
        <v>1</v>
      </c>
      <c r="J9070" s="4" t="s">
        <v>3734</v>
      </c>
    </row>
    <row r="9071" spans="1:10">
      <c r="A9071" s="4">
        <v>1005</v>
      </c>
      <c r="B9071" s="4" t="s">
        <v>52</v>
      </c>
      <c r="C9071" s="4">
        <v>18618219611</v>
      </c>
      <c r="E9071" s="2">
        <v>42128.875</v>
      </c>
      <c r="F9071" s="4">
        <v>67</v>
      </c>
      <c r="G9071" s="2">
        <v>42128.874305555553</v>
      </c>
      <c r="H9071" s="4">
        <v>2</v>
      </c>
      <c r="I9071" s="4">
        <v>1</v>
      </c>
      <c r="J9071" s="4" t="s">
        <v>3763</v>
      </c>
    </row>
    <row r="9072" spans="1:10">
      <c r="A9072" s="4">
        <v>1005</v>
      </c>
      <c r="B9072" s="4" t="s">
        <v>223</v>
      </c>
      <c r="C9072" s="4">
        <v>13916678588</v>
      </c>
      <c r="D9072" s="4" t="s">
        <v>126</v>
      </c>
      <c r="E9072" s="2">
        <v>42459.89166666667</v>
      </c>
      <c r="F9072" s="4">
        <v>30.850000380000001</v>
      </c>
      <c r="G9072" s="2">
        <v>42127.681944444441</v>
      </c>
      <c r="H9072" s="4">
        <v>2</v>
      </c>
      <c r="I9072" s="4">
        <v>1</v>
      </c>
      <c r="J9072" s="4" t="s">
        <v>3772</v>
      </c>
    </row>
    <row r="9073" spans="1:10">
      <c r="A9073" s="4">
        <v>1005</v>
      </c>
      <c r="B9073" s="4" t="s">
        <v>925</v>
      </c>
      <c r="C9073" s="4">
        <v>18621767878</v>
      </c>
      <c r="D9073" s="4" t="s">
        <v>679</v>
      </c>
      <c r="E9073" s="2">
        <v>42127.675694444442</v>
      </c>
      <c r="F9073" s="4">
        <v>67</v>
      </c>
      <c r="G9073" s="2">
        <v>42127.675000000003</v>
      </c>
      <c r="H9073" s="4">
        <v>2</v>
      </c>
      <c r="J9073" s="4" t="s">
        <v>3702</v>
      </c>
    </row>
    <row r="9074" spans="1:10">
      <c r="A9074" s="4">
        <v>1005</v>
      </c>
      <c r="B9074" s="4" t="s">
        <v>382</v>
      </c>
      <c r="C9074" s="4">
        <v>13311725879</v>
      </c>
      <c r="D9074" s="4" t="s">
        <v>166</v>
      </c>
      <c r="E9074" s="2">
        <v>42785.854166666664</v>
      </c>
      <c r="F9074" s="4">
        <v>140.4499969</v>
      </c>
      <c r="G9074" s="2">
        <v>42126.861111111109</v>
      </c>
      <c r="H9074" s="4">
        <v>2</v>
      </c>
      <c r="J9074" s="4" t="s">
        <v>3702</v>
      </c>
    </row>
    <row r="9075" spans="1:10">
      <c r="A9075" s="4">
        <v>1005</v>
      </c>
      <c r="B9075" s="4" t="s">
        <v>1643</v>
      </c>
      <c r="C9075" s="4">
        <v>13501988676</v>
      </c>
      <c r="D9075" s="4" t="s">
        <v>346</v>
      </c>
      <c r="E9075" s="2">
        <v>42126.681250000001</v>
      </c>
      <c r="F9075" s="4">
        <v>34.990001679999999</v>
      </c>
      <c r="G9075" s="2">
        <v>42126.680555555555</v>
      </c>
      <c r="H9075" s="4">
        <v>1</v>
      </c>
      <c r="J9075" s="4" t="s">
        <v>342</v>
      </c>
    </row>
    <row r="9076" spans="1:10">
      <c r="A9076" s="4">
        <v>1005</v>
      </c>
      <c r="B9076" s="4" t="s">
        <v>2107</v>
      </c>
      <c r="C9076" s="4">
        <v>13124807592</v>
      </c>
      <c r="D9076" s="4" t="s">
        <v>552</v>
      </c>
      <c r="E9076" s="2">
        <v>42575.640277777777</v>
      </c>
      <c r="F9076" s="4">
        <v>76.709999080000003</v>
      </c>
      <c r="G9076" s="2">
        <v>42126.679166666669</v>
      </c>
      <c r="H9076" s="4">
        <v>2</v>
      </c>
      <c r="J9076" s="4" t="s">
        <v>3734</v>
      </c>
    </row>
    <row r="9077" spans="1:10">
      <c r="A9077" s="4">
        <v>1005</v>
      </c>
      <c r="B9077" s="4" t="s">
        <v>3774</v>
      </c>
      <c r="C9077" s="4">
        <v>13901607527</v>
      </c>
      <c r="D9077" s="4" t="s">
        <v>337</v>
      </c>
      <c r="E9077" s="2">
        <v>42126.677777777775</v>
      </c>
      <c r="F9077" s="4">
        <v>67</v>
      </c>
      <c r="G9077" s="2">
        <v>42126.677083333336</v>
      </c>
      <c r="H9077" s="4">
        <v>2</v>
      </c>
      <c r="J9077" s="4" t="s">
        <v>3775</v>
      </c>
    </row>
    <row r="9078" spans="1:10">
      <c r="A9078" s="4">
        <v>1005</v>
      </c>
      <c r="B9078" s="4" t="s">
        <v>3776</v>
      </c>
      <c r="C9078" s="4">
        <v>13901738671</v>
      </c>
      <c r="D9078" s="4" t="s">
        <v>213</v>
      </c>
      <c r="E9078" s="2">
        <v>42126.67291666667</v>
      </c>
      <c r="F9078" s="4">
        <v>34.990001679999999</v>
      </c>
      <c r="G9078" s="2">
        <v>42126.672222222223</v>
      </c>
      <c r="H9078" s="4">
        <v>1</v>
      </c>
      <c r="J9078" s="4" t="s">
        <v>3734</v>
      </c>
    </row>
    <row r="9079" spans="1:10">
      <c r="A9079" s="4">
        <v>1005</v>
      </c>
      <c r="B9079" s="4" t="s">
        <v>204</v>
      </c>
      <c r="C9079" s="4">
        <v>13761068606</v>
      </c>
      <c r="D9079" s="4" t="s">
        <v>248</v>
      </c>
      <c r="E9079" s="2">
        <v>42125.868055555555</v>
      </c>
      <c r="F9079" s="4">
        <v>71.989997860000003</v>
      </c>
      <c r="G9079" s="2">
        <v>42125.866666666669</v>
      </c>
      <c r="H9079" s="4">
        <v>2</v>
      </c>
      <c r="I9079" s="4">
        <v>2</v>
      </c>
      <c r="J9079" s="4" t="s">
        <v>3778</v>
      </c>
    </row>
    <row r="9080" spans="1:10">
      <c r="A9080" s="4">
        <v>1005</v>
      </c>
      <c r="B9080" s="4" t="s">
        <v>3779</v>
      </c>
      <c r="C9080" s="4">
        <v>15000125099</v>
      </c>
      <c r="D9080" s="4" t="s">
        <v>455</v>
      </c>
      <c r="E9080" s="2">
        <v>42252.617361111108</v>
      </c>
      <c r="F9080" s="4">
        <v>92.339996339999999</v>
      </c>
      <c r="G9080" s="2">
        <v>42125.548611111109</v>
      </c>
      <c r="H9080" s="4">
        <v>2</v>
      </c>
      <c r="J9080" s="4" t="s">
        <v>3780</v>
      </c>
    </row>
    <row r="9081" spans="1:10">
      <c r="A9081" s="4">
        <v>1005</v>
      </c>
      <c r="B9081" s="4" t="s">
        <v>1776</v>
      </c>
      <c r="C9081" s="4">
        <v>13901951038</v>
      </c>
      <c r="E9081" s="2">
        <v>42387.828472222223</v>
      </c>
      <c r="F9081" s="4">
        <v>110.38999939999999</v>
      </c>
      <c r="G9081" s="2">
        <v>42125.54791666667</v>
      </c>
      <c r="H9081" s="4">
        <v>1</v>
      </c>
      <c r="I9081" s="4">
        <v>1</v>
      </c>
      <c r="J9081" s="4" t="s">
        <v>3719</v>
      </c>
    </row>
    <row r="9082" spans="1:10">
      <c r="A9082" s="4">
        <v>1005</v>
      </c>
      <c r="B9082" s="4" t="s">
        <v>50</v>
      </c>
      <c r="C9082" s="4">
        <v>13524382084</v>
      </c>
      <c r="D9082" s="4" t="s">
        <v>183</v>
      </c>
      <c r="E9082" s="2">
        <v>42124.831250000003</v>
      </c>
      <c r="F9082" s="4">
        <v>71.989997860000003</v>
      </c>
      <c r="G9082" s="2">
        <v>42124.82916666667</v>
      </c>
      <c r="H9082" s="4">
        <v>2</v>
      </c>
      <c r="J9082" s="4" t="s">
        <v>342</v>
      </c>
    </row>
    <row r="9083" spans="1:10">
      <c r="A9083" s="4">
        <v>1005</v>
      </c>
      <c r="B9083" s="4" t="s">
        <v>3785</v>
      </c>
      <c r="C9083" s="4">
        <v>17749730301</v>
      </c>
      <c r="D9083" s="4" t="s">
        <v>401</v>
      </c>
      <c r="E9083" s="2">
        <v>42700.759722222225</v>
      </c>
      <c r="F9083" s="4">
        <v>215.52999879999999</v>
      </c>
      <c r="G9083" s="2">
        <v>42123.605555555558</v>
      </c>
      <c r="H9083" s="4">
        <v>2</v>
      </c>
      <c r="J9083" s="4" t="s">
        <v>3786</v>
      </c>
    </row>
    <row r="9084" spans="1:10">
      <c r="A9084" s="4">
        <v>1005</v>
      </c>
      <c r="B9084" s="4" t="s">
        <v>112</v>
      </c>
      <c r="C9084" s="4">
        <v>13818053615</v>
      </c>
      <c r="D9084" s="4" t="s">
        <v>605</v>
      </c>
      <c r="E9084" s="2">
        <v>42707.623611111114</v>
      </c>
      <c r="F9084" s="4">
        <v>380.85998540000003</v>
      </c>
      <c r="G9084" s="2">
        <v>42123.603472222225</v>
      </c>
      <c r="H9084" s="4">
        <v>2</v>
      </c>
      <c r="J9084" s="4" t="s">
        <v>3787</v>
      </c>
    </row>
    <row r="9085" spans="1:10">
      <c r="A9085" s="4">
        <v>1005</v>
      </c>
      <c r="B9085" s="4" t="s">
        <v>3791</v>
      </c>
      <c r="C9085" s="4">
        <v>13701722066</v>
      </c>
      <c r="E9085" s="2">
        <v>42464.865277777775</v>
      </c>
      <c r="F9085" s="4">
        <v>112.86000060000001</v>
      </c>
      <c r="G9085" s="2">
        <v>42122.861805555556</v>
      </c>
      <c r="H9085" s="4">
        <v>2</v>
      </c>
      <c r="J9085" s="4" t="s">
        <v>3683</v>
      </c>
    </row>
    <row r="9086" spans="1:10">
      <c r="A9086" s="4">
        <v>1005</v>
      </c>
      <c r="B9086" s="4" t="s">
        <v>3792</v>
      </c>
      <c r="C9086" s="4">
        <v>15901855251</v>
      </c>
      <c r="D9086" s="4" t="s">
        <v>761</v>
      </c>
      <c r="E9086" s="2">
        <v>42122.861111111109</v>
      </c>
      <c r="F9086" s="4">
        <v>55.340000150000002</v>
      </c>
      <c r="G9086" s="2">
        <v>42122.859027777777</v>
      </c>
      <c r="H9086" s="4">
        <v>1</v>
      </c>
      <c r="J9086" s="4" t="s">
        <v>3670</v>
      </c>
    </row>
    <row r="9087" spans="1:10">
      <c r="A9087" s="4">
        <v>1005</v>
      </c>
      <c r="B9087" s="4" t="s">
        <v>3798</v>
      </c>
      <c r="C9087" s="4">
        <v>13761958588</v>
      </c>
      <c r="D9087" s="4" t="s">
        <v>623</v>
      </c>
      <c r="E9087" s="2">
        <v>42517.909722222219</v>
      </c>
      <c r="F9087" s="4">
        <v>278.57998659999998</v>
      </c>
      <c r="G9087" s="2">
        <v>42121.881249999999</v>
      </c>
      <c r="H9087" s="4">
        <v>3</v>
      </c>
      <c r="J9087" s="4" t="s">
        <v>3799</v>
      </c>
    </row>
    <row r="9088" spans="1:10">
      <c r="A9088" s="4">
        <v>1005</v>
      </c>
      <c r="B9088" s="4" t="s">
        <v>3803</v>
      </c>
      <c r="C9088" s="4">
        <v>13621780647</v>
      </c>
      <c r="D9088" s="4" t="s">
        <v>178</v>
      </c>
      <c r="E9088" s="2">
        <v>42129.757638888892</v>
      </c>
      <c r="F9088" s="4">
        <v>67</v>
      </c>
      <c r="G9088" s="2">
        <v>42121.73541666667</v>
      </c>
      <c r="H9088" s="4">
        <v>2</v>
      </c>
      <c r="J9088" s="4" t="s">
        <v>3702</v>
      </c>
    </row>
    <row r="9089" spans="1:10">
      <c r="A9089" s="4">
        <v>1005</v>
      </c>
      <c r="B9089" s="4" t="s">
        <v>3804</v>
      </c>
      <c r="C9089" s="4">
        <v>13641753182</v>
      </c>
      <c r="D9089" s="4" t="s">
        <v>371</v>
      </c>
      <c r="E9089" s="2">
        <v>42265.697916666664</v>
      </c>
      <c r="F9089" s="4">
        <v>67</v>
      </c>
      <c r="G9089" s="2">
        <v>42121.734027777777</v>
      </c>
      <c r="H9089" s="4">
        <v>2</v>
      </c>
      <c r="J9089" s="4" t="s">
        <v>3712</v>
      </c>
    </row>
    <row r="9090" spans="1:10">
      <c r="A9090" s="4">
        <v>1005</v>
      </c>
      <c r="B9090" s="4" t="s">
        <v>1199</v>
      </c>
      <c r="C9090" s="4">
        <v>18930601229</v>
      </c>
      <c r="D9090" s="4" t="s">
        <v>605</v>
      </c>
      <c r="E9090" s="2">
        <v>42121.73333333333</v>
      </c>
      <c r="F9090" s="4">
        <v>34.990001679999999</v>
      </c>
      <c r="G9090" s="2">
        <v>42121.732638888891</v>
      </c>
      <c r="H9090" s="4">
        <v>1</v>
      </c>
      <c r="J9090" s="4" t="s">
        <v>3734</v>
      </c>
    </row>
    <row r="9091" spans="1:10">
      <c r="A9091" s="4">
        <v>1005</v>
      </c>
      <c r="B9091" s="4" t="s">
        <v>148</v>
      </c>
      <c r="C9091" s="4">
        <v>13817751212</v>
      </c>
      <c r="D9091" s="4" t="s">
        <v>49</v>
      </c>
      <c r="E9091" s="2">
        <v>42296.849305555559</v>
      </c>
      <c r="F9091" s="4">
        <v>212.6600037</v>
      </c>
      <c r="G9091" s="2">
        <v>42120.640277777777</v>
      </c>
      <c r="H9091" s="4">
        <v>2</v>
      </c>
      <c r="J9091" s="4" t="s">
        <v>3702</v>
      </c>
    </row>
    <row r="9092" spans="1:10">
      <c r="A9092" s="4">
        <v>1005</v>
      </c>
      <c r="B9092" s="4" t="s">
        <v>3810</v>
      </c>
      <c r="C9092" s="4">
        <v>18019269832</v>
      </c>
      <c r="D9092" s="4" t="s">
        <v>168</v>
      </c>
      <c r="E9092" s="2">
        <v>42120.515277777777</v>
      </c>
      <c r="F9092" s="4">
        <v>67</v>
      </c>
      <c r="G9092" s="2">
        <v>42120.515277777777</v>
      </c>
      <c r="H9092" s="4">
        <v>2</v>
      </c>
      <c r="J9092" s="4" t="s">
        <v>3712</v>
      </c>
    </row>
    <row r="9093" spans="1:10">
      <c r="A9093" s="4">
        <v>1005</v>
      </c>
      <c r="B9093" s="4" t="s">
        <v>39</v>
      </c>
      <c r="C9093" s="4">
        <v>13918987497</v>
      </c>
      <c r="D9093" s="4" t="s">
        <v>301</v>
      </c>
      <c r="E9093" s="2">
        <v>42120.513888888891</v>
      </c>
      <c r="F9093" s="4">
        <v>67</v>
      </c>
      <c r="G9093" s="2">
        <v>42120.513888888891</v>
      </c>
      <c r="H9093" s="4">
        <v>2</v>
      </c>
      <c r="J9093" s="4" t="s">
        <v>3702</v>
      </c>
    </row>
    <row r="9094" spans="1:10">
      <c r="A9094" s="4">
        <v>1005</v>
      </c>
      <c r="B9094" s="4" t="s">
        <v>138</v>
      </c>
      <c r="C9094" s="4">
        <v>13916954531</v>
      </c>
      <c r="D9094" s="4" t="s">
        <v>376</v>
      </c>
      <c r="E9094" s="2">
        <v>42119.836805555555</v>
      </c>
      <c r="F9094" s="4">
        <v>34.990001679999999</v>
      </c>
      <c r="G9094" s="2">
        <v>42119.836111111108</v>
      </c>
      <c r="H9094" s="4">
        <v>1</v>
      </c>
      <c r="J9094" s="4" t="s">
        <v>342</v>
      </c>
    </row>
    <row r="9095" spans="1:10">
      <c r="A9095" s="4">
        <v>1005</v>
      </c>
      <c r="B9095" s="4" t="s">
        <v>3814</v>
      </c>
      <c r="C9095" s="4">
        <v>18817368693</v>
      </c>
      <c r="D9095" s="4" t="s">
        <v>250</v>
      </c>
      <c r="E9095" s="2">
        <v>42119.835416666669</v>
      </c>
      <c r="F9095" s="4">
        <v>67</v>
      </c>
      <c r="G9095" s="2">
        <v>42119.834722222222</v>
      </c>
      <c r="H9095" s="4">
        <v>2</v>
      </c>
      <c r="J9095" s="4" t="s">
        <v>3712</v>
      </c>
    </row>
    <row r="9096" spans="1:10">
      <c r="A9096" s="4">
        <v>1005</v>
      </c>
      <c r="B9096" s="4" t="s">
        <v>112</v>
      </c>
      <c r="C9096" s="4">
        <v>13651878412</v>
      </c>
      <c r="D9096" s="4" t="s">
        <v>1169</v>
      </c>
      <c r="E9096" s="2">
        <v>42708.561111111114</v>
      </c>
      <c r="F9096" s="4">
        <v>59.119998930000001</v>
      </c>
      <c r="G9096" s="2">
        <v>42119.677083333336</v>
      </c>
      <c r="H9096" s="4">
        <v>1</v>
      </c>
      <c r="J9096" s="4" t="s">
        <v>3734</v>
      </c>
    </row>
    <row r="9097" spans="1:10">
      <c r="A9097" s="4">
        <v>1005</v>
      </c>
      <c r="B9097" s="4" t="s">
        <v>387</v>
      </c>
      <c r="C9097" s="4">
        <v>13311738269</v>
      </c>
      <c r="D9097" s="4" t="s">
        <v>719</v>
      </c>
      <c r="E9097" s="2">
        <v>42147.743055555555</v>
      </c>
      <c r="F9097" s="4">
        <v>41.650001529999997</v>
      </c>
      <c r="G9097" s="2">
        <v>42119.67291666667</v>
      </c>
      <c r="H9097" s="4">
        <v>1</v>
      </c>
      <c r="J9097" s="4" t="s">
        <v>3734</v>
      </c>
    </row>
    <row r="9098" spans="1:10">
      <c r="A9098" s="4">
        <v>1005</v>
      </c>
      <c r="B9098" s="4" t="s">
        <v>3306</v>
      </c>
      <c r="C9098" s="4">
        <v>13611712094</v>
      </c>
      <c r="D9098" s="4" t="s">
        <v>62</v>
      </c>
      <c r="E9098" s="2">
        <v>42161.695138888892</v>
      </c>
      <c r="F9098" s="4">
        <v>67</v>
      </c>
      <c r="G9098" s="2">
        <v>42119.669444444444</v>
      </c>
      <c r="H9098" s="4">
        <v>2</v>
      </c>
      <c r="J9098" s="4" t="s">
        <v>3816</v>
      </c>
    </row>
    <row r="9099" spans="1:10">
      <c r="A9099" s="4">
        <v>1005</v>
      </c>
      <c r="B9099" s="4" t="s">
        <v>3817</v>
      </c>
      <c r="C9099" s="4">
        <v>13761044297</v>
      </c>
      <c r="D9099" s="4" t="s">
        <v>1123</v>
      </c>
      <c r="E9099" s="2">
        <v>42706.711111111108</v>
      </c>
      <c r="F9099" s="4">
        <v>32.759998320000001</v>
      </c>
      <c r="G9099" s="2">
        <v>42119.666666666664</v>
      </c>
      <c r="H9099" s="4">
        <v>2</v>
      </c>
      <c r="J9099" s="4" t="s">
        <v>3818</v>
      </c>
    </row>
    <row r="9100" spans="1:10">
      <c r="A9100" s="4">
        <v>1005</v>
      </c>
      <c r="B9100" s="4" t="s">
        <v>3825</v>
      </c>
      <c r="C9100" s="4">
        <v>18117386609</v>
      </c>
      <c r="D9100" s="4" t="s">
        <v>461</v>
      </c>
      <c r="E9100" s="2">
        <v>42118.714583333334</v>
      </c>
      <c r="F9100" s="4">
        <v>67</v>
      </c>
      <c r="G9100" s="2">
        <v>42118.713888888888</v>
      </c>
      <c r="H9100" s="4">
        <v>2</v>
      </c>
      <c r="J9100" s="4" t="s">
        <v>3702</v>
      </c>
    </row>
    <row r="9101" spans="1:10">
      <c r="A9101" s="4">
        <v>1005</v>
      </c>
      <c r="B9101" s="4" t="s">
        <v>928</v>
      </c>
      <c r="C9101" s="4">
        <v>13918204333</v>
      </c>
      <c r="D9101" s="4" t="s">
        <v>1065</v>
      </c>
      <c r="E9101" s="2">
        <v>42777.747916666667</v>
      </c>
      <c r="F9101" s="4">
        <v>80.769996640000002</v>
      </c>
      <c r="G9101" s="2">
        <v>42117.806250000001</v>
      </c>
      <c r="H9101" s="4">
        <v>1</v>
      </c>
      <c r="J9101" s="4" t="s">
        <v>1500</v>
      </c>
    </row>
    <row r="9102" spans="1:10">
      <c r="A9102" s="4">
        <v>1005</v>
      </c>
      <c r="B9102" s="4" t="s">
        <v>549</v>
      </c>
      <c r="C9102" s="4">
        <v>18918500399</v>
      </c>
      <c r="E9102" s="2">
        <v>42665.861111111109</v>
      </c>
      <c r="F9102" s="4">
        <v>449.92999270000001</v>
      </c>
      <c r="G9102" s="2">
        <v>42116.78125</v>
      </c>
      <c r="H9102" s="4">
        <v>3</v>
      </c>
      <c r="I9102" s="4">
        <v>1</v>
      </c>
      <c r="J9102" s="4" t="s">
        <v>3832</v>
      </c>
    </row>
    <row r="9103" spans="1:10">
      <c r="A9103" s="4">
        <v>1005</v>
      </c>
      <c r="B9103" s="4" t="s">
        <v>3838</v>
      </c>
      <c r="C9103" s="4">
        <v>13661413078</v>
      </c>
      <c r="D9103" s="4" t="s">
        <v>1123</v>
      </c>
      <c r="E9103" s="2">
        <v>42121.897916666669</v>
      </c>
      <c r="F9103" s="4">
        <v>141</v>
      </c>
      <c r="G9103" s="2">
        <v>42115.873611111114</v>
      </c>
      <c r="H9103" s="4">
        <v>2</v>
      </c>
      <c r="J9103" s="4" t="s">
        <v>3839</v>
      </c>
    </row>
    <row r="9104" spans="1:10">
      <c r="A9104" s="4">
        <v>1005</v>
      </c>
      <c r="B9104" s="4" t="s">
        <v>3848</v>
      </c>
      <c r="C9104" s="4">
        <v>18917822192</v>
      </c>
      <c r="D9104" s="4" t="s">
        <v>412</v>
      </c>
      <c r="E9104" s="2">
        <v>42114.877083333333</v>
      </c>
      <c r="F9104" s="4">
        <v>67</v>
      </c>
      <c r="G9104" s="2">
        <v>42114.876388888886</v>
      </c>
      <c r="H9104" s="4">
        <v>2</v>
      </c>
      <c r="J9104" s="4" t="s">
        <v>3702</v>
      </c>
    </row>
    <row r="9105" spans="1:10">
      <c r="A9105" s="4">
        <v>1005</v>
      </c>
      <c r="B9105" s="4" t="s">
        <v>39</v>
      </c>
      <c r="C9105" s="4">
        <v>13801918767</v>
      </c>
      <c r="D9105" s="4" t="s">
        <v>481</v>
      </c>
      <c r="E9105" s="2">
        <v>42685.881944444445</v>
      </c>
      <c r="F9105" s="4">
        <v>114.9599991</v>
      </c>
      <c r="G9105" s="2">
        <v>42113.632638888892</v>
      </c>
      <c r="H9105" s="4">
        <v>2</v>
      </c>
      <c r="J9105" s="4" t="s">
        <v>3854</v>
      </c>
    </row>
    <row r="9106" spans="1:10">
      <c r="A9106" s="4">
        <v>1005</v>
      </c>
      <c r="B9106" s="4" t="s">
        <v>606</v>
      </c>
      <c r="C9106" s="4">
        <v>15921995633</v>
      </c>
      <c r="D9106" s="4" t="s">
        <v>670</v>
      </c>
      <c r="E9106" s="2">
        <v>42748.866666666669</v>
      </c>
      <c r="F9106" s="4">
        <v>234.0599976</v>
      </c>
      <c r="G9106" s="2">
        <v>42113.629861111112</v>
      </c>
      <c r="H9106" s="4">
        <v>2</v>
      </c>
      <c r="J9106" s="4" t="s">
        <v>3855</v>
      </c>
    </row>
    <row r="9107" spans="1:10">
      <c r="A9107" s="4">
        <v>1005</v>
      </c>
      <c r="B9107" s="4" t="s">
        <v>1083</v>
      </c>
      <c r="C9107" s="4">
        <v>13818823973</v>
      </c>
      <c r="D9107" s="4" t="s">
        <v>623</v>
      </c>
      <c r="E9107" s="2">
        <v>42393.892361111109</v>
      </c>
      <c r="F9107" s="4">
        <v>132.7599945</v>
      </c>
      <c r="G9107" s="2">
        <v>42112.861111111109</v>
      </c>
      <c r="H9107" s="4">
        <v>2</v>
      </c>
      <c r="J9107" s="4" t="s">
        <v>3859</v>
      </c>
    </row>
    <row r="9108" spans="1:10">
      <c r="A9108" s="4">
        <v>1005</v>
      </c>
      <c r="B9108" s="4" t="s">
        <v>1736</v>
      </c>
      <c r="C9108" s="4">
        <v>13611953305</v>
      </c>
      <c r="D9108" s="4" t="s">
        <v>935</v>
      </c>
      <c r="E9108" s="2">
        <v>42706.667361111111</v>
      </c>
      <c r="F9108" s="4">
        <v>0.959999979</v>
      </c>
      <c r="G9108" s="2">
        <v>42112.726388888892</v>
      </c>
      <c r="H9108" s="4">
        <v>2</v>
      </c>
      <c r="J9108" s="4" t="s">
        <v>3702</v>
      </c>
    </row>
    <row r="9109" spans="1:10">
      <c r="A9109" s="4">
        <v>1005</v>
      </c>
      <c r="B9109" s="4" t="s">
        <v>3860</v>
      </c>
      <c r="C9109" s="4">
        <v>13917104346</v>
      </c>
      <c r="D9109" s="4" t="s">
        <v>1039</v>
      </c>
      <c r="E9109" s="2">
        <v>42112.606249999997</v>
      </c>
      <c r="F9109" s="4">
        <v>81.97000122</v>
      </c>
      <c r="G9109" s="2">
        <v>42112.605555555558</v>
      </c>
      <c r="H9109" s="4">
        <v>2</v>
      </c>
      <c r="J9109" s="4" t="s">
        <v>3861</v>
      </c>
    </row>
    <row r="9110" spans="1:10">
      <c r="A9110" s="4">
        <v>1005</v>
      </c>
      <c r="B9110" s="4" t="s">
        <v>307</v>
      </c>
      <c r="C9110" s="4">
        <v>13918187382</v>
      </c>
      <c r="D9110" s="4" t="s">
        <v>851</v>
      </c>
      <c r="E9110" s="2">
        <v>42116.859027777777</v>
      </c>
      <c r="F9110" s="4">
        <v>75.86000061</v>
      </c>
      <c r="G9110" s="2">
        <v>42109.84652777778</v>
      </c>
      <c r="H9110" s="4">
        <v>2</v>
      </c>
      <c r="J9110" s="4" t="s">
        <v>3595</v>
      </c>
    </row>
    <row r="9111" spans="1:10">
      <c r="A9111" s="4">
        <v>1005</v>
      </c>
      <c r="B9111" s="4" t="s">
        <v>505</v>
      </c>
      <c r="C9111" s="4">
        <v>13601897243</v>
      </c>
      <c r="D9111" s="4" t="s">
        <v>319</v>
      </c>
      <c r="E9111" s="2">
        <v>42325.824999999997</v>
      </c>
      <c r="F9111" s="4">
        <v>121.7200012</v>
      </c>
      <c r="G9111" s="2">
        <v>42109.785416666666</v>
      </c>
      <c r="H9111" s="4">
        <v>2</v>
      </c>
      <c r="J9111" s="4" t="s">
        <v>3595</v>
      </c>
    </row>
    <row r="9112" spans="1:10">
      <c r="A9112" s="4">
        <v>1005</v>
      </c>
      <c r="B9112" s="4" t="s">
        <v>3873</v>
      </c>
      <c r="C9112" s="4">
        <v>13818584161</v>
      </c>
      <c r="D9112" s="4" t="s">
        <v>102</v>
      </c>
      <c r="E9112" s="2">
        <v>42109.675694444442</v>
      </c>
      <c r="F9112" s="4">
        <v>75.86000061</v>
      </c>
      <c r="G9112" s="2">
        <v>42109.663888888892</v>
      </c>
      <c r="H9112" s="4">
        <v>2</v>
      </c>
      <c r="J9112" s="4" t="s">
        <v>3595</v>
      </c>
    </row>
    <row r="9113" spans="1:10">
      <c r="A9113" s="4">
        <v>1005</v>
      </c>
      <c r="B9113" s="4" t="s">
        <v>2497</v>
      </c>
      <c r="C9113" s="4">
        <v>13916968484</v>
      </c>
      <c r="D9113" s="4" t="s">
        <v>574</v>
      </c>
      <c r="E9113" s="2">
        <v>42262.679166666669</v>
      </c>
      <c r="F9113" s="4">
        <v>71.72000122</v>
      </c>
      <c r="G9113" s="2">
        <v>42109.650694444441</v>
      </c>
      <c r="H9113" s="4">
        <v>2</v>
      </c>
      <c r="J9113" s="4" t="s">
        <v>3595</v>
      </c>
    </row>
    <row r="9114" spans="1:10">
      <c r="A9114" s="4">
        <v>1005</v>
      </c>
      <c r="B9114" s="4" t="s">
        <v>3876</v>
      </c>
      <c r="C9114" s="4">
        <v>13046691891</v>
      </c>
      <c r="D9114" s="4" t="s">
        <v>128</v>
      </c>
      <c r="E9114" s="2">
        <v>42726.664583333331</v>
      </c>
      <c r="F9114" s="4">
        <v>288.7900085</v>
      </c>
      <c r="G9114" s="2">
        <v>42108.669444444444</v>
      </c>
      <c r="H9114" s="4">
        <v>2</v>
      </c>
      <c r="J9114" s="4" t="s">
        <v>3595</v>
      </c>
    </row>
    <row r="9115" spans="1:10">
      <c r="A9115" s="4">
        <v>1005</v>
      </c>
      <c r="B9115" s="4" t="s">
        <v>52</v>
      </c>
      <c r="C9115" s="4">
        <v>13162393298</v>
      </c>
      <c r="D9115" s="4" t="s">
        <v>95</v>
      </c>
      <c r="E9115" s="2">
        <v>42707.62222222222</v>
      </c>
      <c r="F9115" s="4">
        <v>1.1799999480000001</v>
      </c>
      <c r="G9115" s="2">
        <v>42108.668055555558</v>
      </c>
      <c r="H9115" s="4">
        <v>2</v>
      </c>
      <c r="J9115" s="4" t="s">
        <v>3103</v>
      </c>
    </row>
    <row r="9116" spans="1:10">
      <c r="A9116" s="4">
        <v>1005</v>
      </c>
      <c r="B9116" s="4" t="s">
        <v>3881</v>
      </c>
      <c r="C9116" s="4">
        <v>13601864727</v>
      </c>
      <c r="D9116" s="4" t="s">
        <v>162</v>
      </c>
      <c r="E9116" s="2">
        <v>42119.840277777781</v>
      </c>
      <c r="F9116" s="4">
        <v>17.579999919999999</v>
      </c>
      <c r="G9116" s="2">
        <v>42107.711805555555</v>
      </c>
      <c r="H9116" s="4">
        <v>2</v>
      </c>
      <c r="J9116" s="4" t="s">
        <v>3882</v>
      </c>
    </row>
    <row r="9117" spans="1:10">
      <c r="A9117" s="4">
        <v>1005</v>
      </c>
      <c r="B9117" s="4" t="s">
        <v>3887</v>
      </c>
      <c r="C9117" s="4">
        <v>13816293688</v>
      </c>
      <c r="D9117" s="4" t="s">
        <v>991</v>
      </c>
      <c r="E9117" s="2">
        <v>42106.763888888891</v>
      </c>
      <c r="F9117" s="4">
        <v>75.86000061</v>
      </c>
      <c r="G9117" s="2">
        <v>42106.76666666667</v>
      </c>
      <c r="H9117" s="4">
        <v>2</v>
      </c>
      <c r="J9117" s="4" t="s">
        <v>3595</v>
      </c>
    </row>
    <row r="9118" spans="1:10">
      <c r="A9118" s="4">
        <v>1005</v>
      </c>
      <c r="B9118" s="4" t="s">
        <v>159</v>
      </c>
      <c r="C9118" s="4">
        <v>13918547355</v>
      </c>
      <c r="D9118" s="4" t="s">
        <v>991</v>
      </c>
      <c r="E9118" s="2">
        <v>42106.661111111112</v>
      </c>
      <c r="F9118" s="4">
        <v>52.900001529999997</v>
      </c>
      <c r="G9118" s="2">
        <v>42106.660416666666</v>
      </c>
      <c r="H9118" s="4">
        <v>1</v>
      </c>
      <c r="J9118" s="4" t="s">
        <v>3890</v>
      </c>
    </row>
    <row r="9119" spans="1:10">
      <c r="A9119" s="4">
        <v>1005</v>
      </c>
      <c r="B9119" s="4" t="s">
        <v>3891</v>
      </c>
      <c r="C9119" s="4">
        <v>13764348507</v>
      </c>
      <c r="D9119" s="4" t="s">
        <v>75</v>
      </c>
      <c r="E9119" s="2">
        <v>42106.540277777778</v>
      </c>
      <c r="F9119" s="4">
        <v>46.13999939</v>
      </c>
      <c r="G9119" s="2">
        <v>42106.539583333331</v>
      </c>
      <c r="H9119" s="4">
        <v>1</v>
      </c>
      <c r="J9119" s="4" t="s">
        <v>391</v>
      </c>
    </row>
    <row r="9120" spans="1:10">
      <c r="A9120" s="4">
        <v>1005</v>
      </c>
      <c r="B9120" s="4" t="s">
        <v>3892</v>
      </c>
      <c r="C9120" s="4">
        <v>18019113610</v>
      </c>
      <c r="D9120" s="4" t="s">
        <v>259</v>
      </c>
      <c r="E9120" s="2">
        <v>42393.884722222225</v>
      </c>
      <c r="F9120" s="4">
        <v>105.73999790000001</v>
      </c>
      <c r="G9120" s="2">
        <v>42106.538888888892</v>
      </c>
      <c r="H9120" s="4">
        <v>1</v>
      </c>
      <c r="J9120" s="4" t="s">
        <v>3103</v>
      </c>
    </row>
    <row r="9121" spans="1:10">
      <c r="A9121" s="4">
        <v>1005</v>
      </c>
      <c r="B9121" s="4" t="s">
        <v>3897</v>
      </c>
      <c r="C9121" s="4">
        <v>15921022742</v>
      </c>
      <c r="D9121" s="4" t="s">
        <v>248</v>
      </c>
      <c r="E9121" s="2">
        <v>42409.807638888888</v>
      </c>
      <c r="F9121" s="4">
        <v>16.040000920000001</v>
      </c>
      <c r="G9121" s="2">
        <v>42105.879166666666</v>
      </c>
      <c r="H9121" s="4">
        <v>1</v>
      </c>
      <c r="J9121" s="4" t="s">
        <v>391</v>
      </c>
    </row>
    <row r="9122" spans="1:10">
      <c r="A9122" s="4">
        <v>1005</v>
      </c>
      <c r="B9122" s="4" t="s">
        <v>602</v>
      </c>
      <c r="C9122" s="4">
        <v>13901614066</v>
      </c>
      <c r="D9122" s="4" t="s">
        <v>48</v>
      </c>
      <c r="E9122" s="2">
        <v>42103.87222222222</v>
      </c>
      <c r="F9122" s="4">
        <v>75.86000061</v>
      </c>
      <c r="G9122" s="2">
        <v>42103.871527777781</v>
      </c>
      <c r="H9122" s="4">
        <v>2</v>
      </c>
      <c r="J9122" s="4" t="s">
        <v>3595</v>
      </c>
    </row>
    <row r="9123" spans="1:10">
      <c r="A9123" s="4">
        <v>1005</v>
      </c>
      <c r="B9123" s="4" t="s">
        <v>1360</v>
      </c>
      <c r="C9123" s="4">
        <v>18017002638</v>
      </c>
      <c r="D9123" s="4" t="s">
        <v>286</v>
      </c>
      <c r="E9123" s="2">
        <v>42103.870833333334</v>
      </c>
      <c r="F9123" s="4">
        <v>75.86000061</v>
      </c>
      <c r="G9123" s="2">
        <v>42103.869444444441</v>
      </c>
      <c r="H9123" s="4">
        <v>2</v>
      </c>
      <c r="I9123" s="4">
        <v>2</v>
      </c>
      <c r="J9123" s="4" t="s">
        <v>3595</v>
      </c>
    </row>
    <row r="9124" spans="1:10">
      <c r="A9124" s="4">
        <v>1005</v>
      </c>
      <c r="B9124" s="4" t="s">
        <v>3906</v>
      </c>
      <c r="C9124" s="4">
        <v>15900996431</v>
      </c>
      <c r="D9124" s="4" t="s">
        <v>855</v>
      </c>
      <c r="E9124" s="2">
        <v>42103.794444444444</v>
      </c>
      <c r="F9124" s="4">
        <v>77.41999817</v>
      </c>
      <c r="G9124" s="2">
        <v>42103.782638888886</v>
      </c>
      <c r="H9124" s="4">
        <v>2</v>
      </c>
      <c r="J9124" s="4" t="s">
        <v>3595</v>
      </c>
    </row>
    <row r="9125" spans="1:10">
      <c r="A9125" s="4">
        <v>1005</v>
      </c>
      <c r="B9125" s="4" t="s">
        <v>3907</v>
      </c>
      <c r="C9125" s="4">
        <v>13901778441</v>
      </c>
      <c r="D9125" s="4" t="s">
        <v>44</v>
      </c>
      <c r="E9125" s="2">
        <v>42145.74722222222</v>
      </c>
      <c r="F9125" s="4">
        <v>28.239999770000001</v>
      </c>
      <c r="G9125" s="2">
        <v>42103.780555555553</v>
      </c>
      <c r="H9125" s="4">
        <v>1</v>
      </c>
      <c r="J9125" s="4" t="s">
        <v>3890</v>
      </c>
    </row>
    <row r="9126" spans="1:10">
      <c r="A9126" s="4">
        <v>1005</v>
      </c>
      <c r="B9126" s="4" t="s">
        <v>3909</v>
      </c>
      <c r="C9126" s="4">
        <v>18601721205</v>
      </c>
      <c r="D9126" s="4" t="s">
        <v>259</v>
      </c>
      <c r="E9126" s="2">
        <v>42427.727083333331</v>
      </c>
      <c r="F9126" s="4">
        <v>71.72000122</v>
      </c>
      <c r="G9126" s="2">
        <v>42102.869444444441</v>
      </c>
      <c r="H9126" s="4">
        <v>2</v>
      </c>
      <c r="I9126" s="4">
        <v>1</v>
      </c>
      <c r="J9126" s="4" t="s">
        <v>3595</v>
      </c>
    </row>
    <row r="9127" spans="1:10">
      <c r="A9127" s="4">
        <v>1005</v>
      </c>
      <c r="B9127" s="4" t="s">
        <v>3916</v>
      </c>
      <c r="C9127" s="4">
        <v>18721046805</v>
      </c>
      <c r="D9127" s="4" t="s">
        <v>195</v>
      </c>
      <c r="E9127" s="2">
        <v>42101.775694444441</v>
      </c>
      <c r="F9127" s="4">
        <v>92</v>
      </c>
      <c r="G9127" s="2">
        <v>42101.775000000001</v>
      </c>
      <c r="H9127" s="4">
        <v>2</v>
      </c>
      <c r="J9127" s="4" t="s">
        <v>3917</v>
      </c>
    </row>
    <row r="9128" spans="1:10">
      <c r="A9128" s="4">
        <v>1005</v>
      </c>
      <c r="B9128" s="4" t="s">
        <v>3925</v>
      </c>
      <c r="C9128" s="4">
        <v>13601720344</v>
      </c>
      <c r="D9128" s="4" t="s">
        <v>143</v>
      </c>
      <c r="E9128" s="2">
        <v>42100.774305555555</v>
      </c>
      <c r="F9128" s="4">
        <v>75.86000061</v>
      </c>
      <c r="G9128" s="2">
        <v>42100.773611111108</v>
      </c>
      <c r="H9128" s="4">
        <v>2</v>
      </c>
      <c r="J9128" s="4" t="s">
        <v>3595</v>
      </c>
    </row>
    <row r="9129" spans="1:10">
      <c r="A9129" s="4">
        <v>1005</v>
      </c>
      <c r="B9129" s="4" t="s">
        <v>491</v>
      </c>
      <c r="C9129" s="4">
        <v>13611964958</v>
      </c>
      <c r="D9129" s="4" t="s">
        <v>719</v>
      </c>
      <c r="E9129" s="2">
        <v>42100.636111111111</v>
      </c>
      <c r="F9129" s="4">
        <v>75.86000061</v>
      </c>
      <c r="G9129" s="2">
        <v>42100.636111111111</v>
      </c>
      <c r="H9129" s="4">
        <v>2</v>
      </c>
      <c r="J9129" s="4" t="s">
        <v>3595</v>
      </c>
    </row>
    <row r="9130" spans="1:10">
      <c r="A9130" s="4">
        <v>1005</v>
      </c>
      <c r="B9130" s="4" t="s">
        <v>3927</v>
      </c>
      <c r="C9130" s="4">
        <v>13661734664</v>
      </c>
      <c r="D9130" s="4" t="s">
        <v>35</v>
      </c>
      <c r="E9130" s="2">
        <v>42708.578472222223</v>
      </c>
      <c r="F9130" s="4">
        <v>70.72000122</v>
      </c>
      <c r="G9130" s="2">
        <v>42100.634722222225</v>
      </c>
      <c r="H9130" s="4">
        <v>2</v>
      </c>
      <c r="I9130" s="4">
        <v>1</v>
      </c>
      <c r="J9130" s="4" t="s">
        <v>3928</v>
      </c>
    </row>
    <row r="9131" spans="1:10">
      <c r="A9131" s="4">
        <v>1005</v>
      </c>
      <c r="B9131" s="4" t="s">
        <v>3929</v>
      </c>
      <c r="C9131" s="4">
        <v>13916899116</v>
      </c>
      <c r="D9131" s="4" t="s">
        <v>250</v>
      </c>
      <c r="E9131" s="2">
        <v>42706.777777777781</v>
      </c>
      <c r="F9131" s="4">
        <v>21.88999939</v>
      </c>
      <c r="G9131" s="2">
        <v>42099.843055555553</v>
      </c>
      <c r="H9131" s="4">
        <v>2</v>
      </c>
      <c r="J9131" s="4" t="s">
        <v>391</v>
      </c>
    </row>
    <row r="9132" spans="1:10">
      <c r="A9132" s="4">
        <v>1005</v>
      </c>
      <c r="B9132" s="4" t="s">
        <v>3930</v>
      </c>
      <c r="C9132" s="4">
        <v>13916390943</v>
      </c>
      <c r="D9132" s="4" t="s">
        <v>1039</v>
      </c>
      <c r="E9132" s="2">
        <v>42711.836111111108</v>
      </c>
      <c r="F9132" s="4">
        <v>145.46000670000001</v>
      </c>
      <c r="G9132" s="2">
        <v>42099.773611111108</v>
      </c>
      <c r="H9132" s="4">
        <v>2</v>
      </c>
      <c r="J9132" s="4" t="s">
        <v>3595</v>
      </c>
    </row>
    <row r="9133" spans="1:10">
      <c r="A9133" s="4">
        <v>1005</v>
      </c>
      <c r="B9133" s="4" t="s">
        <v>2237</v>
      </c>
      <c r="C9133" s="4">
        <v>13816034464</v>
      </c>
      <c r="D9133" s="4" t="s">
        <v>400</v>
      </c>
      <c r="E9133" s="2">
        <v>42099.772916666669</v>
      </c>
      <c r="F9133" s="4">
        <v>46.13999939</v>
      </c>
      <c r="G9133" s="2">
        <v>42099.772222222222</v>
      </c>
      <c r="H9133" s="4">
        <v>1</v>
      </c>
      <c r="J9133" s="4" t="s">
        <v>391</v>
      </c>
    </row>
    <row r="9134" spans="1:10">
      <c r="A9134" s="4">
        <v>1005</v>
      </c>
      <c r="B9134" s="4" t="s">
        <v>3931</v>
      </c>
      <c r="C9134" s="4">
        <v>18917865777</v>
      </c>
      <c r="D9134" s="4" t="s">
        <v>35</v>
      </c>
      <c r="E9134" s="2">
        <v>42099.772222222222</v>
      </c>
      <c r="F9134" s="4">
        <v>46.13999939</v>
      </c>
      <c r="G9134" s="2">
        <v>42099.771527777775</v>
      </c>
      <c r="H9134" s="4">
        <v>1</v>
      </c>
      <c r="J9134" s="4" t="s">
        <v>3103</v>
      </c>
    </row>
    <row r="9135" spans="1:10">
      <c r="A9135" s="4">
        <v>1005</v>
      </c>
      <c r="B9135" s="4" t="s">
        <v>3932</v>
      </c>
      <c r="C9135" s="4">
        <v>13701976601</v>
      </c>
      <c r="D9135" s="9">
        <v>30502</v>
      </c>
      <c r="E9135" s="2">
        <v>42099.770833333336</v>
      </c>
      <c r="F9135" s="4">
        <v>75.86000061</v>
      </c>
      <c r="G9135" s="2">
        <v>42099.770138888889</v>
      </c>
      <c r="H9135" s="4">
        <v>2</v>
      </c>
      <c r="J9135" s="4" t="s">
        <v>3595</v>
      </c>
    </row>
    <row r="9136" spans="1:10">
      <c r="A9136" s="4">
        <v>1005</v>
      </c>
      <c r="B9136" s="4" t="s">
        <v>3939</v>
      </c>
      <c r="C9136" s="4">
        <v>13917370590</v>
      </c>
      <c r="D9136" s="4" t="s">
        <v>981</v>
      </c>
      <c r="E9136" s="2">
        <v>42098.861805555556</v>
      </c>
      <c r="F9136" s="4">
        <v>75.86000061</v>
      </c>
      <c r="G9136" s="2">
        <v>42098.861111111109</v>
      </c>
      <c r="H9136" s="4">
        <v>2</v>
      </c>
      <c r="J9136" s="4" t="s">
        <v>3640</v>
      </c>
    </row>
    <row r="9137" spans="1:10">
      <c r="A9137" s="4">
        <v>1005</v>
      </c>
      <c r="B9137" s="4" t="s">
        <v>164</v>
      </c>
      <c r="C9137" s="4">
        <v>15800850160</v>
      </c>
      <c r="D9137" s="4" t="s">
        <v>240</v>
      </c>
      <c r="E9137" s="2">
        <v>42290.373611111114</v>
      </c>
      <c r="F9137" s="4">
        <v>75.86000061</v>
      </c>
      <c r="G9137" s="2">
        <v>42097.838888888888</v>
      </c>
      <c r="H9137" s="4">
        <v>2</v>
      </c>
      <c r="J9137" s="4" t="s">
        <v>3595</v>
      </c>
    </row>
    <row r="9138" spans="1:10">
      <c r="A9138" s="4">
        <v>1005</v>
      </c>
      <c r="B9138" s="4" t="s">
        <v>112</v>
      </c>
      <c r="C9138" s="4">
        <v>13301835601</v>
      </c>
      <c r="D9138" s="9">
        <v>27156</v>
      </c>
      <c r="E9138" s="2">
        <v>42097.834027777775</v>
      </c>
      <c r="F9138" s="4">
        <v>75.86000061</v>
      </c>
      <c r="G9138" s="2">
        <v>42097.834027777775</v>
      </c>
      <c r="H9138" s="4">
        <v>2</v>
      </c>
      <c r="J9138" s="4" t="s">
        <v>3595</v>
      </c>
    </row>
    <row r="9139" spans="1:10">
      <c r="A9139" s="4">
        <v>1005</v>
      </c>
      <c r="B9139" s="4" t="s">
        <v>3946</v>
      </c>
      <c r="C9139" s="4">
        <v>13621723814</v>
      </c>
      <c r="D9139" s="4" t="s">
        <v>58</v>
      </c>
      <c r="E9139" s="2">
        <v>42121.738194444442</v>
      </c>
      <c r="F9139" s="4">
        <v>2.9000000950000002</v>
      </c>
      <c r="G9139" s="2">
        <v>42097.665277777778</v>
      </c>
      <c r="H9139" s="4">
        <v>1</v>
      </c>
      <c r="J9139" s="4" t="s">
        <v>3890</v>
      </c>
    </row>
    <row r="9140" spans="1:10">
      <c r="A9140" s="4">
        <v>1005</v>
      </c>
      <c r="B9140" s="4" t="s">
        <v>164</v>
      </c>
      <c r="C9140" s="4">
        <v>13916668789</v>
      </c>
      <c r="D9140" s="4" t="s">
        <v>355</v>
      </c>
      <c r="E9140" s="2">
        <v>42097.663888888892</v>
      </c>
      <c r="F9140" s="4">
        <v>46.13999939</v>
      </c>
      <c r="G9140" s="2">
        <v>42097.663194444445</v>
      </c>
      <c r="H9140" s="4">
        <v>1</v>
      </c>
      <c r="I9140" s="4">
        <v>2</v>
      </c>
      <c r="J9140" s="4" t="s">
        <v>3103</v>
      </c>
    </row>
    <row r="9141" spans="1:10">
      <c r="A9141" s="4">
        <v>1005</v>
      </c>
      <c r="B9141" s="4" t="s">
        <v>3947</v>
      </c>
      <c r="C9141" s="4">
        <v>15021807810</v>
      </c>
      <c r="D9141" s="4" t="s">
        <v>259</v>
      </c>
      <c r="E9141" s="2">
        <v>42138.890972222223</v>
      </c>
      <c r="F9141" s="4">
        <v>46.13999939</v>
      </c>
      <c r="G9141" s="2">
        <v>42097.647222222222</v>
      </c>
      <c r="H9141" s="4">
        <v>1</v>
      </c>
      <c r="J9141" s="4" t="s">
        <v>3103</v>
      </c>
    </row>
    <row r="9142" spans="1:10">
      <c r="A9142" s="4">
        <v>1005</v>
      </c>
      <c r="B9142" s="4" t="s">
        <v>325</v>
      </c>
      <c r="C9142" s="4">
        <v>18601786132</v>
      </c>
      <c r="D9142" s="4" t="s">
        <v>337</v>
      </c>
      <c r="E9142" s="2">
        <v>42097.646527777775</v>
      </c>
      <c r="F9142" s="4">
        <v>46.13999939</v>
      </c>
      <c r="G9142" s="2">
        <v>42097.645833333336</v>
      </c>
      <c r="H9142" s="4">
        <v>1</v>
      </c>
      <c r="I9142" s="4">
        <v>1</v>
      </c>
      <c r="J9142" s="4" t="s">
        <v>3103</v>
      </c>
    </row>
    <row r="9143" spans="1:10">
      <c r="A9143" s="4">
        <v>1005</v>
      </c>
      <c r="B9143" s="4" t="s">
        <v>3948</v>
      </c>
      <c r="C9143" s="4">
        <v>13901617306</v>
      </c>
      <c r="D9143" s="4" t="s">
        <v>59</v>
      </c>
      <c r="E9143" s="2">
        <v>42097.644444444442</v>
      </c>
      <c r="F9143" s="4">
        <v>46.13999939</v>
      </c>
      <c r="G9143" s="2">
        <v>42097.643055555556</v>
      </c>
      <c r="H9143" s="4">
        <v>1</v>
      </c>
      <c r="J9143" s="4" t="s">
        <v>3103</v>
      </c>
    </row>
    <row r="9144" spans="1:10">
      <c r="A9144" s="4">
        <v>1005</v>
      </c>
      <c r="B9144" s="4" t="s">
        <v>138</v>
      </c>
      <c r="C9144" s="4">
        <v>13764468082</v>
      </c>
      <c r="D9144" s="4" t="s">
        <v>56</v>
      </c>
      <c r="E9144" s="2">
        <v>42095.586805555555</v>
      </c>
      <c r="F9144" s="4">
        <v>46.13999939</v>
      </c>
      <c r="G9144" s="2">
        <v>42095.586805555555</v>
      </c>
      <c r="H9144" s="4">
        <v>1</v>
      </c>
      <c r="I9144" s="4">
        <v>1</v>
      </c>
      <c r="J9144" s="4" t="s">
        <v>3103</v>
      </c>
    </row>
    <row r="9145" spans="1:10">
      <c r="A9145" s="4">
        <v>1005</v>
      </c>
      <c r="B9145" s="4" t="s">
        <v>3959</v>
      </c>
      <c r="C9145" s="4">
        <v>13818825642</v>
      </c>
      <c r="D9145" s="4" t="s">
        <v>346</v>
      </c>
      <c r="E9145" s="2">
        <v>42610.863194444442</v>
      </c>
      <c r="F9145" s="4">
        <v>69.339996339999999</v>
      </c>
      <c r="G9145" s="2">
        <v>42094.917361111111</v>
      </c>
      <c r="H9145" s="4">
        <v>1</v>
      </c>
      <c r="J9145" s="4" t="s">
        <v>391</v>
      </c>
    </row>
    <row r="9146" spans="1:10">
      <c r="A9146" s="4">
        <v>1005</v>
      </c>
      <c r="B9146" s="4" t="s">
        <v>3962</v>
      </c>
      <c r="C9146" s="4">
        <v>13916247264</v>
      </c>
      <c r="D9146" s="4" t="s">
        <v>399</v>
      </c>
      <c r="E9146" s="2">
        <v>42102.875694444447</v>
      </c>
      <c r="F9146" s="4">
        <v>25.86000061</v>
      </c>
      <c r="G9146" s="2">
        <v>42094.72152777778</v>
      </c>
      <c r="H9146" s="4">
        <v>2</v>
      </c>
      <c r="J9146" s="4" t="s">
        <v>3595</v>
      </c>
    </row>
    <row r="9147" spans="1:10">
      <c r="A9147" s="4">
        <v>1005</v>
      </c>
      <c r="B9147" s="4" t="s">
        <v>1083</v>
      </c>
      <c r="C9147" s="4">
        <v>13681815377</v>
      </c>
      <c r="D9147" s="4" t="s">
        <v>954</v>
      </c>
      <c r="E9147" s="2">
        <v>42145.744444444441</v>
      </c>
      <c r="F9147" s="4">
        <v>88.08000183</v>
      </c>
      <c r="G9147" s="2">
        <v>42092.795138888891</v>
      </c>
      <c r="H9147" s="4">
        <v>1</v>
      </c>
      <c r="I9147" s="4">
        <v>2</v>
      </c>
      <c r="J9147" s="4" t="s">
        <v>391</v>
      </c>
    </row>
    <row r="9148" spans="1:10">
      <c r="A9148" s="4">
        <v>1005</v>
      </c>
      <c r="B9148" s="4" t="s">
        <v>3967</v>
      </c>
      <c r="C9148" s="4">
        <v>13524138055</v>
      </c>
      <c r="D9148" s="4" t="s">
        <v>63</v>
      </c>
      <c r="E9148" s="2">
        <v>42092.794444444444</v>
      </c>
      <c r="F9148" s="4">
        <v>75.86000061</v>
      </c>
      <c r="G9148" s="2">
        <v>42092.793749999997</v>
      </c>
      <c r="H9148" s="4">
        <v>2</v>
      </c>
      <c r="I9148" s="4">
        <v>2</v>
      </c>
      <c r="J9148" s="4" t="s">
        <v>3595</v>
      </c>
    </row>
    <row r="9149" spans="1:10">
      <c r="A9149" s="4">
        <v>1005</v>
      </c>
      <c r="B9149" s="4" t="s">
        <v>1089</v>
      </c>
      <c r="C9149" s="4">
        <v>13564671860</v>
      </c>
      <c r="D9149" s="4" t="s">
        <v>552</v>
      </c>
      <c r="E9149" s="2">
        <v>42092.792361111111</v>
      </c>
      <c r="F9149" s="4">
        <v>52.900001529999997</v>
      </c>
      <c r="G9149" s="2">
        <v>42092.791666666664</v>
      </c>
      <c r="H9149" s="4">
        <v>1</v>
      </c>
      <c r="I9149" s="4">
        <v>1</v>
      </c>
      <c r="J9149" s="4" t="s">
        <v>3923</v>
      </c>
    </row>
    <row r="9150" spans="1:10">
      <c r="A9150" s="4">
        <v>1005</v>
      </c>
      <c r="B9150" s="4" t="s">
        <v>3970</v>
      </c>
      <c r="C9150" s="4">
        <v>15990183425</v>
      </c>
      <c r="D9150" s="4" t="s">
        <v>36</v>
      </c>
      <c r="E9150" s="2">
        <v>42498.845138888886</v>
      </c>
      <c r="F9150" s="4">
        <v>209.0599976</v>
      </c>
      <c r="G9150" s="2">
        <v>42091.834027777775</v>
      </c>
      <c r="H9150" s="4">
        <v>2</v>
      </c>
      <c r="I9150" s="4">
        <v>1</v>
      </c>
      <c r="J9150" s="4" t="s">
        <v>3971</v>
      </c>
    </row>
    <row r="9151" spans="1:10">
      <c r="A9151" s="4">
        <v>1005</v>
      </c>
      <c r="B9151" s="4" t="s">
        <v>3972</v>
      </c>
      <c r="C9151" s="4">
        <v>13661476676</v>
      </c>
      <c r="D9151" s="4" t="s">
        <v>481</v>
      </c>
      <c r="E9151" s="2">
        <v>42091.831250000003</v>
      </c>
      <c r="F9151" s="4">
        <v>46.13999939</v>
      </c>
      <c r="G9151" s="2">
        <v>42091.831250000003</v>
      </c>
      <c r="H9151" s="4">
        <v>1</v>
      </c>
      <c r="J9151" s="4" t="s">
        <v>391</v>
      </c>
    </row>
    <row r="9152" spans="1:10">
      <c r="A9152" s="4">
        <v>1005</v>
      </c>
      <c r="B9152" s="4" t="s">
        <v>3973</v>
      </c>
      <c r="C9152" s="4">
        <v>13636354729</v>
      </c>
      <c r="D9152" s="4" t="s">
        <v>201</v>
      </c>
      <c r="E9152" s="2">
        <v>42110.892361111109</v>
      </c>
      <c r="F9152" s="4">
        <v>52.799999239999998</v>
      </c>
      <c r="G9152" s="2">
        <v>42091.824999999997</v>
      </c>
      <c r="H9152" s="4">
        <v>1</v>
      </c>
      <c r="J9152" s="4" t="s">
        <v>391</v>
      </c>
    </row>
    <row r="9153" spans="1:10">
      <c r="A9153" s="4">
        <v>1005</v>
      </c>
      <c r="B9153" s="4" t="s">
        <v>485</v>
      </c>
      <c r="C9153" s="4">
        <v>18918181615</v>
      </c>
      <c r="D9153" s="4" t="s">
        <v>301</v>
      </c>
      <c r="E9153" s="2">
        <v>42091.824999999997</v>
      </c>
      <c r="F9153" s="4">
        <v>46.13999939</v>
      </c>
      <c r="G9153" s="2">
        <v>42091.824305555558</v>
      </c>
      <c r="H9153" s="4">
        <v>1</v>
      </c>
      <c r="I9153" s="4">
        <v>2</v>
      </c>
      <c r="J9153" s="4" t="s">
        <v>391</v>
      </c>
    </row>
    <row r="9154" spans="1:10">
      <c r="A9154" s="4">
        <v>1005</v>
      </c>
      <c r="B9154" s="4" t="s">
        <v>305</v>
      </c>
      <c r="C9154" s="4">
        <v>18502118351</v>
      </c>
      <c r="D9154" s="4" t="s">
        <v>358</v>
      </c>
      <c r="E9154" s="2">
        <v>42090.822916666664</v>
      </c>
      <c r="F9154" s="4">
        <v>46.13999939</v>
      </c>
      <c r="G9154" s="2">
        <v>42090.822916666664</v>
      </c>
      <c r="H9154" s="4">
        <v>1</v>
      </c>
      <c r="I9154" s="4">
        <v>2</v>
      </c>
      <c r="J9154" s="4" t="s">
        <v>391</v>
      </c>
    </row>
    <row r="9155" spans="1:10">
      <c r="A9155" s="4">
        <v>1005</v>
      </c>
      <c r="B9155" s="4" t="s">
        <v>3977</v>
      </c>
      <c r="C9155" s="4">
        <v>13671558278</v>
      </c>
      <c r="D9155" s="4" t="s">
        <v>1270</v>
      </c>
      <c r="E9155" s="2">
        <v>42530.890277777777</v>
      </c>
      <c r="F9155" s="4">
        <v>98.760002139999997</v>
      </c>
      <c r="G9155" s="2">
        <v>42090.821527777778</v>
      </c>
      <c r="H9155" s="4">
        <v>2</v>
      </c>
      <c r="J9155" s="4" t="s">
        <v>3670</v>
      </c>
    </row>
    <row r="9156" spans="1:10">
      <c r="A9156" s="4">
        <v>1005</v>
      </c>
      <c r="B9156" s="4" t="s">
        <v>3978</v>
      </c>
      <c r="C9156" s="4">
        <v>13601993672</v>
      </c>
      <c r="D9156" s="4" t="s">
        <v>406</v>
      </c>
      <c r="E9156" s="2">
        <v>42090.820833333331</v>
      </c>
      <c r="F9156" s="4">
        <v>52.900001529999997</v>
      </c>
      <c r="G9156" s="2">
        <v>42090.820138888892</v>
      </c>
      <c r="H9156" s="4">
        <v>1</v>
      </c>
      <c r="J9156" s="4" t="s">
        <v>3979</v>
      </c>
    </row>
    <row r="9157" spans="1:10">
      <c r="A9157" s="4">
        <v>1005</v>
      </c>
      <c r="B9157" s="4" t="s">
        <v>3982</v>
      </c>
      <c r="C9157" s="4">
        <v>13916077926</v>
      </c>
      <c r="D9157" s="4" t="s">
        <v>784</v>
      </c>
      <c r="E9157" s="2">
        <v>42409.797222222223</v>
      </c>
      <c r="F9157" s="4">
        <v>82.230003359999998</v>
      </c>
      <c r="G9157" s="2">
        <v>42089.677083333336</v>
      </c>
      <c r="H9157" s="4">
        <v>3</v>
      </c>
      <c r="J9157" s="4" t="s">
        <v>3595</v>
      </c>
    </row>
    <row r="9158" spans="1:10">
      <c r="A9158" s="4">
        <v>1005</v>
      </c>
      <c r="B9158" s="4" t="s">
        <v>3987</v>
      </c>
      <c r="C9158" s="4">
        <v>13611792464</v>
      </c>
      <c r="D9158" s="4" t="s">
        <v>557</v>
      </c>
      <c r="E9158" s="2">
        <v>42169.727083333331</v>
      </c>
      <c r="F9158" s="4">
        <v>46.63999939</v>
      </c>
      <c r="G9158" s="2">
        <v>42088.828472222223</v>
      </c>
      <c r="H9158" s="4">
        <v>1</v>
      </c>
      <c r="J9158" s="4" t="s">
        <v>342</v>
      </c>
    </row>
    <row r="9159" spans="1:10">
      <c r="A9159" s="4">
        <v>1005</v>
      </c>
      <c r="B9159" s="4" t="s">
        <v>3988</v>
      </c>
      <c r="C9159" s="4">
        <v>13040623699</v>
      </c>
      <c r="D9159" s="4" t="s">
        <v>272</v>
      </c>
      <c r="E9159" s="2">
        <v>42348.763194444444</v>
      </c>
      <c r="F9159" s="4">
        <v>162.02000430000001</v>
      </c>
      <c r="G9159" s="2">
        <v>42088.827777777777</v>
      </c>
      <c r="H9159" s="4">
        <v>3</v>
      </c>
      <c r="J9159" s="4" t="s">
        <v>3595</v>
      </c>
    </row>
    <row r="9160" spans="1:10">
      <c r="A9160" s="4">
        <v>1005</v>
      </c>
      <c r="B9160" s="4" t="s">
        <v>3989</v>
      </c>
      <c r="C9160" s="4">
        <v>13816959906</v>
      </c>
      <c r="D9160" s="9">
        <v>26062</v>
      </c>
      <c r="E9160" s="2">
        <v>42664.894444444442</v>
      </c>
      <c r="F9160" s="4">
        <v>101.4400024</v>
      </c>
      <c r="G9160" s="2">
        <v>42088.826388888891</v>
      </c>
      <c r="H9160" s="4">
        <v>2</v>
      </c>
      <c r="I9160" s="4">
        <v>1</v>
      </c>
      <c r="J9160" s="4" t="s">
        <v>3595</v>
      </c>
    </row>
    <row r="9161" spans="1:10">
      <c r="A9161" s="4">
        <v>1005</v>
      </c>
      <c r="B9161" s="4" t="s">
        <v>1062</v>
      </c>
      <c r="C9161" s="4">
        <v>13916117402</v>
      </c>
      <c r="D9161" s="4" t="s">
        <v>975</v>
      </c>
      <c r="E9161" s="2">
        <v>42612.892361111109</v>
      </c>
      <c r="F9161" s="4">
        <v>165.78999329999999</v>
      </c>
      <c r="G9161" s="2">
        <v>42087.805555555555</v>
      </c>
      <c r="H9161" s="4">
        <v>2</v>
      </c>
      <c r="I9161" s="4">
        <v>2</v>
      </c>
      <c r="J9161" s="4" t="s">
        <v>3595</v>
      </c>
    </row>
    <row r="9162" spans="1:10">
      <c r="A9162" s="4">
        <v>1005</v>
      </c>
      <c r="B9162" s="4" t="s">
        <v>325</v>
      </c>
      <c r="C9162" s="4">
        <v>13817545388</v>
      </c>
      <c r="D9162" s="4" t="s">
        <v>1169</v>
      </c>
      <c r="E9162" s="2">
        <v>42087.804861111108</v>
      </c>
      <c r="F9162" s="4">
        <v>75.86000061</v>
      </c>
      <c r="G9162" s="2">
        <v>42087.804166666669</v>
      </c>
      <c r="H9162" s="4">
        <v>2</v>
      </c>
      <c r="I9162" s="4">
        <v>1</v>
      </c>
      <c r="J9162" s="4" t="s">
        <v>3595</v>
      </c>
    </row>
    <row r="9163" spans="1:10">
      <c r="A9163" s="4">
        <v>1005</v>
      </c>
      <c r="B9163" s="4" t="s">
        <v>368</v>
      </c>
      <c r="C9163" s="4">
        <v>13594155546</v>
      </c>
      <c r="D9163" s="4" t="s">
        <v>116</v>
      </c>
      <c r="E9163" s="2">
        <v>42087.731944444444</v>
      </c>
      <c r="F9163" s="4">
        <v>75.86000061</v>
      </c>
      <c r="G9163" s="2">
        <v>42087.731249999997</v>
      </c>
      <c r="H9163" s="4">
        <v>2</v>
      </c>
      <c r="I9163" s="4">
        <v>2</v>
      </c>
      <c r="J9163" s="4" t="s">
        <v>3595</v>
      </c>
    </row>
    <row r="9164" spans="1:10">
      <c r="A9164" s="4">
        <v>1005</v>
      </c>
      <c r="B9164" s="4" t="s">
        <v>1219</v>
      </c>
      <c r="C9164" s="4">
        <v>18621674166</v>
      </c>
      <c r="D9164" s="4" t="s">
        <v>961</v>
      </c>
      <c r="E9164" s="2">
        <v>42368.811805555553</v>
      </c>
      <c r="F9164" s="4">
        <v>267.39001459999997</v>
      </c>
      <c r="G9164" s="2">
        <v>42087.729861111111</v>
      </c>
      <c r="H9164" s="4">
        <v>2</v>
      </c>
      <c r="J9164" s="4" t="s">
        <v>3992</v>
      </c>
    </row>
    <row r="9165" spans="1:10">
      <c r="A9165" s="4">
        <v>1005</v>
      </c>
      <c r="B9165" s="4" t="s">
        <v>3993</v>
      </c>
      <c r="C9165" s="4">
        <v>13801638677</v>
      </c>
      <c r="D9165" s="9">
        <v>15217</v>
      </c>
      <c r="E9165" s="2">
        <v>42559.841666666667</v>
      </c>
      <c r="F9165" s="4">
        <v>112.3000031</v>
      </c>
      <c r="G9165" s="2">
        <v>42087.724305555559</v>
      </c>
      <c r="H9165" s="4">
        <v>2</v>
      </c>
      <c r="J9165" s="4" t="s">
        <v>3595</v>
      </c>
    </row>
    <row r="9166" spans="1:10">
      <c r="A9166" s="4">
        <v>1005</v>
      </c>
      <c r="B9166" s="4" t="s">
        <v>4003</v>
      </c>
      <c r="C9166" s="4">
        <v>13916424417</v>
      </c>
      <c r="D9166" s="4" t="s">
        <v>576</v>
      </c>
      <c r="E9166" s="2">
        <v>42085.805555555555</v>
      </c>
      <c r="F9166" s="4">
        <v>75.86000061</v>
      </c>
      <c r="G9166" s="2">
        <v>42085.804861111108</v>
      </c>
      <c r="H9166" s="4">
        <v>2</v>
      </c>
      <c r="I9166" s="4">
        <v>1</v>
      </c>
      <c r="J9166" s="4" t="s">
        <v>3595</v>
      </c>
    </row>
    <row r="9167" spans="1:10">
      <c r="A9167" s="4">
        <v>1005</v>
      </c>
      <c r="B9167" s="4" t="s">
        <v>3143</v>
      </c>
      <c r="C9167" s="4">
        <v>13801746811</v>
      </c>
      <c r="D9167" s="4" t="s">
        <v>365</v>
      </c>
      <c r="E9167" s="2">
        <v>42085.798611111109</v>
      </c>
      <c r="F9167" s="4">
        <v>46.13999939</v>
      </c>
      <c r="G9167" s="2">
        <v>42085.79791666667</v>
      </c>
      <c r="H9167" s="4">
        <v>1</v>
      </c>
      <c r="I9167" s="4">
        <v>2</v>
      </c>
      <c r="J9167" s="4" t="s">
        <v>391</v>
      </c>
    </row>
    <row r="9168" spans="1:10">
      <c r="A9168" s="4">
        <v>1005</v>
      </c>
      <c r="B9168" s="4" t="s">
        <v>104</v>
      </c>
      <c r="C9168" s="4">
        <v>15821298133</v>
      </c>
      <c r="D9168" s="4" t="s">
        <v>763</v>
      </c>
      <c r="E9168" s="2">
        <v>42317.840277777781</v>
      </c>
      <c r="F9168" s="4">
        <v>174.2400055</v>
      </c>
      <c r="G9168" s="2">
        <v>42084.824999999997</v>
      </c>
      <c r="H9168" s="4">
        <v>2</v>
      </c>
      <c r="I9168" s="4">
        <v>2</v>
      </c>
      <c r="J9168" s="4" t="s">
        <v>342</v>
      </c>
    </row>
    <row r="9169" spans="1:10">
      <c r="A9169" s="4">
        <v>1005</v>
      </c>
      <c r="B9169" s="4" t="s">
        <v>4011</v>
      </c>
      <c r="C9169" s="4">
        <v>13004111329</v>
      </c>
      <c r="D9169" s="4" t="s">
        <v>180</v>
      </c>
      <c r="E9169" s="2">
        <v>42090.897916666669</v>
      </c>
      <c r="F9169" s="4">
        <v>25.86000061</v>
      </c>
      <c r="G9169" s="2">
        <v>42083.814583333333</v>
      </c>
      <c r="H9169" s="4">
        <v>2</v>
      </c>
      <c r="J9169" s="4" t="s">
        <v>4012</v>
      </c>
    </row>
    <row r="9170" spans="1:10">
      <c r="A9170" s="4">
        <v>1005</v>
      </c>
      <c r="B9170" s="4" t="s">
        <v>4017</v>
      </c>
      <c r="C9170" s="4">
        <v>15601614299</v>
      </c>
      <c r="D9170" s="4" t="s">
        <v>520</v>
      </c>
      <c r="E9170" s="2">
        <v>42082.674305555556</v>
      </c>
      <c r="F9170" s="4">
        <v>52.900001529999997</v>
      </c>
      <c r="G9170" s="2">
        <v>42082.673611111109</v>
      </c>
      <c r="H9170" s="4">
        <v>1</v>
      </c>
      <c r="J9170" s="4" t="s">
        <v>3670</v>
      </c>
    </row>
    <row r="9171" spans="1:10">
      <c r="A9171" s="4">
        <v>1005</v>
      </c>
      <c r="B9171" s="4" t="s">
        <v>4020</v>
      </c>
      <c r="C9171" s="4">
        <v>13370027971</v>
      </c>
      <c r="D9171" s="4" t="s">
        <v>962</v>
      </c>
      <c r="E9171" s="2">
        <v>42266.701388888891</v>
      </c>
      <c r="F9171" s="4">
        <v>263.7000122</v>
      </c>
      <c r="G9171" s="2">
        <v>42082.418749999997</v>
      </c>
      <c r="H9171" s="4">
        <v>3</v>
      </c>
      <c r="J9171" s="4" t="s">
        <v>4021</v>
      </c>
    </row>
    <row r="9172" spans="1:10">
      <c r="A9172" s="4">
        <v>1005</v>
      </c>
      <c r="B9172" s="4" t="s">
        <v>4022</v>
      </c>
      <c r="C9172" s="4">
        <v>13916612907</v>
      </c>
      <c r="D9172" s="4" t="s">
        <v>574</v>
      </c>
      <c r="E9172" s="2">
        <v>42726.697222222225</v>
      </c>
      <c r="F9172" s="4">
        <v>98.660003660000001</v>
      </c>
      <c r="G9172" s="2">
        <v>42081.799305555556</v>
      </c>
      <c r="H9172" s="4">
        <v>2</v>
      </c>
      <c r="J9172" s="4" t="s">
        <v>4023</v>
      </c>
    </row>
    <row r="9173" spans="1:10">
      <c r="A9173" s="4">
        <v>1005</v>
      </c>
      <c r="B9173" s="4" t="s">
        <v>4024</v>
      </c>
      <c r="C9173" s="4">
        <v>13371831958</v>
      </c>
      <c r="D9173" s="4" t="s">
        <v>490</v>
      </c>
      <c r="E9173" s="2">
        <v>42125.872916666667</v>
      </c>
      <c r="F9173" s="4">
        <v>85.36000061</v>
      </c>
      <c r="G9173" s="2">
        <v>42080.886111111111</v>
      </c>
      <c r="H9173" s="4">
        <v>2</v>
      </c>
      <c r="J9173" s="4" t="s">
        <v>4025</v>
      </c>
    </row>
    <row r="9174" spans="1:10">
      <c r="A9174" s="4">
        <v>1005</v>
      </c>
      <c r="B9174" s="4" t="s">
        <v>4026</v>
      </c>
      <c r="C9174" s="4">
        <v>15801870180</v>
      </c>
      <c r="D9174" s="4" t="s">
        <v>472</v>
      </c>
      <c r="E9174" s="2">
        <v>42080.882638888892</v>
      </c>
      <c r="F9174" s="4">
        <v>46.13999939</v>
      </c>
      <c r="G9174" s="2">
        <v>42080.881944444445</v>
      </c>
      <c r="H9174" s="4">
        <v>1</v>
      </c>
      <c r="I9174" s="4">
        <v>1</v>
      </c>
      <c r="J9174" s="4" t="s">
        <v>391</v>
      </c>
    </row>
    <row r="9175" spans="1:10">
      <c r="A9175" s="4">
        <v>1005</v>
      </c>
      <c r="B9175" s="4" t="s">
        <v>4028</v>
      </c>
      <c r="C9175" s="4">
        <v>18101880077</v>
      </c>
      <c r="D9175" s="4" t="s">
        <v>790</v>
      </c>
      <c r="E9175" s="2">
        <v>42216.756944444445</v>
      </c>
      <c r="F9175" s="4">
        <v>75.86000061</v>
      </c>
      <c r="G9175" s="2">
        <v>42079.801388888889</v>
      </c>
      <c r="H9175" s="4">
        <v>2</v>
      </c>
      <c r="J9175" s="4" t="s">
        <v>3595</v>
      </c>
    </row>
    <row r="9176" spans="1:10">
      <c r="A9176" s="4">
        <v>1005</v>
      </c>
      <c r="B9176" s="4" t="s">
        <v>4029</v>
      </c>
      <c r="C9176" s="4">
        <v>18018522935</v>
      </c>
      <c r="D9176" s="4" t="s">
        <v>969</v>
      </c>
      <c r="E9176" s="2">
        <v>42274.84375</v>
      </c>
      <c r="F9176" s="4">
        <v>159.6600037</v>
      </c>
      <c r="G9176" s="2">
        <v>42079.79791666667</v>
      </c>
      <c r="H9176" s="4">
        <v>2</v>
      </c>
      <c r="J9176" s="4" t="s">
        <v>3595</v>
      </c>
    </row>
    <row r="9177" spans="1:10">
      <c r="A9177" s="4">
        <v>1005</v>
      </c>
      <c r="B9177" s="4" t="s">
        <v>4030</v>
      </c>
      <c r="C9177" s="4">
        <v>18217040076</v>
      </c>
      <c r="D9177" s="4" t="s">
        <v>963</v>
      </c>
      <c r="E9177" s="2">
        <v>42103.793749999997</v>
      </c>
      <c r="F9177" s="4">
        <v>35.180000309999997</v>
      </c>
      <c r="G9177" s="2">
        <v>42079.79583333333</v>
      </c>
      <c r="H9177" s="4">
        <v>1</v>
      </c>
      <c r="J9177" s="4" t="s">
        <v>391</v>
      </c>
    </row>
    <row r="9178" spans="1:10">
      <c r="A9178" s="4">
        <v>1005</v>
      </c>
      <c r="B9178" s="4" t="s">
        <v>4031</v>
      </c>
      <c r="C9178" s="4">
        <v>13764285175</v>
      </c>
      <c r="D9178" s="4" t="s">
        <v>774</v>
      </c>
      <c r="E9178" s="2">
        <v>42167.805555555555</v>
      </c>
      <c r="F9178" s="4">
        <v>42</v>
      </c>
      <c r="G9178" s="2">
        <v>42079.793749999997</v>
      </c>
      <c r="H9178" s="4">
        <v>2</v>
      </c>
      <c r="J9178" s="4" t="s">
        <v>391</v>
      </c>
    </row>
    <row r="9179" spans="1:10">
      <c r="A9179" s="4">
        <v>1005</v>
      </c>
      <c r="B9179" s="4" t="s">
        <v>333</v>
      </c>
      <c r="C9179" s="4">
        <v>15921679430</v>
      </c>
      <c r="D9179" s="4" t="s">
        <v>149</v>
      </c>
      <c r="E9179" s="2">
        <v>42196.62222222222</v>
      </c>
      <c r="F9179" s="4">
        <v>71.480003359999998</v>
      </c>
      <c r="G9179" s="2">
        <v>42079.791666666664</v>
      </c>
      <c r="H9179" s="4">
        <v>1</v>
      </c>
      <c r="J9179" s="4" t="s">
        <v>391</v>
      </c>
    </row>
    <row r="9180" spans="1:10">
      <c r="A9180" s="4">
        <v>1005</v>
      </c>
      <c r="B9180" s="4" t="s">
        <v>2759</v>
      </c>
      <c r="C9180" s="4">
        <v>18602170781</v>
      </c>
      <c r="D9180" s="4" t="s">
        <v>472</v>
      </c>
      <c r="E9180" s="2">
        <v>42079.84097222222</v>
      </c>
      <c r="F9180" s="4">
        <v>2.9000000950000002</v>
      </c>
      <c r="G9180" s="2">
        <v>42078.854166666664</v>
      </c>
      <c r="H9180" s="4">
        <v>1</v>
      </c>
      <c r="I9180" s="4">
        <v>2</v>
      </c>
      <c r="J9180" s="4" t="s">
        <v>3670</v>
      </c>
    </row>
    <row r="9181" spans="1:10">
      <c r="A9181" s="4">
        <v>1005</v>
      </c>
      <c r="B9181" s="4" t="s">
        <v>4039</v>
      </c>
      <c r="C9181" s="4">
        <v>13918955398</v>
      </c>
      <c r="D9181" s="4" t="s">
        <v>309</v>
      </c>
      <c r="E9181" s="2">
        <v>42077.720138888886</v>
      </c>
      <c r="F9181" s="4">
        <v>75.86000061</v>
      </c>
      <c r="G9181" s="2">
        <v>42077.719444444447</v>
      </c>
      <c r="H9181" s="4">
        <v>2</v>
      </c>
      <c r="J9181" s="4" t="s">
        <v>3992</v>
      </c>
    </row>
    <row r="9182" spans="1:10">
      <c r="A9182" s="4">
        <v>1005</v>
      </c>
      <c r="B9182" s="4" t="s">
        <v>4042</v>
      </c>
      <c r="C9182" s="4">
        <v>13701851431</v>
      </c>
      <c r="D9182" s="4" t="s">
        <v>115</v>
      </c>
      <c r="E9182" s="2">
        <v>42077.716666666667</v>
      </c>
      <c r="F9182" s="4">
        <v>75.86000061</v>
      </c>
      <c r="G9182" s="2">
        <v>42077.715277777781</v>
      </c>
      <c r="H9182" s="4">
        <v>2</v>
      </c>
      <c r="J9182" s="4" t="s">
        <v>3595</v>
      </c>
    </row>
    <row r="9183" spans="1:10">
      <c r="A9183" s="4">
        <v>1005</v>
      </c>
      <c r="B9183" s="4" t="s">
        <v>4043</v>
      </c>
      <c r="C9183" s="4">
        <v>13311667900</v>
      </c>
      <c r="D9183" s="4" t="s">
        <v>975</v>
      </c>
      <c r="E9183" s="2">
        <v>42077.713888888888</v>
      </c>
      <c r="F9183" s="4">
        <v>52.900001529999997</v>
      </c>
      <c r="G9183" s="2">
        <v>42077.713194444441</v>
      </c>
      <c r="H9183" s="4">
        <v>1</v>
      </c>
      <c r="J9183" s="4" t="s">
        <v>3670</v>
      </c>
    </row>
    <row r="9184" spans="1:10">
      <c r="A9184" s="4">
        <v>1005</v>
      </c>
      <c r="B9184" s="4" t="s">
        <v>4044</v>
      </c>
      <c r="C9184" s="4">
        <v>18501616562</v>
      </c>
      <c r="D9184" s="4" t="s">
        <v>41</v>
      </c>
      <c r="E9184" s="2">
        <v>42077.602083333331</v>
      </c>
      <c r="F9184" s="4">
        <v>75.86000061</v>
      </c>
      <c r="G9184" s="2">
        <v>42077.598611111112</v>
      </c>
      <c r="H9184" s="4">
        <v>2</v>
      </c>
      <c r="J9184" s="4" t="s">
        <v>3595</v>
      </c>
    </row>
    <row r="9185" spans="1:10">
      <c r="A9185" s="4">
        <v>1005</v>
      </c>
      <c r="B9185" s="4" t="s">
        <v>310</v>
      </c>
      <c r="C9185" s="4">
        <v>15260845678</v>
      </c>
      <c r="D9185" s="4" t="s">
        <v>179</v>
      </c>
      <c r="E9185" s="2">
        <v>42076.770833333336</v>
      </c>
      <c r="F9185" s="4">
        <v>46.13999939</v>
      </c>
      <c r="G9185" s="2">
        <v>42076.770138888889</v>
      </c>
      <c r="H9185" s="4">
        <v>1</v>
      </c>
      <c r="J9185" s="4" t="s">
        <v>391</v>
      </c>
    </row>
    <row r="9186" spans="1:10">
      <c r="A9186" s="4">
        <v>1005</v>
      </c>
      <c r="B9186" s="4" t="s">
        <v>4049</v>
      </c>
      <c r="C9186" s="4">
        <v>13817171607</v>
      </c>
      <c r="D9186" s="4" t="s">
        <v>43</v>
      </c>
      <c r="E9186" s="2">
        <v>42706.797222222223</v>
      </c>
      <c r="F9186" s="4">
        <v>45</v>
      </c>
      <c r="G9186" s="2">
        <v>42075.794444444444</v>
      </c>
      <c r="H9186" s="4">
        <v>2</v>
      </c>
      <c r="J9186" s="4" t="s">
        <v>3595</v>
      </c>
    </row>
    <row r="9187" spans="1:10">
      <c r="A9187" s="4">
        <v>1005</v>
      </c>
      <c r="B9187" s="4" t="s">
        <v>4050</v>
      </c>
      <c r="C9187" s="4">
        <v>13818181109</v>
      </c>
      <c r="D9187" s="4" t="s">
        <v>62</v>
      </c>
      <c r="E9187" s="2">
        <v>42287.874305555553</v>
      </c>
      <c r="F9187" s="4">
        <v>89.180000309999997</v>
      </c>
      <c r="G9187" s="2">
        <v>42074.912499999999</v>
      </c>
      <c r="H9187" s="4">
        <v>2</v>
      </c>
      <c r="J9187" s="4" t="s">
        <v>342</v>
      </c>
    </row>
    <row r="9188" spans="1:10">
      <c r="A9188" s="4">
        <v>1005</v>
      </c>
      <c r="B9188" s="4" t="s">
        <v>4051</v>
      </c>
      <c r="C9188" s="4">
        <v>13691517566</v>
      </c>
      <c r="D9188" s="4" t="s">
        <v>43</v>
      </c>
      <c r="E9188" s="2">
        <v>42074.622916666667</v>
      </c>
      <c r="F9188" s="4">
        <v>36.659999849999998</v>
      </c>
      <c r="G9188" s="2">
        <v>42074.62222222222</v>
      </c>
      <c r="H9188" s="4">
        <v>1</v>
      </c>
      <c r="J9188" s="4" t="s">
        <v>342</v>
      </c>
    </row>
    <row r="9189" spans="1:10">
      <c r="A9189" s="4">
        <v>1005</v>
      </c>
      <c r="B9189" s="4" t="s">
        <v>485</v>
      </c>
      <c r="C9189" s="4">
        <v>18616811695</v>
      </c>
      <c r="D9189" s="4" t="s">
        <v>8</v>
      </c>
      <c r="E9189" s="2">
        <v>42701.819444444445</v>
      </c>
      <c r="F9189" s="4">
        <v>209.36000060000001</v>
      </c>
      <c r="G9189" s="2">
        <v>42073.867361111108</v>
      </c>
      <c r="H9189" s="4">
        <v>3</v>
      </c>
      <c r="J9189" s="4" t="s">
        <v>391</v>
      </c>
    </row>
    <row r="9190" spans="1:10">
      <c r="A9190" s="4">
        <v>1005</v>
      </c>
      <c r="B9190" s="4" t="s">
        <v>4053</v>
      </c>
      <c r="C9190" s="4">
        <v>18501660205</v>
      </c>
      <c r="D9190" s="4" t="s">
        <v>466</v>
      </c>
      <c r="E9190" s="2">
        <v>42073.79791666667</v>
      </c>
      <c r="F9190" s="4">
        <v>46.13999939</v>
      </c>
      <c r="G9190" s="2">
        <v>42073.79791666667</v>
      </c>
      <c r="H9190" s="4">
        <v>1</v>
      </c>
      <c r="J9190" s="4" t="s">
        <v>391</v>
      </c>
    </row>
    <row r="9191" spans="1:10">
      <c r="A9191" s="4">
        <v>1005</v>
      </c>
      <c r="B9191" s="4" t="s">
        <v>4054</v>
      </c>
      <c r="C9191" s="4">
        <v>18116175006</v>
      </c>
      <c r="D9191" s="4" t="s">
        <v>240</v>
      </c>
      <c r="E9191" s="2">
        <v>42482.896527777775</v>
      </c>
      <c r="F9191" s="4">
        <v>133.72000120000001</v>
      </c>
      <c r="G9191" s="2">
        <v>42073.756944444445</v>
      </c>
      <c r="H9191" s="4">
        <v>2</v>
      </c>
      <c r="I9191" s="4">
        <v>1</v>
      </c>
      <c r="J9191" s="4" t="s">
        <v>4055</v>
      </c>
    </row>
    <row r="9192" spans="1:10">
      <c r="A9192" s="4">
        <v>1005</v>
      </c>
      <c r="B9192" s="4" t="s">
        <v>4056</v>
      </c>
      <c r="C9192" s="4">
        <v>18939880601</v>
      </c>
      <c r="D9192" s="4" t="s">
        <v>400</v>
      </c>
      <c r="E9192" s="2">
        <v>42208.594444444447</v>
      </c>
      <c r="F9192" s="4">
        <v>25.86000061</v>
      </c>
      <c r="G9192" s="2">
        <v>42073.734722222223</v>
      </c>
      <c r="H9192" s="4">
        <v>2</v>
      </c>
      <c r="J9192" s="4" t="s">
        <v>3943</v>
      </c>
    </row>
    <row r="9193" spans="1:10">
      <c r="A9193" s="4">
        <v>1005</v>
      </c>
      <c r="B9193" s="4" t="s">
        <v>4057</v>
      </c>
      <c r="C9193" s="4">
        <v>18621532929</v>
      </c>
      <c r="D9193" s="4" t="s">
        <v>242</v>
      </c>
      <c r="E9193" s="2">
        <v>42072.697222222225</v>
      </c>
      <c r="F9193" s="4">
        <v>36.659999849999998</v>
      </c>
      <c r="G9193" s="2">
        <v>42072.695833333331</v>
      </c>
      <c r="H9193" s="4">
        <v>1</v>
      </c>
      <c r="J9193" s="4" t="s">
        <v>342</v>
      </c>
    </row>
    <row r="9194" spans="1:10">
      <c r="A9194" s="4">
        <v>1005</v>
      </c>
      <c r="B9194" s="4" t="s">
        <v>473</v>
      </c>
      <c r="C9194" s="4">
        <v>13606650356</v>
      </c>
      <c r="D9194" s="4" t="s">
        <v>65</v>
      </c>
      <c r="E9194" s="2">
        <v>42072.695138888892</v>
      </c>
      <c r="F9194" s="4">
        <v>138</v>
      </c>
      <c r="G9194" s="2">
        <v>42072.691666666666</v>
      </c>
      <c r="H9194" s="4">
        <v>3</v>
      </c>
      <c r="I9194" s="4">
        <v>1</v>
      </c>
      <c r="J9194" s="4" t="s">
        <v>4058</v>
      </c>
    </row>
    <row r="9195" spans="1:10">
      <c r="A9195" s="4">
        <v>1005</v>
      </c>
      <c r="B9195" s="4" t="s">
        <v>4060</v>
      </c>
      <c r="C9195" s="4">
        <v>13918184148</v>
      </c>
      <c r="D9195" s="4" t="s">
        <v>961</v>
      </c>
      <c r="E9195" s="2">
        <v>42071.896527777775</v>
      </c>
      <c r="F9195" s="4">
        <v>52.900001529999997</v>
      </c>
      <c r="G9195" s="2">
        <v>42071.896527777775</v>
      </c>
      <c r="H9195" s="4">
        <v>1</v>
      </c>
      <c r="J9195" s="4" t="s">
        <v>4061</v>
      </c>
    </row>
    <row r="9196" spans="1:10">
      <c r="A9196" s="4">
        <v>1005</v>
      </c>
      <c r="B9196" s="4" t="s">
        <v>583</v>
      </c>
      <c r="C9196" s="4">
        <v>13818904392</v>
      </c>
      <c r="D9196" s="4" t="s">
        <v>8</v>
      </c>
      <c r="E9196" s="2">
        <v>42071.635416666664</v>
      </c>
      <c r="F9196" s="4">
        <v>92</v>
      </c>
      <c r="G9196" s="2">
        <v>42071.634722222225</v>
      </c>
      <c r="H9196" s="4">
        <v>2</v>
      </c>
      <c r="I9196" s="4">
        <v>2</v>
      </c>
      <c r="J9196" s="4" t="s">
        <v>391</v>
      </c>
    </row>
    <row r="9197" spans="1:10">
      <c r="A9197" s="4">
        <v>1005</v>
      </c>
      <c r="B9197" s="4" t="s">
        <v>868</v>
      </c>
      <c r="C9197" s="4">
        <v>18017416659</v>
      </c>
      <c r="D9197" s="4" t="s">
        <v>670</v>
      </c>
      <c r="E9197" s="2">
        <v>42123.888888888891</v>
      </c>
      <c r="F9197" s="4">
        <v>19.040000920000001</v>
      </c>
      <c r="G9197" s="2">
        <v>42071.632638888892</v>
      </c>
      <c r="H9197" s="4">
        <v>1</v>
      </c>
      <c r="J9197" s="4" t="s">
        <v>3670</v>
      </c>
    </row>
    <row r="9198" spans="1:10">
      <c r="A9198" s="4">
        <v>1005</v>
      </c>
      <c r="B9198" s="4" t="s">
        <v>4064</v>
      </c>
      <c r="C9198" s="4">
        <v>13661811805</v>
      </c>
      <c r="D9198" s="4" t="s">
        <v>774</v>
      </c>
      <c r="E9198" s="2">
        <v>42279.845138888886</v>
      </c>
      <c r="F9198" s="4">
        <v>25.86000061</v>
      </c>
      <c r="G9198" s="2">
        <v>42071.631249999999</v>
      </c>
      <c r="H9198" s="4">
        <v>2</v>
      </c>
      <c r="J9198" s="4" t="s">
        <v>1419</v>
      </c>
    </row>
    <row r="9199" spans="1:10">
      <c r="A9199" s="4">
        <v>1005</v>
      </c>
      <c r="B9199" s="4" t="s">
        <v>223</v>
      </c>
      <c r="C9199" s="4">
        <v>13621926029</v>
      </c>
      <c r="D9199" s="4" t="s">
        <v>36</v>
      </c>
      <c r="E9199" s="2">
        <v>42406.631944444445</v>
      </c>
      <c r="F9199" s="4">
        <v>76.27999878</v>
      </c>
      <c r="G9199" s="2">
        <v>42071.629861111112</v>
      </c>
      <c r="H9199" s="4">
        <v>1</v>
      </c>
      <c r="J9199" s="4" t="s">
        <v>391</v>
      </c>
    </row>
    <row r="9200" spans="1:10">
      <c r="A9200" s="4">
        <v>1005</v>
      </c>
      <c r="B9200" s="4" t="s">
        <v>106</v>
      </c>
      <c r="C9200" s="4">
        <v>13918186702</v>
      </c>
      <c r="D9200" s="4" t="s">
        <v>197</v>
      </c>
      <c r="E9200" s="2">
        <v>42071.629166666666</v>
      </c>
      <c r="F9200" s="4">
        <v>52.900001529999997</v>
      </c>
      <c r="G9200" s="2">
        <v>42071.62777777778</v>
      </c>
      <c r="H9200" s="4">
        <v>1</v>
      </c>
      <c r="J9200" s="4" t="s">
        <v>3670</v>
      </c>
    </row>
    <row r="9201" spans="1:10">
      <c r="A9201" s="4">
        <v>1005</v>
      </c>
      <c r="B9201" s="4" t="s">
        <v>3247</v>
      </c>
      <c r="C9201" s="4">
        <v>13916231696</v>
      </c>
      <c r="E9201" s="2">
        <v>42070.881249999999</v>
      </c>
      <c r="F9201" s="4">
        <v>46.13999939</v>
      </c>
      <c r="G9201" s="2">
        <v>42070.879861111112</v>
      </c>
      <c r="H9201" s="4">
        <v>1</v>
      </c>
      <c r="J9201" s="4" t="s">
        <v>391</v>
      </c>
    </row>
    <row r="9202" spans="1:10">
      <c r="A9202" s="4">
        <v>1005</v>
      </c>
      <c r="B9202" s="4" t="s">
        <v>4068</v>
      </c>
      <c r="C9202" s="4">
        <v>13918260332</v>
      </c>
      <c r="D9202" s="4" t="s">
        <v>693</v>
      </c>
      <c r="E9202" s="2">
        <v>42072.776388888888</v>
      </c>
      <c r="F9202" s="4">
        <v>92</v>
      </c>
      <c r="G9202" s="2">
        <v>42070.877083333333</v>
      </c>
      <c r="H9202" s="4">
        <v>2</v>
      </c>
      <c r="J9202" s="4" t="s">
        <v>4069</v>
      </c>
    </row>
    <row r="9203" spans="1:10">
      <c r="A9203" s="4">
        <v>1005</v>
      </c>
      <c r="B9203" s="4" t="s">
        <v>4070</v>
      </c>
      <c r="C9203" s="4">
        <v>13916299183</v>
      </c>
      <c r="D9203" s="4" t="s">
        <v>113</v>
      </c>
      <c r="E9203" s="2">
        <v>42274.581944444442</v>
      </c>
      <c r="F9203" s="4">
        <v>125.76000209999999</v>
      </c>
      <c r="G9203" s="2">
        <v>42070.874305555553</v>
      </c>
      <c r="H9203" s="4">
        <v>2</v>
      </c>
      <c r="J9203" s="4" t="s">
        <v>4071</v>
      </c>
    </row>
    <row r="9204" spans="1:10">
      <c r="A9204" s="4">
        <v>1005</v>
      </c>
      <c r="B9204" s="4" t="s">
        <v>4072</v>
      </c>
      <c r="C9204" s="4">
        <v>13817052350</v>
      </c>
      <c r="D9204" s="4" t="s">
        <v>260</v>
      </c>
      <c r="E9204" s="2">
        <v>42777.722222222219</v>
      </c>
      <c r="F9204" s="4">
        <v>95</v>
      </c>
      <c r="G9204" s="2">
        <v>42070.870833333334</v>
      </c>
      <c r="H9204" s="4">
        <v>2</v>
      </c>
      <c r="J9204" s="4" t="s">
        <v>4073</v>
      </c>
    </row>
    <row r="9205" spans="1:10">
      <c r="A9205" s="4">
        <v>1005</v>
      </c>
      <c r="B9205" s="4" t="s">
        <v>4074</v>
      </c>
      <c r="C9205" s="4">
        <v>15800685624</v>
      </c>
      <c r="D9205" s="4" t="s">
        <v>484</v>
      </c>
      <c r="E9205" s="2">
        <v>42070.869444444441</v>
      </c>
      <c r="F9205" s="4">
        <v>46.13999939</v>
      </c>
      <c r="G9205" s="2">
        <v>42070.868055555555</v>
      </c>
      <c r="H9205" s="4">
        <v>1</v>
      </c>
      <c r="J9205" s="4" t="s">
        <v>391</v>
      </c>
    </row>
    <row r="9206" spans="1:10">
      <c r="A9206" s="4">
        <v>1005</v>
      </c>
      <c r="B9206" s="4" t="s">
        <v>3645</v>
      </c>
      <c r="C9206" s="4">
        <v>18688793916</v>
      </c>
      <c r="D9206" s="4" t="s">
        <v>938</v>
      </c>
      <c r="E9206" s="2">
        <v>42667.874305555553</v>
      </c>
      <c r="F9206" s="4">
        <v>900.1599731</v>
      </c>
      <c r="G9206" s="2">
        <v>42070.863194444442</v>
      </c>
      <c r="H9206" s="4">
        <v>3</v>
      </c>
      <c r="I9206" s="4">
        <v>1</v>
      </c>
      <c r="J9206" s="4" t="s">
        <v>3943</v>
      </c>
    </row>
    <row r="9207" spans="1:10">
      <c r="A9207" s="4">
        <v>1005</v>
      </c>
      <c r="B9207" s="4" t="s">
        <v>4078</v>
      </c>
      <c r="C9207" s="4">
        <v>13918378042</v>
      </c>
      <c r="D9207" s="4" t="s">
        <v>340</v>
      </c>
      <c r="E9207" s="2">
        <v>42728.911111111112</v>
      </c>
      <c r="F9207" s="4">
        <v>289.07000729999999</v>
      </c>
      <c r="G9207" s="2">
        <v>42070.564583333333</v>
      </c>
      <c r="H9207" s="4">
        <v>3</v>
      </c>
      <c r="J9207" s="4" t="s">
        <v>4079</v>
      </c>
    </row>
    <row r="9208" spans="1:10">
      <c r="A9208" s="4">
        <v>1005</v>
      </c>
      <c r="B9208" s="4" t="s">
        <v>308</v>
      </c>
      <c r="C9208" s="4">
        <v>13818316567</v>
      </c>
      <c r="E9208" s="2">
        <v>42069.898611111108</v>
      </c>
      <c r="F9208" s="4">
        <v>46.13999939</v>
      </c>
      <c r="G9208" s="2">
        <v>42069.897222222222</v>
      </c>
      <c r="H9208" s="4">
        <v>1</v>
      </c>
      <c r="I9208" s="4">
        <v>2</v>
      </c>
      <c r="J9208" s="4" t="s">
        <v>391</v>
      </c>
    </row>
    <row r="9209" spans="1:10">
      <c r="A9209" s="4">
        <v>1005</v>
      </c>
      <c r="B9209" s="4" t="s">
        <v>159</v>
      </c>
      <c r="C9209" s="4">
        <v>13817805703</v>
      </c>
      <c r="D9209" s="4" t="s">
        <v>355</v>
      </c>
      <c r="E9209" s="2">
        <v>42736.760416666664</v>
      </c>
      <c r="F9209" s="4">
        <v>1013.700012</v>
      </c>
      <c r="G9209" s="2">
        <v>42069.750694444447</v>
      </c>
      <c r="H9209" s="4">
        <v>3</v>
      </c>
      <c r="I9209" s="4">
        <v>2</v>
      </c>
      <c r="J9209" s="4" t="s">
        <v>4080</v>
      </c>
    </row>
    <row r="9210" spans="1:10">
      <c r="A9210" s="4">
        <v>1005</v>
      </c>
      <c r="B9210" s="4" t="s">
        <v>476</v>
      </c>
      <c r="C9210" s="4">
        <v>13916666753</v>
      </c>
      <c r="D9210" s="4" t="s">
        <v>186</v>
      </c>
      <c r="E9210" s="2">
        <v>42068.886805555558</v>
      </c>
      <c r="F9210" s="4">
        <v>36.08000183</v>
      </c>
      <c r="G9210" s="2">
        <v>42068.886111111111</v>
      </c>
      <c r="H9210" s="4">
        <v>1</v>
      </c>
      <c r="I9210" s="4">
        <v>1</v>
      </c>
      <c r="J9210" s="4" t="s">
        <v>342</v>
      </c>
    </row>
    <row r="9211" spans="1:10">
      <c r="A9211" s="4">
        <v>1005</v>
      </c>
      <c r="B9211" s="4" t="s">
        <v>3771</v>
      </c>
      <c r="C9211" s="4">
        <v>13601693844</v>
      </c>
      <c r="D9211" s="4" t="s">
        <v>37</v>
      </c>
      <c r="E9211" s="2">
        <v>42068.885416666664</v>
      </c>
      <c r="F9211" s="4">
        <v>49.13999939</v>
      </c>
      <c r="G9211" s="2">
        <v>42068.884722222225</v>
      </c>
      <c r="H9211" s="4">
        <v>1</v>
      </c>
      <c r="J9211" s="4" t="s">
        <v>391</v>
      </c>
    </row>
    <row r="9212" spans="1:10">
      <c r="A9212" s="4">
        <v>1005</v>
      </c>
      <c r="B9212" s="4" t="s">
        <v>1342</v>
      </c>
      <c r="C9212" s="4">
        <v>13761752095</v>
      </c>
      <c r="D9212" s="4" t="s">
        <v>51</v>
      </c>
      <c r="E9212" s="2">
        <v>42066.87777777778</v>
      </c>
      <c r="F9212" s="4">
        <v>68.27999878</v>
      </c>
      <c r="G9212" s="2">
        <v>42066.87777777778</v>
      </c>
      <c r="H9212" s="4">
        <v>1</v>
      </c>
      <c r="I9212" s="4">
        <v>2</v>
      </c>
      <c r="J9212" s="4" t="s">
        <v>391</v>
      </c>
    </row>
    <row r="9213" spans="1:10">
      <c r="A9213" s="4">
        <v>1005</v>
      </c>
      <c r="B9213" s="4" t="s">
        <v>112</v>
      </c>
      <c r="C9213" s="4">
        <v>13795277566</v>
      </c>
      <c r="D9213" s="4" t="s">
        <v>350</v>
      </c>
      <c r="E9213" s="2">
        <v>42267.865972222222</v>
      </c>
      <c r="F9213" s="4">
        <v>121.7200012</v>
      </c>
      <c r="G9213" s="2">
        <v>42066.60833333333</v>
      </c>
      <c r="H9213" s="4">
        <v>2</v>
      </c>
      <c r="J9213" s="4" t="s">
        <v>4090</v>
      </c>
    </row>
    <row r="9214" spans="1:10">
      <c r="A9214" s="4">
        <v>1005</v>
      </c>
      <c r="B9214" s="4" t="s">
        <v>112</v>
      </c>
      <c r="C9214" s="4">
        <v>13611638038</v>
      </c>
      <c r="D9214" s="4" t="s">
        <v>68</v>
      </c>
      <c r="E9214" s="2">
        <v>42087.736111111109</v>
      </c>
      <c r="F9214" s="4">
        <v>47.340000150000002</v>
      </c>
      <c r="G9214" s="2">
        <v>42066.606944444444</v>
      </c>
      <c r="H9214" s="4">
        <v>2</v>
      </c>
      <c r="J9214" s="4" t="s">
        <v>4091</v>
      </c>
    </row>
    <row r="9215" spans="1:10">
      <c r="A9215" s="4">
        <v>1005</v>
      </c>
      <c r="B9215" s="4" t="s">
        <v>4094</v>
      </c>
      <c r="C9215" s="4">
        <v>13641667358</v>
      </c>
      <c r="D9215" s="4" t="s">
        <v>517</v>
      </c>
      <c r="E9215" s="2">
        <v>42065.552777777775</v>
      </c>
      <c r="F9215" s="4">
        <v>36.08000183</v>
      </c>
      <c r="G9215" s="2">
        <v>42065.551388888889</v>
      </c>
      <c r="H9215" s="4">
        <v>1</v>
      </c>
      <c r="J9215" s="4" t="s">
        <v>342</v>
      </c>
    </row>
    <row r="9216" spans="1:10">
      <c r="A9216" s="4">
        <v>1005</v>
      </c>
      <c r="B9216" s="4" t="s">
        <v>1142</v>
      </c>
      <c r="C9216" s="4">
        <v>13817698115</v>
      </c>
      <c r="D9216" s="4" t="s">
        <v>49</v>
      </c>
      <c r="E9216" s="2">
        <v>42064.820138888892</v>
      </c>
      <c r="F9216" s="4">
        <v>42.159999849999998</v>
      </c>
      <c r="G9216" s="2">
        <v>42064.819444444445</v>
      </c>
      <c r="H9216" s="4">
        <v>1</v>
      </c>
      <c r="J9216" s="4" t="s">
        <v>4097</v>
      </c>
    </row>
    <row r="9217" spans="1:10">
      <c r="A9217" s="4">
        <v>1005</v>
      </c>
      <c r="B9217" s="4" t="s">
        <v>4098</v>
      </c>
      <c r="C9217" s="4">
        <v>13817608041</v>
      </c>
      <c r="D9217" s="4" t="s">
        <v>102</v>
      </c>
      <c r="E9217" s="2">
        <v>42064.819444444445</v>
      </c>
      <c r="F9217" s="4">
        <v>75.86000061</v>
      </c>
      <c r="G9217" s="2">
        <v>42064.814583333333</v>
      </c>
      <c r="H9217" s="4">
        <v>2</v>
      </c>
      <c r="I9217" s="4">
        <v>2</v>
      </c>
      <c r="J9217" s="4" t="s">
        <v>3595</v>
      </c>
    </row>
    <row r="9218" spans="1:10">
      <c r="A9218" s="4">
        <v>1005</v>
      </c>
      <c r="B9218" s="4" t="s">
        <v>585</v>
      </c>
      <c r="C9218" s="4">
        <v>18621892360</v>
      </c>
      <c r="D9218" s="4" t="s">
        <v>296</v>
      </c>
      <c r="E9218" s="2">
        <v>42064.813888888886</v>
      </c>
      <c r="F9218" s="4">
        <v>45.599998470000003</v>
      </c>
      <c r="G9218" s="2">
        <v>42064.813194444447</v>
      </c>
      <c r="H9218" s="4">
        <v>1</v>
      </c>
      <c r="J9218" s="4" t="s">
        <v>4099</v>
      </c>
    </row>
    <row r="9219" spans="1:10">
      <c r="A9219" s="4">
        <v>1005</v>
      </c>
      <c r="B9219" s="4" t="s">
        <v>852</v>
      </c>
      <c r="C9219" s="4">
        <v>13601876980</v>
      </c>
      <c r="D9219" s="4" t="s">
        <v>390</v>
      </c>
      <c r="E9219" s="2">
        <v>42063.635416666664</v>
      </c>
      <c r="F9219" s="4">
        <v>113</v>
      </c>
      <c r="G9219" s="2">
        <v>42063.634722222225</v>
      </c>
      <c r="H9219" s="4">
        <v>2</v>
      </c>
      <c r="J9219" s="4" t="s">
        <v>4101</v>
      </c>
    </row>
    <row r="9220" spans="1:10">
      <c r="A9220" s="4">
        <v>1005</v>
      </c>
      <c r="B9220" s="4" t="s">
        <v>4102</v>
      </c>
      <c r="C9220" s="4">
        <v>13301628998</v>
      </c>
      <c r="D9220" s="4" t="s">
        <v>963</v>
      </c>
      <c r="E9220" s="2">
        <v>42063.634027777778</v>
      </c>
      <c r="F9220" s="4">
        <v>49.13999939</v>
      </c>
      <c r="G9220" s="2">
        <v>42063.633333333331</v>
      </c>
      <c r="H9220" s="4">
        <v>1</v>
      </c>
      <c r="J9220" s="4" t="s">
        <v>391</v>
      </c>
    </row>
    <row r="9221" spans="1:10">
      <c r="A9221" s="4">
        <v>1005</v>
      </c>
      <c r="B9221" s="4" t="s">
        <v>395</v>
      </c>
      <c r="C9221" s="4">
        <v>13601789502</v>
      </c>
      <c r="D9221" s="4" t="s">
        <v>400</v>
      </c>
      <c r="E9221" s="2">
        <v>42085.809027777781</v>
      </c>
      <c r="F9221" s="4">
        <v>29</v>
      </c>
      <c r="G9221" s="2">
        <v>42062.726388888892</v>
      </c>
      <c r="H9221" s="4">
        <v>3</v>
      </c>
      <c r="J9221" s="4" t="s">
        <v>4105</v>
      </c>
    </row>
    <row r="9222" spans="1:10">
      <c r="A9222" s="4">
        <v>1005</v>
      </c>
      <c r="B9222" s="4" t="s">
        <v>4106</v>
      </c>
      <c r="C9222" s="4">
        <v>15901908555</v>
      </c>
      <c r="D9222" s="4" t="s">
        <v>182</v>
      </c>
      <c r="E9222" s="2">
        <v>42062.722916666666</v>
      </c>
      <c r="F9222" s="4">
        <v>49.13999939</v>
      </c>
      <c r="G9222" s="2">
        <v>42062.722222222219</v>
      </c>
      <c r="H9222" s="4">
        <v>1</v>
      </c>
      <c r="J9222" s="4" t="s">
        <v>391</v>
      </c>
    </row>
    <row r="9223" spans="1:10">
      <c r="A9223" s="4">
        <v>1005</v>
      </c>
      <c r="B9223" s="4" t="s">
        <v>4119</v>
      </c>
      <c r="C9223" s="4">
        <v>18702159913</v>
      </c>
      <c r="D9223" s="4" t="s">
        <v>649</v>
      </c>
      <c r="E9223" s="2">
        <v>42486.868750000001</v>
      </c>
      <c r="F9223" s="4">
        <v>42.159999849999998</v>
      </c>
      <c r="G9223" s="2">
        <v>42060.854166666664</v>
      </c>
      <c r="H9223" s="4">
        <v>1</v>
      </c>
      <c r="I9223" s="4">
        <v>2</v>
      </c>
      <c r="J9223" s="4" t="s">
        <v>1524</v>
      </c>
    </row>
    <row r="9224" spans="1:10">
      <c r="A9224" s="4">
        <v>1005</v>
      </c>
      <c r="B9224" s="4" t="s">
        <v>4120</v>
      </c>
      <c r="C9224" s="4">
        <v>13901825036</v>
      </c>
      <c r="D9224" s="4" t="s">
        <v>240</v>
      </c>
      <c r="E9224" s="2">
        <v>42060.853472222225</v>
      </c>
      <c r="F9224" s="4">
        <v>113</v>
      </c>
      <c r="G9224" s="2">
        <v>42060.6875</v>
      </c>
      <c r="H9224" s="4">
        <v>2</v>
      </c>
      <c r="I9224" s="4">
        <v>2</v>
      </c>
      <c r="J9224" s="4" t="s">
        <v>4101</v>
      </c>
    </row>
    <row r="9225" spans="1:10">
      <c r="A9225" s="4">
        <v>1005</v>
      </c>
      <c r="B9225" s="4" t="s">
        <v>1598</v>
      </c>
      <c r="C9225" s="4">
        <v>15900670686</v>
      </c>
      <c r="D9225" s="4" t="s">
        <v>646</v>
      </c>
      <c r="E9225" s="2">
        <v>42751.835416666669</v>
      </c>
      <c r="F9225" s="4">
        <v>118.4599991</v>
      </c>
      <c r="G9225" s="2">
        <v>42060.686111111114</v>
      </c>
      <c r="H9225" s="4">
        <v>2</v>
      </c>
      <c r="J9225" s="4" t="s">
        <v>3595</v>
      </c>
    </row>
    <row r="9226" spans="1:10">
      <c r="A9226" s="4">
        <v>1005</v>
      </c>
      <c r="B9226" s="4" t="s">
        <v>204</v>
      </c>
      <c r="C9226" s="4">
        <v>13564969302</v>
      </c>
      <c r="D9226" s="4" t="s">
        <v>242</v>
      </c>
      <c r="E9226" s="2">
        <v>42059.706250000003</v>
      </c>
      <c r="F9226" s="4">
        <v>42.159999849999998</v>
      </c>
      <c r="G9226" s="2">
        <v>42059.705555555556</v>
      </c>
      <c r="H9226" s="4">
        <v>1</v>
      </c>
      <c r="J9226" s="4" t="s">
        <v>1524</v>
      </c>
    </row>
    <row r="9227" spans="1:10">
      <c r="A9227" s="4">
        <v>1005</v>
      </c>
      <c r="B9227" s="4" t="s">
        <v>224</v>
      </c>
      <c r="C9227" s="4">
        <v>13636377756</v>
      </c>
      <c r="D9227" s="4" t="s">
        <v>954</v>
      </c>
      <c r="E9227" s="2">
        <v>42385.77847222222</v>
      </c>
      <c r="F9227" s="4">
        <v>139.9400024</v>
      </c>
      <c r="G9227" s="2">
        <v>42059.703472222223</v>
      </c>
      <c r="H9227" s="4">
        <v>3</v>
      </c>
      <c r="J9227" s="4" t="s">
        <v>1500</v>
      </c>
    </row>
    <row r="9228" spans="1:10">
      <c r="A9228" s="4">
        <v>1005</v>
      </c>
      <c r="B9228" s="4" t="s">
        <v>4126</v>
      </c>
      <c r="C9228" s="4">
        <v>13917373528</v>
      </c>
      <c r="D9228" s="4" t="s">
        <v>242</v>
      </c>
      <c r="E9228" s="2">
        <v>42491.770833333336</v>
      </c>
      <c r="F9228" s="4">
        <v>112.8399963</v>
      </c>
      <c r="G9228" s="2">
        <v>42058.890277777777</v>
      </c>
      <c r="H9228" s="4">
        <v>2</v>
      </c>
      <c r="J9228" s="4" t="s">
        <v>4073</v>
      </c>
    </row>
    <row r="9229" spans="1:10">
      <c r="A9229" s="4">
        <v>1005</v>
      </c>
      <c r="B9229" s="4" t="s">
        <v>4130</v>
      </c>
      <c r="C9229" s="4">
        <v>13901914044</v>
      </c>
      <c r="D9229" s="4" t="s">
        <v>660</v>
      </c>
      <c r="E9229" s="2">
        <v>42057.767361111109</v>
      </c>
      <c r="F9229" s="4">
        <v>42.159999849999998</v>
      </c>
      <c r="G9229" s="2">
        <v>42057.76666666667</v>
      </c>
      <c r="H9229" s="4">
        <v>1</v>
      </c>
      <c r="J9229" s="4" t="s">
        <v>1524</v>
      </c>
    </row>
    <row r="9230" spans="1:10">
      <c r="A9230" s="4">
        <v>1005</v>
      </c>
      <c r="B9230" s="4" t="s">
        <v>4070</v>
      </c>
      <c r="C9230" s="4">
        <v>13482336659</v>
      </c>
      <c r="D9230" s="4" t="s">
        <v>178</v>
      </c>
      <c r="E9230" s="2">
        <v>42057.484722222223</v>
      </c>
      <c r="F9230" s="4">
        <v>36.240001679999999</v>
      </c>
      <c r="G9230" s="2">
        <v>42057.484722222223</v>
      </c>
      <c r="H9230" s="4">
        <v>1</v>
      </c>
      <c r="J9230" s="4" t="s">
        <v>4131</v>
      </c>
    </row>
    <row r="9231" spans="1:10">
      <c r="A9231" s="4">
        <v>1005</v>
      </c>
      <c r="B9231" s="4" t="s">
        <v>50</v>
      </c>
      <c r="C9231" s="4">
        <v>18930819070</v>
      </c>
      <c r="D9231" s="4" t="s">
        <v>944</v>
      </c>
      <c r="E9231" s="2">
        <v>42057.486111111109</v>
      </c>
      <c r="F9231" s="4">
        <v>39.72000122</v>
      </c>
      <c r="G9231" s="2">
        <v>42057.48333333333</v>
      </c>
      <c r="H9231" s="4">
        <v>1</v>
      </c>
      <c r="J9231" s="4" t="s">
        <v>3813</v>
      </c>
    </row>
    <row r="9232" spans="1:10">
      <c r="A9232" s="4">
        <v>1005</v>
      </c>
      <c r="B9232" s="4" t="s">
        <v>4133</v>
      </c>
      <c r="C9232" s="4">
        <v>15901984957</v>
      </c>
      <c r="D9232" s="4" t="s">
        <v>639</v>
      </c>
      <c r="E9232" s="2">
        <v>42056.863888888889</v>
      </c>
      <c r="F9232" s="4">
        <v>36.08000183</v>
      </c>
      <c r="G9232" s="2">
        <v>42056.863888888889</v>
      </c>
      <c r="H9232" s="4">
        <v>1</v>
      </c>
      <c r="J9232" s="4" t="s">
        <v>342</v>
      </c>
    </row>
    <row r="9233" spans="1:10">
      <c r="A9233" s="4">
        <v>1005</v>
      </c>
      <c r="B9233" s="4" t="s">
        <v>4136</v>
      </c>
      <c r="C9233" s="4">
        <v>18918588283</v>
      </c>
      <c r="D9233" s="9">
        <v>26489</v>
      </c>
      <c r="E9233" s="2">
        <v>42055.556250000001</v>
      </c>
      <c r="F9233" s="4">
        <v>39.72000122</v>
      </c>
      <c r="G9233" s="2">
        <v>42055.554166666669</v>
      </c>
      <c r="H9233" s="4">
        <v>1</v>
      </c>
      <c r="J9233" s="4" t="s">
        <v>4137</v>
      </c>
    </row>
    <row r="9234" spans="1:10">
      <c r="A9234" s="4">
        <v>1005</v>
      </c>
      <c r="B9234" s="4" t="s">
        <v>2237</v>
      </c>
      <c r="C9234" s="4">
        <v>13564208828</v>
      </c>
      <c r="D9234" s="4" t="s">
        <v>773</v>
      </c>
      <c r="E9234" s="2">
        <v>42071.637499999997</v>
      </c>
      <c r="F9234" s="4">
        <v>113</v>
      </c>
      <c r="G9234" s="2">
        <v>42053.663888888892</v>
      </c>
      <c r="H9234" s="4">
        <v>2</v>
      </c>
      <c r="J9234" s="4" t="s">
        <v>4139</v>
      </c>
    </row>
    <row r="9235" spans="1:10">
      <c r="A9235" s="4">
        <v>1005</v>
      </c>
      <c r="B9235" s="4" t="s">
        <v>4141</v>
      </c>
      <c r="C9235" s="4">
        <v>15921954038</v>
      </c>
      <c r="D9235" s="4" t="s">
        <v>27</v>
      </c>
      <c r="E9235" s="2">
        <v>42053.590277777781</v>
      </c>
      <c r="F9235" s="4">
        <v>39.72000122</v>
      </c>
      <c r="G9235" s="2">
        <v>42053.588888888888</v>
      </c>
      <c r="H9235" s="4">
        <v>1</v>
      </c>
      <c r="J9235" s="4" t="s">
        <v>3813</v>
      </c>
    </row>
    <row r="9236" spans="1:10">
      <c r="A9236" s="4">
        <v>1005</v>
      </c>
      <c r="B9236" s="4" t="s">
        <v>870</v>
      </c>
      <c r="C9236" s="4">
        <v>13764838260</v>
      </c>
      <c r="D9236" s="4" t="s">
        <v>693</v>
      </c>
      <c r="E9236" s="2">
        <v>42083.818749999999</v>
      </c>
      <c r="F9236" s="4">
        <v>36.08000183</v>
      </c>
      <c r="G9236" s="2">
        <v>42052.865972222222</v>
      </c>
      <c r="H9236" s="4">
        <v>1</v>
      </c>
      <c r="J9236" s="4" t="s">
        <v>342</v>
      </c>
    </row>
    <row r="9237" spans="1:10">
      <c r="A9237" s="4">
        <v>1005</v>
      </c>
      <c r="B9237" s="4" t="s">
        <v>4144</v>
      </c>
      <c r="C9237" s="4">
        <v>13701988572</v>
      </c>
      <c r="D9237" s="4" t="s">
        <v>346</v>
      </c>
      <c r="E9237" s="2">
        <v>42052.837500000001</v>
      </c>
      <c r="F9237" s="4">
        <v>49.13999939</v>
      </c>
      <c r="G9237" s="2">
        <v>42052.837500000001</v>
      </c>
      <c r="H9237" s="4">
        <v>1</v>
      </c>
      <c r="J9237" s="4" t="s">
        <v>391</v>
      </c>
    </row>
    <row r="9238" spans="1:10">
      <c r="A9238" s="4">
        <v>1005</v>
      </c>
      <c r="B9238" s="4" t="s">
        <v>4147</v>
      </c>
      <c r="C9238" s="4">
        <v>13816319733</v>
      </c>
      <c r="D9238" s="4" t="s">
        <v>853</v>
      </c>
      <c r="E9238" s="2">
        <v>42052.804861111108</v>
      </c>
      <c r="F9238" s="4">
        <v>36.08000183</v>
      </c>
      <c r="G9238" s="2">
        <v>42052.804861111108</v>
      </c>
      <c r="H9238" s="4">
        <v>1</v>
      </c>
      <c r="J9238" s="4" t="s">
        <v>342</v>
      </c>
    </row>
    <row r="9239" spans="1:10">
      <c r="A9239" s="4">
        <v>1005</v>
      </c>
      <c r="B9239" s="4" t="s">
        <v>1985</v>
      </c>
      <c r="C9239" s="4">
        <v>13501795393</v>
      </c>
      <c r="D9239" s="4" t="s">
        <v>359</v>
      </c>
      <c r="E9239" s="2">
        <v>42490.85833333333</v>
      </c>
      <c r="F9239" s="4">
        <v>173.6600037</v>
      </c>
      <c r="G9239" s="2">
        <v>42052.791666666664</v>
      </c>
      <c r="H9239" s="4">
        <v>2</v>
      </c>
      <c r="J9239" s="4" t="s">
        <v>4148</v>
      </c>
    </row>
    <row r="9240" spans="1:10">
      <c r="A9240" s="4">
        <v>1005</v>
      </c>
      <c r="B9240" s="4" t="s">
        <v>4150</v>
      </c>
      <c r="C9240" s="4">
        <v>18633008633</v>
      </c>
      <c r="D9240" s="4" t="s">
        <v>981</v>
      </c>
      <c r="E9240" s="2">
        <v>42052.708333333336</v>
      </c>
      <c r="F9240" s="4">
        <v>145.58000179999999</v>
      </c>
      <c r="G9240" s="2">
        <v>42052.708333333336</v>
      </c>
      <c r="H9240" s="4">
        <v>3</v>
      </c>
      <c r="J9240" s="4" t="s">
        <v>4151</v>
      </c>
    </row>
    <row r="9241" spans="1:10">
      <c r="A9241" s="4">
        <v>1005</v>
      </c>
      <c r="B9241" s="4" t="s">
        <v>608</v>
      </c>
      <c r="C9241" s="4">
        <v>13761372202</v>
      </c>
      <c r="D9241" s="4" t="s">
        <v>97</v>
      </c>
      <c r="E9241" s="2">
        <v>42052.561805555553</v>
      </c>
      <c r="F9241" s="4">
        <v>44.799999239999998</v>
      </c>
      <c r="G9241" s="2">
        <v>42052.561111111114</v>
      </c>
      <c r="H9241" s="4">
        <v>1</v>
      </c>
      <c r="J9241" s="4" t="s">
        <v>4153</v>
      </c>
    </row>
    <row r="9242" spans="1:10">
      <c r="A9242" s="4">
        <v>1005</v>
      </c>
      <c r="B9242" s="4" t="s">
        <v>4155</v>
      </c>
      <c r="C9242" s="4">
        <v>13701609883</v>
      </c>
      <c r="D9242" s="4" t="s">
        <v>1064</v>
      </c>
      <c r="E9242" s="2">
        <v>42052.504166666666</v>
      </c>
      <c r="F9242" s="4">
        <v>81.459999080000003</v>
      </c>
      <c r="G9242" s="2">
        <v>42052.503472222219</v>
      </c>
      <c r="H9242" s="4">
        <v>2</v>
      </c>
      <c r="J9242" s="4" t="s">
        <v>4156</v>
      </c>
    </row>
    <row r="9243" spans="1:10">
      <c r="A9243" s="4">
        <v>1005</v>
      </c>
      <c r="B9243" s="4" t="s">
        <v>4157</v>
      </c>
      <c r="C9243" s="4">
        <v>13901753083</v>
      </c>
      <c r="D9243" s="4" t="s">
        <v>399</v>
      </c>
      <c r="E9243" s="2">
        <v>42051.878472222219</v>
      </c>
      <c r="F9243" s="4">
        <v>113</v>
      </c>
      <c r="G9243" s="2">
        <v>42051.87777777778</v>
      </c>
      <c r="H9243" s="4">
        <v>2</v>
      </c>
      <c r="J9243" s="4" t="s">
        <v>4158</v>
      </c>
    </row>
    <row r="9244" spans="1:10">
      <c r="A9244" s="4">
        <v>1005</v>
      </c>
      <c r="B9244" s="4" t="s">
        <v>4160</v>
      </c>
      <c r="C9244" s="4">
        <v>13050737777</v>
      </c>
      <c r="D9244" s="4" t="s">
        <v>1131</v>
      </c>
      <c r="E9244" s="2">
        <v>42051.830555555556</v>
      </c>
      <c r="F9244" s="4">
        <v>68.27999878</v>
      </c>
      <c r="G9244" s="2">
        <v>42051.829861111109</v>
      </c>
      <c r="H9244" s="4">
        <v>1</v>
      </c>
      <c r="J9244" s="4" t="s">
        <v>2117</v>
      </c>
    </row>
    <row r="9245" spans="1:10">
      <c r="A9245" s="4">
        <v>1005</v>
      </c>
      <c r="B9245" s="4" t="s">
        <v>473</v>
      </c>
      <c r="C9245" s="4">
        <v>13916518228</v>
      </c>
      <c r="E9245" s="2">
        <v>42051.682638888888</v>
      </c>
      <c r="F9245" s="4">
        <v>95</v>
      </c>
      <c r="G9245" s="2">
        <v>42051.678472222222</v>
      </c>
      <c r="H9245" s="4">
        <v>2</v>
      </c>
      <c r="J9245" s="4" t="s">
        <v>391</v>
      </c>
    </row>
    <row r="9246" spans="1:10">
      <c r="A9246" s="4">
        <v>1005</v>
      </c>
      <c r="B9246" s="4" t="s">
        <v>4163</v>
      </c>
      <c r="C9246" s="4">
        <v>18930371305</v>
      </c>
      <c r="D9246" s="4" t="s">
        <v>189</v>
      </c>
      <c r="E9246" s="2">
        <v>42621.87222222222</v>
      </c>
      <c r="F9246" s="4">
        <v>213.02999879999999</v>
      </c>
      <c r="G9246" s="2">
        <v>42051.677083333336</v>
      </c>
      <c r="H9246" s="4">
        <v>2</v>
      </c>
      <c r="J9246" s="4" t="s">
        <v>4164</v>
      </c>
    </row>
    <row r="9247" spans="1:10">
      <c r="A9247" s="4">
        <v>1005</v>
      </c>
      <c r="B9247" s="4" t="s">
        <v>3382</v>
      </c>
      <c r="C9247" s="4">
        <v>15901871708</v>
      </c>
      <c r="E9247" s="2">
        <v>42662.873611111114</v>
      </c>
      <c r="F9247" s="4">
        <v>85.559997559999999</v>
      </c>
      <c r="G9247" s="2">
        <v>42051.674305555556</v>
      </c>
      <c r="H9247" s="4">
        <v>2</v>
      </c>
      <c r="J9247" s="4" t="s">
        <v>4165</v>
      </c>
    </row>
    <row r="9248" spans="1:10">
      <c r="A9248" s="4">
        <v>1005</v>
      </c>
      <c r="B9248" s="4" t="s">
        <v>4166</v>
      </c>
      <c r="C9248" s="4">
        <v>13918159221</v>
      </c>
      <c r="D9248" s="9">
        <v>23916</v>
      </c>
      <c r="E9248" s="2">
        <v>42284.822222222225</v>
      </c>
      <c r="F9248" s="4">
        <v>83.25</v>
      </c>
      <c r="G9248" s="2">
        <v>42051.668055555558</v>
      </c>
      <c r="H9248" s="4">
        <v>1</v>
      </c>
      <c r="J9248" s="4" t="s">
        <v>391</v>
      </c>
    </row>
    <row r="9249" spans="1:10">
      <c r="A9249" s="4">
        <v>1005</v>
      </c>
      <c r="C9249" s="4">
        <v>15821832517</v>
      </c>
      <c r="D9249" s="4" t="s">
        <v>1000</v>
      </c>
      <c r="E9249" s="2">
        <v>42050.856944444444</v>
      </c>
      <c r="F9249" s="4">
        <v>75.86000061</v>
      </c>
      <c r="G9249" s="2">
        <v>42050.856249999997</v>
      </c>
      <c r="H9249" s="4">
        <v>2</v>
      </c>
    </row>
    <row r="9250" spans="1:10">
      <c r="A9250" s="4">
        <v>1005</v>
      </c>
      <c r="B9250" s="4" t="s">
        <v>4169</v>
      </c>
      <c r="C9250" s="4">
        <v>13916026100</v>
      </c>
      <c r="D9250" s="4" t="s">
        <v>961</v>
      </c>
      <c r="E9250" s="2">
        <v>42050.855555555558</v>
      </c>
      <c r="F9250" s="4">
        <v>39.72000122</v>
      </c>
      <c r="G9250" s="2">
        <v>42050.854166666664</v>
      </c>
      <c r="H9250" s="4">
        <v>1</v>
      </c>
      <c r="J9250" s="4" t="s">
        <v>3813</v>
      </c>
    </row>
    <row r="9251" spans="1:10">
      <c r="A9251" s="4">
        <v>1005</v>
      </c>
      <c r="B9251" s="4" t="s">
        <v>4170</v>
      </c>
      <c r="C9251" s="4">
        <v>13651765555</v>
      </c>
      <c r="D9251" s="4" t="s">
        <v>877</v>
      </c>
      <c r="E9251" s="2">
        <v>42667.902777777781</v>
      </c>
      <c r="F9251" s="4">
        <v>459.4599915</v>
      </c>
      <c r="G9251" s="2">
        <v>42050.851388888892</v>
      </c>
      <c r="H9251" s="4">
        <v>2</v>
      </c>
      <c r="J9251" s="4" t="s">
        <v>4101</v>
      </c>
    </row>
    <row r="9252" spans="1:10">
      <c r="A9252" s="4">
        <v>1005</v>
      </c>
      <c r="B9252" s="4" t="s">
        <v>2237</v>
      </c>
      <c r="C9252" s="4">
        <v>13801818982</v>
      </c>
      <c r="D9252" s="4" t="s">
        <v>406</v>
      </c>
      <c r="E9252" s="2">
        <v>42714.90902777778</v>
      </c>
      <c r="F9252" s="4">
        <v>55.150001529999997</v>
      </c>
      <c r="G9252" s="2">
        <v>42050.85</v>
      </c>
      <c r="H9252" s="4">
        <v>1</v>
      </c>
      <c r="J9252" s="4" t="s">
        <v>391</v>
      </c>
    </row>
    <row r="9253" spans="1:10">
      <c r="A9253" s="4">
        <v>1005</v>
      </c>
      <c r="B9253" s="4" t="s">
        <v>372</v>
      </c>
      <c r="C9253" s="4">
        <v>13311873990</v>
      </c>
      <c r="D9253" s="4" t="s">
        <v>230</v>
      </c>
      <c r="E9253" s="2">
        <v>42775.862500000003</v>
      </c>
      <c r="F9253" s="4">
        <v>61.299999239999998</v>
      </c>
      <c r="G9253" s="2">
        <v>42050.60833333333</v>
      </c>
      <c r="H9253" s="4">
        <v>1</v>
      </c>
      <c r="J9253" s="4" t="s">
        <v>1524</v>
      </c>
    </row>
    <row r="9254" spans="1:10">
      <c r="A9254" s="4">
        <v>1005</v>
      </c>
      <c r="B9254" s="4" t="s">
        <v>4174</v>
      </c>
      <c r="C9254" s="4">
        <v>13918545803</v>
      </c>
      <c r="D9254" s="4" t="s">
        <v>764</v>
      </c>
      <c r="E9254" s="2">
        <v>42124.870138888888</v>
      </c>
      <c r="F9254" s="4">
        <v>74.019996640000002</v>
      </c>
      <c r="G9254" s="2">
        <v>42050.606249999997</v>
      </c>
      <c r="H9254" s="4">
        <v>2</v>
      </c>
      <c r="J9254" s="4" t="s">
        <v>4175</v>
      </c>
    </row>
    <row r="9255" spans="1:10">
      <c r="A9255" s="4">
        <v>1005</v>
      </c>
      <c r="B9255" s="4" t="s">
        <v>4176</v>
      </c>
      <c r="C9255" s="4">
        <v>13816857277</v>
      </c>
      <c r="D9255" s="4" t="s">
        <v>73</v>
      </c>
      <c r="E9255" s="2">
        <v>42050.605555555558</v>
      </c>
      <c r="F9255" s="4">
        <v>113</v>
      </c>
      <c r="G9255" s="2">
        <v>42050.604861111111</v>
      </c>
      <c r="H9255" s="4">
        <v>2</v>
      </c>
      <c r="J9255" s="4" t="s">
        <v>4177</v>
      </c>
    </row>
    <row r="9256" spans="1:10">
      <c r="A9256" s="4">
        <v>1005</v>
      </c>
      <c r="B9256" s="4" t="s">
        <v>988</v>
      </c>
      <c r="C9256" s="4">
        <v>13818002232</v>
      </c>
      <c r="D9256" s="4" t="s">
        <v>69</v>
      </c>
      <c r="E9256" s="2">
        <v>42050.500694444447</v>
      </c>
      <c r="F9256" s="4">
        <v>42.159999849999998</v>
      </c>
      <c r="G9256" s="2">
        <v>42050.500694444447</v>
      </c>
      <c r="H9256" s="4">
        <v>1</v>
      </c>
      <c r="J9256" s="4" t="s">
        <v>342</v>
      </c>
    </row>
    <row r="9257" spans="1:10">
      <c r="A9257" s="4">
        <v>1005</v>
      </c>
      <c r="B9257" s="4" t="s">
        <v>112</v>
      </c>
      <c r="C9257" s="4">
        <v>18021028333</v>
      </c>
      <c r="D9257" s="4" t="s">
        <v>733</v>
      </c>
      <c r="E9257" s="2">
        <v>42050.5</v>
      </c>
      <c r="F9257" s="4">
        <v>54.319999690000003</v>
      </c>
      <c r="G9257" s="2">
        <v>42050.499305555553</v>
      </c>
      <c r="H9257" s="4">
        <v>1</v>
      </c>
      <c r="J9257" s="4" t="s">
        <v>1422</v>
      </c>
    </row>
    <row r="9258" spans="1:10">
      <c r="A9258" s="4">
        <v>1005</v>
      </c>
      <c r="B9258" s="4" t="s">
        <v>939</v>
      </c>
      <c r="C9258" s="4">
        <v>18616598760</v>
      </c>
      <c r="E9258" s="2">
        <v>42320.868750000001</v>
      </c>
      <c r="F9258" s="4">
        <v>154.32000729999999</v>
      </c>
      <c r="G9258" s="2">
        <v>42050.497916666667</v>
      </c>
      <c r="H9258" s="4">
        <v>2</v>
      </c>
      <c r="I9258" s="4">
        <v>2</v>
      </c>
      <c r="J9258" s="4" t="s">
        <v>4180</v>
      </c>
    </row>
    <row r="9259" spans="1:10">
      <c r="A9259" s="4">
        <v>1005</v>
      </c>
      <c r="B9259" s="4" t="s">
        <v>4181</v>
      </c>
      <c r="C9259" s="4">
        <v>13817155967</v>
      </c>
      <c r="D9259" s="4" t="s">
        <v>734</v>
      </c>
      <c r="E9259" s="2">
        <v>42750.841666666667</v>
      </c>
      <c r="F9259" s="4">
        <v>59.229999540000001</v>
      </c>
      <c r="G9259" s="2">
        <v>42050.495833333334</v>
      </c>
      <c r="H9259" s="4">
        <v>2</v>
      </c>
      <c r="J9259" s="4" t="s">
        <v>4159</v>
      </c>
    </row>
    <row r="9260" spans="1:10">
      <c r="A9260" s="4">
        <v>1005</v>
      </c>
      <c r="B9260" s="4" t="s">
        <v>425</v>
      </c>
      <c r="C9260" s="4">
        <v>13816866052</v>
      </c>
      <c r="D9260" s="4" t="s">
        <v>83</v>
      </c>
      <c r="E9260" s="2">
        <v>42273.885416666664</v>
      </c>
      <c r="F9260" s="4">
        <v>81.940002440000001</v>
      </c>
      <c r="G9260" s="2">
        <v>42049.84375</v>
      </c>
      <c r="H9260" s="4">
        <v>2</v>
      </c>
      <c r="J9260" s="4" t="s">
        <v>342</v>
      </c>
    </row>
    <row r="9261" spans="1:10">
      <c r="A9261" s="4">
        <v>1005</v>
      </c>
      <c r="B9261" s="4" t="s">
        <v>4183</v>
      </c>
      <c r="C9261" s="4">
        <v>13501821135</v>
      </c>
      <c r="D9261" s="4" t="s">
        <v>82</v>
      </c>
      <c r="E9261" s="2">
        <v>42049.842361111114</v>
      </c>
      <c r="F9261" s="4">
        <v>36.08000183</v>
      </c>
      <c r="G9261" s="2">
        <v>42049.841666666667</v>
      </c>
      <c r="H9261" s="4">
        <v>1</v>
      </c>
      <c r="J9261" s="4" t="s">
        <v>4184</v>
      </c>
    </row>
    <row r="9262" spans="1:10">
      <c r="A9262" s="4">
        <v>1005</v>
      </c>
      <c r="B9262" s="4" t="s">
        <v>308</v>
      </c>
      <c r="C9262" s="4">
        <v>18019171015</v>
      </c>
      <c r="D9262" s="4" t="s">
        <v>574</v>
      </c>
      <c r="E9262" s="2">
        <v>42049.699305555558</v>
      </c>
      <c r="F9262" s="4">
        <v>75.86000061</v>
      </c>
      <c r="G9262" s="2">
        <v>42049.698611111111</v>
      </c>
      <c r="H9262" s="4">
        <v>2</v>
      </c>
      <c r="J9262" s="4" t="s">
        <v>3595</v>
      </c>
    </row>
    <row r="9263" spans="1:10">
      <c r="A9263" s="4">
        <v>1005</v>
      </c>
      <c r="B9263" s="4" t="s">
        <v>308</v>
      </c>
      <c r="C9263" s="4">
        <v>13917518488</v>
      </c>
      <c r="D9263" s="4" t="s">
        <v>941</v>
      </c>
      <c r="E9263" s="2">
        <v>42091.834027777775</v>
      </c>
      <c r="F9263" s="4">
        <v>13</v>
      </c>
      <c r="G9263" s="2">
        <v>42049.696527777778</v>
      </c>
      <c r="H9263" s="4">
        <v>2</v>
      </c>
      <c r="J9263" s="4" t="s">
        <v>4186</v>
      </c>
    </row>
    <row r="9264" spans="1:10">
      <c r="A9264" s="4">
        <v>1005</v>
      </c>
      <c r="B9264" s="4" t="s">
        <v>4189</v>
      </c>
      <c r="C9264" s="4">
        <v>13601872303</v>
      </c>
      <c r="E9264" s="2">
        <v>42049.504166666666</v>
      </c>
      <c r="F9264" s="4">
        <v>75.86000061</v>
      </c>
      <c r="G9264" s="2">
        <v>42049.504166666666</v>
      </c>
      <c r="H9264" s="4">
        <v>2</v>
      </c>
      <c r="I9264" s="4">
        <v>2</v>
      </c>
      <c r="J9264" s="4" t="s">
        <v>3943</v>
      </c>
    </row>
    <row r="9265" spans="1:10">
      <c r="A9265" s="4">
        <v>1005</v>
      </c>
      <c r="B9265" s="4" t="s">
        <v>4191</v>
      </c>
      <c r="C9265" s="4">
        <v>13501963592</v>
      </c>
      <c r="D9265" s="4" t="s">
        <v>177</v>
      </c>
      <c r="E9265" s="2">
        <v>42048.935416666667</v>
      </c>
      <c r="F9265" s="4">
        <v>30.68000031</v>
      </c>
      <c r="G9265" s="2">
        <v>42048.934027777781</v>
      </c>
      <c r="H9265" s="4">
        <v>2</v>
      </c>
      <c r="J9265" s="4" t="s">
        <v>4188</v>
      </c>
    </row>
    <row r="9266" spans="1:10">
      <c r="A9266" s="4">
        <v>1005</v>
      </c>
      <c r="B9266" s="4" t="s">
        <v>894</v>
      </c>
      <c r="C9266" s="4">
        <v>13585607026</v>
      </c>
      <c r="D9266" s="4" t="s">
        <v>481</v>
      </c>
      <c r="E9266" s="2">
        <v>42048.932638888888</v>
      </c>
      <c r="F9266" s="4">
        <v>55.22000122</v>
      </c>
      <c r="G9266" s="2">
        <v>42048.931944444441</v>
      </c>
      <c r="H9266" s="4">
        <v>1</v>
      </c>
      <c r="I9266" s="4">
        <v>1</v>
      </c>
      <c r="J9266" s="4" t="s">
        <v>4192</v>
      </c>
    </row>
    <row r="9267" spans="1:10">
      <c r="A9267" s="4">
        <v>1005</v>
      </c>
      <c r="B9267" s="4" t="s">
        <v>4193</v>
      </c>
      <c r="C9267" s="4">
        <v>13611856225</v>
      </c>
      <c r="D9267" s="4" t="s">
        <v>85</v>
      </c>
      <c r="E9267" s="2">
        <v>42048.930555555555</v>
      </c>
      <c r="F9267" s="4">
        <v>55.340000150000002</v>
      </c>
      <c r="G9267" s="2">
        <v>42048.849305555559</v>
      </c>
      <c r="H9267" s="4">
        <v>1</v>
      </c>
      <c r="J9267" s="4" t="s">
        <v>3670</v>
      </c>
    </row>
    <row r="9268" spans="1:10">
      <c r="A9268" s="4">
        <v>1005</v>
      </c>
      <c r="B9268" s="4" t="s">
        <v>4194</v>
      </c>
      <c r="C9268" s="4">
        <v>13003275165</v>
      </c>
      <c r="D9268" s="4" t="s">
        <v>97</v>
      </c>
      <c r="E9268" s="2">
        <v>42048.848611111112</v>
      </c>
      <c r="F9268" s="4">
        <v>75.86000061</v>
      </c>
      <c r="G9268" s="2">
        <v>42048.847916666666</v>
      </c>
      <c r="H9268" s="4">
        <v>2</v>
      </c>
      <c r="J9268" s="4" t="s">
        <v>3595</v>
      </c>
    </row>
    <row r="9269" spans="1:10">
      <c r="A9269" s="4">
        <v>1005</v>
      </c>
      <c r="B9269" s="4" t="s">
        <v>310</v>
      </c>
      <c r="C9269" s="4">
        <v>13817805708</v>
      </c>
      <c r="E9269" s="2">
        <v>42048.685416666667</v>
      </c>
      <c r="F9269" s="4">
        <v>80.680000309999997</v>
      </c>
      <c r="G9269" s="2">
        <v>42048.684027777781</v>
      </c>
      <c r="H9269" s="4">
        <v>2</v>
      </c>
      <c r="I9269" s="4">
        <v>1</v>
      </c>
      <c r="J9269" s="4" t="s">
        <v>3712</v>
      </c>
    </row>
    <row r="9270" spans="1:10">
      <c r="A9270" s="4">
        <v>1005</v>
      </c>
      <c r="B9270" s="4" t="s">
        <v>1125</v>
      </c>
      <c r="C9270" s="4">
        <v>13122954856</v>
      </c>
      <c r="D9270" s="4" t="s">
        <v>13</v>
      </c>
      <c r="E9270" s="2">
        <v>42048.683333333334</v>
      </c>
      <c r="F9270" s="4">
        <v>49.13999939</v>
      </c>
      <c r="G9270" s="2">
        <v>42048.682638888888</v>
      </c>
      <c r="H9270" s="4">
        <v>1</v>
      </c>
      <c r="J9270" s="4" t="s">
        <v>391</v>
      </c>
    </row>
    <row r="9271" spans="1:10">
      <c r="A9271" s="4">
        <v>1005</v>
      </c>
      <c r="B9271" s="4" t="s">
        <v>39</v>
      </c>
      <c r="C9271" s="4">
        <v>18818003783</v>
      </c>
      <c r="D9271" s="4" t="s">
        <v>198</v>
      </c>
      <c r="E9271" s="2">
        <v>42048.681250000001</v>
      </c>
      <c r="F9271" s="4">
        <v>42.159999849999998</v>
      </c>
      <c r="G9271" s="2">
        <v>42048.680555555555</v>
      </c>
      <c r="H9271" s="4">
        <v>1</v>
      </c>
      <c r="I9271" s="4">
        <v>1</v>
      </c>
      <c r="J9271" s="4" t="s">
        <v>1524</v>
      </c>
    </row>
    <row r="9272" spans="1:10">
      <c r="A9272" s="4">
        <v>1005</v>
      </c>
      <c r="B9272" s="4" t="s">
        <v>4195</v>
      </c>
      <c r="C9272" s="4">
        <v>13918121828</v>
      </c>
      <c r="E9272" s="2">
        <v>42048.679166666669</v>
      </c>
      <c r="F9272" s="4">
        <v>36.08000183</v>
      </c>
      <c r="G9272" s="2">
        <v>42048.678472222222</v>
      </c>
      <c r="H9272" s="4">
        <v>1</v>
      </c>
      <c r="I9272" s="4">
        <v>2</v>
      </c>
      <c r="J9272" s="4" t="s">
        <v>342</v>
      </c>
    </row>
    <row r="9273" spans="1:10">
      <c r="A9273" s="4">
        <v>1005</v>
      </c>
      <c r="B9273" s="4" t="s">
        <v>4196</v>
      </c>
      <c r="C9273" s="4">
        <v>13524790533</v>
      </c>
      <c r="D9273" s="4" t="s">
        <v>935</v>
      </c>
      <c r="E9273" s="2">
        <v>42048.677777777775</v>
      </c>
      <c r="F9273" s="4">
        <v>75.86000061</v>
      </c>
      <c r="G9273" s="2">
        <v>42048.677083333336</v>
      </c>
      <c r="H9273" s="4">
        <v>2</v>
      </c>
      <c r="I9273" s="4">
        <v>2</v>
      </c>
      <c r="J9273" s="4" t="s">
        <v>3595</v>
      </c>
    </row>
    <row r="9274" spans="1:10">
      <c r="A9274" s="4">
        <v>1005</v>
      </c>
      <c r="B9274" s="4" t="s">
        <v>4198</v>
      </c>
      <c r="C9274" s="4">
        <v>18918376888</v>
      </c>
      <c r="D9274" s="4" t="s">
        <v>443</v>
      </c>
      <c r="E9274" s="2">
        <v>42393.878472222219</v>
      </c>
      <c r="F9274" s="4">
        <v>167.6000061</v>
      </c>
      <c r="G9274" s="2">
        <v>42047.906944444447</v>
      </c>
      <c r="H9274" s="4">
        <v>3</v>
      </c>
      <c r="J9274" s="4" t="s">
        <v>4199</v>
      </c>
    </row>
    <row r="9275" spans="1:10">
      <c r="A9275" s="4">
        <v>1005</v>
      </c>
      <c r="B9275" s="4" t="s">
        <v>4200</v>
      </c>
      <c r="C9275" s="4">
        <v>13817081985</v>
      </c>
      <c r="D9275" s="4" t="s">
        <v>431</v>
      </c>
      <c r="E9275" s="2">
        <v>42047.90625</v>
      </c>
      <c r="F9275" s="4">
        <v>44.799999239999998</v>
      </c>
      <c r="G9275" s="2">
        <v>42047.905555555553</v>
      </c>
      <c r="H9275" s="4">
        <v>1</v>
      </c>
      <c r="J9275" s="4" t="s">
        <v>4190</v>
      </c>
    </row>
    <row r="9276" spans="1:10">
      <c r="A9276" s="4">
        <v>1005</v>
      </c>
      <c r="B9276" s="4" t="s">
        <v>4202</v>
      </c>
      <c r="C9276" s="4">
        <v>13564037800</v>
      </c>
      <c r="D9276" s="4" t="s">
        <v>147</v>
      </c>
      <c r="E9276" s="2">
        <v>42047.763194444444</v>
      </c>
      <c r="F9276" s="4">
        <v>36.08000183</v>
      </c>
      <c r="G9276" s="2">
        <v>42047.762499999997</v>
      </c>
      <c r="H9276" s="4">
        <v>1</v>
      </c>
      <c r="I9276" s="4">
        <v>2</v>
      </c>
      <c r="J9276" s="4" t="s">
        <v>342</v>
      </c>
    </row>
    <row r="9277" spans="1:10">
      <c r="A9277" s="4">
        <v>1005</v>
      </c>
      <c r="B9277" s="4" t="s">
        <v>223</v>
      </c>
      <c r="C9277" s="4">
        <v>18016428926</v>
      </c>
      <c r="D9277" s="4" t="s">
        <v>732</v>
      </c>
      <c r="E9277" s="2">
        <v>42339.847222222219</v>
      </c>
      <c r="F9277" s="4">
        <v>175.66999820000001</v>
      </c>
      <c r="G9277" s="2">
        <v>42047.761111111111</v>
      </c>
      <c r="H9277" s="4">
        <v>2</v>
      </c>
      <c r="I9277" s="4">
        <v>1</v>
      </c>
      <c r="J9277" s="4" t="s">
        <v>3595</v>
      </c>
    </row>
    <row r="9278" spans="1:10">
      <c r="A9278" s="4">
        <v>1005</v>
      </c>
      <c r="B9278" s="4" t="s">
        <v>1736</v>
      </c>
      <c r="C9278" s="4">
        <v>13818332963</v>
      </c>
      <c r="D9278" s="9">
        <v>30601</v>
      </c>
      <c r="E9278" s="2">
        <v>42047.760416666664</v>
      </c>
      <c r="F9278" s="4">
        <v>75.86000061</v>
      </c>
      <c r="G9278" s="2">
        <v>42047.759722222225</v>
      </c>
      <c r="H9278" s="4">
        <v>2</v>
      </c>
      <c r="I9278" s="4">
        <v>2</v>
      </c>
      <c r="J9278" s="4" t="s">
        <v>3595</v>
      </c>
    </row>
    <row r="9279" spans="1:10">
      <c r="A9279" s="4">
        <v>1005</v>
      </c>
      <c r="B9279" s="4" t="s">
        <v>175</v>
      </c>
      <c r="C9279" s="4">
        <v>15900519602</v>
      </c>
      <c r="D9279" s="9">
        <v>21500</v>
      </c>
      <c r="E9279" s="2">
        <v>42141.8</v>
      </c>
      <c r="F9279" s="4">
        <v>60.799999239999998</v>
      </c>
      <c r="G9279" s="2">
        <v>42047.757638888892</v>
      </c>
      <c r="H9279" s="4">
        <v>2</v>
      </c>
      <c r="I9279" s="4">
        <v>2</v>
      </c>
      <c r="J9279" s="4" t="s">
        <v>4203</v>
      </c>
    </row>
    <row r="9280" spans="1:10">
      <c r="A9280" s="4">
        <v>1005</v>
      </c>
      <c r="B9280" s="4" t="s">
        <v>4204</v>
      </c>
      <c r="C9280" s="4">
        <v>18116266320</v>
      </c>
      <c r="D9280" s="4" t="s">
        <v>742</v>
      </c>
      <c r="E9280" s="2">
        <v>42047.756944444445</v>
      </c>
      <c r="F9280" s="4">
        <v>75.86000061</v>
      </c>
      <c r="G9280" s="2">
        <v>42047.756944444445</v>
      </c>
      <c r="H9280" s="4">
        <v>2</v>
      </c>
      <c r="I9280" s="4">
        <v>2</v>
      </c>
      <c r="J9280" s="4" t="s">
        <v>4205</v>
      </c>
    </row>
    <row r="9281" spans="1:10">
      <c r="A9281" s="4">
        <v>1005</v>
      </c>
      <c r="B9281" s="4" t="s">
        <v>1679</v>
      </c>
      <c r="C9281" s="4">
        <v>13022116605</v>
      </c>
      <c r="D9281" s="4" t="s">
        <v>753</v>
      </c>
      <c r="E9281" s="2">
        <v>42193.768750000003</v>
      </c>
      <c r="F9281" s="4">
        <v>158.86000060000001</v>
      </c>
      <c r="G9281" s="2">
        <v>42046.881944444445</v>
      </c>
      <c r="H9281" s="4">
        <v>2</v>
      </c>
      <c r="J9281" s="4" t="s">
        <v>4207</v>
      </c>
    </row>
    <row r="9282" spans="1:10">
      <c r="A9282" s="4">
        <v>1005</v>
      </c>
      <c r="B9282" s="4" t="s">
        <v>4208</v>
      </c>
      <c r="C9282" s="4">
        <v>13501829377</v>
      </c>
      <c r="D9282" s="9">
        <v>29076</v>
      </c>
      <c r="E9282" s="2">
        <v>42055.556944444441</v>
      </c>
      <c r="F9282" s="4">
        <v>45</v>
      </c>
      <c r="G9282" s="2">
        <v>42046.880555555559</v>
      </c>
      <c r="H9282" s="4">
        <v>4</v>
      </c>
      <c r="I9282" s="4">
        <v>2</v>
      </c>
      <c r="J9282" s="4" t="s">
        <v>4209</v>
      </c>
    </row>
    <row r="9283" spans="1:10">
      <c r="A9283" s="4">
        <v>1005</v>
      </c>
      <c r="B9283" s="4" t="s">
        <v>4217</v>
      </c>
      <c r="C9283" s="4">
        <v>13012873969</v>
      </c>
      <c r="D9283" s="4" t="s">
        <v>484</v>
      </c>
      <c r="E9283" s="2">
        <v>42045.842361111114</v>
      </c>
      <c r="F9283" s="4">
        <v>88.019996640000002</v>
      </c>
      <c r="G9283" s="2">
        <v>42045.84097222222</v>
      </c>
      <c r="H9283" s="4">
        <v>2</v>
      </c>
      <c r="I9283" s="4">
        <v>2</v>
      </c>
      <c r="J9283" s="4" t="s">
        <v>3595</v>
      </c>
    </row>
    <row r="9284" spans="1:10">
      <c r="A9284" s="4">
        <v>1005</v>
      </c>
      <c r="B9284" s="4" t="s">
        <v>870</v>
      </c>
      <c r="C9284" s="4">
        <v>15692182976</v>
      </c>
      <c r="D9284" s="4" t="s">
        <v>402</v>
      </c>
      <c r="E9284" s="2">
        <v>42045.838194444441</v>
      </c>
      <c r="F9284" s="4">
        <v>75.86000061</v>
      </c>
      <c r="G9284" s="2">
        <v>42045.837500000001</v>
      </c>
      <c r="H9284" s="4">
        <v>2</v>
      </c>
      <c r="I9284" s="4">
        <v>2</v>
      </c>
      <c r="J9284" s="4" t="s">
        <v>3943</v>
      </c>
    </row>
    <row r="9285" spans="1:10">
      <c r="A9285" s="4">
        <v>1005</v>
      </c>
      <c r="B9285" s="4" t="s">
        <v>1108</v>
      </c>
      <c r="C9285" s="4">
        <v>18301710912</v>
      </c>
      <c r="E9285" s="2">
        <v>42045.836805555555</v>
      </c>
      <c r="F9285" s="4">
        <v>46.319999690000003</v>
      </c>
      <c r="G9285" s="2">
        <v>42045.836111111108</v>
      </c>
      <c r="H9285" s="4">
        <v>1</v>
      </c>
      <c r="I9285" s="4">
        <v>1</v>
      </c>
      <c r="J9285" s="4" t="s">
        <v>4218</v>
      </c>
    </row>
    <row r="9286" spans="1:10">
      <c r="A9286" s="4">
        <v>1005</v>
      </c>
      <c r="B9286" s="4" t="s">
        <v>138</v>
      </c>
      <c r="C9286" s="4">
        <v>13601772815</v>
      </c>
      <c r="E9286" s="2">
        <v>42778.536111111112</v>
      </c>
      <c r="F9286" s="4">
        <v>71.129997250000002</v>
      </c>
      <c r="G9286" s="2">
        <v>42045.834722222222</v>
      </c>
      <c r="H9286" s="4">
        <v>1</v>
      </c>
      <c r="I9286" s="4">
        <v>1</v>
      </c>
      <c r="J9286" s="4" t="s">
        <v>4219</v>
      </c>
    </row>
    <row r="9287" spans="1:10">
      <c r="A9287" s="4">
        <v>1005</v>
      </c>
      <c r="B9287" s="4" t="s">
        <v>4220</v>
      </c>
      <c r="C9287" s="4">
        <v>13816478296</v>
      </c>
      <c r="D9287" s="4" t="s">
        <v>253</v>
      </c>
      <c r="E9287" s="2">
        <v>42592.87222222222</v>
      </c>
      <c r="F9287" s="4">
        <v>29.13999939</v>
      </c>
      <c r="G9287" s="2">
        <v>42045.804861111108</v>
      </c>
      <c r="H9287" s="4">
        <v>2</v>
      </c>
      <c r="J9287" s="4" t="s">
        <v>4221</v>
      </c>
    </row>
    <row r="9288" spans="1:10">
      <c r="A9288" s="4">
        <v>1005</v>
      </c>
      <c r="B9288" s="4" t="s">
        <v>4226</v>
      </c>
      <c r="C9288" s="4">
        <v>13816511667</v>
      </c>
      <c r="D9288" s="4" t="s">
        <v>76</v>
      </c>
      <c r="E9288" s="2">
        <v>42044.90902777778</v>
      </c>
      <c r="F9288" s="4">
        <v>75.86000061</v>
      </c>
      <c r="G9288" s="2">
        <v>42044.90902777778</v>
      </c>
      <c r="H9288" s="4">
        <v>2</v>
      </c>
      <c r="I9288" s="4">
        <v>1</v>
      </c>
      <c r="J9288" s="4" t="s">
        <v>4227</v>
      </c>
    </row>
    <row r="9289" spans="1:10">
      <c r="A9289" s="4">
        <v>1005</v>
      </c>
      <c r="C9289" s="4">
        <v>13817688019</v>
      </c>
      <c r="D9289" s="4" t="s">
        <v>46</v>
      </c>
      <c r="E9289" s="2">
        <v>42044.868055555555</v>
      </c>
      <c r="F9289" s="4">
        <v>75.86000061</v>
      </c>
      <c r="G9289" s="2">
        <v>42044.867361111108</v>
      </c>
      <c r="H9289" s="4">
        <v>2</v>
      </c>
      <c r="J9289" s="4" t="s">
        <v>3992</v>
      </c>
    </row>
    <row r="9290" spans="1:10">
      <c r="A9290" s="4">
        <v>1005</v>
      </c>
      <c r="B9290" s="4" t="s">
        <v>4230</v>
      </c>
      <c r="C9290" s="4">
        <v>13818188495</v>
      </c>
      <c r="E9290" s="2">
        <v>42340.73333333333</v>
      </c>
      <c r="F9290" s="4">
        <v>151.41999820000001</v>
      </c>
      <c r="G9290" s="2">
        <v>42044.866666666669</v>
      </c>
      <c r="H9290" s="4">
        <v>2</v>
      </c>
      <c r="I9290" s="4">
        <v>1</v>
      </c>
      <c r="J9290" s="4" t="s">
        <v>4231</v>
      </c>
    </row>
    <row r="9291" spans="1:10">
      <c r="A9291" s="4">
        <v>1005</v>
      </c>
      <c r="B9291" s="4" t="s">
        <v>4232</v>
      </c>
      <c r="C9291" s="4">
        <v>18602104110</v>
      </c>
      <c r="D9291" s="4" t="s">
        <v>641</v>
      </c>
      <c r="E9291" s="2">
        <v>42044.871527777781</v>
      </c>
      <c r="F9291" s="4">
        <v>75.86000061</v>
      </c>
      <c r="G9291" s="2">
        <v>42044.865277777775</v>
      </c>
      <c r="H9291" s="4">
        <v>2</v>
      </c>
      <c r="I9291" s="4">
        <v>1</v>
      </c>
      <c r="J9291" s="4" t="s">
        <v>3595</v>
      </c>
    </row>
    <row r="9292" spans="1:10">
      <c r="A9292" s="4">
        <v>1005</v>
      </c>
      <c r="B9292" s="4" t="s">
        <v>4234</v>
      </c>
      <c r="C9292" s="4">
        <v>13818151942</v>
      </c>
      <c r="D9292" s="4" t="s">
        <v>445</v>
      </c>
      <c r="E9292" s="2">
        <v>42044.772222222222</v>
      </c>
      <c r="F9292" s="4">
        <v>121.7200012</v>
      </c>
      <c r="G9292" s="2">
        <v>42044.770833333336</v>
      </c>
      <c r="H9292" s="4">
        <v>2</v>
      </c>
      <c r="J9292" s="4" t="s">
        <v>4180</v>
      </c>
    </row>
    <row r="9293" spans="1:10">
      <c r="A9293" s="4">
        <v>1005</v>
      </c>
      <c r="B9293" s="4" t="s">
        <v>224</v>
      </c>
      <c r="C9293" s="4">
        <v>13601684468</v>
      </c>
      <c r="D9293" s="4" t="s">
        <v>1292</v>
      </c>
      <c r="E9293" s="2">
        <v>42247.697222222225</v>
      </c>
      <c r="F9293" s="4">
        <v>19.079999919999999</v>
      </c>
      <c r="G9293" s="2">
        <v>42044.770138888889</v>
      </c>
      <c r="H9293" s="4">
        <v>2</v>
      </c>
      <c r="I9293" s="4">
        <v>1</v>
      </c>
      <c r="J9293" s="4" t="s">
        <v>1500</v>
      </c>
    </row>
    <row r="9294" spans="1:10">
      <c r="A9294" s="4">
        <v>1005</v>
      </c>
      <c r="B9294" s="4" t="s">
        <v>4237</v>
      </c>
      <c r="C9294" s="4">
        <v>18918150759</v>
      </c>
      <c r="D9294" s="4" t="s">
        <v>11</v>
      </c>
      <c r="E9294" s="2">
        <v>42307.886111111111</v>
      </c>
      <c r="F9294" s="4">
        <v>55.340000150000002</v>
      </c>
      <c r="G9294" s="2">
        <v>42043.856944444444</v>
      </c>
      <c r="H9294" s="4">
        <v>1</v>
      </c>
      <c r="I9294" s="4">
        <v>2</v>
      </c>
      <c r="J9294" s="4" t="s">
        <v>4231</v>
      </c>
    </row>
    <row r="9295" spans="1:10">
      <c r="A9295" s="4">
        <v>1005</v>
      </c>
      <c r="B9295" s="4" t="s">
        <v>395</v>
      </c>
      <c r="C9295" s="4">
        <v>13916867888</v>
      </c>
      <c r="D9295" s="4" t="s">
        <v>117</v>
      </c>
      <c r="E9295" s="2">
        <v>42043.821527777778</v>
      </c>
      <c r="F9295" s="4">
        <v>84.940002440000001</v>
      </c>
      <c r="G9295" s="2">
        <v>42043.820833333331</v>
      </c>
      <c r="H9295" s="4">
        <v>2</v>
      </c>
      <c r="I9295" s="4">
        <v>1</v>
      </c>
      <c r="J9295" s="4" t="s">
        <v>4238</v>
      </c>
    </row>
    <row r="9296" spans="1:10">
      <c r="A9296" s="4">
        <v>1005</v>
      </c>
      <c r="B9296" s="4" t="s">
        <v>4240</v>
      </c>
      <c r="C9296" s="4">
        <v>18918222985</v>
      </c>
      <c r="D9296" s="4" t="s">
        <v>932</v>
      </c>
      <c r="E9296" s="2">
        <v>42750.813888888886</v>
      </c>
      <c r="F9296" s="4">
        <v>198.0599976</v>
      </c>
      <c r="G9296" s="2">
        <v>42043.709722222222</v>
      </c>
      <c r="H9296" s="4">
        <v>2</v>
      </c>
      <c r="J9296" s="4" t="s">
        <v>3595</v>
      </c>
    </row>
    <row r="9297" spans="1:10">
      <c r="A9297" s="4">
        <v>1005</v>
      </c>
      <c r="B9297" s="4" t="s">
        <v>4244</v>
      </c>
      <c r="C9297" s="4">
        <v>13816246476</v>
      </c>
      <c r="D9297" s="4" t="s">
        <v>519</v>
      </c>
      <c r="E9297" s="2">
        <v>42344.75277777778</v>
      </c>
      <c r="F9297" s="4">
        <v>226.3500061</v>
      </c>
      <c r="G9297" s="2">
        <v>42042.871527777781</v>
      </c>
      <c r="H9297" s="4">
        <v>3</v>
      </c>
      <c r="J9297" s="4" t="s">
        <v>4245</v>
      </c>
    </row>
    <row r="9298" spans="1:10">
      <c r="A9298" s="4">
        <v>1005</v>
      </c>
      <c r="B9298" s="4" t="s">
        <v>4247</v>
      </c>
      <c r="C9298" s="4">
        <v>18017057566</v>
      </c>
      <c r="D9298" s="4" t="s">
        <v>1064</v>
      </c>
      <c r="E9298" s="2">
        <v>42042.738888888889</v>
      </c>
      <c r="F9298" s="4">
        <v>55.340000150000002</v>
      </c>
      <c r="G9298" s="2">
        <v>42042.738194444442</v>
      </c>
      <c r="H9298" s="4">
        <v>1</v>
      </c>
      <c r="J9298" s="4" t="s">
        <v>4231</v>
      </c>
    </row>
    <row r="9299" spans="1:10">
      <c r="A9299" s="4">
        <v>1005</v>
      </c>
      <c r="B9299" s="4" t="s">
        <v>1451</v>
      </c>
      <c r="C9299" s="4">
        <v>13611971596</v>
      </c>
      <c r="D9299" s="4" t="s">
        <v>242</v>
      </c>
      <c r="E9299" s="2">
        <v>42690.904166666667</v>
      </c>
      <c r="F9299" s="4">
        <v>120.7200012</v>
      </c>
      <c r="G9299" s="2">
        <v>42042.736111111109</v>
      </c>
      <c r="H9299" s="4">
        <v>2</v>
      </c>
      <c r="J9299" s="4" t="s">
        <v>3595</v>
      </c>
    </row>
    <row r="9300" spans="1:10">
      <c r="A9300" s="4">
        <v>1005</v>
      </c>
      <c r="B9300" s="4" t="s">
        <v>138</v>
      </c>
      <c r="C9300" s="4">
        <v>13501728982</v>
      </c>
      <c r="D9300" s="4" t="s">
        <v>10</v>
      </c>
      <c r="E9300" s="2">
        <v>42433.879861111112</v>
      </c>
      <c r="F9300" s="4">
        <v>24</v>
      </c>
      <c r="G9300" s="2">
        <v>42042.73541666667</v>
      </c>
      <c r="H9300" s="4">
        <v>2</v>
      </c>
      <c r="J9300" s="4" t="s">
        <v>3595</v>
      </c>
    </row>
    <row r="9301" spans="1:10">
      <c r="A9301" s="4">
        <v>1005</v>
      </c>
      <c r="B9301" s="4" t="s">
        <v>1332</v>
      </c>
      <c r="C9301" s="4">
        <v>18501681910</v>
      </c>
      <c r="D9301" s="4" t="s">
        <v>334</v>
      </c>
      <c r="E9301" s="2">
        <v>42690.906944444447</v>
      </c>
      <c r="F9301" s="4">
        <v>116.8499985</v>
      </c>
      <c r="G9301" s="2">
        <v>42042.731249999997</v>
      </c>
      <c r="H9301" s="4">
        <v>2</v>
      </c>
      <c r="I9301" s="4">
        <v>1</v>
      </c>
      <c r="J9301" s="4" t="s">
        <v>4248</v>
      </c>
    </row>
    <row r="9302" spans="1:10">
      <c r="A9302" s="4">
        <v>1005</v>
      </c>
      <c r="B9302" s="4" t="s">
        <v>234</v>
      </c>
      <c r="C9302" s="4">
        <v>13916678001</v>
      </c>
      <c r="D9302" s="4" t="s">
        <v>569</v>
      </c>
      <c r="E9302" s="2">
        <v>42525.907638888886</v>
      </c>
      <c r="F9302" s="4">
        <v>37.799999239999998</v>
      </c>
      <c r="G9302" s="2">
        <v>42042.729861111111</v>
      </c>
      <c r="H9302" s="4">
        <v>1</v>
      </c>
      <c r="I9302" s="4">
        <v>2</v>
      </c>
      <c r="J9302" s="4" t="s">
        <v>4037</v>
      </c>
    </row>
    <row r="9303" spans="1:10">
      <c r="A9303" s="4">
        <v>1005</v>
      </c>
      <c r="B9303" s="4" t="s">
        <v>606</v>
      </c>
      <c r="C9303" s="4">
        <v>13901713475</v>
      </c>
      <c r="D9303" s="4" t="s">
        <v>540</v>
      </c>
      <c r="E9303" s="2">
        <v>42042.727083333331</v>
      </c>
      <c r="F9303" s="4">
        <v>78.77999878</v>
      </c>
      <c r="G9303" s="2">
        <v>42042.723611111112</v>
      </c>
      <c r="H9303" s="4">
        <v>2</v>
      </c>
      <c r="I9303" s="4">
        <v>2</v>
      </c>
      <c r="J9303" s="4" t="s">
        <v>4249</v>
      </c>
    </row>
    <row r="9304" spans="1:10">
      <c r="A9304" s="4">
        <v>1005</v>
      </c>
      <c r="B9304" s="4" t="s">
        <v>4254</v>
      </c>
      <c r="C9304" s="4">
        <v>13636589756</v>
      </c>
      <c r="D9304" s="9">
        <v>22856</v>
      </c>
      <c r="E9304" s="2">
        <v>42214.836805555555</v>
      </c>
      <c r="F9304" s="4">
        <v>75.86000061</v>
      </c>
      <c r="G9304" s="2">
        <v>42041.760416666664</v>
      </c>
      <c r="H9304" s="4">
        <v>2</v>
      </c>
      <c r="J9304" s="4" t="s">
        <v>3595</v>
      </c>
    </row>
    <row r="9305" spans="1:10">
      <c r="A9305" s="4">
        <v>1005</v>
      </c>
      <c r="B9305" s="4" t="s">
        <v>4255</v>
      </c>
      <c r="C9305" s="4">
        <v>13601793025</v>
      </c>
      <c r="D9305" s="4" t="s">
        <v>426</v>
      </c>
      <c r="E9305" s="2">
        <v>42707.806250000001</v>
      </c>
      <c r="F9305" s="4">
        <v>640.52001949999999</v>
      </c>
      <c r="G9305" s="2">
        <v>42041.673611111109</v>
      </c>
      <c r="H9305" s="4">
        <v>4</v>
      </c>
      <c r="I9305" s="4">
        <v>1</v>
      </c>
      <c r="J9305" s="4" t="s">
        <v>4256</v>
      </c>
    </row>
    <row r="9306" spans="1:10">
      <c r="A9306" s="4">
        <v>1005</v>
      </c>
      <c r="B9306" s="4" t="s">
        <v>4257</v>
      </c>
      <c r="C9306" s="4">
        <v>13901902461</v>
      </c>
      <c r="D9306" s="4" t="s">
        <v>166</v>
      </c>
      <c r="E9306" s="2">
        <v>42041.671527777777</v>
      </c>
      <c r="F9306" s="4">
        <v>80.680000309999997</v>
      </c>
      <c r="G9306" s="2">
        <v>42041.67083333333</v>
      </c>
      <c r="H9306" s="4">
        <v>2</v>
      </c>
      <c r="J9306" s="4" t="s">
        <v>3712</v>
      </c>
    </row>
    <row r="9307" spans="1:10">
      <c r="A9307" s="4">
        <v>1005</v>
      </c>
      <c r="B9307" s="4" t="s">
        <v>4258</v>
      </c>
      <c r="C9307" s="4">
        <v>13917041982</v>
      </c>
      <c r="D9307" s="4" t="s">
        <v>128</v>
      </c>
      <c r="E9307" s="2">
        <v>42041.669444444444</v>
      </c>
      <c r="F9307" s="4">
        <v>36.08000183</v>
      </c>
      <c r="G9307" s="2">
        <v>42041.669444444444</v>
      </c>
      <c r="H9307" s="4">
        <v>1</v>
      </c>
      <c r="I9307" s="4">
        <v>2</v>
      </c>
      <c r="J9307" s="4" t="s">
        <v>1500</v>
      </c>
    </row>
    <row r="9308" spans="1:10">
      <c r="A9308" s="4">
        <v>1005</v>
      </c>
      <c r="B9308" s="4" t="s">
        <v>4259</v>
      </c>
      <c r="C9308" s="4">
        <v>13661971350</v>
      </c>
      <c r="D9308" s="4" t="s">
        <v>231</v>
      </c>
      <c r="E9308" s="2">
        <v>42040.910416666666</v>
      </c>
      <c r="F9308" s="4">
        <v>75.86000061</v>
      </c>
      <c r="G9308" s="2">
        <v>42040.909722222219</v>
      </c>
      <c r="H9308" s="4">
        <v>2</v>
      </c>
      <c r="I9308" s="4">
        <v>2</v>
      </c>
      <c r="J9308" s="4" t="s">
        <v>4260</v>
      </c>
    </row>
    <row r="9309" spans="1:10">
      <c r="A9309" s="4">
        <v>1005</v>
      </c>
      <c r="B9309" s="4" t="s">
        <v>4261</v>
      </c>
      <c r="C9309" s="4">
        <v>15000565620</v>
      </c>
      <c r="D9309" s="4" t="s">
        <v>408</v>
      </c>
      <c r="E9309" s="2">
        <v>42773.522222222222</v>
      </c>
      <c r="F9309" s="4">
        <v>34.819999690000003</v>
      </c>
      <c r="G9309" s="2">
        <v>42040.5625</v>
      </c>
      <c r="H9309" s="4">
        <v>1</v>
      </c>
      <c r="J9309" s="4" t="s">
        <v>4262</v>
      </c>
    </row>
    <row r="9310" spans="1:10">
      <c r="A9310" s="4">
        <v>1005</v>
      </c>
      <c r="B9310" s="4" t="s">
        <v>4266</v>
      </c>
      <c r="C9310" s="4">
        <v>13817200120</v>
      </c>
      <c r="D9310" s="4" t="s">
        <v>816</v>
      </c>
      <c r="E9310" s="2">
        <v>42045.848611111112</v>
      </c>
      <c r="F9310" s="4">
        <v>0.209999993</v>
      </c>
      <c r="G9310" s="2">
        <v>42039.665972222225</v>
      </c>
      <c r="H9310" s="4">
        <v>4</v>
      </c>
      <c r="J9310" s="4" t="s">
        <v>4267</v>
      </c>
    </row>
    <row r="9311" spans="1:10">
      <c r="A9311" s="4">
        <v>1005</v>
      </c>
      <c r="B9311" s="4" t="s">
        <v>223</v>
      </c>
      <c r="C9311" s="4">
        <v>13916004101</v>
      </c>
      <c r="D9311" s="4" t="s">
        <v>288</v>
      </c>
      <c r="E9311" s="2">
        <v>42742.847222222219</v>
      </c>
      <c r="F9311" s="4">
        <v>97.569999690000003</v>
      </c>
      <c r="G9311" s="2">
        <v>42039.664583333331</v>
      </c>
      <c r="H9311" s="4">
        <v>3</v>
      </c>
      <c r="I9311" s="4">
        <v>1</v>
      </c>
      <c r="J9311" s="4" t="s">
        <v>3992</v>
      </c>
    </row>
    <row r="9312" spans="1:10">
      <c r="A9312" s="4">
        <v>1005</v>
      </c>
      <c r="B9312" s="4" t="s">
        <v>2220</v>
      </c>
      <c r="C9312" s="4">
        <v>15821078969</v>
      </c>
      <c r="D9312" s="4" t="s">
        <v>176</v>
      </c>
      <c r="E9312" s="2">
        <v>42039.79583333333</v>
      </c>
      <c r="F9312" s="4">
        <v>75.86000061</v>
      </c>
      <c r="G9312" s="2">
        <v>42038.9</v>
      </c>
      <c r="H9312" s="4">
        <v>2</v>
      </c>
      <c r="I9312" s="4">
        <v>2</v>
      </c>
      <c r="J9312" s="4" t="s">
        <v>3943</v>
      </c>
    </row>
    <row r="9313" spans="1:10">
      <c r="A9313" s="4">
        <v>1005</v>
      </c>
      <c r="C9313" s="4">
        <v>13636631816</v>
      </c>
      <c r="E9313" s="2">
        <v>42041.675000000003</v>
      </c>
      <c r="F9313" s="4">
        <v>182.03999329999999</v>
      </c>
      <c r="G9313" s="2">
        <v>42038.897916666669</v>
      </c>
      <c r="H9313" s="4">
        <v>3</v>
      </c>
      <c r="I9313" s="4">
        <v>2</v>
      </c>
      <c r="J9313" s="4" t="s">
        <v>4268</v>
      </c>
    </row>
    <row r="9314" spans="1:10">
      <c r="A9314" s="4">
        <v>1005</v>
      </c>
      <c r="B9314" s="4" t="s">
        <v>4269</v>
      </c>
      <c r="C9314" s="4">
        <v>13585836432</v>
      </c>
      <c r="D9314" s="4" t="s">
        <v>28</v>
      </c>
      <c r="E9314" s="2">
        <v>42038.897222222222</v>
      </c>
      <c r="F9314" s="4">
        <v>39.72000122</v>
      </c>
      <c r="G9314" s="2">
        <v>42038.894444444442</v>
      </c>
      <c r="H9314" s="4">
        <v>1</v>
      </c>
      <c r="J9314" s="4" t="s">
        <v>3813</v>
      </c>
    </row>
    <row r="9315" spans="1:10">
      <c r="A9315" s="4">
        <v>1005</v>
      </c>
      <c r="B9315" s="4" t="s">
        <v>4270</v>
      </c>
      <c r="C9315" s="4">
        <v>13601720999</v>
      </c>
      <c r="D9315" s="4" t="s">
        <v>764</v>
      </c>
      <c r="E9315" s="2">
        <v>42729.724999999999</v>
      </c>
      <c r="F9315" s="4">
        <v>168.47999569999999</v>
      </c>
      <c r="G9315" s="2">
        <v>42038.888888888891</v>
      </c>
      <c r="H9315" s="4">
        <v>2</v>
      </c>
      <c r="I9315" s="4">
        <v>2</v>
      </c>
      <c r="J9315" s="4" t="s">
        <v>4271</v>
      </c>
    </row>
    <row r="9316" spans="1:10">
      <c r="A9316" s="4">
        <v>1005</v>
      </c>
      <c r="B9316" s="4" t="s">
        <v>4272</v>
      </c>
      <c r="C9316" s="4">
        <v>13524691684</v>
      </c>
      <c r="D9316" s="4" t="s">
        <v>143</v>
      </c>
      <c r="E9316" s="2">
        <v>42615.73541666667</v>
      </c>
      <c r="F9316" s="4">
        <v>115.6600037</v>
      </c>
      <c r="G9316" s="2">
        <v>42038.885416666664</v>
      </c>
      <c r="H9316" s="4">
        <v>2</v>
      </c>
      <c r="J9316" s="4" t="s">
        <v>3595</v>
      </c>
    </row>
    <row r="9317" spans="1:10">
      <c r="A9317" s="4">
        <v>1005</v>
      </c>
      <c r="B9317" s="4" t="s">
        <v>33</v>
      </c>
      <c r="C9317" s="4">
        <v>13801717336</v>
      </c>
      <c r="D9317" s="9">
        <v>21169</v>
      </c>
      <c r="E9317" s="2">
        <v>42037.872916666667</v>
      </c>
      <c r="F9317" s="4">
        <v>39.72000122</v>
      </c>
      <c r="G9317" s="2">
        <v>42037.871527777781</v>
      </c>
      <c r="H9317" s="4">
        <v>1</v>
      </c>
      <c r="I9317" s="4">
        <v>1</v>
      </c>
      <c r="J9317" s="4" t="s">
        <v>4275</v>
      </c>
    </row>
    <row r="9318" spans="1:10">
      <c r="A9318" s="4">
        <v>1005</v>
      </c>
      <c r="B9318" s="4" t="s">
        <v>4277</v>
      </c>
      <c r="C9318" s="4">
        <v>13871556658</v>
      </c>
      <c r="D9318" s="4" t="s">
        <v>594</v>
      </c>
      <c r="E9318" s="2">
        <v>42037.706944444442</v>
      </c>
      <c r="F9318" s="4">
        <v>75.86000061</v>
      </c>
      <c r="G9318" s="2">
        <v>42037.700694444444</v>
      </c>
      <c r="H9318" s="4">
        <v>2</v>
      </c>
      <c r="I9318" s="4">
        <v>2</v>
      </c>
      <c r="J9318" s="4" t="s">
        <v>4278</v>
      </c>
    </row>
    <row r="9319" spans="1:10">
      <c r="A9319" s="4">
        <v>1005</v>
      </c>
      <c r="B9319" s="4" t="s">
        <v>4279</v>
      </c>
      <c r="C9319" s="4">
        <v>13801844079</v>
      </c>
      <c r="D9319" s="4" t="s">
        <v>126</v>
      </c>
      <c r="E9319" s="2">
        <v>42037.508333333331</v>
      </c>
      <c r="F9319" s="4">
        <v>75.86000061</v>
      </c>
      <c r="G9319" s="2">
        <v>42037.508333333331</v>
      </c>
      <c r="H9319" s="4">
        <v>2</v>
      </c>
      <c r="I9319" s="4">
        <v>1</v>
      </c>
      <c r="J9319" s="4" t="s">
        <v>3943</v>
      </c>
    </row>
    <row r="9320" spans="1:10">
      <c r="A9320" s="4">
        <v>1005</v>
      </c>
      <c r="B9320" s="4" t="s">
        <v>4280</v>
      </c>
      <c r="C9320" s="4">
        <v>18917135583</v>
      </c>
      <c r="D9320" s="4" t="s">
        <v>626</v>
      </c>
      <c r="E9320" s="2">
        <v>42230.86041666667</v>
      </c>
      <c r="F9320" s="4">
        <v>297.5899963</v>
      </c>
      <c r="G9320" s="2">
        <v>42036.897916666669</v>
      </c>
      <c r="H9320" s="4">
        <v>2</v>
      </c>
      <c r="I9320" s="4">
        <v>2</v>
      </c>
      <c r="J9320" s="4" t="s">
        <v>4281</v>
      </c>
    </row>
    <row r="9321" spans="1:10">
      <c r="A9321" s="4">
        <v>1005</v>
      </c>
      <c r="B9321" s="4" t="s">
        <v>4282</v>
      </c>
      <c r="C9321" s="4">
        <v>13918247780</v>
      </c>
      <c r="D9321" s="4" t="s">
        <v>115</v>
      </c>
      <c r="E9321" s="2">
        <v>42036.84097222222</v>
      </c>
      <c r="F9321" s="4">
        <v>55.340000150000002</v>
      </c>
      <c r="G9321" s="2">
        <v>42036.840277777781</v>
      </c>
      <c r="H9321" s="4">
        <v>1</v>
      </c>
      <c r="J9321" s="4" t="s">
        <v>3670</v>
      </c>
    </row>
    <row r="9322" spans="1:10">
      <c r="A9322" s="4">
        <v>1005</v>
      </c>
      <c r="B9322" s="4" t="s">
        <v>39</v>
      </c>
      <c r="C9322" s="4">
        <v>13801730243</v>
      </c>
      <c r="E9322" s="2">
        <v>42036.686805555553</v>
      </c>
      <c r="F9322" s="4">
        <v>75.86000061</v>
      </c>
      <c r="G9322" s="2">
        <v>42036.686805555553</v>
      </c>
      <c r="H9322" s="4">
        <v>2</v>
      </c>
      <c r="I9322" s="4">
        <v>1</v>
      </c>
      <c r="J9322" s="4" t="s">
        <v>3595</v>
      </c>
    </row>
    <row r="9323" spans="1:10">
      <c r="A9323" s="4">
        <v>1005</v>
      </c>
      <c r="B9323" s="4" t="s">
        <v>1023</v>
      </c>
      <c r="C9323" s="4">
        <v>13564331530</v>
      </c>
      <c r="D9323" s="4" t="s">
        <v>357</v>
      </c>
      <c r="E9323" s="2">
        <v>42036.686111111114</v>
      </c>
      <c r="F9323" s="4">
        <v>80.680000309999997</v>
      </c>
      <c r="G9323" s="2">
        <v>42036.685416666667</v>
      </c>
      <c r="H9323" s="4">
        <v>2</v>
      </c>
      <c r="I9323" s="4">
        <v>1</v>
      </c>
      <c r="J9323" s="4" t="s">
        <v>4231</v>
      </c>
    </row>
    <row r="9324" spans="1:10">
      <c r="A9324" s="4">
        <v>1005</v>
      </c>
      <c r="B9324" s="4" t="s">
        <v>710</v>
      </c>
      <c r="C9324" s="4">
        <v>18621576969</v>
      </c>
      <c r="E9324" s="2">
        <v>42036.68472222222</v>
      </c>
      <c r="F9324" s="4">
        <v>75.86000061</v>
      </c>
      <c r="G9324" s="2">
        <v>42036.684027777781</v>
      </c>
      <c r="H9324" s="4">
        <v>2</v>
      </c>
      <c r="I9324" s="4">
        <v>1</v>
      </c>
      <c r="J9324" s="4" t="s">
        <v>3595</v>
      </c>
    </row>
    <row r="9325" spans="1:10">
      <c r="A9325" s="4">
        <v>1005</v>
      </c>
      <c r="B9325" s="4" t="s">
        <v>4284</v>
      </c>
      <c r="C9325" s="4">
        <v>13601760587</v>
      </c>
      <c r="D9325" s="4" t="s">
        <v>248</v>
      </c>
      <c r="E9325" s="2">
        <v>42778.563888888886</v>
      </c>
      <c r="F9325" s="4">
        <v>0.46000000800000002</v>
      </c>
      <c r="G9325" s="2">
        <v>42036.682638888888</v>
      </c>
      <c r="H9325" s="4">
        <v>2</v>
      </c>
      <c r="I9325" s="4">
        <v>2</v>
      </c>
      <c r="J9325" s="4" t="s">
        <v>3595</v>
      </c>
    </row>
    <row r="9326" spans="1:10">
      <c r="A9326" s="4">
        <v>1005</v>
      </c>
      <c r="B9326" s="4" t="s">
        <v>4285</v>
      </c>
      <c r="C9326" s="4">
        <v>18017264635</v>
      </c>
      <c r="D9326" s="4" t="s">
        <v>352</v>
      </c>
      <c r="E9326" s="2">
        <v>42237.754861111112</v>
      </c>
      <c r="F9326" s="4">
        <v>25.86000061</v>
      </c>
      <c r="G9326" s="2">
        <v>42036.677777777775</v>
      </c>
      <c r="H9326" s="4">
        <v>2</v>
      </c>
      <c r="I9326" s="4">
        <v>2</v>
      </c>
      <c r="J9326" s="4" t="s">
        <v>3595</v>
      </c>
    </row>
    <row r="9327" spans="1:10">
      <c r="A9327" s="4">
        <v>1005</v>
      </c>
      <c r="B9327" s="4" t="s">
        <v>4286</v>
      </c>
      <c r="C9327" s="4">
        <v>13801642218</v>
      </c>
      <c r="D9327" s="4" t="s">
        <v>25</v>
      </c>
      <c r="E9327" s="2">
        <v>42036.676388888889</v>
      </c>
      <c r="F9327" s="4">
        <v>75.86000061</v>
      </c>
      <c r="G9327" s="2">
        <v>42036.675694444442</v>
      </c>
      <c r="H9327" s="4">
        <v>2</v>
      </c>
      <c r="I9327" s="4">
        <v>2</v>
      </c>
      <c r="J9327" s="4" t="s">
        <v>3595</v>
      </c>
    </row>
    <row r="9328" spans="1:10">
      <c r="A9328" s="4">
        <v>1005</v>
      </c>
      <c r="B9328" s="4" t="s">
        <v>4287</v>
      </c>
      <c r="C9328" s="4">
        <v>13386285671</v>
      </c>
      <c r="D9328" s="4" t="s">
        <v>197</v>
      </c>
      <c r="E9328" s="2">
        <v>42400.598611111112</v>
      </c>
      <c r="F9328" s="4">
        <v>46.439998629999998</v>
      </c>
      <c r="G9328" s="2">
        <v>42036.673611111109</v>
      </c>
      <c r="H9328" s="4">
        <v>1</v>
      </c>
      <c r="J9328" s="4" t="s">
        <v>4288</v>
      </c>
    </row>
    <row r="9329" spans="1:10">
      <c r="A9329" s="4">
        <v>1005</v>
      </c>
      <c r="B9329" s="4" t="s">
        <v>138</v>
      </c>
      <c r="C9329" s="4">
        <v>18918365222</v>
      </c>
      <c r="D9329" s="4" t="s">
        <v>987</v>
      </c>
      <c r="E9329" s="2">
        <v>42035.93472222222</v>
      </c>
      <c r="F9329" s="4">
        <v>75.86000061</v>
      </c>
      <c r="G9329" s="2">
        <v>42035.934027777781</v>
      </c>
      <c r="H9329" s="4">
        <v>2</v>
      </c>
      <c r="I9329" s="4">
        <v>1</v>
      </c>
      <c r="J9329" s="4" t="s">
        <v>3595</v>
      </c>
    </row>
    <row r="9330" spans="1:10">
      <c r="A9330" s="4">
        <v>1005</v>
      </c>
      <c r="B9330" s="4" t="s">
        <v>2168</v>
      </c>
      <c r="C9330" s="4">
        <v>13764781156</v>
      </c>
      <c r="D9330" s="4" t="s">
        <v>816</v>
      </c>
      <c r="E9330" s="2">
        <v>42257.693055555559</v>
      </c>
      <c r="F9330" s="4">
        <v>2.2200000289999999</v>
      </c>
      <c r="G9330" s="2">
        <v>42035.929166666669</v>
      </c>
      <c r="H9330" s="4">
        <v>1</v>
      </c>
      <c r="I9330" s="4">
        <v>2</v>
      </c>
      <c r="J9330" s="4" t="s">
        <v>342</v>
      </c>
    </row>
    <row r="9331" spans="1:10">
      <c r="A9331" s="4">
        <v>1005</v>
      </c>
      <c r="B9331" s="4" t="s">
        <v>1005</v>
      </c>
      <c r="C9331" s="4">
        <v>13918661117</v>
      </c>
      <c r="D9331" s="4" t="s">
        <v>966</v>
      </c>
      <c r="E9331" s="2">
        <v>42035.509722222225</v>
      </c>
      <c r="F9331" s="4">
        <v>55.340000150000002</v>
      </c>
      <c r="G9331" s="2">
        <v>42035.509027777778</v>
      </c>
      <c r="H9331" s="4">
        <v>1</v>
      </c>
      <c r="I9331" s="4">
        <v>1</v>
      </c>
      <c r="J9331" s="4" t="s">
        <v>3923</v>
      </c>
    </row>
    <row r="9332" spans="1:10">
      <c r="A9332" s="4">
        <v>1005</v>
      </c>
      <c r="B9332" s="4" t="s">
        <v>4289</v>
      </c>
      <c r="C9332" s="4">
        <v>18901918668</v>
      </c>
      <c r="D9332" s="4" t="s">
        <v>334</v>
      </c>
      <c r="E9332" s="2">
        <v>42147.74722222222</v>
      </c>
      <c r="F9332" s="4">
        <v>25.86000061</v>
      </c>
      <c r="G9332" s="2">
        <v>42035.508333333331</v>
      </c>
      <c r="H9332" s="4">
        <v>2</v>
      </c>
      <c r="I9332" s="4">
        <v>2</v>
      </c>
      <c r="J9332" s="4" t="s">
        <v>4290</v>
      </c>
    </row>
    <row r="9333" spans="1:10">
      <c r="A9333" s="4">
        <v>1005</v>
      </c>
      <c r="B9333" s="4" t="s">
        <v>925</v>
      </c>
      <c r="C9333" s="4">
        <v>18616177186</v>
      </c>
      <c r="D9333" s="9">
        <v>29544</v>
      </c>
      <c r="E9333" s="2">
        <v>42390.546527777777</v>
      </c>
      <c r="F9333" s="4">
        <v>51.159999849999998</v>
      </c>
      <c r="G9333" s="2">
        <v>42035.507638888892</v>
      </c>
      <c r="H9333" s="4">
        <v>1</v>
      </c>
      <c r="J9333" s="4" t="s">
        <v>342</v>
      </c>
    </row>
    <row r="9334" spans="1:10">
      <c r="A9334" s="4">
        <v>1005</v>
      </c>
      <c r="B9334" s="4" t="s">
        <v>2106</v>
      </c>
      <c r="C9334" s="4">
        <v>13601631442</v>
      </c>
      <c r="D9334" s="4" t="s">
        <v>639</v>
      </c>
      <c r="E9334" s="2">
        <v>42034.79791666667</v>
      </c>
      <c r="F9334" s="4">
        <v>36.08000183</v>
      </c>
      <c r="G9334" s="2">
        <v>42034.79791666667</v>
      </c>
      <c r="H9334" s="4">
        <v>1</v>
      </c>
      <c r="I9334" s="4">
        <v>1</v>
      </c>
      <c r="J9334" s="4" t="s">
        <v>342</v>
      </c>
    </row>
    <row r="9335" spans="1:10">
      <c r="A9335" s="4">
        <v>1005</v>
      </c>
      <c r="B9335" s="4" t="s">
        <v>4291</v>
      </c>
      <c r="C9335" s="4">
        <v>13391111333</v>
      </c>
      <c r="D9335" s="4" t="s">
        <v>95</v>
      </c>
      <c r="E9335" s="2">
        <v>42073.852777777778</v>
      </c>
      <c r="F9335" s="4">
        <v>25.86000061</v>
      </c>
      <c r="G9335" s="2">
        <v>42034.708333333336</v>
      </c>
      <c r="H9335" s="4">
        <v>2</v>
      </c>
      <c r="I9335" s="4">
        <v>2</v>
      </c>
      <c r="J9335" s="4" t="s">
        <v>3595</v>
      </c>
    </row>
    <row r="9336" spans="1:10">
      <c r="A9336" s="4">
        <v>1005</v>
      </c>
      <c r="B9336" s="4" t="s">
        <v>325</v>
      </c>
      <c r="C9336" s="4">
        <v>13641657946</v>
      </c>
      <c r="E9336" s="2">
        <v>42035.9375</v>
      </c>
      <c r="F9336" s="4">
        <v>75.86000061</v>
      </c>
      <c r="G9336" s="2">
        <v>42034.695138888892</v>
      </c>
      <c r="H9336" s="4">
        <v>2</v>
      </c>
      <c r="I9336" s="4">
        <v>1</v>
      </c>
      <c r="J9336" s="4" t="s">
        <v>3595</v>
      </c>
    </row>
    <row r="9337" spans="1:10">
      <c r="A9337" s="4">
        <v>1005</v>
      </c>
      <c r="B9337" s="4" t="s">
        <v>473</v>
      </c>
      <c r="C9337" s="4">
        <v>13602511013</v>
      </c>
      <c r="D9337" s="4" t="s">
        <v>610</v>
      </c>
      <c r="E9337" s="2">
        <v>42750.80972222222</v>
      </c>
      <c r="F9337" s="4">
        <v>168.27000430000001</v>
      </c>
      <c r="G9337" s="2">
        <v>42034.692361111112</v>
      </c>
      <c r="H9337" s="4">
        <v>2</v>
      </c>
      <c r="I9337" s="4">
        <v>1</v>
      </c>
      <c r="J9337" s="4" t="s">
        <v>3992</v>
      </c>
    </row>
    <row r="9338" spans="1:10">
      <c r="A9338" s="4">
        <v>1005</v>
      </c>
      <c r="B9338" s="4" t="s">
        <v>4293</v>
      </c>
      <c r="C9338" s="4">
        <v>13916675190</v>
      </c>
      <c r="D9338" s="4" t="s">
        <v>84</v>
      </c>
      <c r="E9338" s="2">
        <v>42041.677083333336</v>
      </c>
      <c r="F9338" s="4">
        <v>75.86000061</v>
      </c>
      <c r="G9338" s="2">
        <v>42032.711111111108</v>
      </c>
      <c r="H9338" s="4">
        <v>2</v>
      </c>
      <c r="J9338" s="4" t="s">
        <v>3595</v>
      </c>
    </row>
    <row r="9339" spans="1:10">
      <c r="A9339" s="4">
        <v>1005</v>
      </c>
      <c r="B9339" s="4" t="s">
        <v>3017</v>
      </c>
      <c r="C9339" s="4">
        <v>13701884567</v>
      </c>
      <c r="D9339" s="4" t="s">
        <v>693</v>
      </c>
      <c r="E9339" s="2">
        <v>42032.640277777777</v>
      </c>
      <c r="F9339" s="4">
        <v>36.08000183</v>
      </c>
      <c r="G9339" s="2">
        <v>42032.63958333333</v>
      </c>
      <c r="H9339" s="4">
        <v>1</v>
      </c>
      <c r="J9339" s="4" t="s">
        <v>342</v>
      </c>
    </row>
    <row r="9340" spans="1:10">
      <c r="A9340" s="4">
        <v>1005</v>
      </c>
      <c r="B9340" s="4" t="s">
        <v>473</v>
      </c>
      <c r="C9340" s="4">
        <v>13472533828</v>
      </c>
      <c r="D9340" s="9">
        <v>19791</v>
      </c>
      <c r="E9340" s="2">
        <v>42138.885416666664</v>
      </c>
      <c r="F9340" s="4">
        <v>186.08000179999999</v>
      </c>
      <c r="G9340" s="2">
        <v>42031.80972222222</v>
      </c>
      <c r="H9340" s="4">
        <v>3</v>
      </c>
      <c r="I9340" s="4">
        <v>1</v>
      </c>
      <c r="J9340" s="4" t="s">
        <v>4288</v>
      </c>
    </row>
    <row r="9341" spans="1:10">
      <c r="A9341" s="4">
        <v>1005</v>
      </c>
      <c r="B9341" s="4" t="s">
        <v>224</v>
      </c>
      <c r="C9341" s="4">
        <v>18917527475</v>
      </c>
      <c r="D9341" s="4" t="s">
        <v>742</v>
      </c>
      <c r="E9341" s="2">
        <v>42031.808333333334</v>
      </c>
      <c r="F9341" s="4">
        <v>80.680000309999997</v>
      </c>
      <c r="G9341" s="2">
        <v>42031.806250000001</v>
      </c>
      <c r="H9341" s="4">
        <v>2</v>
      </c>
      <c r="I9341" s="4">
        <v>1</v>
      </c>
      <c r="J9341" s="4" t="s">
        <v>3923</v>
      </c>
    </row>
    <row r="9342" spans="1:10">
      <c r="A9342" s="4">
        <v>1005</v>
      </c>
      <c r="B9342" s="4" t="s">
        <v>4295</v>
      </c>
      <c r="C9342" s="4">
        <v>13671598001</v>
      </c>
      <c r="D9342" s="4" t="s">
        <v>525</v>
      </c>
      <c r="E9342" s="2">
        <v>42503.746527777781</v>
      </c>
      <c r="F9342" s="4">
        <v>10.47999954</v>
      </c>
      <c r="G9342" s="2">
        <v>42030.7</v>
      </c>
      <c r="H9342" s="4">
        <v>3</v>
      </c>
      <c r="I9342" s="4">
        <v>2</v>
      </c>
      <c r="J9342" s="4" t="s">
        <v>4296</v>
      </c>
    </row>
    <row r="9343" spans="1:10">
      <c r="A9343" s="4">
        <v>1005</v>
      </c>
      <c r="B9343" s="4" t="s">
        <v>4297</v>
      </c>
      <c r="C9343" s="4">
        <v>13818287759</v>
      </c>
      <c r="D9343" s="4" t="s">
        <v>229</v>
      </c>
      <c r="E9343" s="2">
        <v>42151.746527777781</v>
      </c>
      <c r="F9343" s="4">
        <v>21.719999309999999</v>
      </c>
      <c r="G9343" s="2">
        <v>42030.67083333333</v>
      </c>
      <c r="H9343" s="4">
        <v>2</v>
      </c>
      <c r="I9343" s="4">
        <v>2</v>
      </c>
      <c r="J9343" s="4" t="s">
        <v>4298</v>
      </c>
    </row>
    <row r="9344" spans="1:10">
      <c r="A9344" s="4">
        <v>1005</v>
      </c>
      <c r="B9344" s="4" t="s">
        <v>138</v>
      </c>
      <c r="C9344" s="4">
        <v>13681963107</v>
      </c>
      <c r="D9344" s="4" t="s">
        <v>246</v>
      </c>
      <c r="E9344" s="2">
        <v>42401.5625</v>
      </c>
      <c r="F9344" s="4">
        <v>83.41999817</v>
      </c>
      <c r="G9344" s="2">
        <v>42029.824999999997</v>
      </c>
      <c r="H9344" s="4">
        <v>1</v>
      </c>
      <c r="I9344" s="4">
        <v>1</v>
      </c>
      <c r="J9344" s="4" t="s">
        <v>4302</v>
      </c>
    </row>
    <row r="9345" spans="1:10">
      <c r="A9345" s="4">
        <v>1005</v>
      </c>
      <c r="B9345" s="4" t="s">
        <v>396</v>
      </c>
      <c r="C9345" s="4">
        <v>18601682465</v>
      </c>
      <c r="D9345" s="4" t="s">
        <v>70</v>
      </c>
      <c r="E9345" s="2">
        <v>42036.69027777778</v>
      </c>
      <c r="F9345" s="4">
        <v>75.86000061</v>
      </c>
      <c r="G9345" s="2">
        <v>42029.823611111111</v>
      </c>
      <c r="H9345" s="4">
        <v>2</v>
      </c>
      <c r="J9345" s="4" t="s">
        <v>3595</v>
      </c>
    </row>
    <row r="9346" spans="1:10">
      <c r="A9346" s="4">
        <v>1005</v>
      </c>
      <c r="B9346" s="4" t="s">
        <v>4303</v>
      </c>
      <c r="C9346" s="4">
        <v>13386262517</v>
      </c>
      <c r="D9346" s="4" t="s">
        <v>693</v>
      </c>
      <c r="E9346" s="2">
        <v>42553.879166666666</v>
      </c>
      <c r="F9346" s="4">
        <v>25.86000061</v>
      </c>
      <c r="G9346" s="2">
        <v>42029.822916666664</v>
      </c>
      <c r="H9346" s="4">
        <v>2</v>
      </c>
      <c r="J9346" s="4" t="s">
        <v>3595</v>
      </c>
    </row>
    <row r="9347" spans="1:10">
      <c r="A9347" s="4">
        <v>1005</v>
      </c>
      <c r="B9347" s="4" t="s">
        <v>106</v>
      </c>
      <c r="C9347" s="4">
        <v>13795453461</v>
      </c>
      <c r="D9347" s="4" t="s">
        <v>486</v>
      </c>
      <c r="E9347" s="2">
        <v>42029.820833333331</v>
      </c>
      <c r="F9347" s="4">
        <v>36.08000183</v>
      </c>
      <c r="G9347" s="2">
        <v>42029.820833333331</v>
      </c>
      <c r="H9347" s="4">
        <v>1</v>
      </c>
      <c r="I9347" s="4">
        <v>2</v>
      </c>
      <c r="J9347" s="4" t="s">
        <v>342</v>
      </c>
    </row>
    <row r="9348" spans="1:10">
      <c r="A9348" s="4">
        <v>1005</v>
      </c>
      <c r="B9348" s="4" t="s">
        <v>223</v>
      </c>
      <c r="C9348" s="4">
        <v>15901880880</v>
      </c>
      <c r="D9348" s="4" t="s">
        <v>125</v>
      </c>
      <c r="E9348" s="2">
        <v>42748.799305555556</v>
      </c>
      <c r="F9348" s="4">
        <v>204.92999270000001</v>
      </c>
      <c r="G9348" s="2">
        <v>42029.819444444445</v>
      </c>
      <c r="H9348" s="4">
        <v>3</v>
      </c>
      <c r="I9348" s="4">
        <v>1</v>
      </c>
      <c r="J9348" s="4" t="s">
        <v>4304</v>
      </c>
    </row>
    <row r="9349" spans="1:10">
      <c r="A9349" s="4">
        <v>1005</v>
      </c>
      <c r="B9349" s="4" t="s">
        <v>4308</v>
      </c>
      <c r="C9349" s="4">
        <v>13761667321</v>
      </c>
      <c r="D9349" s="4" t="s">
        <v>763</v>
      </c>
      <c r="E9349" s="2">
        <v>42028.555555555555</v>
      </c>
      <c r="F9349" s="4">
        <v>39.72000122</v>
      </c>
      <c r="G9349" s="2">
        <v>42028.554166666669</v>
      </c>
      <c r="H9349" s="4">
        <v>1</v>
      </c>
      <c r="I9349" s="4">
        <v>1</v>
      </c>
      <c r="J9349" s="4" t="s">
        <v>4309</v>
      </c>
    </row>
    <row r="9350" spans="1:10">
      <c r="A9350" s="4">
        <v>1005</v>
      </c>
      <c r="B9350" s="4" t="s">
        <v>4310</v>
      </c>
      <c r="C9350" s="4">
        <v>18616023192</v>
      </c>
      <c r="D9350" s="4" t="s">
        <v>415</v>
      </c>
      <c r="E9350" s="2">
        <v>42491.729861111111</v>
      </c>
      <c r="F9350" s="4">
        <v>259.2999878</v>
      </c>
      <c r="G9350" s="2">
        <v>42028.550694444442</v>
      </c>
      <c r="H9350" s="4">
        <v>2</v>
      </c>
      <c r="I9350" s="4">
        <v>2</v>
      </c>
      <c r="J9350" s="4" t="s">
        <v>3595</v>
      </c>
    </row>
    <row r="9351" spans="1:10">
      <c r="A9351" s="4">
        <v>1005</v>
      </c>
      <c r="B9351" s="4" t="s">
        <v>4313</v>
      </c>
      <c r="C9351" s="4">
        <v>15901619989</v>
      </c>
      <c r="D9351" s="4" t="s">
        <v>557</v>
      </c>
      <c r="E9351" s="2">
        <v>42386.875</v>
      </c>
      <c r="F9351" s="4">
        <v>283.67001340000002</v>
      </c>
      <c r="G9351" s="2">
        <v>42027.90902777778</v>
      </c>
      <c r="H9351" s="4">
        <v>3</v>
      </c>
      <c r="J9351" s="4" t="s">
        <v>3595</v>
      </c>
    </row>
    <row r="9352" spans="1:10">
      <c r="A9352" s="4">
        <v>1005</v>
      </c>
      <c r="B9352" s="4" t="s">
        <v>336</v>
      </c>
      <c r="C9352" s="4">
        <v>13671875750</v>
      </c>
      <c r="D9352" s="4" t="s">
        <v>248</v>
      </c>
      <c r="E9352" s="2">
        <v>42573.895833333336</v>
      </c>
      <c r="F9352" s="4">
        <v>81.940002440000001</v>
      </c>
      <c r="G9352" s="2">
        <v>42027.906944444447</v>
      </c>
      <c r="H9352" s="4">
        <v>2</v>
      </c>
      <c r="I9352" s="4">
        <v>2</v>
      </c>
      <c r="J9352" s="4" t="s">
        <v>342</v>
      </c>
    </row>
    <row r="9353" spans="1:10">
      <c r="A9353" s="4">
        <v>1005</v>
      </c>
      <c r="B9353" s="4" t="s">
        <v>4315</v>
      </c>
      <c r="C9353" s="4">
        <v>15021516805</v>
      </c>
      <c r="D9353" s="4" t="s">
        <v>149</v>
      </c>
      <c r="E9353" s="2">
        <v>42027.759722222225</v>
      </c>
      <c r="F9353" s="4">
        <v>75.86000061</v>
      </c>
      <c r="G9353" s="2">
        <v>42027.759027777778</v>
      </c>
      <c r="H9353" s="4">
        <v>2</v>
      </c>
      <c r="I9353" s="4">
        <v>2</v>
      </c>
      <c r="J9353" s="4" t="s">
        <v>3595</v>
      </c>
    </row>
    <row r="9354" spans="1:10">
      <c r="A9354" s="4">
        <v>1005</v>
      </c>
      <c r="B9354" s="4" t="s">
        <v>4316</v>
      </c>
      <c r="C9354" s="4">
        <v>13917888886</v>
      </c>
      <c r="D9354" s="4" t="s">
        <v>693</v>
      </c>
      <c r="E9354" s="2">
        <v>42027.758333333331</v>
      </c>
      <c r="F9354" s="4">
        <v>75.86000061</v>
      </c>
      <c r="G9354" s="2">
        <v>42027.758333333331</v>
      </c>
      <c r="H9354" s="4">
        <v>2</v>
      </c>
      <c r="J9354" s="4" t="s">
        <v>3595</v>
      </c>
    </row>
    <row r="9355" spans="1:10">
      <c r="A9355" s="4">
        <v>1005</v>
      </c>
      <c r="B9355" s="4" t="s">
        <v>4317</v>
      </c>
      <c r="C9355" s="4">
        <v>15021666625</v>
      </c>
      <c r="D9355" s="4" t="s">
        <v>12</v>
      </c>
      <c r="E9355" s="2">
        <v>42641.811111111114</v>
      </c>
      <c r="F9355" s="4">
        <v>71.239997860000003</v>
      </c>
      <c r="G9355" s="2">
        <v>42027.756944444445</v>
      </c>
      <c r="H9355" s="4">
        <v>2</v>
      </c>
      <c r="J9355" s="4" t="s">
        <v>3595</v>
      </c>
    </row>
    <row r="9356" spans="1:10">
      <c r="A9356" s="4">
        <v>1005</v>
      </c>
      <c r="B9356" s="4" t="s">
        <v>4318</v>
      </c>
      <c r="C9356" s="4">
        <v>18001770608</v>
      </c>
      <c r="D9356" s="4" t="s">
        <v>9</v>
      </c>
      <c r="E9356" s="2">
        <v>42035.511805555558</v>
      </c>
      <c r="F9356" s="4">
        <v>25.86000061</v>
      </c>
      <c r="G9356" s="2">
        <v>42027.756249999999</v>
      </c>
      <c r="H9356" s="4">
        <v>2</v>
      </c>
      <c r="I9356" s="4">
        <v>1</v>
      </c>
      <c r="J9356" s="4" t="s">
        <v>3595</v>
      </c>
    </row>
    <row r="9357" spans="1:10">
      <c r="A9357" s="4">
        <v>1005</v>
      </c>
      <c r="B9357" s="4" t="s">
        <v>4319</v>
      </c>
      <c r="C9357" s="4">
        <v>18621050309</v>
      </c>
      <c r="D9357" s="4" t="s">
        <v>41</v>
      </c>
      <c r="E9357" s="2">
        <v>42026.867361111108</v>
      </c>
      <c r="F9357" s="4">
        <v>36.08000183</v>
      </c>
      <c r="G9357" s="2">
        <v>42026.866666666669</v>
      </c>
      <c r="H9357" s="4">
        <v>1</v>
      </c>
      <c r="I9357" s="4">
        <v>2</v>
      </c>
      <c r="J9357" s="4" t="s">
        <v>342</v>
      </c>
    </row>
    <row r="9358" spans="1:10">
      <c r="A9358" s="4">
        <v>1005</v>
      </c>
      <c r="B9358" s="4" t="s">
        <v>112</v>
      </c>
      <c r="C9358" s="4">
        <v>13701799886</v>
      </c>
      <c r="D9358" s="4" t="s">
        <v>1067</v>
      </c>
      <c r="E9358" s="2">
        <v>42706.770833333336</v>
      </c>
      <c r="F9358" s="4">
        <v>285.51998900000001</v>
      </c>
      <c r="G9358" s="2">
        <v>42026.864583333336</v>
      </c>
      <c r="H9358" s="4">
        <v>3</v>
      </c>
      <c r="I9358" s="4">
        <v>1</v>
      </c>
      <c r="J9358" s="4" t="s">
        <v>4320</v>
      </c>
    </row>
    <row r="9359" spans="1:10">
      <c r="A9359" s="4">
        <v>1005</v>
      </c>
      <c r="B9359" s="4" t="s">
        <v>343</v>
      </c>
      <c r="C9359" s="4">
        <v>13918843294</v>
      </c>
      <c r="D9359" s="4" t="s">
        <v>641</v>
      </c>
      <c r="E9359" s="2">
        <v>42024.870833333334</v>
      </c>
      <c r="F9359" s="4">
        <v>37.799999239999998</v>
      </c>
      <c r="G9359" s="2">
        <v>42024.867361111108</v>
      </c>
      <c r="H9359" s="4">
        <v>1</v>
      </c>
      <c r="I9359" s="4">
        <v>2</v>
      </c>
      <c r="J9359" s="4" t="s">
        <v>4288</v>
      </c>
    </row>
    <row r="9360" spans="1:10">
      <c r="A9360" s="4">
        <v>1005</v>
      </c>
      <c r="B9360" s="4" t="s">
        <v>308</v>
      </c>
      <c r="C9360" s="4">
        <v>15316779302</v>
      </c>
      <c r="D9360" s="4" t="s">
        <v>734</v>
      </c>
      <c r="E9360" s="2">
        <v>42731.883333333331</v>
      </c>
      <c r="F9360" s="4">
        <v>452.75</v>
      </c>
      <c r="G9360" s="2">
        <v>42024.838194444441</v>
      </c>
      <c r="H9360" s="4">
        <v>2</v>
      </c>
      <c r="I9360" s="4">
        <v>2</v>
      </c>
      <c r="J9360" s="4" t="s">
        <v>3595</v>
      </c>
    </row>
    <row r="9361" spans="1:10">
      <c r="A9361" s="4">
        <v>1005</v>
      </c>
      <c r="B9361" s="4" t="s">
        <v>4325</v>
      </c>
      <c r="C9361" s="4">
        <v>13761825608</v>
      </c>
      <c r="D9361" s="4" t="s">
        <v>792</v>
      </c>
      <c r="E9361" s="2">
        <v>42110.888194444444</v>
      </c>
      <c r="F9361" s="4">
        <v>108.86000060000001</v>
      </c>
      <c r="G9361" s="2">
        <v>42024.656944444447</v>
      </c>
      <c r="H9361" s="4">
        <v>2</v>
      </c>
      <c r="I9361" s="4">
        <v>2</v>
      </c>
      <c r="J9361" s="4" t="s">
        <v>3595</v>
      </c>
    </row>
    <row r="9362" spans="1:10">
      <c r="A9362" s="4">
        <v>1005</v>
      </c>
      <c r="B9362" s="4" t="s">
        <v>4329</v>
      </c>
      <c r="C9362" s="4">
        <v>13818510811</v>
      </c>
      <c r="D9362" s="4" t="s">
        <v>47</v>
      </c>
      <c r="E9362" s="2">
        <v>42313.631944444445</v>
      </c>
      <c r="F9362" s="4">
        <v>121.7200012</v>
      </c>
      <c r="G9362" s="2">
        <v>42022.486111111109</v>
      </c>
      <c r="H9362" s="4">
        <v>2</v>
      </c>
      <c r="I9362" s="4">
        <v>2</v>
      </c>
      <c r="J9362" s="4" t="s">
        <v>4073</v>
      </c>
    </row>
    <row r="9363" spans="1:10">
      <c r="A9363" s="4">
        <v>1005</v>
      </c>
      <c r="B9363" s="4" t="s">
        <v>4331</v>
      </c>
      <c r="C9363" s="4">
        <v>13818621770</v>
      </c>
      <c r="D9363" s="4" t="s">
        <v>42</v>
      </c>
      <c r="E9363" s="2">
        <v>42312.738194444442</v>
      </c>
      <c r="F9363" s="4">
        <v>39.380001069999999</v>
      </c>
      <c r="G9363" s="2">
        <v>42021.80972222222</v>
      </c>
      <c r="H9363" s="4">
        <v>2</v>
      </c>
      <c r="I9363" s="4">
        <v>2</v>
      </c>
      <c r="J9363" s="4" t="s">
        <v>4302</v>
      </c>
    </row>
    <row r="9364" spans="1:10">
      <c r="A9364" s="4">
        <v>1005</v>
      </c>
      <c r="B9364" s="4" t="s">
        <v>4332</v>
      </c>
      <c r="C9364" s="4">
        <v>13901829477</v>
      </c>
      <c r="D9364" s="4" t="s">
        <v>844</v>
      </c>
      <c r="E9364" s="2">
        <v>42021.809027777781</v>
      </c>
      <c r="F9364" s="4">
        <v>75.86000061</v>
      </c>
      <c r="G9364" s="2">
        <v>42021.809027777781</v>
      </c>
      <c r="H9364" s="4">
        <v>2</v>
      </c>
      <c r="I9364" s="4">
        <v>2</v>
      </c>
      <c r="J9364" s="4" t="s">
        <v>4333</v>
      </c>
    </row>
    <row r="9365" spans="1:10">
      <c r="A9365" s="4">
        <v>1005</v>
      </c>
      <c r="B9365" s="4" t="s">
        <v>702</v>
      </c>
      <c r="C9365" s="4">
        <v>18918587862</v>
      </c>
      <c r="D9365" s="4" t="s">
        <v>735</v>
      </c>
      <c r="E9365" s="2">
        <v>42021.61041666667</v>
      </c>
      <c r="F9365" s="4">
        <v>75.86000061</v>
      </c>
      <c r="G9365" s="2">
        <v>42021.61041666667</v>
      </c>
      <c r="H9365" s="4">
        <v>2</v>
      </c>
      <c r="I9365" s="4">
        <v>2</v>
      </c>
      <c r="J9365" s="4" t="s">
        <v>4334</v>
      </c>
    </row>
    <row r="9366" spans="1:10">
      <c r="A9366" s="4">
        <v>1005</v>
      </c>
      <c r="B9366" s="4" t="s">
        <v>4335</v>
      </c>
      <c r="C9366" s="4">
        <v>13901888957</v>
      </c>
      <c r="D9366" s="4" t="s">
        <v>414</v>
      </c>
      <c r="E9366" s="2">
        <v>42020.905555555553</v>
      </c>
      <c r="F9366" s="4">
        <v>75.86000061</v>
      </c>
      <c r="G9366" s="2">
        <v>42020.904861111114</v>
      </c>
      <c r="H9366" s="4">
        <v>2</v>
      </c>
      <c r="J9366" s="4" t="s">
        <v>3595</v>
      </c>
    </row>
    <row r="9367" spans="1:10">
      <c r="A9367" s="4">
        <v>1005</v>
      </c>
      <c r="B9367" s="4" t="s">
        <v>4337</v>
      </c>
      <c r="C9367" s="4">
        <v>15601888006</v>
      </c>
      <c r="D9367" s="4" t="s">
        <v>296</v>
      </c>
      <c r="E9367" s="2">
        <v>42020.689583333333</v>
      </c>
      <c r="F9367" s="4">
        <v>75.86000061</v>
      </c>
      <c r="G9367" s="2">
        <v>42020.689583333333</v>
      </c>
      <c r="H9367" s="4">
        <v>2</v>
      </c>
      <c r="J9367" s="4" t="s">
        <v>3595</v>
      </c>
    </row>
    <row r="9368" spans="1:10">
      <c r="A9368" s="4">
        <v>1005</v>
      </c>
      <c r="B9368" s="4" t="s">
        <v>164</v>
      </c>
      <c r="C9368" s="4">
        <v>15821771713</v>
      </c>
      <c r="D9368" s="4" t="s">
        <v>489</v>
      </c>
      <c r="E9368" s="2">
        <v>42191.654166666667</v>
      </c>
      <c r="F9368" s="4">
        <v>167.58000179999999</v>
      </c>
      <c r="G9368" s="2">
        <v>42020.688194444447</v>
      </c>
      <c r="H9368" s="4">
        <v>2</v>
      </c>
      <c r="I9368" s="4">
        <v>2</v>
      </c>
      <c r="J9368" s="4" t="s">
        <v>3595</v>
      </c>
    </row>
    <row r="9369" spans="1:10">
      <c r="A9369" s="4">
        <v>1005</v>
      </c>
      <c r="B9369" s="4" t="s">
        <v>4338</v>
      </c>
      <c r="C9369" s="4">
        <v>13917897010</v>
      </c>
      <c r="D9369" s="4" t="s">
        <v>179</v>
      </c>
      <c r="E9369" s="2">
        <v>42020.686805555553</v>
      </c>
      <c r="F9369" s="4">
        <v>75.86000061</v>
      </c>
      <c r="G9369" s="2">
        <v>42020.686805555553</v>
      </c>
      <c r="H9369" s="4">
        <v>2</v>
      </c>
      <c r="I9369" s="4">
        <v>2</v>
      </c>
      <c r="J9369" s="4" t="s">
        <v>3595</v>
      </c>
    </row>
    <row r="9370" spans="1:10">
      <c r="A9370" s="4">
        <v>1005</v>
      </c>
      <c r="B9370" s="4" t="s">
        <v>4339</v>
      </c>
      <c r="C9370" s="4">
        <v>13701978394</v>
      </c>
      <c r="D9370" s="4" t="s">
        <v>962</v>
      </c>
      <c r="E9370" s="2">
        <v>42020.686111111114</v>
      </c>
      <c r="F9370" s="4">
        <v>75.86000061</v>
      </c>
      <c r="G9370" s="2">
        <v>42020.685416666667</v>
      </c>
      <c r="H9370" s="4">
        <v>2</v>
      </c>
      <c r="I9370" s="4">
        <v>2</v>
      </c>
      <c r="J9370" s="4" t="s">
        <v>3595</v>
      </c>
    </row>
    <row r="9371" spans="1:10">
      <c r="A9371" s="4">
        <v>1005</v>
      </c>
      <c r="B9371" s="4" t="s">
        <v>4340</v>
      </c>
      <c r="C9371" s="4">
        <v>18930550271</v>
      </c>
      <c r="D9371" s="4" t="s">
        <v>440</v>
      </c>
      <c r="E9371" s="2">
        <v>42588.37777777778</v>
      </c>
      <c r="F9371" s="4">
        <v>116.6500015</v>
      </c>
      <c r="G9371" s="2">
        <v>42020.683333333334</v>
      </c>
      <c r="H9371" s="4">
        <v>1</v>
      </c>
      <c r="I9371" s="4">
        <v>2</v>
      </c>
      <c r="J9371" s="4" t="s">
        <v>4341</v>
      </c>
    </row>
    <row r="9372" spans="1:10">
      <c r="A9372" s="4">
        <v>1005</v>
      </c>
      <c r="B9372" s="4" t="s">
        <v>4342</v>
      </c>
      <c r="C9372" s="4">
        <v>13761183130</v>
      </c>
      <c r="D9372" s="9">
        <v>27055</v>
      </c>
      <c r="E9372" s="2">
        <v>42019.885416666664</v>
      </c>
      <c r="F9372" s="4">
        <v>75.86000061</v>
      </c>
      <c r="G9372" s="2">
        <v>42019.884722222225</v>
      </c>
      <c r="H9372" s="4">
        <v>2</v>
      </c>
      <c r="J9372" s="4" t="s">
        <v>3595</v>
      </c>
    </row>
    <row r="9373" spans="1:10">
      <c r="A9373" s="4">
        <v>1005</v>
      </c>
      <c r="B9373" s="4" t="s">
        <v>4343</v>
      </c>
      <c r="C9373" s="4">
        <v>13916693964</v>
      </c>
      <c r="D9373" s="4" t="s">
        <v>246</v>
      </c>
      <c r="E9373" s="2">
        <v>42018.902777777781</v>
      </c>
      <c r="F9373" s="4">
        <v>36.08000183</v>
      </c>
      <c r="G9373" s="2">
        <v>42018.902777777781</v>
      </c>
      <c r="H9373" s="4">
        <v>1</v>
      </c>
      <c r="J9373" s="4" t="s">
        <v>342</v>
      </c>
    </row>
    <row r="9374" spans="1:10">
      <c r="A9374" s="4">
        <v>1005</v>
      </c>
      <c r="B9374" s="4" t="s">
        <v>4344</v>
      </c>
      <c r="C9374" s="4">
        <v>13585755629</v>
      </c>
      <c r="D9374" s="4" t="s">
        <v>188</v>
      </c>
      <c r="E9374" s="2">
        <v>42018.698611111111</v>
      </c>
      <c r="F9374" s="4">
        <v>75.86000061</v>
      </c>
      <c r="G9374" s="2">
        <v>42018.697916666664</v>
      </c>
      <c r="H9374" s="4">
        <v>2</v>
      </c>
      <c r="I9374" s="4">
        <v>1</v>
      </c>
      <c r="J9374" s="4" t="s">
        <v>3595</v>
      </c>
    </row>
    <row r="9375" spans="1:10">
      <c r="A9375" s="4">
        <v>1005</v>
      </c>
      <c r="B9375" s="4" t="s">
        <v>4345</v>
      </c>
      <c r="C9375" s="4">
        <v>13701770500</v>
      </c>
      <c r="D9375" s="4" t="s">
        <v>292</v>
      </c>
      <c r="E9375" s="2">
        <v>42018.697222222225</v>
      </c>
      <c r="F9375" s="4">
        <v>36.08000183</v>
      </c>
      <c r="G9375" s="2">
        <v>42018.696527777778</v>
      </c>
      <c r="H9375" s="4">
        <v>1</v>
      </c>
      <c r="J9375" s="4" t="s">
        <v>342</v>
      </c>
    </row>
    <row r="9376" spans="1:10">
      <c r="A9376" s="4">
        <v>1005</v>
      </c>
      <c r="B9376" s="4" t="s">
        <v>4346</v>
      </c>
      <c r="C9376" s="4">
        <v>13501872311</v>
      </c>
      <c r="D9376" s="4" t="s">
        <v>790</v>
      </c>
      <c r="E9376" s="2">
        <v>42084.830555555556</v>
      </c>
      <c r="F9376" s="4">
        <v>25.86000061</v>
      </c>
      <c r="G9376" s="2">
        <v>42017.901388888888</v>
      </c>
      <c r="H9376" s="4">
        <v>2</v>
      </c>
      <c r="I9376" s="4">
        <v>2</v>
      </c>
      <c r="J9376" s="4" t="s">
        <v>3595</v>
      </c>
    </row>
    <row r="9377" spans="1:10">
      <c r="A9377" s="4">
        <v>1005</v>
      </c>
      <c r="B9377" s="4" t="s">
        <v>138</v>
      </c>
      <c r="C9377" s="4">
        <v>18016455686</v>
      </c>
      <c r="D9377" s="4" t="s">
        <v>975</v>
      </c>
      <c r="E9377" s="2">
        <v>42016.772916666669</v>
      </c>
      <c r="F9377" s="4">
        <v>36.08000183</v>
      </c>
      <c r="G9377" s="2">
        <v>42016.772222222222</v>
      </c>
      <c r="H9377" s="4">
        <v>1</v>
      </c>
      <c r="I9377" s="4">
        <v>1</v>
      </c>
      <c r="J9377" s="4" t="s">
        <v>342</v>
      </c>
    </row>
    <row r="9378" spans="1:10">
      <c r="A9378" s="4">
        <v>1005</v>
      </c>
      <c r="B9378" s="4" t="s">
        <v>4348</v>
      </c>
      <c r="C9378" s="4">
        <v>13681816306</v>
      </c>
      <c r="D9378" s="4" t="s">
        <v>1065</v>
      </c>
      <c r="E9378" s="2">
        <v>42382.854166666664</v>
      </c>
      <c r="F9378" s="4">
        <v>89.180000309999997</v>
      </c>
      <c r="G9378" s="2">
        <v>42016.770833333336</v>
      </c>
      <c r="H9378" s="4">
        <v>2</v>
      </c>
      <c r="I9378" s="4">
        <v>2</v>
      </c>
      <c r="J9378" s="4" t="s">
        <v>3595</v>
      </c>
    </row>
    <row r="9379" spans="1:10">
      <c r="A9379" s="4">
        <v>1005</v>
      </c>
      <c r="B9379" s="4" t="s">
        <v>4349</v>
      </c>
      <c r="C9379" s="4">
        <v>13472625355</v>
      </c>
      <c r="D9379" s="4" t="s">
        <v>956</v>
      </c>
      <c r="E9379" s="2">
        <v>42701.865277777775</v>
      </c>
      <c r="F9379" s="4">
        <v>87.180000309999997</v>
      </c>
      <c r="G9379" s="2">
        <v>42016.769444444442</v>
      </c>
      <c r="H9379" s="4">
        <v>2</v>
      </c>
      <c r="I9379" s="4">
        <v>2</v>
      </c>
      <c r="J9379" s="4" t="s">
        <v>3595</v>
      </c>
    </row>
    <row r="9380" spans="1:10">
      <c r="A9380" s="4">
        <v>1005</v>
      </c>
      <c r="B9380" s="4" t="s">
        <v>4350</v>
      </c>
      <c r="C9380" s="4">
        <v>15921537069</v>
      </c>
      <c r="D9380" s="4" t="s">
        <v>242</v>
      </c>
      <c r="E9380" s="2">
        <v>42340.805555555555</v>
      </c>
      <c r="F9380" s="4">
        <v>71.72000122</v>
      </c>
      <c r="G9380" s="2">
        <v>42016.767361111109</v>
      </c>
      <c r="H9380" s="4">
        <v>2</v>
      </c>
      <c r="J9380" s="4" t="s">
        <v>3595</v>
      </c>
    </row>
    <row r="9381" spans="1:10">
      <c r="A9381" s="4">
        <v>1005</v>
      </c>
      <c r="B9381" s="4" t="s">
        <v>2228</v>
      </c>
      <c r="C9381" s="4">
        <v>18501603270</v>
      </c>
      <c r="D9381" s="4" t="s">
        <v>1047</v>
      </c>
      <c r="E9381" s="2">
        <v>42014.861805555556</v>
      </c>
      <c r="F9381" s="4">
        <v>75.86000061</v>
      </c>
      <c r="G9381" s="2">
        <v>42014.861111111109</v>
      </c>
      <c r="H9381" s="4">
        <v>2</v>
      </c>
      <c r="I9381" s="4">
        <v>2</v>
      </c>
      <c r="J9381" s="4" t="s">
        <v>3595</v>
      </c>
    </row>
    <row r="9382" spans="1:10">
      <c r="A9382" s="4">
        <v>1005</v>
      </c>
      <c r="B9382" s="4" t="s">
        <v>4357</v>
      </c>
      <c r="C9382" s="4">
        <v>13611806943</v>
      </c>
      <c r="D9382" s="4" t="s">
        <v>1169</v>
      </c>
      <c r="E9382" s="2">
        <v>42022.738888888889</v>
      </c>
      <c r="F9382" s="4">
        <v>25.86000061</v>
      </c>
      <c r="G9382" s="2">
        <v>42014.507638888892</v>
      </c>
      <c r="H9382" s="4">
        <v>2</v>
      </c>
    </row>
    <row r="9383" spans="1:10">
      <c r="A9383" s="4">
        <v>1005</v>
      </c>
      <c r="B9383" s="4" t="s">
        <v>4358</v>
      </c>
      <c r="C9383" s="4">
        <v>18116318519</v>
      </c>
      <c r="D9383" s="4" t="s">
        <v>798</v>
      </c>
      <c r="E9383" s="2">
        <v>42342.712500000001</v>
      </c>
      <c r="F9383" s="4">
        <v>109.1299973</v>
      </c>
      <c r="G9383" s="2">
        <v>42013.893750000003</v>
      </c>
      <c r="H9383" s="4">
        <v>2</v>
      </c>
      <c r="I9383" s="4">
        <v>2</v>
      </c>
      <c r="J9383" s="4" t="s">
        <v>4359</v>
      </c>
    </row>
    <row r="9384" spans="1:10">
      <c r="A9384" s="4">
        <v>1005</v>
      </c>
      <c r="B9384" s="4" t="s">
        <v>4360</v>
      </c>
      <c r="C9384" s="4">
        <v>13916386868</v>
      </c>
      <c r="D9384" s="4" t="s">
        <v>816</v>
      </c>
      <c r="E9384" s="2">
        <v>42245.51666666667</v>
      </c>
      <c r="F9384" s="4">
        <v>206.83000179999999</v>
      </c>
      <c r="G9384" s="2">
        <v>42013.892361111109</v>
      </c>
      <c r="H9384" s="4">
        <v>2</v>
      </c>
      <c r="J9384" s="4" t="s">
        <v>342</v>
      </c>
    </row>
    <row r="9385" spans="1:10">
      <c r="A9385" s="4">
        <v>1005</v>
      </c>
      <c r="B9385" s="4" t="s">
        <v>4361</v>
      </c>
      <c r="C9385" s="4">
        <v>13801822678</v>
      </c>
      <c r="E9385" s="2">
        <v>42013.89166666667</v>
      </c>
      <c r="F9385" s="4">
        <v>36.08000183</v>
      </c>
      <c r="G9385" s="2">
        <v>42013.890972222223</v>
      </c>
      <c r="H9385" s="4">
        <v>1</v>
      </c>
      <c r="I9385" s="4">
        <v>2</v>
      </c>
      <c r="J9385" s="4" t="s">
        <v>4362</v>
      </c>
    </row>
    <row r="9386" spans="1:10">
      <c r="A9386" s="4">
        <v>1005</v>
      </c>
      <c r="B9386" s="4" t="s">
        <v>4363</v>
      </c>
      <c r="C9386" s="4">
        <v>18918505162</v>
      </c>
      <c r="E9386" s="2">
        <v>42115.457638888889</v>
      </c>
      <c r="F9386" s="4">
        <v>87.519996640000002</v>
      </c>
      <c r="G9386" s="2">
        <v>42013.853472222225</v>
      </c>
      <c r="H9386" s="4">
        <v>2</v>
      </c>
      <c r="I9386" s="4">
        <v>2</v>
      </c>
      <c r="J9386" s="4" t="s">
        <v>4159</v>
      </c>
    </row>
    <row r="9387" spans="1:10">
      <c r="A9387" s="4">
        <v>1005</v>
      </c>
      <c r="B9387" s="4" t="s">
        <v>4364</v>
      </c>
      <c r="C9387" s="4">
        <v>18918172993</v>
      </c>
      <c r="D9387" s="4" t="s">
        <v>95</v>
      </c>
      <c r="E9387" s="2">
        <v>42013.852777777778</v>
      </c>
      <c r="F9387" s="4">
        <v>75.86000061</v>
      </c>
      <c r="G9387" s="2">
        <v>42013.852083333331</v>
      </c>
      <c r="H9387" s="4">
        <v>2</v>
      </c>
      <c r="I9387" s="4">
        <v>2</v>
      </c>
      <c r="J9387" s="4" t="s">
        <v>3595</v>
      </c>
    </row>
    <row r="9388" spans="1:10">
      <c r="A9388" s="4">
        <v>1005</v>
      </c>
      <c r="B9388" s="4" t="s">
        <v>4365</v>
      </c>
      <c r="C9388" s="4">
        <v>13671564098</v>
      </c>
      <c r="D9388" s="4" t="s">
        <v>354</v>
      </c>
      <c r="E9388" s="2">
        <v>42392.811111111114</v>
      </c>
      <c r="F9388" s="4">
        <v>188.88000489999999</v>
      </c>
      <c r="G9388" s="2">
        <v>42013.850694444445</v>
      </c>
      <c r="H9388" s="4">
        <v>3</v>
      </c>
      <c r="I9388" s="4">
        <v>2</v>
      </c>
      <c r="J9388" s="4" t="s">
        <v>3595</v>
      </c>
    </row>
    <row r="9389" spans="1:10">
      <c r="A9389" s="4">
        <v>1005</v>
      </c>
      <c r="B9389" s="4" t="s">
        <v>4366</v>
      </c>
      <c r="C9389" s="4">
        <v>13701696054</v>
      </c>
      <c r="D9389" s="4" t="s">
        <v>97</v>
      </c>
      <c r="E9389" s="2">
        <v>42012.879166666666</v>
      </c>
      <c r="F9389" s="4">
        <v>75.86000061</v>
      </c>
      <c r="G9389" s="2">
        <v>42012.878472222219</v>
      </c>
      <c r="H9389" s="4">
        <v>2</v>
      </c>
      <c r="I9389" s="4">
        <v>1</v>
      </c>
      <c r="J9389" s="4" t="s">
        <v>3595</v>
      </c>
    </row>
    <row r="9390" spans="1:10">
      <c r="A9390" s="4">
        <v>1005</v>
      </c>
      <c r="B9390" s="4" t="s">
        <v>4367</v>
      </c>
      <c r="C9390" s="4">
        <v>13916512222</v>
      </c>
      <c r="D9390" s="4" t="s">
        <v>390</v>
      </c>
      <c r="E9390" s="2">
        <v>42011.913888888892</v>
      </c>
      <c r="F9390" s="4">
        <v>81.940002440000001</v>
      </c>
      <c r="G9390" s="2">
        <v>42011.913888888892</v>
      </c>
      <c r="H9390" s="4">
        <v>2</v>
      </c>
      <c r="I9390" s="4">
        <v>1</v>
      </c>
      <c r="J9390" s="4" t="s">
        <v>4368</v>
      </c>
    </row>
    <row r="9391" spans="1:10">
      <c r="A9391" s="4">
        <v>1005</v>
      </c>
      <c r="B9391" s="4" t="s">
        <v>2457</v>
      </c>
      <c r="C9391" s="4">
        <v>13817890216</v>
      </c>
      <c r="D9391" s="4" t="s">
        <v>576</v>
      </c>
      <c r="E9391" s="2">
        <v>42011.907638888886</v>
      </c>
      <c r="F9391" s="4">
        <v>31.940000529999999</v>
      </c>
      <c r="G9391" s="2">
        <v>42011.905555555553</v>
      </c>
      <c r="H9391" s="4">
        <v>1</v>
      </c>
      <c r="J9391" s="4" t="s">
        <v>4159</v>
      </c>
    </row>
    <row r="9392" spans="1:10">
      <c r="A9392" s="4">
        <v>1005</v>
      </c>
      <c r="B9392" s="4" t="s">
        <v>2137</v>
      </c>
      <c r="C9392" s="4">
        <v>13916138083</v>
      </c>
      <c r="D9392" s="4" t="s">
        <v>259</v>
      </c>
      <c r="E9392" s="2">
        <v>42434.85</v>
      </c>
      <c r="F9392" s="4">
        <v>98.739997860000003</v>
      </c>
      <c r="G9392" s="2">
        <v>42011.904166666667</v>
      </c>
      <c r="H9392" s="4">
        <v>2</v>
      </c>
      <c r="J9392" s="4" t="s">
        <v>4309</v>
      </c>
    </row>
    <row r="9393" spans="1:10">
      <c r="A9393" s="4">
        <v>1005</v>
      </c>
      <c r="B9393" s="4" t="s">
        <v>895</v>
      </c>
      <c r="C9393" s="4">
        <v>13817396680</v>
      </c>
      <c r="E9393" s="2">
        <v>42010.625694444447</v>
      </c>
      <c r="F9393" s="4">
        <v>75.86000061</v>
      </c>
      <c r="G9393" s="2">
        <v>42010.625</v>
      </c>
      <c r="H9393" s="4">
        <v>2</v>
      </c>
      <c r="I9393" s="4">
        <v>2</v>
      </c>
      <c r="J9393" s="4" t="s">
        <v>3595</v>
      </c>
    </row>
    <row r="9394" spans="1:10">
      <c r="A9394" s="4">
        <v>1005</v>
      </c>
      <c r="B9394" s="4" t="s">
        <v>4372</v>
      </c>
      <c r="C9394" s="4">
        <v>13818151130</v>
      </c>
      <c r="D9394" s="4" t="s">
        <v>494</v>
      </c>
      <c r="E9394" s="2">
        <v>42009.695138888892</v>
      </c>
      <c r="F9394" s="4">
        <v>75.86000061</v>
      </c>
      <c r="G9394" s="2">
        <v>42009.694444444445</v>
      </c>
      <c r="H9394" s="4">
        <v>2</v>
      </c>
      <c r="I9394" s="4">
        <v>2</v>
      </c>
      <c r="J9394" s="4" t="s">
        <v>3595</v>
      </c>
    </row>
    <row r="9395" spans="1:10">
      <c r="A9395" s="4">
        <v>1005</v>
      </c>
      <c r="B9395" s="4" t="s">
        <v>4373</v>
      </c>
      <c r="C9395" s="4">
        <v>13901959811</v>
      </c>
      <c r="D9395" s="4" t="s">
        <v>67</v>
      </c>
      <c r="E9395" s="2">
        <v>42009.693749999999</v>
      </c>
      <c r="F9395" s="4">
        <v>75.86000061</v>
      </c>
      <c r="G9395" s="2">
        <v>42009.693055555559</v>
      </c>
      <c r="H9395" s="4">
        <v>2</v>
      </c>
      <c r="I9395" s="4">
        <v>2</v>
      </c>
      <c r="J9395" s="4" t="s">
        <v>3595</v>
      </c>
    </row>
    <row r="9396" spans="1:10">
      <c r="A9396" s="4">
        <v>1005</v>
      </c>
      <c r="B9396" s="4" t="s">
        <v>4374</v>
      </c>
      <c r="C9396" s="4">
        <v>13661622712</v>
      </c>
      <c r="D9396" s="4" t="s">
        <v>78</v>
      </c>
      <c r="E9396" s="2">
        <v>42659.647222222222</v>
      </c>
      <c r="F9396" s="4">
        <v>162.41999820000001</v>
      </c>
      <c r="G9396" s="2">
        <v>42009.69027777778</v>
      </c>
      <c r="H9396" s="4">
        <v>3</v>
      </c>
      <c r="I9396" s="4">
        <v>2</v>
      </c>
      <c r="J9396" s="4" t="s">
        <v>4375</v>
      </c>
    </row>
    <row r="9397" spans="1:10">
      <c r="A9397" s="4">
        <v>1005</v>
      </c>
      <c r="B9397" s="4" t="s">
        <v>4380</v>
      </c>
      <c r="C9397" s="4">
        <v>13918490123</v>
      </c>
      <c r="D9397" s="4" t="s">
        <v>1066</v>
      </c>
      <c r="E9397" s="2">
        <v>42777.595138888886</v>
      </c>
      <c r="F9397" s="4">
        <v>30.969999309999999</v>
      </c>
      <c r="G9397" s="2">
        <v>42006.866666666669</v>
      </c>
      <c r="H9397" s="4">
        <v>1</v>
      </c>
      <c r="J9397" s="4" t="s">
        <v>4159</v>
      </c>
    </row>
    <row r="9398" spans="1:10">
      <c r="A9398" s="4">
        <v>1005</v>
      </c>
      <c r="B9398" s="4" t="s">
        <v>4381</v>
      </c>
      <c r="C9398" s="4">
        <v>13701915432</v>
      </c>
      <c r="D9398" s="4" t="s">
        <v>1066</v>
      </c>
      <c r="E9398" s="2">
        <v>42497.841666666667</v>
      </c>
      <c r="F9398" s="4">
        <v>9.3000001910000005</v>
      </c>
      <c r="G9398" s="2">
        <v>42006.863888888889</v>
      </c>
      <c r="H9398" s="4">
        <v>2</v>
      </c>
      <c r="J9398" s="4" t="s">
        <v>3943</v>
      </c>
    </row>
    <row r="9399" spans="1:10">
      <c r="A9399" s="4">
        <v>1005</v>
      </c>
      <c r="B9399" s="4" t="s">
        <v>630</v>
      </c>
      <c r="C9399" s="4">
        <v>18916759557</v>
      </c>
      <c r="D9399" s="4" t="s">
        <v>1066</v>
      </c>
      <c r="E9399" s="2">
        <v>42005.749305555553</v>
      </c>
      <c r="F9399" s="4">
        <v>30.780000690000001</v>
      </c>
      <c r="G9399" s="2">
        <v>42005.747916666667</v>
      </c>
      <c r="H9399" s="4">
        <v>1</v>
      </c>
      <c r="I9399" s="4">
        <v>1</v>
      </c>
      <c r="J9399" s="4" t="s">
        <v>4245</v>
      </c>
    </row>
    <row r="9400" spans="1:10">
      <c r="A9400" s="4">
        <v>1005</v>
      </c>
      <c r="C9400" s="4">
        <v>18916759667</v>
      </c>
      <c r="D9400" s="4" t="s">
        <v>1066</v>
      </c>
      <c r="E9400" s="2">
        <v>42005.74722222222</v>
      </c>
      <c r="F9400" s="4">
        <v>30</v>
      </c>
      <c r="G9400" s="2">
        <v>42005.74722222222</v>
      </c>
    </row>
    <row r="9401" spans="1:10">
      <c r="A9401" s="4">
        <v>1005</v>
      </c>
      <c r="B9401" s="4" t="s">
        <v>435</v>
      </c>
      <c r="C9401" s="4">
        <v>13761303091</v>
      </c>
      <c r="D9401" s="4" t="s">
        <v>402</v>
      </c>
      <c r="E9401" s="2">
        <v>42483.791666666664</v>
      </c>
      <c r="F9401" s="4">
        <v>75.86000061</v>
      </c>
      <c r="G9401" s="2">
        <v>42005.504861111112</v>
      </c>
      <c r="H9401" s="4">
        <v>2</v>
      </c>
      <c r="I9401" s="4">
        <v>2</v>
      </c>
      <c r="J9401" s="4" t="s">
        <v>3595</v>
      </c>
    </row>
    <row r="9402" spans="1:10">
      <c r="A9402" s="4">
        <v>1005</v>
      </c>
      <c r="B9402" s="4" t="s">
        <v>4384</v>
      </c>
      <c r="C9402" s="4">
        <v>13501859607</v>
      </c>
      <c r="D9402" s="4" t="s">
        <v>246</v>
      </c>
      <c r="E9402" s="2">
        <v>42005.504166666666</v>
      </c>
      <c r="F9402" s="4">
        <v>75.86000061</v>
      </c>
      <c r="G9402" s="2">
        <v>42005.503472222219</v>
      </c>
      <c r="H9402" s="4">
        <v>2</v>
      </c>
      <c r="I9402" s="4">
        <v>1</v>
      </c>
      <c r="J9402" s="4" t="s">
        <v>3595</v>
      </c>
    </row>
    <row r="9403" spans="1:10">
      <c r="A9403" s="4">
        <v>1005</v>
      </c>
      <c r="B9403" s="4" t="s">
        <v>50</v>
      </c>
      <c r="C9403" s="4">
        <v>18930685933</v>
      </c>
      <c r="D9403" s="4" t="s">
        <v>128</v>
      </c>
      <c r="E9403" s="2">
        <v>42564.679166666669</v>
      </c>
      <c r="F9403" s="4">
        <v>49.400001529999997</v>
      </c>
      <c r="G9403" s="2">
        <v>42004.849305555559</v>
      </c>
      <c r="H9403" s="4">
        <v>2</v>
      </c>
      <c r="I9403" s="4">
        <v>1</v>
      </c>
      <c r="J9403" s="4" t="s">
        <v>4385</v>
      </c>
    </row>
    <row r="9404" spans="1:10">
      <c r="A9404" s="4">
        <v>1005</v>
      </c>
      <c r="B9404" s="4" t="s">
        <v>4386</v>
      </c>
      <c r="C9404" s="4">
        <v>18621399421</v>
      </c>
      <c r="D9404" s="4" t="s">
        <v>733</v>
      </c>
      <c r="E9404" s="2">
        <v>42004.738888888889</v>
      </c>
      <c r="F9404" s="4">
        <v>30.780000690000001</v>
      </c>
      <c r="G9404" s="2">
        <v>42004.738194444442</v>
      </c>
      <c r="H9404" s="4">
        <v>1</v>
      </c>
      <c r="I9404" s="4">
        <v>2</v>
      </c>
      <c r="J9404" s="4" t="s">
        <v>4387</v>
      </c>
    </row>
    <row r="9405" spans="1:10">
      <c r="A9405" s="4">
        <v>1005</v>
      </c>
      <c r="B9405" s="4" t="s">
        <v>882</v>
      </c>
      <c r="C9405" s="4">
        <v>13022105498</v>
      </c>
      <c r="D9405" s="4" t="s">
        <v>47</v>
      </c>
      <c r="E9405" s="2">
        <v>42751.825694444444</v>
      </c>
      <c r="F9405" s="4">
        <v>173.71000670000001</v>
      </c>
      <c r="G9405" s="2">
        <v>42004.724999999999</v>
      </c>
      <c r="H9405" s="4">
        <v>2</v>
      </c>
      <c r="I9405" s="4">
        <v>2</v>
      </c>
      <c r="J9405" s="4" t="s">
        <v>4385</v>
      </c>
    </row>
    <row r="9406" spans="1:10">
      <c r="A9406" s="4">
        <v>1005</v>
      </c>
      <c r="B9406" s="4" t="s">
        <v>815</v>
      </c>
      <c r="C9406" s="4">
        <v>13801925027</v>
      </c>
      <c r="D9406" s="4" t="s">
        <v>365</v>
      </c>
      <c r="E9406" s="2">
        <v>42289.811805555553</v>
      </c>
      <c r="F9406" s="4">
        <v>76.790000919999997</v>
      </c>
      <c r="G9406" s="2">
        <v>42003.888888888891</v>
      </c>
      <c r="H9406" s="4">
        <v>3</v>
      </c>
      <c r="I9406" s="4">
        <v>2</v>
      </c>
      <c r="J9406" s="4" t="s">
        <v>4385</v>
      </c>
    </row>
    <row r="9407" spans="1:10">
      <c r="A9407" s="4">
        <v>1005</v>
      </c>
      <c r="B9407" s="4" t="s">
        <v>4389</v>
      </c>
      <c r="C9407" s="4">
        <v>15021238337</v>
      </c>
      <c r="D9407" s="4" t="s">
        <v>414</v>
      </c>
      <c r="E9407" s="2">
        <v>42003.888194444444</v>
      </c>
      <c r="F9407" s="4">
        <v>75.86000061</v>
      </c>
      <c r="G9407" s="2">
        <v>42003.887499999997</v>
      </c>
      <c r="H9407" s="4">
        <v>2</v>
      </c>
      <c r="J9407" s="4" t="s">
        <v>3595</v>
      </c>
    </row>
    <row r="9408" spans="1:10">
      <c r="A9408" s="4">
        <v>1005</v>
      </c>
      <c r="B9408" s="4" t="s">
        <v>4390</v>
      </c>
      <c r="C9408" s="4">
        <v>18017379108</v>
      </c>
      <c r="D9408" s="4" t="s">
        <v>94</v>
      </c>
      <c r="E9408" s="2">
        <v>42411.792361111111</v>
      </c>
      <c r="F9408" s="4">
        <v>0.38999998600000002</v>
      </c>
      <c r="G9408" s="2">
        <v>42002.865972222222</v>
      </c>
      <c r="H9408" s="4">
        <v>2</v>
      </c>
      <c r="I9408" s="4">
        <v>2</v>
      </c>
      <c r="J9408" s="4" t="s">
        <v>3595</v>
      </c>
    </row>
    <row r="9409" spans="1:10">
      <c r="A9409" s="4">
        <v>1005</v>
      </c>
      <c r="B9409" s="4" t="s">
        <v>510</v>
      </c>
      <c r="C9409" s="4">
        <v>15821362258</v>
      </c>
      <c r="D9409" s="4" t="s">
        <v>753</v>
      </c>
      <c r="E9409" s="2">
        <v>42039.663194444445</v>
      </c>
      <c r="F9409" s="4">
        <v>117.58000180000001</v>
      </c>
      <c r="G9409" s="2">
        <v>42002.678472222222</v>
      </c>
      <c r="H9409" s="4">
        <v>2</v>
      </c>
      <c r="I9409" s="4">
        <v>2</v>
      </c>
      <c r="J9409" s="4" t="s">
        <v>3595</v>
      </c>
    </row>
    <row r="9410" spans="1:10">
      <c r="A9410" s="4">
        <v>1005</v>
      </c>
      <c r="B9410" s="4" t="s">
        <v>922</v>
      </c>
      <c r="C9410" s="4">
        <v>13003130378</v>
      </c>
      <c r="D9410" s="4" t="s">
        <v>773</v>
      </c>
      <c r="E9410" s="2">
        <v>42009.663888888892</v>
      </c>
      <c r="F9410" s="4">
        <v>21.719999309999999</v>
      </c>
      <c r="G9410" s="2">
        <v>42002.677777777775</v>
      </c>
      <c r="H9410" s="4">
        <v>2</v>
      </c>
      <c r="I9410" s="4">
        <v>2</v>
      </c>
      <c r="J9410" s="4" t="s">
        <v>3595</v>
      </c>
    </row>
    <row r="9411" spans="1:10">
      <c r="A9411" s="4">
        <v>1005</v>
      </c>
      <c r="B9411" s="4" t="s">
        <v>4391</v>
      </c>
      <c r="C9411" s="4">
        <v>13801960588</v>
      </c>
      <c r="E9411" s="2">
        <v>42786.746527777781</v>
      </c>
      <c r="F9411" s="4">
        <v>451.32000729999999</v>
      </c>
      <c r="G9411" s="2">
        <v>42001.830555555556</v>
      </c>
      <c r="H9411" s="4">
        <v>2</v>
      </c>
      <c r="J9411" s="4" t="s">
        <v>3595</v>
      </c>
    </row>
    <row r="9412" spans="1:10">
      <c r="A9412" s="4">
        <v>1005</v>
      </c>
      <c r="B9412" s="4" t="s">
        <v>4395</v>
      </c>
      <c r="C9412" s="4">
        <v>13916716633</v>
      </c>
      <c r="D9412" s="4" t="s">
        <v>877</v>
      </c>
      <c r="E9412" s="2">
        <v>42742.845833333333</v>
      </c>
      <c r="F9412" s="4">
        <v>91.559997559999999</v>
      </c>
      <c r="G9412" s="2">
        <v>42000.904166666667</v>
      </c>
      <c r="H9412" s="4">
        <v>2</v>
      </c>
      <c r="J9412" s="4" t="s">
        <v>3595</v>
      </c>
    </row>
    <row r="9413" spans="1:10">
      <c r="A9413" s="4">
        <v>1005</v>
      </c>
      <c r="B9413" s="4" t="s">
        <v>4396</v>
      </c>
      <c r="C9413" s="4">
        <v>13611804600</v>
      </c>
      <c r="D9413" s="4" t="s">
        <v>55</v>
      </c>
      <c r="E9413" s="2">
        <v>42000.90347222222</v>
      </c>
      <c r="F9413" s="4">
        <v>36.08000183</v>
      </c>
      <c r="G9413" s="2">
        <v>42000.90347222222</v>
      </c>
      <c r="H9413" s="4">
        <v>1</v>
      </c>
      <c r="I9413" s="4">
        <v>1</v>
      </c>
      <c r="J9413" s="4" t="s">
        <v>342</v>
      </c>
    </row>
    <row r="9414" spans="1:10">
      <c r="A9414" s="4">
        <v>1005</v>
      </c>
      <c r="B9414" s="4" t="s">
        <v>52</v>
      </c>
      <c r="C9414" s="4">
        <v>13816093306</v>
      </c>
      <c r="D9414" s="4" t="s">
        <v>623</v>
      </c>
      <c r="E9414" s="2">
        <v>42000.902777777781</v>
      </c>
      <c r="F9414" s="4">
        <v>75.86000061</v>
      </c>
      <c r="G9414" s="2">
        <v>42000.902777777781</v>
      </c>
      <c r="H9414" s="4">
        <v>2</v>
      </c>
      <c r="I9414" s="4">
        <v>1</v>
      </c>
      <c r="J9414" s="4" t="s">
        <v>3595</v>
      </c>
    </row>
    <row r="9415" spans="1:10">
      <c r="A9415" s="4">
        <v>1005</v>
      </c>
      <c r="B9415" s="4" t="s">
        <v>4398</v>
      </c>
      <c r="C9415" s="4">
        <v>13402061116</v>
      </c>
      <c r="D9415" s="9">
        <v>22366</v>
      </c>
      <c r="E9415" s="2">
        <v>41999.90347222222</v>
      </c>
      <c r="F9415" s="4">
        <v>42.159999849999998</v>
      </c>
      <c r="G9415" s="2">
        <v>41999.898611111108</v>
      </c>
      <c r="H9415" s="4">
        <v>1</v>
      </c>
      <c r="I9415" s="4">
        <v>2</v>
      </c>
      <c r="J9415" s="4" t="s">
        <v>1612</v>
      </c>
    </row>
    <row r="9416" spans="1:10">
      <c r="A9416" s="4">
        <v>1005</v>
      </c>
      <c r="B9416" s="4" t="s">
        <v>4399</v>
      </c>
      <c r="C9416" s="4">
        <v>13611755455</v>
      </c>
      <c r="D9416" s="4" t="s">
        <v>432</v>
      </c>
      <c r="E9416" s="2">
        <v>42489.886805555558</v>
      </c>
      <c r="F9416" s="4">
        <v>154.58000179999999</v>
      </c>
      <c r="G9416" s="2">
        <v>41999.897916666669</v>
      </c>
      <c r="H9416" s="4">
        <v>2</v>
      </c>
      <c r="I9416" s="4">
        <v>2</v>
      </c>
      <c r="J9416" s="4" t="s">
        <v>3595</v>
      </c>
    </row>
    <row r="9417" spans="1:10">
      <c r="A9417" s="4">
        <v>1005</v>
      </c>
      <c r="B9417" s="4" t="s">
        <v>4402</v>
      </c>
      <c r="C9417" s="4">
        <v>13918740042</v>
      </c>
      <c r="D9417" s="4" t="s">
        <v>517</v>
      </c>
      <c r="E9417" s="2">
        <v>42485.795138888891</v>
      </c>
      <c r="F9417" s="4">
        <v>161.2400055</v>
      </c>
      <c r="G9417" s="2">
        <v>41998.738194444442</v>
      </c>
      <c r="H9417" s="4">
        <v>3</v>
      </c>
      <c r="I9417" s="4">
        <v>2</v>
      </c>
      <c r="J9417" s="4" t="s">
        <v>4385</v>
      </c>
    </row>
    <row r="9418" spans="1:10">
      <c r="A9418" s="4">
        <v>1005</v>
      </c>
      <c r="B9418" s="4" t="s">
        <v>164</v>
      </c>
      <c r="C9418" s="4">
        <v>13918925668</v>
      </c>
      <c r="D9418" s="4" t="s">
        <v>36</v>
      </c>
      <c r="E9418" s="2">
        <v>42007.697222222225</v>
      </c>
      <c r="F9418" s="4">
        <v>1.6799999480000001</v>
      </c>
      <c r="G9418" s="2">
        <v>41997.915972222225</v>
      </c>
      <c r="H9418" s="4">
        <v>1</v>
      </c>
      <c r="I9418" s="4">
        <v>2</v>
      </c>
      <c r="J9418" s="4" t="s">
        <v>342</v>
      </c>
    </row>
    <row r="9419" spans="1:10">
      <c r="A9419" s="4">
        <v>1005</v>
      </c>
      <c r="B9419" s="4" t="s">
        <v>4412</v>
      </c>
      <c r="C9419" s="4">
        <v>18117229562</v>
      </c>
      <c r="D9419" s="4" t="s">
        <v>416</v>
      </c>
      <c r="E9419" s="2">
        <v>42050.901388888888</v>
      </c>
      <c r="F9419" s="4">
        <v>235.8000031</v>
      </c>
      <c r="G9419" s="2">
        <v>41995.904861111114</v>
      </c>
      <c r="H9419" s="4">
        <v>2</v>
      </c>
      <c r="I9419" s="4">
        <v>2</v>
      </c>
      <c r="J9419" s="4" t="s">
        <v>3712</v>
      </c>
    </row>
    <row r="9420" spans="1:10">
      <c r="A9420" s="4">
        <v>1005</v>
      </c>
      <c r="B9420" s="4" t="s">
        <v>4419</v>
      </c>
      <c r="C9420" s="4">
        <v>18516233667</v>
      </c>
      <c r="D9420" s="4" t="s">
        <v>163</v>
      </c>
      <c r="E9420" s="2">
        <v>41994.741666666669</v>
      </c>
      <c r="F9420" s="4">
        <v>69.800003050000001</v>
      </c>
      <c r="G9420" s="2">
        <v>41994.740972222222</v>
      </c>
      <c r="H9420" s="4">
        <v>2</v>
      </c>
      <c r="I9420" s="4">
        <v>1</v>
      </c>
      <c r="J9420" s="4" t="s">
        <v>4385</v>
      </c>
    </row>
    <row r="9421" spans="1:10">
      <c r="A9421" s="4">
        <v>1005</v>
      </c>
      <c r="B9421" s="4" t="s">
        <v>4420</v>
      </c>
      <c r="C9421" s="4">
        <v>13701708865</v>
      </c>
      <c r="D9421" s="4" t="s">
        <v>511</v>
      </c>
      <c r="E9421" s="2">
        <v>41994.740277777775</v>
      </c>
      <c r="F9421" s="4">
        <v>76.63999939</v>
      </c>
      <c r="G9421" s="2">
        <v>41994.739583333336</v>
      </c>
      <c r="H9421" s="4">
        <v>2</v>
      </c>
      <c r="J9421" s="4" t="s">
        <v>3595</v>
      </c>
    </row>
    <row r="9422" spans="1:10">
      <c r="A9422" s="4">
        <v>1005</v>
      </c>
      <c r="B9422" s="4" t="s">
        <v>4421</v>
      </c>
      <c r="C9422" s="4">
        <v>13918585519</v>
      </c>
      <c r="D9422" s="4" t="s">
        <v>353</v>
      </c>
      <c r="E9422" s="2">
        <v>41994.738888888889</v>
      </c>
      <c r="F9422" s="4">
        <v>49.13999939</v>
      </c>
      <c r="G9422" s="2">
        <v>41994.738194444442</v>
      </c>
      <c r="H9422" s="4">
        <v>1</v>
      </c>
      <c r="J9422" s="4" t="s">
        <v>342</v>
      </c>
    </row>
    <row r="9423" spans="1:10">
      <c r="A9423" s="4">
        <v>1005</v>
      </c>
      <c r="B9423" s="4" t="s">
        <v>1068</v>
      </c>
      <c r="C9423" s="4">
        <v>13817141988</v>
      </c>
      <c r="D9423" s="4" t="s">
        <v>149</v>
      </c>
      <c r="E9423" s="2">
        <v>42326.750694444447</v>
      </c>
      <c r="F9423" s="4">
        <v>109.2099991</v>
      </c>
      <c r="G9423" s="2">
        <v>41994.583333333336</v>
      </c>
      <c r="H9423" s="4">
        <v>2</v>
      </c>
      <c r="I9423" s="4">
        <v>2</v>
      </c>
      <c r="J9423" s="4" t="s">
        <v>342</v>
      </c>
    </row>
    <row r="9424" spans="1:10">
      <c r="A9424" s="4">
        <v>1005</v>
      </c>
      <c r="B9424" s="4" t="s">
        <v>4423</v>
      </c>
      <c r="C9424" s="4">
        <v>13916914964</v>
      </c>
      <c r="D9424" s="4" t="s">
        <v>356</v>
      </c>
      <c r="E9424" s="2">
        <v>41993.915972222225</v>
      </c>
      <c r="F9424" s="4">
        <v>145.58000179999999</v>
      </c>
      <c r="G9424" s="2">
        <v>41993.915277777778</v>
      </c>
      <c r="H9424" s="4">
        <v>3</v>
      </c>
      <c r="J9424" s="4" t="s">
        <v>4424</v>
      </c>
    </row>
    <row r="9425" spans="1:10">
      <c r="A9425" s="4">
        <v>1005</v>
      </c>
      <c r="B9425" s="4" t="s">
        <v>4425</v>
      </c>
      <c r="C9425" s="4">
        <v>13701924385</v>
      </c>
      <c r="D9425" s="4" t="s">
        <v>586</v>
      </c>
      <c r="E9425" s="2">
        <v>42698.854166666664</v>
      </c>
      <c r="F9425" s="4">
        <v>139.3999939</v>
      </c>
      <c r="G9425" s="2">
        <v>41993.863194444442</v>
      </c>
      <c r="H9425" s="4">
        <v>2</v>
      </c>
      <c r="I9425" s="4">
        <v>1</v>
      </c>
      <c r="J9425" s="4" t="s">
        <v>4385</v>
      </c>
    </row>
    <row r="9426" spans="1:10">
      <c r="A9426" s="4">
        <v>1005</v>
      </c>
      <c r="B9426" s="4" t="s">
        <v>4426</v>
      </c>
      <c r="C9426" s="4">
        <v>13681912971</v>
      </c>
      <c r="D9426" s="4" t="s">
        <v>399</v>
      </c>
      <c r="E9426" s="2">
        <v>41993.477777777778</v>
      </c>
      <c r="F9426" s="4">
        <v>69.800003050000001</v>
      </c>
      <c r="G9426" s="2">
        <v>41993.477083333331</v>
      </c>
      <c r="H9426" s="4">
        <v>2</v>
      </c>
      <c r="I9426" s="4">
        <v>2</v>
      </c>
      <c r="J9426" s="4" t="s">
        <v>4385</v>
      </c>
    </row>
    <row r="9427" spans="1:10">
      <c r="A9427" s="4">
        <v>1005</v>
      </c>
      <c r="B9427" s="4" t="s">
        <v>4429</v>
      </c>
      <c r="C9427" s="4">
        <v>13901624361</v>
      </c>
      <c r="D9427" s="4" t="s">
        <v>554</v>
      </c>
      <c r="E9427" s="2">
        <v>42538.70416666667</v>
      </c>
      <c r="F9427" s="4">
        <v>37.58000183</v>
      </c>
      <c r="G9427" s="2">
        <v>41992.660416666666</v>
      </c>
      <c r="H9427" s="4">
        <v>3</v>
      </c>
      <c r="J9427" s="4" t="s">
        <v>4430</v>
      </c>
    </row>
    <row r="9428" spans="1:10">
      <c r="A9428" s="4">
        <v>1005</v>
      </c>
      <c r="B9428" s="4" t="s">
        <v>4431</v>
      </c>
      <c r="C9428" s="4">
        <v>13023179393</v>
      </c>
      <c r="D9428" s="9">
        <v>27864</v>
      </c>
      <c r="E9428" s="2">
        <v>42029.863888888889</v>
      </c>
      <c r="F9428" s="4">
        <v>30.600000380000001</v>
      </c>
      <c r="G9428" s="2">
        <v>41991.877083333333</v>
      </c>
      <c r="H9428" s="4">
        <v>2</v>
      </c>
      <c r="I9428" s="4">
        <v>2</v>
      </c>
      <c r="J9428" s="4" t="s">
        <v>4432</v>
      </c>
    </row>
    <row r="9429" spans="1:10">
      <c r="A9429" s="4">
        <v>1005</v>
      </c>
      <c r="B9429" s="4" t="s">
        <v>4433</v>
      </c>
      <c r="C9429" s="4">
        <v>13381613887</v>
      </c>
      <c r="D9429" s="4" t="s">
        <v>89</v>
      </c>
      <c r="E9429" s="2">
        <v>41994.742361111108</v>
      </c>
      <c r="F9429" s="4">
        <v>155.46000670000001</v>
      </c>
      <c r="G9429" s="2">
        <v>41991.863888888889</v>
      </c>
      <c r="H9429" s="4">
        <v>2</v>
      </c>
      <c r="I9429" s="4">
        <v>2</v>
      </c>
      <c r="J9429" s="4" t="s">
        <v>4434</v>
      </c>
    </row>
    <row r="9430" spans="1:10">
      <c r="A9430" s="4">
        <v>1005</v>
      </c>
      <c r="B9430" s="4" t="s">
        <v>4435</v>
      </c>
      <c r="C9430" s="4">
        <v>13524151777</v>
      </c>
      <c r="D9430" s="9">
        <v>29263</v>
      </c>
      <c r="E9430" s="2">
        <v>41991.86041666667</v>
      </c>
      <c r="F9430" s="4">
        <v>121.7200012</v>
      </c>
      <c r="G9430" s="2">
        <v>41991.86041666667</v>
      </c>
      <c r="H9430" s="4">
        <v>2</v>
      </c>
      <c r="I9430" s="4">
        <v>1</v>
      </c>
      <c r="J9430" s="4" t="s">
        <v>3595</v>
      </c>
    </row>
    <row r="9431" spans="1:10">
      <c r="A9431" s="4">
        <v>1005</v>
      </c>
      <c r="B9431" s="4" t="s">
        <v>4436</v>
      </c>
      <c r="C9431" s="4">
        <v>18616838506</v>
      </c>
      <c r="D9431" s="4" t="s">
        <v>1042</v>
      </c>
      <c r="E9431" s="2">
        <v>42449.75</v>
      </c>
      <c r="F9431" s="4">
        <v>110.2799988</v>
      </c>
      <c r="G9431" s="2">
        <v>41991.631944444445</v>
      </c>
      <c r="H9431" s="4">
        <v>2</v>
      </c>
      <c r="I9431" s="4">
        <v>1</v>
      </c>
      <c r="J9431" s="4" t="s">
        <v>4437</v>
      </c>
    </row>
    <row r="9432" spans="1:10">
      <c r="A9432" s="4">
        <v>1005</v>
      </c>
      <c r="B9432" s="4" t="s">
        <v>939</v>
      </c>
      <c r="C9432" s="4">
        <v>13918206752</v>
      </c>
      <c r="D9432" s="4" t="s">
        <v>213</v>
      </c>
      <c r="E9432" s="2">
        <v>42399.885416666664</v>
      </c>
      <c r="F9432" s="4">
        <v>177.6000061</v>
      </c>
      <c r="G9432" s="2">
        <v>41990.737500000003</v>
      </c>
      <c r="H9432" s="4">
        <v>2</v>
      </c>
      <c r="I9432" s="4">
        <v>2</v>
      </c>
      <c r="J9432" s="4" t="s">
        <v>4437</v>
      </c>
    </row>
    <row r="9433" spans="1:10">
      <c r="A9433" s="4">
        <v>1005</v>
      </c>
      <c r="B9433" s="4" t="s">
        <v>4439</v>
      </c>
      <c r="C9433" s="4">
        <v>13301600222</v>
      </c>
      <c r="D9433" s="4" t="s">
        <v>61</v>
      </c>
      <c r="E9433" s="2">
        <v>41990.729861111111</v>
      </c>
      <c r="F9433" s="4">
        <v>36.08000183</v>
      </c>
      <c r="G9433" s="2">
        <v>41990.729861111111</v>
      </c>
      <c r="H9433" s="4">
        <v>1</v>
      </c>
      <c r="I9433" s="4">
        <v>2</v>
      </c>
      <c r="J9433" s="4" t="s">
        <v>342</v>
      </c>
    </row>
    <row r="9434" spans="1:10">
      <c r="A9434" s="4">
        <v>1005</v>
      </c>
      <c r="B9434" s="4" t="s">
        <v>4441</v>
      </c>
      <c r="C9434" s="4">
        <v>13917579141</v>
      </c>
      <c r="D9434" s="9">
        <v>31585</v>
      </c>
      <c r="E9434" s="2">
        <v>41999.907638888886</v>
      </c>
      <c r="F9434" s="4">
        <v>19.799999239999998</v>
      </c>
      <c r="G9434" s="2">
        <v>41989.875</v>
      </c>
      <c r="H9434" s="4">
        <v>2</v>
      </c>
      <c r="I9434" s="4">
        <v>1</v>
      </c>
      <c r="J9434" s="4" t="s">
        <v>4442</v>
      </c>
    </row>
    <row r="9435" spans="1:10">
      <c r="A9435" s="4">
        <v>1005</v>
      </c>
      <c r="B9435" s="4" t="s">
        <v>4443</v>
      </c>
      <c r="C9435" s="4">
        <v>13661878860</v>
      </c>
      <c r="D9435" s="4" t="s">
        <v>87</v>
      </c>
      <c r="E9435" s="2">
        <v>41989.720138888886</v>
      </c>
      <c r="F9435" s="4">
        <v>268.7999878</v>
      </c>
      <c r="G9435" s="2">
        <v>41989.720138888886</v>
      </c>
      <c r="H9435" s="4">
        <v>2</v>
      </c>
      <c r="I9435" s="4">
        <v>2</v>
      </c>
      <c r="J9435" s="4" t="s">
        <v>4444</v>
      </c>
    </row>
    <row r="9436" spans="1:10">
      <c r="A9436" s="4">
        <v>1005</v>
      </c>
      <c r="B9436" s="4" t="s">
        <v>4445</v>
      </c>
      <c r="C9436" s="4">
        <v>13482666193</v>
      </c>
      <c r="D9436" s="4" t="s">
        <v>400</v>
      </c>
      <c r="E9436" s="2">
        <v>41988.899305555555</v>
      </c>
      <c r="F9436" s="4">
        <v>69.800003050000001</v>
      </c>
      <c r="G9436" s="2">
        <v>41988.898611111108</v>
      </c>
      <c r="H9436" s="4">
        <v>2</v>
      </c>
      <c r="J9436" s="4" t="s">
        <v>4446</v>
      </c>
    </row>
    <row r="9437" spans="1:10">
      <c r="A9437" s="4">
        <v>1005</v>
      </c>
      <c r="B9437" s="4" t="s">
        <v>4448</v>
      </c>
      <c r="C9437" s="4">
        <v>13661912987</v>
      </c>
      <c r="D9437" s="4" t="s">
        <v>87</v>
      </c>
      <c r="E9437" s="2">
        <v>42029.864583333336</v>
      </c>
      <c r="F9437" s="4">
        <v>114.13999939999999</v>
      </c>
      <c r="G9437" s="2">
        <v>41988.856249999997</v>
      </c>
      <c r="H9437" s="4">
        <v>2</v>
      </c>
      <c r="I9437" s="4">
        <v>1</v>
      </c>
      <c r="J9437" s="4" t="s">
        <v>391</v>
      </c>
    </row>
    <row r="9438" spans="1:10">
      <c r="A9438" s="4">
        <v>1005</v>
      </c>
      <c r="B9438" s="4" t="s">
        <v>2220</v>
      </c>
      <c r="C9438" s="4">
        <v>13611781106</v>
      </c>
      <c r="D9438" s="9">
        <v>27691</v>
      </c>
      <c r="E9438" s="2">
        <v>42733.861111111109</v>
      </c>
      <c r="F9438" s="4">
        <v>71.61000061</v>
      </c>
      <c r="G9438" s="2">
        <v>41988.855555555558</v>
      </c>
      <c r="H9438" s="4">
        <v>2</v>
      </c>
      <c r="I9438" s="4">
        <v>2</v>
      </c>
      <c r="J9438" s="4" t="s">
        <v>342</v>
      </c>
    </row>
    <row r="9439" spans="1:10">
      <c r="A9439" s="4">
        <v>1005</v>
      </c>
      <c r="B9439" s="4" t="s">
        <v>377</v>
      </c>
      <c r="C9439" s="4">
        <v>13636633138</v>
      </c>
      <c r="D9439" s="4" t="s">
        <v>415</v>
      </c>
      <c r="E9439" s="2">
        <v>42550.757638888892</v>
      </c>
      <c r="F9439" s="4">
        <v>121.7200012</v>
      </c>
      <c r="G9439" s="2">
        <v>41988.848611111112</v>
      </c>
      <c r="H9439" s="4">
        <v>2</v>
      </c>
      <c r="I9439" s="4">
        <v>1</v>
      </c>
      <c r="J9439" s="4" t="s">
        <v>3595</v>
      </c>
    </row>
    <row r="9440" spans="1:10">
      <c r="A9440" s="4">
        <v>1005</v>
      </c>
      <c r="B9440" s="4" t="s">
        <v>454</v>
      </c>
      <c r="C9440" s="4">
        <v>13818975730</v>
      </c>
      <c r="D9440" s="4" t="s">
        <v>416</v>
      </c>
      <c r="E9440" s="2">
        <v>42784.835416666669</v>
      </c>
      <c r="F9440" s="4">
        <v>393.42001340000002</v>
      </c>
      <c r="G9440" s="2">
        <v>41988.512499999997</v>
      </c>
      <c r="H9440" s="4">
        <v>2</v>
      </c>
      <c r="I9440" s="4">
        <v>2</v>
      </c>
      <c r="J9440" s="4" t="s">
        <v>4444</v>
      </c>
    </row>
    <row r="9441" spans="1:10">
      <c r="A9441" s="4">
        <v>1005</v>
      </c>
      <c r="B9441" s="4" t="s">
        <v>204</v>
      </c>
      <c r="C9441" s="4">
        <v>13501601173</v>
      </c>
      <c r="D9441" s="4" t="s">
        <v>281</v>
      </c>
      <c r="E9441" s="2">
        <v>41988.508333333331</v>
      </c>
      <c r="F9441" s="4">
        <v>109.5999985</v>
      </c>
      <c r="G9441" s="2">
        <v>41988.508333333331</v>
      </c>
      <c r="H9441" s="4">
        <v>2</v>
      </c>
      <c r="I9441" s="4">
        <v>2</v>
      </c>
      <c r="J9441" s="4" t="s">
        <v>4444</v>
      </c>
    </row>
    <row r="9442" spans="1:10">
      <c r="A9442" s="4">
        <v>1005</v>
      </c>
      <c r="B9442" s="4" t="s">
        <v>4452</v>
      </c>
      <c r="C9442" s="4">
        <v>13621713639</v>
      </c>
      <c r="D9442" s="4" t="s">
        <v>48</v>
      </c>
      <c r="E9442" s="2">
        <v>41987.780555555553</v>
      </c>
      <c r="F9442" s="4">
        <v>45.599998470000003</v>
      </c>
      <c r="G9442" s="2">
        <v>41987.777777777781</v>
      </c>
      <c r="H9442" s="4">
        <v>1</v>
      </c>
      <c r="I9442" s="4">
        <v>1</v>
      </c>
      <c r="J9442" s="4" t="s">
        <v>4172</v>
      </c>
    </row>
    <row r="9443" spans="1:10">
      <c r="A9443" s="4">
        <v>1005</v>
      </c>
      <c r="B9443" s="4" t="s">
        <v>4453</v>
      </c>
      <c r="C9443" s="4">
        <v>18616360195</v>
      </c>
      <c r="D9443" s="4" t="s">
        <v>88</v>
      </c>
      <c r="E9443" s="2">
        <v>42700.847916666666</v>
      </c>
      <c r="F9443" s="4">
        <v>38.939998629999998</v>
      </c>
      <c r="G9443" s="2">
        <v>41987.661111111112</v>
      </c>
      <c r="H9443" s="4">
        <v>2</v>
      </c>
      <c r="J9443" s="4" t="s">
        <v>4385</v>
      </c>
    </row>
    <row r="9444" spans="1:10">
      <c r="A9444" s="4">
        <v>1005</v>
      </c>
      <c r="B9444" s="4" t="s">
        <v>882</v>
      </c>
      <c r="C9444" s="4">
        <v>13917724515</v>
      </c>
      <c r="D9444" s="4" t="s">
        <v>853</v>
      </c>
      <c r="E9444" s="2">
        <v>41987.631249999999</v>
      </c>
      <c r="F9444" s="4">
        <v>40.799999239999998</v>
      </c>
      <c r="G9444" s="2">
        <v>41987.630555555559</v>
      </c>
      <c r="H9444" s="4">
        <v>1</v>
      </c>
      <c r="I9444" s="4">
        <v>2</v>
      </c>
      <c r="J9444" s="4" t="s">
        <v>4309</v>
      </c>
    </row>
    <row r="9445" spans="1:10">
      <c r="A9445" s="4">
        <v>1005</v>
      </c>
      <c r="B9445" s="4" t="s">
        <v>4454</v>
      </c>
      <c r="C9445" s="4">
        <v>13818912598</v>
      </c>
      <c r="D9445" s="4" t="s">
        <v>1169</v>
      </c>
      <c r="E9445" s="2">
        <v>42654.897916666669</v>
      </c>
      <c r="F9445" s="4">
        <v>149.13000489999999</v>
      </c>
      <c r="G9445" s="2">
        <v>41987.626388888886</v>
      </c>
      <c r="H9445" s="4">
        <v>2</v>
      </c>
      <c r="I9445" s="4">
        <v>1</v>
      </c>
      <c r="J9445" s="4" t="s">
        <v>342</v>
      </c>
    </row>
    <row r="9446" spans="1:10">
      <c r="A9446" s="4">
        <v>1005</v>
      </c>
      <c r="B9446" s="4" t="s">
        <v>591</v>
      </c>
      <c r="C9446" s="4">
        <v>13601721925</v>
      </c>
      <c r="D9446" s="4" t="s">
        <v>286</v>
      </c>
      <c r="E9446" s="2">
        <v>42698.851388888892</v>
      </c>
      <c r="F9446" s="4">
        <v>315.17001340000002</v>
      </c>
      <c r="G9446" s="2">
        <v>41987.501388888886</v>
      </c>
      <c r="H9446" s="4">
        <v>2</v>
      </c>
      <c r="J9446" s="4" t="s">
        <v>3712</v>
      </c>
    </row>
    <row r="9447" spans="1:10">
      <c r="A9447" s="4">
        <v>1005</v>
      </c>
      <c r="B9447" s="4" t="s">
        <v>894</v>
      </c>
      <c r="C9447" s="4">
        <v>13651753961</v>
      </c>
      <c r="D9447" s="4" t="s">
        <v>912</v>
      </c>
      <c r="E9447" s="2">
        <v>42196.614583333336</v>
      </c>
      <c r="F9447" s="4">
        <v>20.270000459999999</v>
      </c>
      <c r="G9447" s="2">
        <v>41987.499305555553</v>
      </c>
      <c r="H9447" s="4">
        <v>1</v>
      </c>
      <c r="I9447" s="4">
        <v>1</v>
      </c>
      <c r="J9447" s="4" t="s">
        <v>391</v>
      </c>
    </row>
    <row r="9448" spans="1:10">
      <c r="A9448" s="4">
        <v>1005</v>
      </c>
      <c r="B9448" s="4" t="s">
        <v>665</v>
      </c>
      <c r="C9448" s="4">
        <v>13901736989</v>
      </c>
      <c r="D9448" s="4" t="s">
        <v>776</v>
      </c>
      <c r="E9448" s="2">
        <v>42120.775000000001</v>
      </c>
      <c r="F9448" s="4">
        <v>106.8000031</v>
      </c>
      <c r="G9448" s="2">
        <v>41986.799305555556</v>
      </c>
      <c r="H9448" s="4">
        <v>2</v>
      </c>
      <c r="J9448" s="4" t="s">
        <v>4385</v>
      </c>
    </row>
    <row r="9449" spans="1:10">
      <c r="A9449" s="4">
        <v>1005</v>
      </c>
      <c r="B9449" s="4" t="s">
        <v>4455</v>
      </c>
      <c r="C9449" s="4">
        <v>13918247057</v>
      </c>
      <c r="D9449" s="4" t="s">
        <v>596</v>
      </c>
      <c r="E9449" s="2">
        <v>42778.619444444441</v>
      </c>
      <c r="F9449" s="4">
        <v>20.719999309999999</v>
      </c>
      <c r="G9449" s="2">
        <v>41986.713888888888</v>
      </c>
      <c r="H9449" s="4">
        <v>2</v>
      </c>
      <c r="I9449" s="4">
        <v>2</v>
      </c>
      <c r="J9449" s="4" t="s">
        <v>4456</v>
      </c>
    </row>
    <row r="9450" spans="1:10">
      <c r="A9450" s="4">
        <v>1005</v>
      </c>
      <c r="B9450" s="4" t="s">
        <v>940</v>
      </c>
      <c r="C9450" s="4">
        <v>13501694722</v>
      </c>
      <c r="D9450" s="4" t="s">
        <v>72</v>
      </c>
      <c r="E9450" s="2">
        <v>42045.833333333336</v>
      </c>
      <c r="F9450" s="4">
        <v>152.8000031</v>
      </c>
      <c r="G9450" s="2">
        <v>41986.712500000001</v>
      </c>
      <c r="H9450" s="4">
        <v>2</v>
      </c>
      <c r="I9450" s="4">
        <v>2</v>
      </c>
      <c r="J9450" s="4" t="s">
        <v>3712</v>
      </c>
    </row>
    <row r="9451" spans="1:10">
      <c r="A9451" s="4">
        <v>1005</v>
      </c>
      <c r="B9451" s="4" t="s">
        <v>4457</v>
      </c>
      <c r="C9451" s="4">
        <v>13564900704</v>
      </c>
      <c r="D9451" s="9">
        <v>17716</v>
      </c>
      <c r="E9451" s="2">
        <v>42188.901388888888</v>
      </c>
      <c r="F9451" s="4">
        <v>36.08000183</v>
      </c>
      <c r="G9451" s="2">
        <v>41985.824305555558</v>
      </c>
      <c r="H9451" s="4">
        <v>1</v>
      </c>
      <c r="I9451" s="4">
        <v>1</v>
      </c>
      <c r="J9451" s="4" t="s">
        <v>4458</v>
      </c>
    </row>
    <row r="9452" spans="1:10">
      <c r="A9452" s="4">
        <v>1005</v>
      </c>
      <c r="B9452" s="4" t="s">
        <v>4459</v>
      </c>
      <c r="C9452" s="4">
        <v>18001600113</v>
      </c>
      <c r="D9452" s="4" t="s">
        <v>978</v>
      </c>
      <c r="E9452" s="2">
        <v>41985.584722222222</v>
      </c>
      <c r="F9452" s="4">
        <v>69.800003050000001</v>
      </c>
      <c r="G9452" s="2">
        <v>41985.584027777775</v>
      </c>
      <c r="H9452" s="4">
        <v>2</v>
      </c>
      <c r="I9452" s="4">
        <v>1</v>
      </c>
      <c r="J9452" s="4" t="s">
        <v>3712</v>
      </c>
    </row>
    <row r="9453" spans="1:10">
      <c r="A9453" s="4">
        <v>1005</v>
      </c>
      <c r="B9453" s="4" t="s">
        <v>4465</v>
      </c>
      <c r="C9453" s="4">
        <v>13601663235</v>
      </c>
      <c r="D9453" s="4" t="s">
        <v>82</v>
      </c>
      <c r="E9453" s="2">
        <v>42370.703472222223</v>
      </c>
      <c r="F9453" s="4">
        <v>161.0599976</v>
      </c>
      <c r="G9453" s="2">
        <v>41982.863194444442</v>
      </c>
      <c r="H9453" s="4">
        <v>2</v>
      </c>
      <c r="I9453" s="4">
        <v>2</v>
      </c>
      <c r="J9453" s="4" t="s">
        <v>4466</v>
      </c>
    </row>
    <row r="9454" spans="1:10">
      <c r="A9454" s="4">
        <v>1005</v>
      </c>
      <c r="B9454" s="4" t="s">
        <v>4467</v>
      </c>
      <c r="C9454" s="4">
        <v>13801810244</v>
      </c>
      <c r="D9454" s="4" t="s">
        <v>660</v>
      </c>
      <c r="E9454" s="2">
        <v>41982.824999999997</v>
      </c>
      <c r="F9454" s="4">
        <v>75.86000061</v>
      </c>
      <c r="G9454" s="2">
        <v>41982.824305555558</v>
      </c>
      <c r="H9454" s="4">
        <v>2</v>
      </c>
      <c r="I9454" s="4">
        <v>2</v>
      </c>
      <c r="J9454" s="4" t="s">
        <v>3595</v>
      </c>
    </row>
    <row r="9455" spans="1:10">
      <c r="A9455" s="4">
        <v>1005</v>
      </c>
      <c r="B9455" s="4" t="s">
        <v>4468</v>
      </c>
      <c r="C9455" s="4">
        <v>13501838778</v>
      </c>
      <c r="D9455" s="4" t="s">
        <v>641</v>
      </c>
      <c r="E9455" s="2">
        <v>41999.904861111114</v>
      </c>
      <c r="F9455" s="4">
        <v>189.1999969</v>
      </c>
      <c r="G9455" s="2">
        <v>41982.821527777778</v>
      </c>
      <c r="H9455" s="4">
        <v>3</v>
      </c>
      <c r="J9455" s="4" t="s">
        <v>3712</v>
      </c>
    </row>
    <row r="9456" spans="1:10">
      <c r="A9456" s="4">
        <v>1005</v>
      </c>
      <c r="B9456" s="4" t="s">
        <v>473</v>
      </c>
      <c r="C9456" s="4">
        <v>18621789819</v>
      </c>
      <c r="D9456" s="4" t="s">
        <v>780</v>
      </c>
      <c r="E9456" s="2">
        <v>41980.683333333334</v>
      </c>
      <c r="F9456" s="4">
        <v>69.800003050000001</v>
      </c>
      <c r="G9456" s="2">
        <v>41980.683333333334</v>
      </c>
      <c r="H9456" s="4">
        <v>2</v>
      </c>
      <c r="I9456" s="4">
        <v>1</v>
      </c>
      <c r="J9456" s="4" t="s">
        <v>3712</v>
      </c>
    </row>
    <row r="9457" spans="1:10">
      <c r="A9457" s="4">
        <v>1005</v>
      </c>
      <c r="B9457" s="4" t="s">
        <v>4472</v>
      </c>
      <c r="C9457" s="4">
        <v>13311879592</v>
      </c>
      <c r="E9457" s="2">
        <v>41979.902777777781</v>
      </c>
      <c r="F9457" s="4">
        <v>69.800003050000001</v>
      </c>
      <c r="G9457" s="2">
        <v>41979.902083333334</v>
      </c>
      <c r="H9457" s="4">
        <v>2</v>
      </c>
      <c r="I9457" s="4">
        <v>1</v>
      </c>
      <c r="J9457" s="4" t="s">
        <v>3712</v>
      </c>
    </row>
    <row r="9458" spans="1:10">
      <c r="A9458" s="4">
        <v>1005</v>
      </c>
      <c r="B9458" s="4" t="s">
        <v>532</v>
      </c>
      <c r="C9458" s="4">
        <v>18918835169</v>
      </c>
      <c r="D9458" s="4" t="s">
        <v>67</v>
      </c>
      <c r="E9458" s="2">
        <v>41979.901388888888</v>
      </c>
      <c r="F9458" s="4">
        <v>69.800003050000001</v>
      </c>
      <c r="G9458" s="2">
        <v>41979.901388888888</v>
      </c>
      <c r="H9458" s="4">
        <v>2</v>
      </c>
      <c r="I9458" s="4">
        <v>2</v>
      </c>
      <c r="J9458" s="4" t="s">
        <v>3712</v>
      </c>
    </row>
    <row r="9459" spans="1:10">
      <c r="A9459" s="4">
        <v>1005</v>
      </c>
      <c r="B9459" s="4" t="s">
        <v>377</v>
      </c>
      <c r="C9459" s="4">
        <v>13040698548</v>
      </c>
      <c r="D9459" s="4" t="s">
        <v>670</v>
      </c>
      <c r="E9459" s="2">
        <v>42493.87222222222</v>
      </c>
      <c r="F9459" s="4">
        <v>19.799999239999998</v>
      </c>
      <c r="G9459" s="2">
        <v>41979.9</v>
      </c>
      <c r="H9459" s="4">
        <v>2</v>
      </c>
      <c r="I9459" s="4">
        <v>1</v>
      </c>
      <c r="J9459" s="4" t="s">
        <v>3712</v>
      </c>
    </row>
    <row r="9460" spans="1:10">
      <c r="A9460" s="4">
        <v>1005</v>
      </c>
      <c r="B9460" s="4" t="s">
        <v>204</v>
      </c>
      <c r="C9460" s="4">
        <v>18917007888</v>
      </c>
      <c r="D9460" s="4" t="s">
        <v>596</v>
      </c>
      <c r="E9460" s="2">
        <v>42778.555555555555</v>
      </c>
      <c r="F9460" s="4">
        <v>10.40999985</v>
      </c>
      <c r="G9460" s="2">
        <v>41979.899305555555</v>
      </c>
      <c r="H9460" s="4">
        <v>2</v>
      </c>
      <c r="I9460" s="4">
        <v>2</v>
      </c>
      <c r="J9460" s="4" t="s">
        <v>4473</v>
      </c>
    </row>
    <row r="9461" spans="1:10">
      <c r="A9461" s="4">
        <v>1005</v>
      </c>
      <c r="B9461" s="4" t="s">
        <v>933</v>
      </c>
      <c r="C9461" s="4">
        <v>13701939313</v>
      </c>
      <c r="D9461" s="4" t="s">
        <v>1090</v>
      </c>
      <c r="E9461" s="2">
        <v>42778.59375</v>
      </c>
      <c r="F9461" s="4">
        <v>89.769996640000002</v>
      </c>
      <c r="G9461" s="2">
        <v>41979.868750000001</v>
      </c>
      <c r="H9461" s="4">
        <v>2</v>
      </c>
      <c r="I9461" s="4">
        <v>2</v>
      </c>
      <c r="J9461" s="4" t="s">
        <v>1500</v>
      </c>
    </row>
    <row r="9462" spans="1:10">
      <c r="A9462" s="4">
        <v>1005</v>
      </c>
      <c r="B9462" s="4" t="s">
        <v>4477</v>
      </c>
      <c r="C9462" s="4">
        <v>18101811602</v>
      </c>
      <c r="D9462" s="4" t="s">
        <v>406</v>
      </c>
      <c r="E9462" s="2">
        <v>42777.590277777781</v>
      </c>
      <c r="F9462" s="4">
        <v>198.52000430000001</v>
      </c>
      <c r="G9462" s="2">
        <v>41978.902083333334</v>
      </c>
      <c r="H9462" s="4">
        <v>2</v>
      </c>
      <c r="I9462" s="4">
        <v>1</v>
      </c>
      <c r="J9462" s="4" t="s">
        <v>4478</v>
      </c>
    </row>
    <row r="9463" spans="1:10">
      <c r="A9463" s="4">
        <v>1005</v>
      </c>
      <c r="B9463" s="4" t="s">
        <v>4479</v>
      </c>
      <c r="C9463" s="4">
        <v>13391336632</v>
      </c>
      <c r="D9463" s="4" t="s">
        <v>576</v>
      </c>
      <c r="E9463" s="2">
        <v>42048.936111111114</v>
      </c>
      <c r="F9463" s="4">
        <v>152.8000031</v>
      </c>
      <c r="G9463" s="2">
        <v>41978.87777777778</v>
      </c>
      <c r="H9463" s="4">
        <v>2</v>
      </c>
      <c r="I9463" s="4">
        <v>2</v>
      </c>
      <c r="J9463" s="4" t="s">
        <v>3712</v>
      </c>
    </row>
    <row r="9464" spans="1:10">
      <c r="A9464" s="4">
        <v>1005</v>
      </c>
      <c r="B9464" s="4" t="s">
        <v>4480</v>
      </c>
      <c r="C9464" s="4">
        <v>13472541240</v>
      </c>
      <c r="D9464" s="4" t="s">
        <v>80</v>
      </c>
      <c r="E9464" s="2">
        <v>42656.881944444445</v>
      </c>
      <c r="F9464" s="4">
        <v>115.6600037</v>
      </c>
      <c r="G9464" s="2">
        <v>41978.877083333333</v>
      </c>
      <c r="H9464" s="4">
        <v>2</v>
      </c>
      <c r="I9464" s="4">
        <v>2</v>
      </c>
      <c r="J9464" s="4" t="s">
        <v>3712</v>
      </c>
    </row>
    <row r="9465" spans="1:10">
      <c r="A9465" s="4">
        <v>1005</v>
      </c>
      <c r="B9465" s="4" t="s">
        <v>368</v>
      </c>
      <c r="C9465" s="4">
        <v>15921929550</v>
      </c>
      <c r="D9465" s="4" t="s">
        <v>94</v>
      </c>
      <c r="E9465" s="2">
        <v>42746.834027777775</v>
      </c>
      <c r="F9465" s="4">
        <v>44.41999817</v>
      </c>
      <c r="G9465" s="2">
        <v>41978.875</v>
      </c>
      <c r="H9465" s="4">
        <v>2</v>
      </c>
      <c r="I9465" s="4">
        <v>2</v>
      </c>
      <c r="J9465" s="4" t="s">
        <v>3712</v>
      </c>
    </row>
    <row r="9466" spans="1:10">
      <c r="A9466" s="4">
        <v>1005</v>
      </c>
      <c r="B9466" s="4" t="s">
        <v>4481</v>
      </c>
      <c r="C9466" s="4">
        <v>13818531289</v>
      </c>
      <c r="D9466" s="4" t="s">
        <v>416</v>
      </c>
      <c r="E9466" s="2">
        <v>41978.848611111112</v>
      </c>
      <c r="F9466" s="4">
        <v>69.800003050000001</v>
      </c>
      <c r="G9466" s="2">
        <v>41978.848611111112</v>
      </c>
      <c r="H9466" s="4">
        <v>2</v>
      </c>
      <c r="I9466" s="4">
        <v>2</v>
      </c>
      <c r="J9466" s="4" t="s">
        <v>3712</v>
      </c>
    </row>
    <row r="9467" spans="1:10">
      <c r="A9467" s="4">
        <v>1005</v>
      </c>
      <c r="B9467" s="4" t="s">
        <v>4482</v>
      </c>
      <c r="C9467" s="4">
        <v>13818290452</v>
      </c>
      <c r="D9467" s="9">
        <v>20367</v>
      </c>
      <c r="E9467" s="2">
        <v>41978.670138888891</v>
      </c>
      <c r="F9467" s="4">
        <v>69.800003050000001</v>
      </c>
      <c r="G9467" s="2">
        <v>41978.670138888891</v>
      </c>
      <c r="H9467" s="4">
        <v>2</v>
      </c>
      <c r="I9467" s="4">
        <v>1</v>
      </c>
      <c r="J9467" s="4" t="s">
        <v>3712</v>
      </c>
    </row>
    <row r="9468" spans="1:10">
      <c r="A9468" s="4">
        <v>1005</v>
      </c>
      <c r="C9468" s="4">
        <v>13501932708</v>
      </c>
      <c r="D9468" s="9">
        <v>23221</v>
      </c>
      <c r="E9468" s="2">
        <v>42126.678472222222</v>
      </c>
      <c r="F9468" s="4">
        <v>189.6600037</v>
      </c>
      <c r="G9468" s="2">
        <v>41977.890972222223</v>
      </c>
      <c r="H9468" s="4">
        <v>2</v>
      </c>
    </row>
    <row r="9469" spans="1:10">
      <c r="A9469" s="4">
        <v>1005</v>
      </c>
      <c r="C9469" s="4">
        <v>13801653695</v>
      </c>
      <c r="D9469" s="9">
        <v>19596</v>
      </c>
      <c r="E9469" s="2">
        <v>42120.888888888891</v>
      </c>
      <c r="F9469" s="4">
        <v>9.6000003809999992</v>
      </c>
      <c r="G9469" s="2">
        <v>41977.88958333333</v>
      </c>
      <c r="H9469" s="4">
        <v>2</v>
      </c>
    </row>
    <row r="9470" spans="1:10">
      <c r="A9470" s="4">
        <v>1005</v>
      </c>
      <c r="B9470" s="4" t="s">
        <v>4483</v>
      </c>
      <c r="C9470" s="4">
        <v>18930076330</v>
      </c>
      <c r="D9470" s="4" t="s">
        <v>213</v>
      </c>
      <c r="E9470" s="2">
        <v>41978.879166666666</v>
      </c>
      <c r="F9470" s="4">
        <v>61.299999239999998</v>
      </c>
      <c r="G9470" s="2">
        <v>41977.888194444444</v>
      </c>
      <c r="H9470" s="4">
        <v>1</v>
      </c>
      <c r="I9470" s="4">
        <v>2</v>
      </c>
      <c r="J9470" s="4" t="s">
        <v>342</v>
      </c>
    </row>
    <row r="9471" spans="1:10">
      <c r="A9471" s="4">
        <v>1005</v>
      </c>
      <c r="C9471" s="4">
        <v>13701730726</v>
      </c>
      <c r="D9471" s="4" t="s">
        <v>128</v>
      </c>
      <c r="E9471" s="2">
        <v>41977.887499999997</v>
      </c>
      <c r="F9471" s="4">
        <v>69.800003050000001</v>
      </c>
      <c r="G9471" s="2">
        <v>41977.887499999997</v>
      </c>
      <c r="H9471" s="4">
        <v>2</v>
      </c>
    </row>
    <row r="9472" spans="1:10">
      <c r="A9472" s="4">
        <v>1005</v>
      </c>
      <c r="C9472" s="4">
        <v>13761186153</v>
      </c>
      <c r="D9472" s="4" t="s">
        <v>864</v>
      </c>
      <c r="E9472" s="2">
        <v>41977.886805555558</v>
      </c>
      <c r="F9472" s="4">
        <v>42.159999849999998</v>
      </c>
      <c r="G9472" s="2">
        <v>41977.886111111111</v>
      </c>
      <c r="H9472" s="4">
        <v>1</v>
      </c>
    </row>
    <row r="9473" spans="1:10">
      <c r="A9473" s="4">
        <v>1005</v>
      </c>
      <c r="C9473" s="4">
        <v>13701633513</v>
      </c>
      <c r="D9473" s="4" t="s">
        <v>94</v>
      </c>
      <c r="E9473" s="2">
        <v>41977.885416666664</v>
      </c>
      <c r="F9473" s="4">
        <v>68.27999878</v>
      </c>
      <c r="G9473" s="2">
        <v>41977.885416666664</v>
      </c>
      <c r="H9473" s="4">
        <v>1</v>
      </c>
    </row>
    <row r="9474" spans="1:10">
      <c r="A9474" s="4">
        <v>1005</v>
      </c>
      <c r="C9474" s="4">
        <v>13818628051</v>
      </c>
      <c r="E9474" s="2">
        <v>41975.711805555555</v>
      </c>
      <c r="F9474" s="4">
        <v>0.40000000600000002</v>
      </c>
      <c r="G9474" s="2">
        <v>41975.709722222222</v>
      </c>
      <c r="H9474" s="4">
        <v>4</v>
      </c>
    </row>
    <row r="9475" spans="1:10">
      <c r="A9475" s="4">
        <v>1005</v>
      </c>
      <c r="C9475" s="4">
        <v>18901821573</v>
      </c>
      <c r="D9475" s="4" t="s">
        <v>1066</v>
      </c>
      <c r="E9475" s="2">
        <v>41975.705555555556</v>
      </c>
      <c r="F9475" s="4">
        <v>36.08000183</v>
      </c>
      <c r="G9475" s="2">
        <v>41975.704861111109</v>
      </c>
      <c r="H9475" s="4">
        <v>1</v>
      </c>
    </row>
    <row r="9476" spans="1:10">
      <c r="A9476" s="4">
        <v>1005</v>
      </c>
      <c r="C9476" s="4">
        <v>13671787408</v>
      </c>
      <c r="D9476" s="4" t="s">
        <v>463</v>
      </c>
      <c r="E9476" s="2">
        <v>41974.836111111108</v>
      </c>
      <c r="F9476" s="4">
        <v>30.780000690000001</v>
      </c>
      <c r="G9476" s="2">
        <v>41974.835416666669</v>
      </c>
      <c r="H9476" s="4">
        <v>1</v>
      </c>
    </row>
    <row r="9477" spans="1:10">
      <c r="A9477" s="4">
        <v>1005</v>
      </c>
      <c r="C9477" s="4">
        <v>15618910677</v>
      </c>
      <c r="D9477" s="4" t="s">
        <v>62</v>
      </c>
      <c r="E9477" s="2">
        <v>42555.906944444447</v>
      </c>
      <c r="F9477" s="4">
        <v>115.6600037</v>
      </c>
      <c r="G9477" s="2">
        <v>41974.834722222222</v>
      </c>
      <c r="H9477" s="4">
        <v>2</v>
      </c>
    </row>
    <row r="9478" spans="1:10">
      <c r="A9478" s="4">
        <v>1005</v>
      </c>
      <c r="B9478" s="4" t="s">
        <v>4494</v>
      </c>
      <c r="C9478" s="4">
        <v>13818889310</v>
      </c>
      <c r="D9478" s="9">
        <v>28127</v>
      </c>
      <c r="E9478" s="2">
        <v>41973.819444444445</v>
      </c>
      <c r="F9478" s="4">
        <v>55.340000150000002</v>
      </c>
      <c r="G9478" s="2">
        <v>41973.818749999999</v>
      </c>
      <c r="H9478" s="4">
        <v>1</v>
      </c>
      <c r="I9478" s="4">
        <v>1</v>
      </c>
      <c r="J9478" s="4" t="s">
        <v>3923</v>
      </c>
    </row>
    <row r="9479" spans="1:10">
      <c r="A9479" s="4">
        <v>1005</v>
      </c>
      <c r="B9479" s="4" t="s">
        <v>382</v>
      </c>
      <c r="C9479" s="4">
        <v>13636520027</v>
      </c>
      <c r="D9479" s="4" t="s">
        <v>574</v>
      </c>
      <c r="E9479" s="2">
        <v>42584.722222222219</v>
      </c>
      <c r="F9479" s="4">
        <v>31.940000529999999</v>
      </c>
      <c r="G9479" s="2">
        <v>41973.570833333331</v>
      </c>
      <c r="H9479" s="4">
        <v>2</v>
      </c>
      <c r="I9479" s="4">
        <v>2</v>
      </c>
      <c r="J9479" s="4" t="s">
        <v>4184</v>
      </c>
    </row>
    <row r="9480" spans="1:10">
      <c r="A9480" s="4">
        <v>1005</v>
      </c>
      <c r="B9480" s="4" t="s">
        <v>1191</v>
      </c>
      <c r="C9480" s="4">
        <v>18017396088</v>
      </c>
      <c r="D9480" s="9">
        <v>29055</v>
      </c>
      <c r="E9480" s="2">
        <v>41973.569444444445</v>
      </c>
      <c r="F9480" s="4">
        <v>75.86000061</v>
      </c>
      <c r="G9480" s="2">
        <v>41973.569444444445</v>
      </c>
      <c r="H9480" s="4">
        <v>2</v>
      </c>
      <c r="I9480" s="4">
        <v>1</v>
      </c>
      <c r="J9480" s="4" t="s">
        <v>4260</v>
      </c>
    </row>
    <row r="9481" spans="1:10">
      <c r="A9481" s="4">
        <v>1005</v>
      </c>
      <c r="B9481" s="4" t="s">
        <v>4496</v>
      </c>
      <c r="C9481" s="4">
        <v>18621578788</v>
      </c>
      <c r="D9481" s="9">
        <v>27202</v>
      </c>
      <c r="E9481" s="2">
        <v>41972.796527777777</v>
      </c>
      <c r="F9481" s="4">
        <v>36.08000183</v>
      </c>
      <c r="G9481" s="2">
        <v>41972.796527777777</v>
      </c>
      <c r="H9481" s="4">
        <v>1</v>
      </c>
      <c r="J9481" s="4" t="s">
        <v>1574</v>
      </c>
    </row>
    <row r="9482" spans="1:10">
      <c r="A9482" s="4">
        <v>1005</v>
      </c>
      <c r="B9482" s="4" t="s">
        <v>322</v>
      </c>
      <c r="C9482" s="4">
        <v>13564155886</v>
      </c>
      <c r="D9482" s="4" t="s">
        <v>57</v>
      </c>
      <c r="E9482" s="2">
        <v>41972.78125</v>
      </c>
      <c r="F9482" s="4">
        <v>109.5999985</v>
      </c>
      <c r="G9482" s="2">
        <v>41972.780555555553</v>
      </c>
      <c r="H9482" s="4">
        <v>2</v>
      </c>
      <c r="I9482" s="4">
        <v>1</v>
      </c>
      <c r="J9482" s="4" t="s">
        <v>4497</v>
      </c>
    </row>
    <row r="9483" spans="1:10">
      <c r="A9483" s="4">
        <v>1005</v>
      </c>
      <c r="B9483" s="4" t="s">
        <v>1108</v>
      </c>
      <c r="C9483" s="4">
        <v>13002123229</v>
      </c>
      <c r="D9483" s="9">
        <v>21913</v>
      </c>
      <c r="E9483" s="2">
        <v>42028.553472222222</v>
      </c>
      <c r="F9483" s="4">
        <v>56.040000919999997</v>
      </c>
      <c r="G9483" s="2">
        <v>41972.769444444442</v>
      </c>
      <c r="H9483" s="4">
        <v>1</v>
      </c>
      <c r="I9483" s="4">
        <v>1</v>
      </c>
      <c r="J9483" s="4" t="s">
        <v>4498</v>
      </c>
    </row>
    <row r="9484" spans="1:10">
      <c r="A9484" s="4">
        <v>1005</v>
      </c>
      <c r="B9484" s="4" t="s">
        <v>1537</v>
      </c>
      <c r="C9484" s="4">
        <v>15821263488</v>
      </c>
      <c r="D9484" s="9">
        <v>30210</v>
      </c>
      <c r="E9484" s="2">
        <v>41972.760416666664</v>
      </c>
      <c r="F9484" s="4">
        <v>69.800003050000001</v>
      </c>
      <c r="G9484" s="2">
        <v>41972.759027777778</v>
      </c>
      <c r="H9484" s="4">
        <v>2</v>
      </c>
      <c r="I9484" s="4">
        <v>1</v>
      </c>
      <c r="J9484" s="4" t="s">
        <v>4499</v>
      </c>
    </row>
    <row r="9485" spans="1:10">
      <c r="A9485" s="4">
        <v>1005</v>
      </c>
      <c r="B9485" s="4" t="s">
        <v>4500</v>
      </c>
      <c r="C9485" s="4">
        <v>18621332969</v>
      </c>
      <c r="D9485" s="4" t="s">
        <v>507</v>
      </c>
      <c r="E9485" s="2">
        <v>42127.683333333334</v>
      </c>
      <c r="F9485" s="4">
        <v>57.209999080000003</v>
      </c>
      <c r="G9485" s="2">
        <v>41972.660416666666</v>
      </c>
      <c r="H9485" s="4">
        <v>1</v>
      </c>
      <c r="I9485" s="4">
        <v>2</v>
      </c>
      <c r="J9485" s="4" t="s">
        <v>4184</v>
      </c>
    </row>
    <row r="9486" spans="1:10">
      <c r="A9486" s="4">
        <v>1005</v>
      </c>
      <c r="B9486" s="4" t="s">
        <v>4501</v>
      </c>
      <c r="C9486" s="4">
        <v>13818191033</v>
      </c>
      <c r="D9486" s="4" t="s">
        <v>279</v>
      </c>
      <c r="E9486" s="2">
        <v>42012.470138888886</v>
      </c>
      <c r="F9486" s="4">
        <v>19.799999239999998</v>
      </c>
      <c r="G9486" s="2">
        <v>41972.659722222219</v>
      </c>
      <c r="H9486" s="4">
        <v>2</v>
      </c>
      <c r="I9486" s="4">
        <v>2</v>
      </c>
      <c r="J9486" s="4" t="s">
        <v>4385</v>
      </c>
    </row>
    <row r="9487" spans="1:10">
      <c r="A9487" s="4">
        <v>1005</v>
      </c>
      <c r="B9487" s="4" t="s">
        <v>343</v>
      </c>
      <c r="C9487" s="4">
        <v>13916879109</v>
      </c>
      <c r="D9487" s="4" t="s">
        <v>43</v>
      </c>
      <c r="E9487" s="2">
        <v>42343.749305555553</v>
      </c>
      <c r="F9487" s="4">
        <v>261.32998659999998</v>
      </c>
      <c r="G9487" s="2">
        <v>41972.654861111114</v>
      </c>
      <c r="H9487" s="4">
        <v>2</v>
      </c>
      <c r="I9487" s="4">
        <v>2</v>
      </c>
      <c r="J9487" s="4" t="s">
        <v>3595</v>
      </c>
    </row>
    <row r="9488" spans="1:10">
      <c r="A9488" s="4">
        <v>1005</v>
      </c>
      <c r="B9488" s="4" t="s">
        <v>223</v>
      </c>
      <c r="C9488" s="4">
        <v>13761003395</v>
      </c>
      <c r="D9488" s="4" t="s">
        <v>590</v>
      </c>
      <c r="E9488" s="2">
        <v>41972.43472222222</v>
      </c>
      <c r="F9488" s="4">
        <v>75.86000061</v>
      </c>
      <c r="G9488" s="2">
        <v>41972.434027777781</v>
      </c>
      <c r="H9488" s="4">
        <v>2</v>
      </c>
      <c r="I9488" s="4">
        <v>1</v>
      </c>
      <c r="J9488" s="4" t="s">
        <v>4227</v>
      </c>
    </row>
    <row r="9489" spans="1:10">
      <c r="A9489" s="4">
        <v>1005</v>
      </c>
      <c r="B9489" s="4" t="s">
        <v>904</v>
      </c>
      <c r="C9489" s="4">
        <v>13901834048</v>
      </c>
      <c r="D9489" s="4" t="s">
        <v>64</v>
      </c>
      <c r="E9489" s="2">
        <v>42726.698611111111</v>
      </c>
      <c r="F9489" s="4">
        <v>233.53999329999999</v>
      </c>
      <c r="G9489" s="2">
        <v>41971.895833333336</v>
      </c>
      <c r="H9489" s="4">
        <v>2</v>
      </c>
      <c r="I9489" s="4">
        <v>1</v>
      </c>
      <c r="J9489" s="4" t="s">
        <v>4503</v>
      </c>
    </row>
    <row r="9490" spans="1:10">
      <c r="A9490" s="4">
        <v>1005</v>
      </c>
      <c r="B9490" s="4" t="s">
        <v>1360</v>
      </c>
      <c r="C9490" s="4">
        <v>13764025945</v>
      </c>
      <c r="D9490" s="4" t="s">
        <v>493</v>
      </c>
      <c r="E9490" s="2">
        <v>41971.822222222225</v>
      </c>
      <c r="F9490" s="4">
        <v>33.119998930000001</v>
      </c>
      <c r="G9490" s="2">
        <v>41971.821527777778</v>
      </c>
      <c r="H9490" s="4">
        <v>1</v>
      </c>
      <c r="I9490" s="4">
        <v>2</v>
      </c>
      <c r="J9490" s="4" t="s">
        <v>4288</v>
      </c>
    </row>
    <row r="9491" spans="1:10">
      <c r="A9491" s="4">
        <v>1005</v>
      </c>
      <c r="B9491" s="4" t="s">
        <v>1083</v>
      </c>
      <c r="C9491" s="4">
        <v>13816475678</v>
      </c>
      <c r="D9491" s="4" t="s">
        <v>286</v>
      </c>
      <c r="E9491" s="2">
        <v>41971.62222222222</v>
      </c>
      <c r="F9491" s="4">
        <v>49.13999939</v>
      </c>
      <c r="G9491" s="2">
        <v>41971.621527777781</v>
      </c>
      <c r="H9491" s="4">
        <v>1</v>
      </c>
      <c r="I9491" s="4">
        <v>2</v>
      </c>
      <c r="J9491" s="4" t="s">
        <v>1120</v>
      </c>
    </row>
    <row r="9492" spans="1:10">
      <c r="A9492" s="4">
        <v>1005</v>
      </c>
      <c r="B9492" s="4" t="s">
        <v>4505</v>
      </c>
      <c r="C9492" s="4">
        <v>13916479675</v>
      </c>
      <c r="D9492" s="4" t="s">
        <v>877</v>
      </c>
      <c r="E9492" s="2">
        <v>41971.620833333334</v>
      </c>
      <c r="F9492" s="4">
        <v>31.559999470000001</v>
      </c>
      <c r="G9492" s="2">
        <v>41971.620138888888</v>
      </c>
      <c r="H9492" s="4">
        <v>1</v>
      </c>
      <c r="I9492" s="4">
        <v>2</v>
      </c>
      <c r="J9492" s="4" t="s">
        <v>3968</v>
      </c>
    </row>
    <row r="9493" spans="1:10">
      <c r="A9493" s="4">
        <v>1005</v>
      </c>
      <c r="B9493" s="4" t="s">
        <v>194</v>
      </c>
      <c r="C9493" s="4">
        <v>15000431317</v>
      </c>
      <c r="D9493" s="4" t="s">
        <v>319</v>
      </c>
      <c r="E9493" s="2">
        <v>41970.595138888886</v>
      </c>
      <c r="F9493" s="4">
        <v>69.800003050000001</v>
      </c>
      <c r="G9493" s="2">
        <v>41970.594444444447</v>
      </c>
      <c r="H9493" s="4">
        <v>2</v>
      </c>
      <c r="I9493" s="4">
        <v>1</v>
      </c>
      <c r="J9493" s="4" t="s">
        <v>4512</v>
      </c>
    </row>
    <row r="9494" spans="1:10">
      <c r="A9494" s="4">
        <v>1005</v>
      </c>
      <c r="C9494" s="4">
        <v>13761091156</v>
      </c>
      <c r="D9494" s="4" t="s">
        <v>34</v>
      </c>
      <c r="E9494" s="2">
        <v>41969.87777777778</v>
      </c>
      <c r="F9494" s="4">
        <v>69.800003050000001</v>
      </c>
      <c r="G9494" s="2">
        <v>41969.877083333333</v>
      </c>
      <c r="H9494" s="4">
        <v>2</v>
      </c>
      <c r="J9494" s="4" t="s">
        <v>4513</v>
      </c>
    </row>
    <row r="9495" spans="1:10">
      <c r="A9495" s="4">
        <v>1005</v>
      </c>
      <c r="B9495" s="4" t="s">
        <v>607</v>
      </c>
      <c r="C9495" s="4">
        <v>13818880237</v>
      </c>
      <c r="E9495" s="2">
        <v>41968.899305555555</v>
      </c>
      <c r="F9495" s="4">
        <v>49.13999939</v>
      </c>
      <c r="G9495" s="2">
        <v>41968.898611111108</v>
      </c>
      <c r="H9495" s="4">
        <v>1</v>
      </c>
      <c r="I9495" s="4">
        <v>1</v>
      </c>
      <c r="J9495" s="4" t="s">
        <v>391</v>
      </c>
    </row>
    <row r="9496" spans="1:10">
      <c r="A9496" s="4">
        <v>1005</v>
      </c>
      <c r="B9496" s="4" t="s">
        <v>4523</v>
      </c>
      <c r="C9496" s="4">
        <v>13801832118</v>
      </c>
      <c r="D9496" s="4" t="s">
        <v>784</v>
      </c>
      <c r="E9496" s="2">
        <v>42742.823611111111</v>
      </c>
      <c r="F9496" s="4">
        <v>1.7000000479999999</v>
      </c>
      <c r="G9496" s="2">
        <v>41967.556250000001</v>
      </c>
      <c r="H9496" s="4">
        <v>2</v>
      </c>
      <c r="I9496" s="4">
        <v>1</v>
      </c>
      <c r="J9496" s="4" t="s">
        <v>4385</v>
      </c>
    </row>
    <row r="9497" spans="1:10">
      <c r="A9497" s="4">
        <v>1005</v>
      </c>
      <c r="B9497" s="4" t="s">
        <v>4524</v>
      </c>
      <c r="C9497" s="4">
        <v>13661507593</v>
      </c>
      <c r="D9497" s="4" t="s">
        <v>397</v>
      </c>
      <c r="E9497" s="2">
        <v>42629.715277777781</v>
      </c>
      <c r="F9497" s="4">
        <v>65.940002440000001</v>
      </c>
      <c r="G9497" s="2">
        <v>41966.677777777775</v>
      </c>
      <c r="H9497" s="4">
        <v>2</v>
      </c>
      <c r="I9497" s="4">
        <v>2</v>
      </c>
      <c r="J9497" s="4" t="s">
        <v>4385</v>
      </c>
    </row>
    <row r="9498" spans="1:10">
      <c r="A9498" s="4">
        <v>1005</v>
      </c>
      <c r="B9498" s="4" t="s">
        <v>4525</v>
      </c>
      <c r="C9498" s="4">
        <v>13701739780</v>
      </c>
      <c r="D9498" s="9">
        <v>21118</v>
      </c>
      <c r="E9498" s="2">
        <v>41974.841666666667</v>
      </c>
      <c r="F9498" s="4">
        <v>19.799999239999998</v>
      </c>
      <c r="G9498" s="2">
        <v>41966.676388888889</v>
      </c>
      <c r="H9498" s="4">
        <v>2</v>
      </c>
      <c r="I9498" s="4">
        <v>2</v>
      </c>
      <c r="J9498" s="4" t="s">
        <v>4385</v>
      </c>
    </row>
    <row r="9499" spans="1:10">
      <c r="A9499" s="4">
        <v>1005</v>
      </c>
      <c r="B9499" s="4" t="s">
        <v>4527</v>
      </c>
      <c r="C9499" s="4">
        <v>13917337933</v>
      </c>
      <c r="D9499" s="4" t="s">
        <v>12</v>
      </c>
      <c r="E9499" s="2">
        <v>42703.74722222222</v>
      </c>
      <c r="F9499" s="4">
        <v>143.36000060000001</v>
      </c>
      <c r="G9499" s="2">
        <v>41965.87222222222</v>
      </c>
      <c r="H9499" s="4">
        <v>2</v>
      </c>
      <c r="I9499" s="4">
        <v>2</v>
      </c>
      <c r="J9499" s="4" t="s">
        <v>4385</v>
      </c>
    </row>
    <row r="9500" spans="1:10">
      <c r="A9500" s="4">
        <v>1005</v>
      </c>
      <c r="B9500" s="4" t="s">
        <v>4528</v>
      </c>
      <c r="C9500" s="4">
        <v>13386288308</v>
      </c>
      <c r="D9500" s="4" t="s">
        <v>125</v>
      </c>
      <c r="E9500" s="2">
        <v>41972.848611111112</v>
      </c>
      <c r="F9500" s="4">
        <v>59.599998470000003</v>
      </c>
      <c r="G9500" s="2">
        <v>41965.8125</v>
      </c>
      <c r="H9500" s="4">
        <v>2</v>
      </c>
      <c r="I9500" s="4">
        <v>1</v>
      </c>
      <c r="J9500" s="4" t="s">
        <v>4529</v>
      </c>
    </row>
    <row r="9501" spans="1:10">
      <c r="A9501" s="4">
        <v>1005</v>
      </c>
      <c r="B9501" s="4" t="s">
        <v>4530</v>
      </c>
      <c r="C9501" s="4">
        <v>13045657760</v>
      </c>
      <c r="D9501" s="4" t="s">
        <v>932</v>
      </c>
      <c r="E9501" s="2">
        <v>41965.612500000003</v>
      </c>
      <c r="F9501" s="4">
        <v>55.340000150000002</v>
      </c>
      <c r="G9501" s="2">
        <v>41965.611805555556</v>
      </c>
      <c r="H9501" s="4">
        <v>1</v>
      </c>
      <c r="I9501" s="4">
        <v>1</v>
      </c>
      <c r="J9501" s="4" t="s">
        <v>3923</v>
      </c>
    </row>
    <row r="9502" spans="1:10">
      <c r="A9502" s="4">
        <v>1005</v>
      </c>
      <c r="B9502" s="4" t="s">
        <v>4531</v>
      </c>
      <c r="C9502" s="4">
        <v>13701843937</v>
      </c>
      <c r="D9502" s="4" t="s">
        <v>272</v>
      </c>
      <c r="E9502" s="2">
        <v>41965.611111111109</v>
      </c>
      <c r="F9502" s="4">
        <v>69.800003050000001</v>
      </c>
      <c r="G9502" s="2">
        <v>41965.61041666667</v>
      </c>
      <c r="H9502" s="4">
        <v>2</v>
      </c>
      <c r="J9502" s="4" t="s">
        <v>4385</v>
      </c>
    </row>
    <row r="9503" spans="1:10">
      <c r="A9503" s="4">
        <v>1005</v>
      </c>
      <c r="B9503" s="4" t="s">
        <v>1068</v>
      </c>
      <c r="C9503" s="4">
        <v>13918538088</v>
      </c>
      <c r="E9503" s="2">
        <v>41965.609722222223</v>
      </c>
      <c r="F9503" s="4">
        <v>48.240001679999999</v>
      </c>
      <c r="G9503" s="2">
        <v>41965.609027777777</v>
      </c>
      <c r="H9503" s="4">
        <v>1</v>
      </c>
      <c r="I9503" s="4">
        <v>2</v>
      </c>
      <c r="J9503" s="4" t="s">
        <v>4532</v>
      </c>
    </row>
    <row r="9504" spans="1:10">
      <c r="A9504" s="4">
        <v>1005</v>
      </c>
      <c r="B9504" s="4" t="s">
        <v>138</v>
      </c>
      <c r="C9504" s="4">
        <v>18018672877</v>
      </c>
      <c r="D9504" s="4" t="s">
        <v>596</v>
      </c>
      <c r="E9504" s="2">
        <v>42005.746527777781</v>
      </c>
      <c r="F9504" s="4">
        <v>84.599998470000003</v>
      </c>
      <c r="G9504" s="2">
        <v>41964.854166666664</v>
      </c>
      <c r="H9504" s="4">
        <v>2</v>
      </c>
      <c r="I9504" s="4">
        <v>1</v>
      </c>
      <c r="J9504" s="4" t="s">
        <v>4304</v>
      </c>
    </row>
    <row r="9505" spans="1:10">
      <c r="A9505" s="4">
        <v>1005</v>
      </c>
      <c r="B9505" s="4" t="s">
        <v>4535</v>
      </c>
      <c r="C9505" s="4">
        <v>13621665580</v>
      </c>
      <c r="D9505" s="4" t="s">
        <v>798</v>
      </c>
      <c r="E9505" s="2">
        <v>42706.774305555555</v>
      </c>
      <c r="F9505" s="4">
        <v>0.61000001400000003</v>
      </c>
      <c r="G9505" s="2">
        <v>41964.703472222223</v>
      </c>
      <c r="H9505" s="4">
        <v>2</v>
      </c>
      <c r="I9505" s="4">
        <v>2</v>
      </c>
      <c r="J9505" s="4" t="s">
        <v>4385</v>
      </c>
    </row>
    <row r="9506" spans="1:10">
      <c r="A9506" s="4">
        <v>1005</v>
      </c>
      <c r="B9506" s="4" t="s">
        <v>635</v>
      </c>
      <c r="C9506" s="4">
        <v>13818815133</v>
      </c>
      <c r="D9506" s="4" t="s">
        <v>251</v>
      </c>
      <c r="E9506" s="2">
        <v>42337.732638888891</v>
      </c>
      <c r="F9506" s="4">
        <v>50.72000122</v>
      </c>
      <c r="G9506" s="2">
        <v>41964.45</v>
      </c>
      <c r="H9506" s="4">
        <v>1</v>
      </c>
      <c r="I9506" s="4">
        <v>1</v>
      </c>
      <c r="J9506" s="4" t="s">
        <v>4184</v>
      </c>
    </row>
    <row r="9507" spans="1:10">
      <c r="A9507" s="4">
        <v>1005</v>
      </c>
      <c r="B9507" s="4" t="s">
        <v>4540</v>
      </c>
      <c r="C9507" s="4">
        <v>13701879065</v>
      </c>
      <c r="D9507" s="4" t="s">
        <v>693</v>
      </c>
      <c r="E9507" s="2">
        <v>42709.748611111114</v>
      </c>
      <c r="F9507" s="4">
        <v>43.540000919999997</v>
      </c>
      <c r="G9507" s="2">
        <v>41962.865972222222</v>
      </c>
      <c r="H9507" s="4">
        <v>2</v>
      </c>
      <c r="I9507" s="4">
        <v>1</v>
      </c>
      <c r="J9507" s="4" t="s">
        <v>4304</v>
      </c>
    </row>
    <row r="9508" spans="1:10">
      <c r="A9508" s="4">
        <v>1005</v>
      </c>
      <c r="B9508" s="4" t="s">
        <v>368</v>
      </c>
      <c r="C9508" s="4">
        <v>13917817395</v>
      </c>
      <c r="D9508" s="9">
        <v>18566</v>
      </c>
      <c r="E9508" s="2">
        <v>41962.710416666669</v>
      </c>
      <c r="F9508" s="4">
        <v>69.800003050000001</v>
      </c>
      <c r="G9508" s="2">
        <v>41962.709722222222</v>
      </c>
      <c r="H9508" s="4">
        <v>2</v>
      </c>
      <c r="I9508" s="4">
        <v>2</v>
      </c>
      <c r="J9508" s="4" t="s">
        <v>4428</v>
      </c>
    </row>
    <row r="9509" spans="1:10">
      <c r="A9509" s="4">
        <v>1005</v>
      </c>
      <c r="B9509" s="4" t="s">
        <v>4542</v>
      </c>
      <c r="C9509" s="4">
        <v>18116407958</v>
      </c>
      <c r="D9509" s="4" t="s">
        <v>10</v>
      </c>
      <c r="E9509" s="2">
        <v>42726.693749999999</v>
      </c>
      <c r="F9509" s="4">
        <v>119.3799973</v>
      </c>
      <c r="G9509" s="2">
        <v>41962.694444444445</v>
      </c>
      <c r="H9509" s="4">
        <v>2</v>
      </c>
      <c r="I9509" s="4">
        <v>2</v>
      </c>
      <c r="J9509" s="4" t="s">
        <v>4231</v>
      </c>
    </row>
    <row r="9510" spans="1:10">
      <c r="A9510" s="4">
        <v>1005</v>
      </c>
      <c r="B9510" s="4" t="s">
        <v>4545</v>
      </c>
      <c r="C9510" s="4">
        <v>15921025718</v>
      </c>
      <c r="D9510" s="4" t="s">
        <v>569</v>
      </c>
      <c r="E9510" s="2">
        <v>41962.611805555556</v>
      </c>
      <c r="F9510" s="4">
        <v>80.680000309999997</v>
      </c>
      <c r="G9510" s="2">
        <v>41962.611111111109</v>
      </c>
      <c r="H9510" s="4">
        <v>2</v>
      </c>
      <c r="I9510" s="4">
        <v>2</v>
      </c>
      <c r="J9510" s="4" t="s">
        <v>4546</v>
      </c>
    </row>
    <row r="9511" spans="1:10">
      <c r="A9511" s="4">
        <v>1005</v>
      </c>
      <c r="B9511" s="4" t="s">
        <v>343</v>
      </c>
      <c r="C9511" s="4">
        <v>13801627938</v>
      </c>
      <c r="E9511" s="2">
        <v>41961.770833333336</v>
      </c>
      <c r="F9511" s="4">
        <v>36.08000183</v>
      </c>
      <c r="G9511" s="2">
        <v>41961.770138888889</v>
      </c>
      <c r="H9511" s="4">
        <v>1</v>
      </c>
      <c r="I9511" s="4">
        <v>2</v>
      </c>
      <c r="J9511" s="4" t="s">
        <v>342</v>
      </c>
    </row>
    <row r="9512" spans="1:10">
      <c r="A9512" s="4">
        <v>1005</v>
      </c>
      <c r="B9512" s="4" t="s">
        <v>4552</v>
      </c>
      <c r="C9512" s="4">
        <v>15021004782</v>
      </c>
      <c r="D9512" s="4" t="s">
        <v>60</v>
      </c>
      <c r="E9512" s="2">
        <v>42533.665972222225</v>
      </c>
      <c r="F9512" s="4">
        <v>71.72000122</v>
      </c>
      <c r="G9512" s="2">
        <v>41961.577777777777</v>
      </c>
      <c r="H9512" s="4">
        <v>2</v>
      </c>
      <c r="I9512" s="4">
        <v>1</v>
      </c>
      <c r="J9512" s="4" t="s">
        <v>3595</v>
      </c>
    </row>
    <row r="9513" spans="1:10">
      <c r="A9513" s="4">
        <v>1005</v>
      </c>
      <c r="B9513" s="4" t="s">
        <v>476</v>
      </c>
      <c r="C9513" s="4">
        <v>18616105525</v>
      </c>
      <c r="D9513" s="4" t="s">
        <v>426</v>
      </c>
      <c r="E9513" s="2">
        <v>41960.787499999999</v>
      </c>
      <c r="F9513" s="4">
        <v>69.800003050000001</v>
      </c>
      <c r="G9513" s="2">
        <v>41960.786805555559</v>
      </c>
      <c r="H9513" s="4">
        <v>2</v>
      </c>
      <c r="I9513" s="4">
        <v>1</v>
      </c>
      <c r="J9513" s="4" t="s">
        <v>4554</v>
      </c>
    </row>
    <row r="9514" spans="1:10">
      <c r="A9514" s="4">
        <v>1005</v>
      </c>
      <c r="B9514" s="4" t="s">
        <v>505</v>
      </c>
      <c r="C9514" s="4">
        <v>13501607858</v>
      </c>
      <c r="D9514" s="4" t="s">
        <v>67</v>
      </c>
      <c r="E9514" s="2">
        <v>41960.661111111112</v>
      </c>
      <c r="F9514" s="4">
        <v>69.800003050000001</v>
      </c>
      <c r="G9514" s="2">
        <v>41960.660416666666</v>
      </c>
      <c r="H9514" s="4">
        <v>2</v>
      </c>
      <c r="I9514" s="4">
        <v>1</v>
      </c>
      <c r="J9514" s="4" t="s">
        <v>3709</v>
      </c>
    </row>
    <row r="9515" spans="1:10">
      <c r="A9515" s="4">
        <v>1005</v>
      </c>
      <c r="B9515" s="4" t="s">
        <v>138</v>
      </c>
      <c r="C9515" s="4">
        <v>13761035649</v>
      </c>
      <c r="D9515" s="4" t="s">
        <v>177</v>
      </c>
      <c r="E9515" s="2">
        <v>42096.896527777775</v>
      </c>
      <c r="F9515" s="4">
        <v>20.600000380000001</v>
      </c>
      <c r="G9515" s="2">
        <v>41959.814583333333</v>
      </c>
      <c r="H9515" s="4">
        <v>1</v>
      </c>
      <c r="I9515" s="4">
        <v>1</v>
      </c>
      <c r="J9515" s="4" t="s">
        <v>3968</v>
      </c>
    </row>
    <row r="9516" spans="1:10">
      <c r="A9516" s="4">
        <v>1005</v>
      </c>
      <c r="B9516" s="4" t="s">
        <v>343</v>
      </c>
      <c r="C9516" s="4">
        <v>13501964840</v>
      </c>
      <c r="D9516" s="4" t="s">
        <v>319</v>
      </c>
      <c r="E9516" s="2">
        <v>41959.673611111109</v>
      </c>
      <c r="F9516" s="4">
        <v>42.159999849999998</v>
      </c>
      <c r="G9516" s="2">
        <v>41959.673611111109</v>
      </c>
      <c r="H9516" s="4">
        <v>1</v>
      </c>
      <c r="I9516" s="4">
        <v>2</v>
      </c>
      <c r="J9516" s="4" t="s">
        <v>342</v>
      </c>
    </row>
    <row r="9517" spans="1:10">
      <c r="A9517" s="4">
        <v>1005</v>
      </c>
      <c r="B9517" s="4" t="s">
        <v>4556</v>
      </c>
      <c r="C9517" s="4">
        <v>13901652397</v>
      </c>
      <c r="D9517" s="4" t="s">
        <v>60</v>
      </c>
      <c r="E9517" s="2">
        <v>42706.793055555558</v>
      </c>
      <c r="F9517" s="4">
        <v>26.799999239999998</v>
      </c>
      <c r="G9517" s="2">
        <v>41959.625694444447</v>
      </c>
      <c r="H9517" s="4">
        <v>2</v>
      </c>
      <c r="I9517" s="4">
        <v>2</v>
      </c>
      <c r="J9517" s="4" t="s">
        <v>3712</v>
      </c>
    </row>
    <row r="9518" spans="1:10">
      <c r="A9518" s="4">
        <v>1005</v>
      </c>
      <c r="B9518" s="4" t="s">
        <v>1593</v>
      </c>
      <c r="C9518" s="4">
        <v>13816265319</v>
      </c>
      <c r="D9518" s="4" t="s">
        <v>355</v>
      </c>
      <c r="E9518" s="2">
        <v>41958.697222222225</v>
      </c>
      <c r="F9518" s="4">
        <v>69.800003050000001</v>
      </c>
      <c r="G9518" s="2">
        <v>41958.696527777778</v>
      </c>
      <c r="H9518" s="4">
        <v>2</v>
      </c>
      <c r="I9518" s="4">
        <v>1</v>
      </c>
      <c r="J9518" s="4" t="s">
        <v>4559</v>
      </c>
    </row>
    <row r="9519" spans="1:10">
      <c r="A9519" s="4">
        <v>1005</v>
      </c>
      <c r="B9519" s="4" t="s">
        <v>18</v>
      </c>
      <c r="C9519" s="4">
        <v>13817974352</v>
      </c>
      <c r="D9519" s="4" t="s">
        <v>86</v>
      </c>
      <c r="E9519" s="2">
        <v>42570.861111111109</v>
      </c>
      <c r="F9519" s="4">
        <v>53.41999817</v>
      </c>
      <c r="G9519" s="2">
        <v>41958.445833333331</v>
      </c>
      <c r="H9519" s="4">
        <v>1</v>
      </c>
      <c r="I9519" s="4">
        <v>2</v>
      </c>
      <c r="J9519" s="4" t="s">
        <v>4560</v>
      </c>
    </row>
    <row r="9520" spans="1:10">
      <c r="A9520" s="4">
        <v>1005</v>
      </c>
      <c r="B9520" s="4" t="s">
        <v>308</v>
      </c>
      <c r="C9520" s="4">
        <v>13901767696</v>
      </c>
      <c r="D9520" s="4" t="s">
        <v>249</v>
      </c>
      <c r="E9520" s="2">
        <v>42114.880555555559</v>
      </c>
      <c r="F9520" s="4">
        <v>112.86000060000001</v>
      </c>
      <c r="G9520" s="2">
        <v>41957.859027777777</v>
      </c>
      <c r="H9520" s="4">
        <v>2</v>
      </c>
      <c r="I9520" s="4">
        <v>2</v>
      </c>
      <c r="J9520" s="4" t="s">
        <v>3595</v>
      </c>
    </row>
    <row r="9521" spans="1:10">
      <c r="A9521" s="4">
        <v>1005</v>
      </c>
      <c r="B9521" s="4" t="s">
        <v>4561</v>
      </c>
      <c r="C9521" s="4">
        <v>13301837300</v>
      </c>
      <c r="D9521" s="4" t="s">
        <v>63</v>
      </c>
      <c r="E9521" s="2">
        <v>42259.661111111112</v>
      </c>
      <c r="F9521" s="4">
        <v>83.27999878</v>
      </c>
      <c r="G9521" s="2">
        <v>41957.85833333333</v>
      </c>
      <c r="H9521" s="4">
        <v>2</v>
      </c>
      <c r="I9521" s="4">
        <v>1</v>
      </c>
      <c r="J9521" s="4" t="s">
        <v>4562</v>
      </c>
    </row>
    <row r="9522" spans="1:10">
      <c r="A9522" s="4">
        <v>1005</v>
      </c>
      <c r="B9522" s="4" t="s">
        <v>4563</v>
      </c>
      <c r="C9522" s="4">
        <v>13901900693</v>
      </c>
      <c r="D9522" s="9">
        <v>27827</v>
      </c>
      <c r="E9522" s="2">
        <v>42778.53125</v>
      </c>
      <c r="F9522" s="4">
        <v>198.4900055</v>
      </c>
      <c r="G9522" s="2">
        <v>41957.856249999997</v>
      </c>
      <c r="H9522" s="4">
        <v>2</v>
      </c>
      <c r="I9522" s="4">
        <v>2</v>
      </c>
      <c r="J9522" s="4" t="s">
        <v>3595</v>
      </c>
    </row>
    <row r="9523" spans="1:10">
      <c r="A9523" s="4">
        <v>1005</v>
      </c>
      <c r="B9523" s="4" t="s">
        <v>4565</v>
      </c>
      <c r="C9523" s="4">
        <v>15088666607</v>
      </c>
      <c r="D9523" s="9">
        <v>17490</v>
      </c>
      <c r="E9523" s="2">
        <v>41964.668055555558</v>
      </c>
      <c r="F9523" s="4">
        <v>75.86000061</v>
      </c>
      <c r="G9523" s="2">
        <v>41957.629166666666</v>
      </c>
      <c r="H9523" s="4">
        <v>2</v>
      </c>
      <c r="I9523" s="4">
        <v>1</v>
      </c>
      <c r="J9523" s="4" t="s">
        <v>3943</v>
      </c>
    </row>
    <row r="9524" spans="1:10">
      <c r="A9524" s="4">
        <v>1005</v>
      </c>
      <c r="B9524" s="4" t="s">
        <v>4568</v>
      </c>
      <c r="C9524" s="4">
        <v>18602190019</v>
      </c>
      <c r="D9524" s="4" t="s">
        <v>116</v>
      </c>
      <c r="E9524" s="2">
        <v>41957.575694444444</v>
      </c>
      <c r="F9524" s="4">
        <v>69.800003050000001</v>
      </c>
      <c r="G9524" s="2">
        <v>41957.574999999997</v>
      </c>
      <c r="H9524" s="4">
        <v>2</v>
      </c>
      <c r="I9524" s="4">
        <v>2</v>
      </c>
      <c r="J9524" s="4" t="s">
        <v>3712</v>
      </c>
    </row>
    <row r="9525" spans="1:10">
      <c r="A9525" s="4">
        <v>1005</v>
      </c>
      <c r="B9525" s="4" t="s">
        <v>4569</v>
      </c>
      <c r="C9525" s="4">
        <v>13916225918</v>
      </c>
      <c r="D9525" s="4" t="s">
        <v>938</v>
      </c>
      <c r="E9525" s="2">
        <v>41971.824305555558</v>
      </c>
      <c r="F9525" s="4">
        <v>25.879999160000001</v>
      </c>
      <c r="G9525" s="2">
        <v>41957.568055555559</v>
      </c>
      <c r="H9525" s="4">
        <v>2</v>
      </c>
      <c r="I9525" s="4">
        <v>2</v>
      </c>
      <c r="J9525" s="4" t="s">
        <v>342</v>
      </c>
    </row>
    <row r="9526" spans="1:10">
      <c r="A9526" s="4">
        <v>1005</v>
      </c>
      <c r="B9526" s="4" t="s">
        <v>4572</v>
      </c>
      <c r="C9526" s="4">
        <v>18016209298</v>
      </c>
      <c r="D9526" s="4" t="s">
        <v>497</v>
      </c>
      <c r="E9526" s="2">
        <v>42726.725694444445</v>
      </c>
      <c r="F9526" s="4">
        <v>164.6600037</v>
      </c>
      <c r="G9526" s="2">
        <v>41956.848611111112</v>
      </c>
      <c r="H9526" s="4">
        <v>2</v>
      </c>
      <c r="I9526" s="4">
        <v>1</v>
      </c>
      <c r="J9526" s="4" t="s">
        <v>4573</v>
      </c>
    </row>
    <row r="9527" spans="1:10">
      <c r="A9527" s="4">
        <v>1005</v>
      </c>
      <c r="B9527" s="4" t="s">
        <v>4574</v>
      </c>
      <c r="C9527" s="4">
        <v>13386288306</v>
      </c>
      <c r="D9527" s="4" t="s">
        <v>147</v>
      </c>
      <c r="E9527" s="2">
        <v>41955.89166666667</v>
      </c>
      <c r="F9527" s="4">
        <v>75.86000061</v>
      </c>
      <c r="G9527" s="2">
        <v>41955.890277777777</v>
      </c>
      <c r="H9527" s="4">
        <v>2</v>
      </c>
      <c r="I9527" s="4">
        <v>1</v>
      </c>
      <c r="J9527" s="4" t="s">
        <v>3595</v>
      </c>
    </row>
    <row r="9528" spans="1:10">
      <c r="A9528" s="4">
        <v>1005</v>
      </c>
      <c r="B9528" s="4" t="s">
        <v>4574</v>
      </c>
      <c r="C9528" s="4">
        <v>13386268306</v>
      </c>
      <c r="D9528" s="4" t="s">
        <v>147</v>
      </c>
      <c r="E9528" s="2">
        <v>41955.885416666664</v>
      </c>
      <c r="F9528" s="4">
        <v>30</v>
      </c>
      <c r="G9528" s="2">
        <v>41955.885416666664</v>
      </c>
      <c r="I9528" s="4">
        <v>1</v>
      </c>
      <c r="J9528" s="4" t="s">
        <v>3595</v>
      </c>
    </row>
    <row r="9529" spans="1:10">
      <c r="A9529" s="4">
        <v>1005</v>
      </c>
      <c r="B9529" s="4" t="s">
        <v>4575</v>
      </c>
      <c r="C9529" s="4">
        <v>13917789979</v>
      </c>
      <c r="D9529" s="4" t="s">
        <v>362</v>
      </c>
      <c r="E9529" s="2">
        <v>42065.549305555556</v>
      </c>
      <c r="F9529" s="4">
        <v>58.08000183</v>
      </c>
      <c r="G9529" s="2">
        <v>41955.652777777781</v>
      </c>
      <c r="H9529" s="4">
        <v>2</v>
      </c>
      <c r="I9529" s="4">
        <v>1</v>
      </c>
      <c r="J9529" s="4" t="s">
        <v>3712</v>
      </c>
    </row>
    <row r="9530" spans="1:10">
      <c r="A9530" s="4">
        <v>1005</v>
      </c>
      <c r="B9530" s="4" t="s">
        <v>4578</v>
      </c>
      <c r="C9530" s="4">
        <v>18918910101</v>
      </c>
      <c r="D9530" s="4" t="s">
        <v>87</v>
      </c>
      <c r="E9530" s="2">
        <v>42133.887499999997</v>
      </c>
      <c r="F9530" s="4">
        <v>127.8000031</v>
      </c>
      <c r="G9530" s="2">
        <v>41954.827777777777</v>
      </c>
      <c r="H9530" s="4">
        <v>2</v>
      </c>
      <c r="J9530" s="4" t="s">
        <v>4579</v>
      </c>
    </row>
    <row r="9531" spans="1:10">
      <c r="A9531" s="4">
        <v>1005</v>
      </c>
      <c r="B9531" s="4" t="s">
        <v>4580</v>
      </c>
      <c r="C9531" s="4">
        <v>13818431966</v>
      </c>
      <c r="D9531" s="4" t="s">
        <v>351</v>
      </c>
      <c r="E9531" s="2">
        <v>42352.818749999999</v>
      </c>
      <c r="F9531" s="4">
        <v>87.41999817</v>
      </c>
      <c r="G9531" s="2">
        <v>41954.638888888891</v>
      </c>
      <c r="H9531" s="4">
        <v>1</v>
      </c>
      <c r="I9531" s="4">
        <v>2</v>
      </c>
      <c r="J9531" s="4" t="s">
        <v>4581</v>
      </c>
    </row>
    <row r="9532" spans="1:10">
      <c r="A9532" s="4">
        <v>1005</v>
      </c>
      <c r="B9532" s="4" t="s">
        <v>364</v>
      </c>
      <c r="C9532" s="4">
        <v>18616838469</v>
      </c>
      <c r="D9532" s="4" t="s">
        <v>197</v>
      </c>
      <c r="E9532" s="2">
        <v>42351.861111111109</v>
      </c>
      <c r="F9532" s="4">
        <v>56.069999690000003</v>
      </c>
      <c r="G9532" s="2">
        <v>41954.488888888889</v>
      </c>
      <c r="H9532" s="4">
        <v>1</v>
      </c>
      <c r="I9532" s="4">
        <v>2</v>
      </c>
      <c r="J9532" s="4" t="s">
        <v>4584</v>
      </c>
    </row>
    <row r="9533" spans="1:10">
      <c r="A9533" s="4">
        <v>1005</v>
      </c>
      <c r="B9533" s="4" t="s">
        <v>4590</v>
      </c>
      <c r="C9533" s="4">
        <v>13564689474</v>
      </c>
      <c r="D9533" s="4" t="s">
        <v>248</v>
      </c>
      <c r="E9533" s="2">
        <v>42751.801388888889</v>
      </c>
      <c r="F9533" s="4">
        <v>609</v>
      </c>
      <c r="G9533" s="2">
        <v>41953.493750000001</v>
      </c>
      <c r="H9533" s="4">
        <v>3</v>
      </c>
      <c r="I9533" s="4">
        <v>2</v>
      </c>
      <c r="J9533" s="4" t="s">
        <v>4591</v>
      </c>
    </row>
    <row r="9534" spans="1:10">
      <c r="A9534" s="4">
        <v>1005</v>
      </c>
      <c r="B9534" s="4" t="s">
        <v>1304</v>
      </c>
      <c r="C9534" s="4">
        <v>13564009789</v>
      </c>
      <c r="D9534" s="4" t="s">
        <v>327</v>
      </c>
      <c r="E9534" s="2">
        <v>42256.8125</v>
      </c>
      <c r="F9534" s="4">
        <v>103.5599976</v>
      </c>
      <c r="G9534" s="2">
        <v>41952.740277777775</v>
      </c>
      <c r="H9534" s="4">
        <v>1</v>
      </c>
      <c r="I9534" s="4">
        <v>1</v>
      </c>
      <c r="J9534" s="4" t="s">
        <v>4593</v>
      </c>
    </row>
    <row r="9535" spans="1:10">
      <c r="A9535" s="4">
        <v>1005</v>
      </c>
      <c r="B9535" s="4" t="s">
        <v>616</v>
      </c>
      <c r="C9535" s="4">
        <v>13801804989</v>
      </c>
      <c r="D9535" s="4" t="s">
        <v>999</v>
      </c>
      <c r="E9535" s="2">
        <v>41952.698611111111</v>
      </c>
      <c r="F9535" s="4">
        <v>36.08000183</v>
      </c>
      <c r="G9535" s="2">
        <v>41952.697222222225</v>
      </c>
      <c r="H9535" s="4">
        <v>1</v>
      </c>
      <c r="I9535" s="4">
        <v>1</v>
      </c>
      <c r="J9535" s="4" t="s">
        <v>342</v>
      </c>
    </row>
    <row r="9536" spans="1:10">
      <c r="A9536" s="4">
        <v>1005</v>
      </c>
      <c r="B9536" s="4" t="s">
        <v>164</v>
      </c>
      <c r="C9536" s="4">
        <v>18930722552</v>
      </c>
      <c r="D9536" s="4" t="s">
        <v>507</v>
      </c>
      <c r="E9536" s="2">
        <v>42407.642361111109</v>
      </c>
      <c r="F9536" s="4">
        <v>12.760000229999999</v>
      </c>
      <c r="G9536" s="2">
        <v>41952.529861111114</v>
      </c>
      <c r="H9536" s="4">
        <v>1</v>
      </c>
      <c r="I9536" s="4">
        <v>2</v>
      </c>
      <c r="J9536" s="4" t="s">
        <v>4562</v>
      </c>
    </row>
    <row r="9537" spans="1:10">
      <c r="A9537" s="4">
        <v>1005</v>
      </c>
      <c r="B9537" s="4" t="s">
        <v>1833</v>
      </c>
      <c r="C9537" s="4">
        <v>13917981213</v>
      </c>
      <c r="D9537" s="4" t="s">
        <v>776</v>
      </c>
      <c r="E9537" s="2">
        <v>42166.852083333331</v>
      </c>
      <c r="F9537" s="4">
        <v>121.7200012</v>
      </c>
      <c r="G9537" s="2">
        <v>41952.468055555553</v>
      </c>
      <c r="H9537" s="4">
        <v>2</v>
      </c>
      <c r="J9537" s="4" t="s">
        <v>3595</v>
      </c>
    </row>
    <row r="9538" spans="1:10">
      <c r="A9538" s="4">
        <v>1005</v>
      </c>
      <c r="B9538" s="4" t="s">
        <v>3094</v>
      </c>
      <c r="C9538" s="4">
        <v>13817503960</v>
      </c>
      <c r="D9538" s="4" t="s">
        <v>764</v>
      </c>
      <c r="E9538" s="2">
        <v>42745.772222222222</v>
      </c>
      <c r="F9538" s="4">
        <v>1049.790039</v>
      </c>
      <c r="G9538" s="2">
        <v>41952.361111111109</v>
      </c>
      <c r="H9538" s="4">
        <v>3</v>
      </c>
      <c r="I9538" s="4">
        <v>2</v>
      </c>
      <c r="J9538" s="4" t="s">
        <v>4601</v>
      </c>
    </row>
    <row r="9539" spans="1:10">
      <c r="A9539" s="4">
        <v>1005</v>
      </c>
      <c r="B9539" s="4" t="s">
        <v>138</v>
      </c>
      <c r="C9539" s="4">
        <v>18964593776</v>
      </c>
      <c r="E9539" s="2">
        <v>42792.831250000003</v>
      </c>
      <c r="F9539" s="4">
        <v>939.29998780000005</v>
      </c>
      <c r="G9539" s="2">
        <v>41950.882638888892</v>
      </c>
      <c r="H9539" s="4">
        <v>3</v>
      </c>
      <c r="I9539" s="4">
        <v>1</v>
      </c>
      <c r="J9539" s="4" t="s">
        <v>3595</v>
      </c>
    </row>
    <row r="9540" spans="1:10">
      <c r="A9540" s="4">
        <v>1005</v>
      </c>
      <c r="B9540" s="4" t="s">
        <v>4603</v>
      </c>
      <c r="C9540" s="4">
        <v>13611836384</v>
      </c>
      <c r="D9540" s="4" t="s">
        <v>776</v>
      </c>
      <c r="E9540" s="2">
        <v>42008.862500000003</v>
      </c>
      <c r="F9540" s="4">
        <v>42.159999849999998</v>
      </c>
      <c r="G9540" s="2">
        <v>41950.640277777777</v>
      </c>
      <c r="H9540" s="4">
        <v>1</v>
      </c>
      <c r="I9540" s="4">
        <v>1</v>
      </c>
      <c r="J9540" s="4" t="s">
        <v>1612</v>
      </c>
    </row>
    <row r="9541" spans="1:10">
      <c r="A9541" s="4">
        <v>1005</v>
      </c>
      <c r="B9541" s="4" t="s">
        <v>382</v>
      </c>
      <c r="C9541" s="4">
        <v>13611873111</v>
      </c>
      <c r="D9541" s="4" t="s">
        <v>84</v>
      </c>
      <c r="E9541" s="2">
        <v>41948.709722222222</v>
      </c>
      <c r="F9541" s="4">
        <v>87.41999817</v>
      </c>
      <c r="G9541" s="2">
        <v>41948.709027777775</v>
      </c>
      <c r="H9541" s="4">
        <v>1</v>
      </c>
      <c r="I9541" s="4">
        <v>2</v>
      </c>
      <c r="J9541" s="4" t="s">
        <v>4562</v>
      </c>
    </row>
    <row r="9542" spans="1:10">
      <c r="A9542" s="4">
        <v>1005</v>
      </c>
      <c r="B9542" s="4" t="s">
        <v>321</v>
      </c>
      <c r="C9542" s="4">
        <v>13524688858</v>
      </c>
      <c r="D9542" s="4" t="s">
        <v>44</v>
      </c>
      <c r="E9542" s="2">
        <v>42115.8125</v>
      </c>
      <c r="F9542" s="4">
        <v>167.58000179999999</v>
      </c>
      <c r="G9542" s="2">
        <v>41946.591666666667</v>
      </c>
      <c r="H9542" s="4">
        <v>2</v>
      </c>
      <c r="I9542" s="4">
        <v>2</v>
      </c>
      <c r="J9542" s="4" t="s">
        <v>4614</v>
      </c>
    </row>
    <row r="9543" spans="1:10">
      <c r="A9543" s="4">
        <v>1005</v>
      </c>
      <c r="B9543" s="4" t="s">
        <v>39</v>
      </c>
      <c r="C9543" s="4">
        <v>13701778003</v>
      </c>
      <c r="E9543" s="2">
        <v>42350.868750000001</v>
      </c>
      <c r="F9543" s="4">
        <v>0.23000000400000001</v>
      </c>
      <c r="G9543" s="2">
        <v>41945.448611111111</v>
      </c>
      <c r="H9543" s="4">
        <v>2</v>
      </c>
      <c r="I9543" s="4">
        <v>1</v>
      </c>
      <c r="J9543" s="4" t="s">
        <v>4617</v>
      </c>
    </row>
    <row r="9544" spans="1:10">
      <c r="A9544" s="4">
        <v>1005</v>
      </c>
      <c r="B9544" s="4" t="s">
        <v>4619</v>
      </c>
      <c r="C9544" s="4">
        <v>13817356077</v>
      </c>
      <c r="D9544" s="9">
        <v>19849</v>
      </c>
      <c r="E9544" s="2">
        <v>42698.862500000003</v>
      </c>
      <c r="F9544" s="4">
        <v>95.459999080000003</v>
      </c>
      <c r="G9544" s="2">
        <v>41944.782638888886</v>
      </c>
      <c r="H9544" s="4">
        <v>2</v>
      </c>
      <c r="I9544" s="4">
        <v>1</v>
      </c>
      <c r="J9544" s="4" t="s">
        <v>3923</v>
      </c>
    </row>
    <row r="9545" spans="1:10">
      <c r="A9545" s="4">
        <v>1005</v>
      </c>
      <c r="C9545" s="4">
        <v>18702140385</v>
      </c>
      <c r="D9545" s="9">
        <v>17264</v>
      </c>
      <c r="E9545" s="2">
        <v>42708.546527777777</v>
      </c>
      <c r="F9545" s="4">
        <v>259.2999878</v>
      </c>
      <c r="G9545" s="2">
        <v>41944.781944444447</v>
      </c>
      <c r="H9545" s="4">
        <v>2</v>
      </c>
      <c r="J9545" s="4" t="s">
        <v>3595</v>
      </c>
    </row>
    <row r="9546" spans="1:10">
      <c r="A9546" s="4">
        <v>1005</v>
      </c>
      <c r="B9546" s="4" t="s">
        <v>677</v>
      </c>
      <c r="C9546" s="4">
        <v>13916927037</v>
      </c>
      <c r="D9546" s="9">
        <v>21444</v>
      </c>
      <c r="E9546" s="2">
        <v>42778.677083333336</v>
      </c>
      <c r="F9546" s="4">
        <v>218.47999569999999</v>
      </c>
      <c r="G9546" s="2">
        <v>41944.777777777781</v>
      </c>
      <c r="H9546" s="4">
        <v>3</v>
      </c>
      <c r="I9546" s="4">
        <v>2</v>
      </c>
      <c r="J9546" s="4" t="s">
        <v>4521</v>
      </c>
    </row>
    <row r="9547" spans="1:10">
      <c r="A9547" s="4">
        <v>1005</v>
      </c>
      <c r="B9547" s="4" t="s">
        <v>3820</v>
      </c>
      <c r="C9547" s="4">
        <v>15921216289</v>
      </c>
      <c r="D9547" s="4" t="s">
        <v>844</v>
      </c>
      <c r="E9547" s="2">
        <v>42369.896527777775</v>
      </c>
      <c r="F9547" s="4">
        <v>0.87999999500000003</v>
      </c>
      <c r="G9547" s="2">
        <v>41943.881249999999</v>
      </c>
      <c r="H9547" s="4">
        <v>2</v>
      </c>
      <c r="I9547" s="4">
        <v>2</v>
      </c>
      <c r="J9547" s="4" t="s">
        <v>342</v>
      </c>
    </row>
    <row r="9548" spans="1:10">
      <c r="A9548" s="4">
        <v>1005</v>
      </c>
      <c r="B9548" s="4" t="s">
        <v>4626</v>
      </c>
      <c r="C9548" s="4">
        <v>18017540180</v>
      </c>
      <c r="D9548" s="9">
        <v>24535</v>
      </c>
      <c r="E9548" s="2">
        <v>42151.75277777778</v>
      </c>
      <c r="F9548" s="4">
        <v>103.5599976</v>
      </c>
      <c r="G9548" s="2">
        <v>41941.868750000001</v>
      </c>
      <c r="H9548" s="4">
        <v>1</v>
      </c>
      <c r="I9548" s="4">
        <v>1</v>
      </c>
      <c r="J9548" s="4" t="s">
        <v>1120</v>
      </c>
    </row>
    <row r="9549" spans="1:10">
      <c r="A9549" s="4">
        <v>1005</v>
      </c>
      <c r="B9549" s="4" t="s">
        <v>4627</v>
      </c>
      <c r="C9549" s="4">
        <v>13901709389</v>
      </c>
      <c r="D9549" s="9">
        <v>30531</v>
      </c>
      <c r="E9549" s="2">
        <v>41941.845833333333</v>
      </c>
      <c r="F9549" s="4">
        <v>75.86000061</v>
      </c>
      <c r="G9549" s="2">
        <v>41941.845138888886</v>
      </c>
      <c r="H9549" s="4">
        <v>2</v>
      </c>
      <c r="I9549" s="4">
        <v>2</v>
      </c>
      <c r="J9549" s="4" t="s">
        <v>3595</v>
      </c>
    </row>
    <row r="9550" spans="1:10">
      <c r="A9550" s="4">
        <v>1005</v>
      </c>
      <c r="B9550" s="4" t="s">
        <v>4628</v>
      </c>
      <c r="C9550" s="4">
        <v>13636622026</v>
      </c>
      <c r="D9550" s="4" t="s">
        <v>1321</v>
      </c>
      <c r="E9550" s="2">
        <v>42393.87777777778</v>
      </c>
      <c r="F9550" s="4">
        <v>33.27999878</v>
      </c>
      <c r="G9550" s="2">
        <v>41941.84375</v>
      </c>
      <c r="H9550" s="4">
        <v>2</v>
      </c>
      <c r="J9550" s="4" t="s">
        <v>4562</v>
      </c>
    </row>
    <row r="9551" spans="1:10">
      <c r="A9551" s="4">
        <v>1005</v>
      </c>
      <c r="B9551" s="4" t="s">
        <v>4632</v>
      </c>
      <c r="C9551" s="4">
        <v>13817070591</v>
      </c>
      <c r="D9551" s="4" t="s">
        <v>864</v>
      </c>
      <c r="E9551" s="2">
        <v>42777.798611111109</v>
      </c>
      <c r="F9551" s="4">
        <v>291.2900085</v>
      </c>
      <c r="G9551" s="2">
        <v>41940.917361111111</v>
      </c>
      <c r="H9551" s="4">
        <v>3</v>
      </c>
      <c r="J9551" s="4" t="s">
        <v>3595</v>
      </c>
    </row>
    <row r="9552" spans="1:10">
      <c r="A9552" s="4">
        <v>1005</v>
      </c>
      <c r="B9552" s="4" t="s">
        <v>4634</v>
      </c>
      <c r="C9552" s="4">
        <v>18373995575</v>
      </c>
      <c r="D9552" s="4" t="s">
        <v>427</v>
      </c>
      <c r="E9552" s="2">
        <v>41940.625694444447</v>
      </c>
      <c r="F9552" s="4">
        <v>87.41999817</v>
      </c>
      <c r="G9552" s="2">
        <v>41940.623611111114</v>
      </c>
      <c r="H9552" s="4">
        <v>1</v>
      </c>
      <c r="I9552" s="4">
        <v>1</v>
      </c>
      <c r="J9552" s="4" t="s">
        <v>4635</v>
      </c>
    </row>
    <row r="9553" spans="1:10">
      <c r="A9553" s="4">
        <v>1005</v>
      </c>
      <c r="B9553" s="4" t="s">
        <v>4637</v>
      </c>
      <c r="C9553" s="4">
        <v>13817362072</v>
      </c>
      <c r="E9553" s="2">
        <v>41978.672222222223</v>
      </c>
      <c r="F9553" s="4">
        <v>103.1800003</v>
      </c>
      <c r="G9553" s="2">
        <v>41939.794444444444</v>
      </c>
      <c r="H9553" s="4">
        <v>2</v>
      </c>
      <c r="I9553" s="4">
        <v>2</v>
      </c>
      <c r="J9553" s="4" t="s">
        <v>4638</v>
      </c>
    </row>
    <row r="9554" spans="1:10">
      <c r="A9554" s="4">
        <v>1005</v>
      </c>
      <c r="B9554" s="4" t="s">
        <v>4641</v>
      </c>
      <c r="C9554" s="4">
        <v>13764991026</v>
      </c>
      <c r="D9554" s="9">
        <v>25071</v>
      </c>
      <c r="E9554" s="2">
        <v>42237.886805555558</v>
      </c>
      <c r="F9554" s="4">
        <v>249.57000729999999</v>
      </c>
      <c r="G9554" s="2">
        <v>41939.724999999999</v>
      </c>
      <c r="H9554" s="4">
        <v>2</v>
      </c>
      <c r="I9554" s="4">
        <v>2</v>
      </c>
      <c r="J9554" s="4" t="s">
        <v>4642</v>
      </c>
    </row>
    <row r="9555" spans="1:10">
      <c r="A9555" s="4">
        <v>1005</v>
      </c>
      <c r="B9555" s="4" t="s">
        <v>368</v>
      </c>
      <c r="C9555" s="4">
        <v>13918261889</v>
      </c>
      <c r="D9555" s="4" t="s">
        <v>431</v>
      </c>
      <c r="E9555" s="2">
        <v>41938.576388888891</v>
      </c>
      <c r="F9555" s="4">
        <v>229.1600037</v>
      </c>
      <c r="G9555" s="2">
        <v>41938.575694444444</v>
      </c>
      <c r="H9555" s="4">
        <v>3</v>
      </c>
      <c r="I9555" s="4">
        <v>2</v>
      </c>
      <c r="J9555" s="4" t="s">
        <v>4646</v>
      </c>
    </row>
    <row r="9556" spans="1:10">
      <c r="A9556" s="4">
        <v>1005</v>
      </c>
      <c r="B9556" s="4" t="s">
        <v>1304</v>
      </c>
      <c r="C9556" s="4">
        <v>13917838181</v>
      </c>
      <c r="D9556" s="4" t="s">
        <v>441</v>
      </c>
      <c r="E9556" s="2">
        <v>42345.869444444441</v>
      </c>
      <c r="F9556" s="4">
        <v>125.66999819999999</v>
      </c>
      <c r="G9556" s="2">
        <v>41938.374305555553</v>
      </c>
      <c r="H9556" s="4">
        <v>2</v>
      </c>
      <c r="I9556" s="4">
        <v>1</v>
      </c>
      <c r="J9556" s="4" t="s">
        <v>3595</v>
      </c>
    </row>
    <row r="9557" spans="1:10">
      <c r="A9557" s="4">
        <v>1005</v>
      </c>
      <c r="B9557" s="4" t="s">
        <v>435</v>
      </c>
      <c r="C9557" s="4">
        <v>18516090921</v>
      </c>
      <c r="D9557" s="4" t="s">
        <v>199</v>
      </c>
      <c r="E9557" s="2">
        <v>41937.901388888888</v>
      </c>
      <c r="F9557" s="4">
        <v>36.08000183</v>
      </c>
      <c r="G9557" s="2">
        <v>41937.900694444441</v>
      </c>
      <c r="H9557" s="4">
        <v>1</v>
      </c>
      <c r="I9557" s="4">
        <v>2</v>
      </c>
      <c r="J9557" s="4" t="s">
        <v>342</v>
      </c>
    </row>
    <row r="9558" spans="1:10">
      <c r="A9558" s="4">
        <v>1005</v>
      </c>
      <c r="B9558" s="4" t="s">
        <v>343</v>
      </c>
      <c r="C9558" s="4">
        <v>18817515223</v>
      </c>
      <c r="D9558" s="4" t="s">
        <v>34</v>
      </c>
      <c r="E9558" s="2">
        <v>42742.847916666666</v>
      </c>
      <c r="F9558" s="4">
        <v>101.8099976</v>
      </c>
      <c r="G9558" s="2">
        <v>41937.847222222219</v>
      </c>
      <c r="H9558" s="4">
        <v>1</v>
      </c>
      <c r="I9558" s="4">
        <v>2</v>
      </c>
      <c r="J9558" s="4" t="s">
        <v>4648</v>
      </c>
    </row>
    <row r="9559" spans="1:10">
      <c r="A9559" s="4">
        <v>1005</v>
      </c>
      <c r="B9559" s="4" t="s">
        <v>4653</v>
      </c>
      <c r="C9559" s="4">
        <v>18018682700</v>
      </c>
      <c r="D9559" s="4" t="s">
        <v>978</v>
      </c>
      <c r="E9559" s="2">
        <v>41973.852083333331</v>
      </c>
      <c r="F9559" s="4">
        <v>75.86000061</v>
      </c>
      <c r="G9559" s="2">
        <v>41937.632638888892</v>
      </c>
      <c r="H9559" s="4">
        <v>2</v>
      </c>
      <c r="I9559" s="4">
        <v>2</v>
      </c>
      <c r="J9559" s="4" t="s">
        <v>3595</v>
      </c>
    </row>
    <row r="9560" spans="1:10">
      <c r="A9560" s="4">
        <v>1005</v>
      </c>
      <c r="B9560" s="4" t="s">
        <v>834</v>
      </c>
      <c r="C9560" s="4">
        <v>13361876688</v>
      </c>
      <c r="D9560" s="4" t="s">
        <v>965</v>
      </c>
      <c r="E9560" s="2">
        <v>41937.55972222222</v>
      </c>
      <c r="F9560" s="4">
        <v>30.780000690000001</v>
      </c>
      <c r="G9560" s="2">
        <v>41937.55972222222</v>
      </c>
      <c r="H9560" s="4">
        <v>1</v>
      </c>
      <c r="I9560" s="4">
        <v>2</v>
      </c>
      <c r="J9560" s="4" t="s">
        <v>4654</v>
      </c>
    </row>
    <row r="9561" spans="1:10">
      <c r="A9561" s="4">
        <v>1005</v>
      </c>
      <c r="B9561" s="4" t="s">
        <v>4655</v>
      </c>
      <c r="C9561" s="4">
        <v>15800921845</v>
      </c>
      <c r="D9561" s="4" t="s">
        <v>1169</v>
      </c>
      <c r="E9561" s="2">
        <v>42097.847916666666</v>
      </c>
      <c r="F9561" s="4">
        <v>137.86000060000001</v>
      </c>
      <c r="G9561" s="2">
        <v>41936.890277777777</v>
      </c>
      <c r="H9561" s="4">
        <v>2</v>
      </c>
      <c r="I9561" s="4">
        <v>2</v>
      </c>
      <c r="J9561" s="4" t="s">
        <v>3595</v>
      </c>
    </row>
    <row r="9562" spans="1:10">
      <c r="A9562" s="4">
        <v>1005</v>
      </c>
      <c r="B9562" s="4" t="s">
        <v>4657</v>
      </c>
      <c r="C9562" s="4">
        <v>18018512239</v>
      </c>
      <c r="D9562" s="4" t="s">
        <v>604</v>
      </c>
      <c r="E9562" s="2">
        <v>41935.9</v>
      </c>
      <c r="F9562" s="4">
        <v>75.86000061</v>
      </c>
      <c r="G9562" s="2">
        <v>41935.9</v>
      </c>
      <c r="H9562" s="4">
        <v>2</v>
      </c>
      <c r="I9562" s="4">
        <v>1</v>
      </c>
      <c r="J9562" s="4" t="s">
        <v>3595</v>
      </c>
    </row>
    <row r="9563" spans="1:10">
      <c r="A9563" s="4">
        <v>1005</v>
      </c>
      <c r="B9563" s="4" t="s">
        <v>4660</v>
      </c>
      <c r="C9563" s="4">
        <v>13918390205</v>
      </c>
      <c r="D9563" s="4" t="s">
        <v>356</v>
      </c>
      <c r="E9563" s="2">
        <v>41990.734722222223</v>
      </c>
      <c r="F9563" s="4">
        <v>167.58000179999999</v>
      </c>
      <c r="G9563" s="2">
        <v>41934.769444444442</v>
      </c>
      <c r="H9563" s="4">
        <v>2</v>
      </c>
      <c r="I9563" s="4">
        <v>1</v>
      </c>
      <c r="J9563" s="4" t="s">
        <v>3595</v>
      </c>
    </row>
    <row r="9564" spans="1:10">
      <c r="A9564" s="4">
        <v>1005</v>
      </c>
      <c r="B9564" s="4" t="s">
        <v>2228</v>
      </c>
      <c r="C9564" s="4">
        <v>13386102303</v>
      </c>
      <c r="D9564" s="4" t="s">
        <v>432</v>
      </c>
      <c r="E9564" s="2">
        <v>41934.564583333333</v>
      </c>
      <c r="F9564" s="4">
        <v>47.340000150000002</v>
      </c>
      <c r="G9564" s="2">
        <v>41934.563888888886</v>
      </c>
      <c r="H9564" s="4">
        <v>1</v>
      </c>
      <c r="I9564" s="4">
        <v>2</v>
      </c>
      <c r="J9564" s="4" t="s">
        <v>391</v>
      </c>
    </row>
    <row r="9565" spans="1:10">
      <c r="A9565" s="4">
        <v>1005</v>
      </c>
      <c r="B9565" s="4" t="s">
        <v>870</v>
      </c>
      <c r="C9565" s="4">
        <v>13818979305</v>
      </c>
      <c r="D9565" s="4" t="s">
        <v>431</v>
      </c>
      <c r="E9565" s="2">
        <v>41932.50277777778</v>
      </c>
      <c r="F9565" s="4">
        <v>75.86000061</v>
      </c>
      <c r="G9565" s="2">
        <v>41932.501388888886</v>
      </c>
      <c r="H9565" s="4">
        <v>2</v>
      </c>
      <c r="I9565" s="4">
        <v>2</v>
      </c>
      <c r="J9565" s="4" t="s">
        <v>3595</v>
      </c>
    </row>
    <row r="9566" spans="1:10">
      <c r="A9566" s="4">
        <v>1005</v>
      </c>
      <c r="B9566" s="4" t="s">
        <v>892</v>
      </c>
      <c r="C9566" s="4">
        <v>13917937661</v>
      </c>
      <c r="D9566" s="9">
        <v>29880</v>
      </c>
      <c r="E9566" s="2">
        <v>41931.866666666669</v>
      </c>
      <c r="F9566" s="4">
        <v>75.86000061</v>
      </c>
      <c r="G9566" s="2">
        <v>41931.865972222222</v>
      </c>
      <c r="H9566" s="4">
        <v>2</v>
      </c>
      <c r="I9566" s="4">
        <v>2</v>
      </c>
      <c r="J9566" s="4" t="s">
        <v>3595</v>
      </c>
    </row>
    <row r="9567" spans="1:10">
      <c r="A9567" s="4">
        <v>1005</v>
      </c>
      <c r="B9567" s="4" t="s">
        <v>643</v>
      </c>
      <c r="C9567" s="4">
        <v>13681711636</v>
      </c>
      <c r="D9567" s="4" t="s">
        <v>1090</v>
      </c>
      <c r="E9567" s="2">
        <v>42633.856249999997</v>
      </c>
      <c r="F9567" s="4">
        <v>132.13999939999999</v>
      </c>
      <c r="G9567" s="2">
        <v>41931.8125</v>
      </c>
      <c r="H9567" s="4">
        <v>2</v>
      </c>
      <c r="I9567" s="4">
        <v>2</v>
      </c>
      <c r="J9567" s="4" t="s">
        <v>4667</v>
      </c>
    </row>
    <row r="9568" spans="1:10">
      <c r="A9568" s="4">
        <v>1005</v>
      </c>
      <c r="B9568" s="4" t="s">
        <v>435</v>
      </c>
      <c r="C9568" s="4">
        <v>13661660700</v>
      </c>
      <c r="D9568" s="4" t="s">
        <v>626</v>
      </c>
      <c r="E9568" s="2">
        <v>41931.522222222222</v>
      </c>
      <c r="F9568" s="4">
        <v>30.780000690000001</v>
      </c>
      <c r="G9568" s="2">
        <v>41931.521527777775</v>
      </c>
      <c r="H9568" s="4">
        <v>1</v>
      </c>
      <c r="I9568" s="4">
        <v>2</v>
      </c>
      <c r="J9568" s="4" t="s">
        <v>4670</v>
      </c>
    </row>
    <row r="9569" spans="1:10">
      <c r="A9569" s="4">
        <v>1005</v>
      </c>
      <c r="B9569" s="4" t="s">
        <v>4672</v>
      </c>
      <c r="C9569" s="4">
        <v>13501708585</v>
      </c>
      <c r="D9569" s="9">
        <v>27448</v>
      </c>
      <c r="E9569" s="2">
        <v>42423.826388888891</v>
      </c>
      <c r="F9569" s="4">
        <v>87.300003050000001</v>
      </c>
      <c r="G9569" s="2">
        <v>41930.615277777775</v>
      </c>
      <c r="H9569" s="4">
        <v>1</v>
      </c>
      <c r="J9569" s="4" t="s">
        <v>4055</v>
      </c>
    </row>
    <row r="9570" spans="1:10">
      <c r="A9570" s="4">
        <v>1005</v>
      </c>
      <c r="B9570" s="4" t="s">
        <v>4687</v>
      </c>
      <c r="C9570" s="4">
        <v>13816334609</v>
      </c>
      <c r="D9570" s="9">
        <v>28871</v>
      </c>
      <c r="E9570" s="2">
        <v>41927.581944444442</v>
      </c>
      <c r="F9570" s="4">
        <v>75.86000061</v>
      </c>
      <c r="G9570" s="2">
        <v>41927.581250000003</v>
      </c>
      <c r="H9570" s="4">
        <v>2</v>
      </c>
      <c r="I9570" s="4">
        <v>2</v>
      </c>
      <c r="J9570" s="4" t="s">
        <v>3595</v>
      </c>
    </row>
    <row r="9571" spans="1:10">
      <c r="A9571" s="4">
        <v>1005</v>
      </c>
      <c r="B9571" s="4" t="s">
        <v>4688</v>
      </c>
      <c r="C9571" s="4">
        <v>13311817893</v>
      </c>
      <c r="D9571" s="9">
        <v>22828</v>
      </c>
      <c r="E9571" s="2">
        <v>41926.831944444442</v>
      </c>
      <c r="F9571" s="4">
        <v>75.86000061</v>
      </c>
      <c r="G9571" s="2">
        <v>41926.830555555556</v>
      </c>
      <c r="H9571" s="4">
        <v>2</v>
      </c>
      <c r="I9571" s="4">
        <v>1</v>
      </c>
      <c r="J9571" s="4" t="s">
        <v>3595</v>
      </c>
    </row>
    <row r="9572" spans="1:10">
      <c r="A9572" s="4">
        <v>1005</v>
      </c>
      <c r="B9572" s="4" t="s">
        <v>112</v>
      </c>
      <c r="C9572" s="4">
        <v>15901750688</v>
      </c>
      <c r="D9572" s="4" t="s">
        <v>361</v>
      </c>
      <c r="E9572" s="2">
        <v>41926.638888888891</v>
      </c>
      <c r="F9572" s="4">
        <v>129.58000179999999</v>
      </c>
      <c r="G9572" s="2">
        <v>41926.638194444444</v>
      </c>
      <c r="H9572" s="4">
        <v>2</v>
      </c>
      <c r="I9572" s="4">
        <v>1</v>
      </c>
      <c r="J9572" s="4" t="s">
        <v>4692</v>
      </c>
    </row>
    <row r="9573" spans="1:10">
      <c r="A9573" s="4">
        <v>1005</v>
      </c>
      <c r="B9573" s="4" t="s">
        <v>895</v>
      </c>
      <c r="C9573" s="4">
        <v>13585521505</v>
      </c>
      <c r="D9573" s="4" t="s">
        <v>729</v>
      </c>
      <c r="E9573" s="2">
        <v>41989.428472222222</v>
      </c>
      <c r="F9573" s="4">
        <v>95.260002139999997</v>
      </c>
      <c r="G9573" s="2">
        <v>41926.484722222223</v>
      </c>
      <c r="H9573" s="4">
        <v>2</v>
      </c>
      <c r="I9573" s="4">
        <v>2</v>
      </c>
      <c r="J9573" s="4" t="s">
        <v>3595</v>
      </c>
    </row>
    <row r="9574" spans="1:10">
      <c r="A9574" s="4">
        <v>1005</v>
      </c>
      <c r="B9574" s="4" t="s">
        <v>4695</v>
      </c>
      <c r="C9574" s="4">
        <v>13564316000</v>
      </c>
      <c r="D9574" s="4" t="s">
        <v>793</v>
      </c>
      <c r="E9574" s="2">
        <v>41926.456944444442</v>
      </c>
      <c r="F9574" s="4">
        <v>75.86000061</v>
      </c>
      <c r="G9574" s="2">
        <v>41926.456250000003</v>
      </c>
      <c r="H9574" s="4">
        <v>2</v>
      </c>
      <c r="J9574" s="4" t="s">
        <v>3595</v>
      </c>
    </row>
    <row r="9575" spans="1:10">
      <c r="A9575" s="4">
        <v>1005</v>
      </c>
      <c r="B9575" s="4" t="s">
        <v>4321</v>
      </c>
      <c r="C9575" s="4">
        <v>13816782612</v>
      </c>
      <c r="D9575" s="4" t="s">
        <v>361</v>
      </c>
      <c r="E9575" s="2">
        <v>42492.651388888888</v>
      </c>
      <c r="F9575" s="4">
        <v>1790.98999</v>
      </c>
      <c r="G9575" s="2">
        <v>41925.681250000001</v>
      </c>
      <c r="H9575" s="4">
        <v>4</v>
      </c>
      <c r="I9575" s="4">
        <v>1</v>
      </c>
      <c r="J9575" s="4" t="s">
        <v>4696</v>
      </c>
    </row>
    <row r="9576" spans="1:10">
      <c r="A9576" s="4">
        <v>1005</v>
      </c>
      <c r="B9576" s="4" t="s">
        <v>387</v>
      </c>
      <c r="C9576" s="4">
        <v>13901513641</v>
      </c>
      <c r="D9576" s="4" t="s">
        <v>773</v>
      </c>
      <c r="E9576" s="2">
        <v>41981.855555555558</v>
      </c>
      <c r="F9576" s="4">
        <v>121.7200012</v>
      </c>
      <c r="G9576" s="2">
        <v>41925.680555555555</v>
      </c>
      <c r="H9576" s="4">
        <v>2</v>
      </c>
      <c r="I9576" s="4">
        <v>1</v>
      </c>
      <c r="J9576" s="4" t="s">
        <v>3595</v>
      </c>
    </row>
    <row r="9577" spans="1:10">
      <c r="A9577" s="4">
        <v>1005</v>
      </c>
      <c r="B9577" s="4" t="s">
        <v>4698</v>
      </c>
      <c r="C9577" s="4">
        <v>13818811802</v>
      </c>
      <c r="D9577" s="4" t="s">
        <v>85</v>
      </c>
      <c r="E9577" s="2">
        <v>42709.756944444445</v>
      </c>
      <c r="F9577" s="4">
        <v>101.8199997</v>
      </c>
      <c r="G9577" s="2">
        <v>41924.880555555559</v>
      </c>
      <c r="H9577" s="4">
        <v>4</v>
      </c>
      <c r="I9577" s="4">
        <v>2</v>
      </c>
      <c r="J9577" s="4" t="s">
        <v>3595</v>
      </c>
    </row>
    <row r="9578" spans="1:10">
      <c r="A9578" s="4">
        <v>1005</v>
      </c>
      <c r="B9578" s="4" t="s">
        <v>607</v>
      </c>
      <c r="C9578" s="4">
        <v>18651911701</v>
      </c>
      <c r="D9578" s="4" t="s">
        <v>64</v>
      </c>
      <c r="E9578" s="2">
        <v>41924.76666666667</v>
      </c>
      <c r="F9578" s="4">
        <v>38.939998629999998</v>
      </c>
      <c r="G9578" s="2">
        <v>41924.765972222223</v>
      </c>
      <c r="H9578" s="4">
        <v>1</v>
      </c>
      <c r="I9578" s="4">
        <v>1</v>
      </c>
      <c r="J9578" s="4" t="s">
        <v>4699</v>
      </c>
    </row>
    <row r="9579" spans="1:10">
      <c r="A9579" s="4">
        <v>1005</v>
      </c>
      <c r="B9579" s="4" t="s">
        <v>4702</v>
      </c>
      <c r="C9579" s="4">
        <v>18916152527</v>
      </c>
      <c r="D9579" s="4" t="s">
        <v>623</v>
      </c>
      <c r="E9579" s="2">
        <v>42726.710416666669</v>
      </c>
      <c r="F9579" s="4">
        <v>118.23999790000001</v>
      </c>
      <c r="G9579" s="2">
        <v>41924.486111111109</v>
      </c>
      <c r="H9579" s="4">
        <v>4</v>
      </c>
      <c r="J9579" s="4" t="s">
        <v>4703</v>
      </c>
    </row>
    <row r="9580" spans="1:10">
      <c r="A9580" s="4">
        <v>1005</v>
      </c>
      <c r="B9580" s="4" t="s">
        <v>3572</v>
      </c>
      <c r="C9580" s="4">
        <v>13621732127</v>
      </c>
      <c r="D9580" s="4" t="s">
        <v>84</v>
      </c>
      <c r="E9580" s="2">
        <v>41944.788194444445</v>
      </c>
      <c r="F9580" s="4">
        <v>5.3400001530000001</v>
      </c>
      <c r="G9580" s="2">
        <v>41924.48541666667</v>
      </c>
      <c r="H9580" s="4">
        <v>1</v>
      </c>
      <c r="I9580" s="4">
        <v>1</v>
      </c>
      <c r="J9580" s="4" t="s">
        <v>3670</v>
      </c>
    </row>
    <row r="9581" spans="1:10">
      <c r="A9581" s="4">
        <v>1005</v>
      </c>
      <c r="B9581" s="4" t="s">
        <v>227</v>
      </c>
      <c r="C9581" s="4">
        <v>13601958074</v>
      </c>
      <c r="D9581" s="4" t="s">
        <v>44</v>
      </c>
      <c r="E9581" s="2">
        <v>42773.574305555558</v>
      </c>
      <c r="F9581" s="4">
        <v>201.2400055</v>
      </c>
      <c r="G9581" s="2">
        <v>41924.484027777777</v>
      </c>
      <c r="H9581" s="4">
        <v>4</v>
      </c>
      <c r="I9581" s="4">
        <v>1</v>
      </c>
      <c r="J9581" s="4" t="s">
        <v>3595</v>
      </c>
    </row>
    <row r="9582" spans="1:10">
      <c r="A9582" s="4">
        <v>1005</v>
      </c>
      <c r="B9582" s="4" t="s">
        <v>870</v>
      </c>
      <c r="C9582" s="4">
        <v>18616632416</v>
      </c>
      <c r="D9582" s="9">
        <v>31051</v>
      </c>
      <c r="E9582" s="2">
        <v>41923.586805555555</v>
      </c>
      <c r="F9582" s="4">
        <v>30.780000690000001</v>
      </c>
      <c r="G9582" s="2">
        <v>41923.586111111108</v>
      </c>
      <c r="H9582" s="4">
        <v>1</v>
      </c>
      <c r="I9582" s="4">
        <v>2</v>
      </c>
      <c r="J9582" s="4" t="s">
        <v>4245</v>
      </c>
    </row>
    <row r="9583" spans="1:10">
      <c r="A9583" s="4">
        <v>1005</v>
      </c>
      <c r="B9583" s="4" t="s">
        <v>4706</v>
      </c>
      <c r="C9583" s="4">
        <v>13761666010</v>
      </c>
      <c r="D9583" s="4" t="s">
        <v>764</v>
      </c>
      <c r="E9583" s="2">
        <v>42128.881944444445</v>
      </c>
      <c r="F9583" s="4">
        <v>25.86000061</v>
      </c>
      <c r="G9583" s="2">
        <v>41923.427083333336</v>
      </c>
      <c r="H9583" s="4">
        <v>1</v>
      </c>
      <c r="I9583" s="4">
        <v>1</v>
      </c>
      <c r="J9583" s="4" t="s">
        <v>4260</v>
      </c>
    </row>
    <row r="9584" spans="1:10">
      <c r="A9584" s="4">
        <v>1005</v>
      </c>
      <c r="B9584" s="4" t="s">
        <v>491</v>
      </c>
      <c r="C9584" s="4">
        <v>13611931065</v>
      </c>
      <c r="D9584" s="4" t="s">
        <v>249</v>
      </c>
      <c r="E9584" s="2">
        <v>41975.709027777775</v>
      </c>
      <c r="F9584" s="4">
        <v>129.58000179999999</v>
      </c>
      <c r="G9584" s="2">
        <v>41923.423611111109</v>
      </c>
      <c r="H9584" s="4">
        <v>2</v>
      </c>
      <c r="I9584" s="4">
        <v>2</v>
      </c>
      <c r="J9584" s="4" t="s">
        <v>4707</v>
      </c>
    </row>
    <row r="9585" spans="1:10">
      <c r="A9585" s="4">
        <v>1005</v>
      </c>
      <c r="B9585" s="4" t="s">
        <v>4712</v>
      </c>
      <c r="C9585" s="4">
        <v>13901918612</v>
      </c>
      <c r="D9585" s="4" t="s">
        <v>250</v>
      </c>
      <c r="E9585" s="2">
        <v>42600.85</v>
      </c>
      <c r="F9585" s="4">
        <v>121.7200012</v>
      </c>
      <c r="G9585" s="2">
        <v>41921.827777777777</v>
      </c>
      <c r="H9585" s="4">
        <v>4</v>
      </c>
      <c r="J9585" s="4" t="s">
        <v>4713</v>
      </c>
    </row>
    <row r="9586" spans="1:10">
      <c r="A9586" s="4">
        <v>1005</v>
      </c>
      <c r="B9586" s="4" t="s">
        <v>4714</v>
      </c>
      <c r="C9586" s="4">
        <v>13916802945</v>
      </c>
      <c r="D9586" s="4" t="s">
        <v>168</v>
      </c>
      <c r="E9586" s="2">
        <v>41961.575694444444</v>
      </c>
      <c r="F9586" s="4">
        <v>75.86000061</v>
      </c>
      <c r="G9586" s="2">
        <v>41921.642361111109</v>
      </c>
      <c r="H9586" s="4">
        <v>2</v>
      </c>
      <c r="J9586" s="4" t="s">
        <v>3595</v>
      </c>
    </row>
    <row r="9587" spans="1:10">
      <c r="A9587" s="4">
        <v>1005</v>
      </c>
      <c r="B9587" s="4" t="s">
        <v>607</v>
      </c>
      <c r="C9587" s="4">
        <v>13501984211</v>
      </c>
      <c r="D9587" s="9">
        <v>16984</v>
      </c>
      <c r="E9587" s="2">
        <v>41921.612500000003</v>
      </c>
      <c r="F9587" s="4">
        <v>36.08000183</v>
      </c>
      <c r="G9587" s="2">
        <v>41921.612500000003</v>
      </c>
      <c r="H9587" s="4">
        <v>1</v>
      </c>
      <c r="I9587" s="4">
        <v>1</v>
      </c>
      <c r="J9587" s="4" t="s">
        <v>1417</v>
      </c>
    </row>
    <row r="9588" spans="1:10">
      <c r="A9588" s="4">
        <v>1005</v>
      </c>
      <c r="B9588" s="4" t="s">
        <v>577</v>
      </c>
      <c r="C9588" s="4">
        <v>13816801001</v>
      </c>
      <c r="D9588" s="4" t="s">
        <v>596</v>
      </c>
      <c r="E9588" s="2">
        <v>42440.736805555556</v>
      </c>
      <c r="F9588" s="4">
        <v>3.7000000480000002</v>
      </c>
      <c r="G9588" s="2">
        <v>41920.638194444444</v>
      </c>
      <c r="H9588" s="4">
        <v>4</v>
      </c>
      <c r="I9588" s="4">
        <v>2</v>
      </c>
      <c r="J9588" s="4" t="s">
        <v>4718</v>
      </c>
    </row>
    <row r="9589" spans="1:10">
      <c r="A9589" s="4">
        <v>1005</v>
      </c>
      <c r="B9589" s="4" t="s">
        <v>1845</v>
      </c>
      <c r="C9589" s="4">
        <v>13817877040</v>
      </c>
      <c r="D9589" s="9">
        <v>28994</v>
      </c>
      <c r="E9589" s="2">
        <v>41919.582638888889</v>
      </c>
      <c r="F9589" s="4">
        <v>75.86000061</v>
      </c>
      <c r="G9589" s="2">
        <v>41919.581944444442</v>
      </c>
      <c r="H9589" s="4">
        <v>2</v>
      </c>
      <c r="J9589" s="4" t="s">
        <v>3595</v>
      </c>
    </row>
    <row r="9590" spans="1:10">
      <c r="A9590" s="4">
        <v>1005</v>
      </c>
      <c r="B9590" s="4" t="s">
        <v>435</v>
      </c>
      <c r="C9590" s="4">
        <v>18918224896</v>
      </c>
      <c r="D9590" s="4" t="s">
        <v>76</v>
      </c>
      <c r="E9590" s="2">
        <v>42742.841666666667</v>
      </c>
      <c r="F9590" s="4">
        <v>60.450000760000002</v>
      </c>
      <c r="G9590" s="2">
        <v>41918.75</v>
      </c>
      <c r="H9590" s="4">
        <v>4</v>
      </c>
      <c r="I9590" s="4">
        <v>2</v>
      </c>
      <c r="J9590" s="4" t="s">
        <v>3712</v>
      </c>
    </row>
    <row r="9591" spans="1:10">
      <c r="A9591" s="4">
        <v>1005</v>
      </c>
      <c r="B9591" s="4" t="s">
        <v>1126</v>
      </c>
      <c r="C9591" s="4">
        <v>13916003862</v>
      </c>
      <c r="D9591" s="4" t="s">
        <v>182</v>
      </c>
      <c r="E9591" s="2">
        <v>41918.621527777781</v>
      </c>
      <c r="F9591" s="4">
        <v>47.340000150000002</v>
      </c>
      <c r="G9591" s="2">
        <v>41918.621527777781</v>
      </c>
      <c r="H9591" s="4">
        <v>1</v>
      </c>
      <c r="J9591" s="4" t="s">
        <v>391</v>
      </c>
    </row>
    <row r="9592" spans="1:10">
      <c r="A9592" s="4">
        <v>1005</v>
      </c>
      <c r="B9592" s="4" t="s">
        <v>1212</v>
      </c>
      <c r="C9592" s="4">
        <v>18101899453</v>
      </c>
      <c r="D9592" s="4" t="s">
        <v>288</v>
      </c>
      <c r="E9592" s="2">
        <v>42584.709027777775</v>
      </c>
      <c r="F9592" s="4">
        <v>104.8399963</v>
      </c>
      <c r="G9592" s="2">
        <v>41918.532638888886</v>
      </c>
      <c r="H9592" s="4">
        <v>4</v>
      </c>
      <c r="I9592" s="4">
        <v>2</v>
      </c>
      <c r="J9592" s="4" t="s">
        <v>2658</v>
      </c>
    </row>
    <row r="9593" spans="1:10">
      <c r="A9593" s="4">
        <v>1005</v>
      </c>
      <c r="B9593" s="4" t="s">
        <v>4551</v>
      </c>
      <c r="C9593" s="4">
        <v>13917283458</v>
      </c>
      <c r="D9593" s="4" t="s">
        <v>196</v>
      </c>
      <c r="E9593" s="2">
        <v>42023.897916666669</v>
      </c>
      <c r="F9593" s="4">
        <v>81.940002440000001</v>
      </c>
      <c r="G9593" s="2">
        <v>41917.592361111114</v>
      </c>
      <c r="H9593" s="4">
        <v>2</v>
      </c>
      <c r="I9593" s="4">
        <v>2</v>
      </c>
      <c r="J9593" s="4" t="s">
        <v>4724</v>
      </c>
    </row>
    <row r="9594" spans="1:10">
      <c r="A9594" s="4">
        <v>1005</v>
      </c>
      <c r="B9594" s="4" t="s">
        <v>4728</v>
      </c>
      <c r="C9594" s="4">
        <v>13917323099</v>
      </c>
      <c r="D9594" s="4" t="s">
        <v>64</v>
      </c>
      <c r="E9594" s="2">
        <v>41916.801388888889</v>
      </c>
      <c r="F9594" s="4">
        <v>36.08000183</v>
      </c>
      <c r="G9594" s="2">
        <v>41916.800000000003</v>
      </c>
      <c r="H9594" s="4">
        <v>1</v>
      </c>
      <c r="I9594" s="4">
        <v>2</v>
      </c>
      <c r="J9594" s="4" t="s">
        <v>4729</v>
      </c>
    </row>
    <row r="9595" spans="1:10">
      <c r="A9595" s="4">
        <v>1005</v>
      </c>
      <c r="B9595" s="4" t="s">
        <v>4733</v>
      </c>
      <c r="C9595" s="4">
        <v>13817652794</v>
      </c>
      <c r="D9595" s="4" t="s">
        <v>877</v>
      </c>
      <c r="E9595" s="2">
        <v>41916.543055555558</v>
      </c>
      <c r="F9595" s="4">
        <v>36.08000183</v>
      </c>
      <c r="G9595" s="2">
        <v>41916.542361111111</v>
      </c>
      <c r="H9595" s="4">
        <v>1</v>
      </c>
      <c r="J9595" s="4" t="s">
        <v>4734</v>
      </c>
    </row>
    <row r="9596" spans="1:10">
      <c r="A9596" s="4">
        <v>1005</v>
      </c>
      <c r="B9596" s="4" t="s">
        <v>50</v>
      </c>
      <c r="C9596" s="4">
        <v>18939797281</v>
      </c>
      <c r="D9596" s="4" t="s">
        <v>75</v>
      </c>
      <c r="E9596" s="2">
        <v>41924.640277777777</v>
      </c>
      <c r="F9596" s="4">
        <v>129.58000179999999</v>
      </c>
      <c r="G9596" s="2">
        <v>41916.540277777778</v>
      </c>
      <c r="H9596" s="4">
        <v>2</v>
      </c>
      <c r="I9596" s="4">
        <v>1</v>
      </c>
      <c r="J9596" s="4" t="s">
        <v>4735</v>
      </c>
    </row>
    <row r="9597" spans="1:10">
      <c r="A9597" s="4">
        <v>1005</v>
      </c>
      <c r="B9597" s="4" t="s">
        <v>4737</v>
      </c>
      <c r="C9597" s="4">
        <v>13816856154</v>
      </c>
      <c r="D9597" s="4" t="s">
        <v>36</v>
      </c>
      <c r="E9597" s="2">
        <v>41915.649305555555</v>
      </c>
      <c r="F9597" s="4">
        <v>75.86000061</v>
      </c>
      <c r="G9597" s="2">
        <v>41915.648611111108</v>
      </c>
      <c r="H9597" s="4">
        <v>2</v>
      </c>
      <c r="I9597" s="4">
        <v>2</v>
      </c>
      <c r="J9597" s="4" t="s">
        <v>4738</v>
      </c>
    </row>
    <row r="9598" spans="1:10">
      <c r="A9598" s="4">
        <v>1005</v>
      </c>
      <c r="B9598" s="4" t="s">
        <v>634</v>
      </c>
      <c r="C9598" s="4">
        <v>13917768730</v>
      </c>
      <c r="D9598" s="4" t="s">
        <v>1042</v>
      </c>
      <c r="E9598" s="2">
        <v>41915.644444444442</v>
      </c>
      <c r="F9598" s="4">
        <v>36.08000183</v>
      </c>
      <c r="G9598" s="2">
        <v>41915.643750000003</v>
      </c>
      <c r="H9598" s="4">
        <v>1</v>
      </c>
      <c r="J9598" s="4" t="s">
        <v>342</v>
      </c>
    </row>
    <row r="9599" spans="1:10">
      <c r="A9599" s="4">
        <v>1005</v>
      </c>
      <c r="B9599" s="4" t="s">
        <v>2237</v>
      </c>
      <c r="C9599" s="4">
        <v>13701798077</v>
      </c>
      <c r="E9599" s="2">
        <v>42784.840277777781</v>
      </c>
      <c r="F9599" s="4">
        <v>989.53997800000002</v>
      </c>
      <c r="G9599" s="2">
        <v>41914.472222222219</v>
      </c>
      <c r="H9599" s="4">
        <v>4</v>
      </c>
      <c r="J9599" s="4" t="s">
        <v>4742</v>
      </c>
    </row>
    <row r="9600" spans="1:10">
      <c r="A9600" s="4">
        <v>1005</v>
      </c>
      <c r="B9600" s="4" t="s">
        <v>4744</v>
      </c>
      <c r="C9600" s="4">
        <v>13636645303</v>
      </c>
      <c r="D9600" s="9">
        <v>25614</v>
      </c>
      <c r="E9600" s="2">
        <v>42010.78402777778</v>
      </c>
      <c r="F9600" s="4">
        <v>24.36000061</v>
      </c>
      <c r="G9600" s="2">
        <v>41913.787499999999</v>
      </c>
      <c r="H9600" s="4">
        <v>1</v>
      </c>
      <c r="I9600" s="4">
        <v>2</v>
      </c>
      <c r="J9600" s="4" t="s">
        <v>342</v>
      </c>
    </row>
    <row r="9601" spans="1:10">
      <c r="A9601" s="4">
        <v>1005</v>
      </c>
      <c r="B9601" s="4" t="s">
        <v>4747</v>
      </c>
      <c r="C9601" s="4">
        <v>18621779618</v>
      </c>
      <c r="D9601" s="9">
        <v>29815</v>
      </c>
      <c r="E9601" s="2">
        <v>41913.652777777781</v>
      </c>
      <c r="F9601" s="4">
        <v>36.08000183</v>
      </c>
      <c r="G9601" s="2">
        <v>41913.652083333334</v>
      </c>
      <c r="H9601" s="4">
        <v>1</v>
      </c>
      <c r="I9601" s="4">
        <v>2</v>
      </c>
      <c r="J9601" s="4" t="s">
        <v>342</v>
      </c>
    </row>
    <row r="9602" spans="1:10">
      <c r="A9602" s="4">
        <v>1005</v>
      </c>
      <c r="B9602" s="4" t="s">
        <v>4755</v>
      </c>
      <c r="C9602" s="4">
        <v>13901668281</v>
      </c>
      <c r="D9602" s="4" t="s">
        <v>279</v>
      </c>
      <c r="E9602" s="2">
        <v>42658.8125</v>
      </c>
      <c r="F9602" s="4">
        <v>193.53999329999999</v>
      </c>
      <c r="G9602" s="2">
        <v>41912.869444444441</v>
      </c>
      <c r="H9602" s="4">
        <v>4</v>
      </c>
      <c r="I9602" s="4">
        <v>2</v>
      </c>
      <c r="J9602" s="4" t="s">
        <v>3595</v>
      </c>
    </row>
    <row r="9603" spans="1:10">
      <c r="A9603" s="4">
        <v>1005</v>
      </c>
      <c r="B9603" s="4" t="s">
        <v>4756</v>
      </c>
      <c r="C9603" s="4">
        <v>15216651321</v>
      </c>
      <c r="D9603" s="4" t="s">
        <v>1057</v>
      </c>
      <c r="E9603" s="2">
        <v>41912.771527777775</v>
      </c>
      <c r="F9603" s="4">
        <v>31.559999470000001</v>
      </c>
      <c r="G9603" s="2">
        <v>41912.771527777775</v>
      </c>
      <c r="H9603" s="4">
        <v>1</v>
      </c>
      <c r="I9603" s="4">
        <v>2</v>
      </c>
      <c r="J9603" s="4" t="s">
        <v>4288</v>
      </c>
    </row>
    <row r="9604" spans="1:10">
      <c r="A9604" s="4">
        <v>1005</v>
      </c>
      <c r="B9604" s="4" t="s">
        <v>54</v>
      </c>
      <c r="C9604" s="4">
        <v>13661620505</v>
      </c>
      <c r="D9604" s="4" t="s">
        <v>846</v>
      </c>
      <c r="E9604" s="2">
        <v>41967.557638888888</v>
      </c>
      <c r="F9604" s="4">
        <v>36.08000183</v>
      </c>
      <c r="G9604" s="2">
        <v>41912.738194444442</v>
      </c>
      <c r="H9604" s="4">
        <v>1</v>
      </c>
      <c r="I9604" s="4">
        <v>2</v>
      </c>
      <c r="J9604" s="4" t="s">
        <v>342</v>
      </c>
    </row>
    <row r="9605" spans="1:10">
      <c r="A9605" s="4">
        <v>1005</v>
      </c>
      <c r="B9605" s="4" t="s">
        <v>18</v>
      </c>
      <c r="C9605" s="4">
        <v>13482029500</v>
      </c>
      <c r="D9605" s="4" t="s">
        <v>965</v>
      </c>
      <c r="E9605" s="2">
        <v>41912.449999999997</v>
      </c>
      <c r="F9605" s="4">
        <v>36.08000183</v>
      </c>
      <c r="G9605" s="2">
        <v>41912.448611111111</v>
      </c>
      <c r="H9605" s="4">
        <v>1</v>
      </c>
      <c r="I9605" s="4">
        <v>2</v>
      </c>
      <c r="J9605" s="4" t="s">
        <v>4759</v>
      </c>
    </row>
    <row r="9606" spans="1:10">
      <c r="A9606" s="4">
        <v>1005</v>
      </c>
      <c r="B9606" s="4" t="s">
        <v>98</v>
      </c>
      <c r="C9606" s="4">
        <v>13818986715</v>
      </c>
      <c r="D9606" s="4" t="s">
        <v>764</v>
      </c>
      <c r="E9606" s="2">
        <v>42097.645833333336</v>
      </c>
      <c r="F9606" s="4">
        <v>95.13999939</v>
      </c>
      <c r="G9606" s="2">
        <v>41912.413194444445</v>
      </c>
      <c r="H9606" s="4">
        <v>2</v>
      </c>
      <c r="I9606" s="4">
        <v>2</v>
      </c>
      <c r="J9606" s="4" t="s">
        <v>391</v>
      </c>
    </row>
    <row r="9607" spans="1:10">
      <c r="A9607" s="4">
        <v>1005</v>
      </c>
      <c r="B9607" s="4" t="s">
        <v>4760</v>
      </c>
      <c r="C9607" s="4">
        <v>18616811431</v>
      </c>
      <c r="D9607" s="4" t="s">
        <v>49</v>
      </c>
      <c r="E9607" s="2">
        <v>41911.878472222219</v>
      </c>
      <c r="F9607" s="4">
        <v>55.340000150000002</v>
      </c>
      <c r="G9607" s="2">
        <v>41911.87777777778</v>
      </c>
      <c r="H9607" s="4">
        <v>1</v>
      </c>
      <c r="I9607" s="4">
        <v>1</v>
      </c>
      <c r="J9607" s="4" t="s">
        <v>3670</v>
      </c>
    </row>
    <row r="9608" spans="1:10">
      <c r="A9608" s="4">
        <v>1005</v>
      </c>
      <c r="B9608" s="4" t="s">
        <v>435</v>
      </c>
      <c r="C9608" s="4">
        <v>13601936928</v>
      </c>
      <c r="D9608" s="4" t="s">
        <v>44</v>
      </c>
      <c r="E9608" s="2">
        <v>41911.814583333333</v>
      </c>
      <c r="F9608" s="4">
        <v>36.08000183</v>
      </c>
      <c r="G9608" s="2">
        <v>41911.813888888886</v>
      </c>
      <c r="H9608" s="4">
        <v>1</v>
      </c>
      <c r="I9608" s="4">
        <v>2</v>
      </c>
      <c r="J9608" s="4" t="s">
        <v>342</v>
      </c>
    </row>
    <row r="9609" spans="1:10">
      <c r="A9609" s="4">
        <v>1005</v>
      </c>
      <c r="B9609" s="4" t="s">
        <v>4763</v>
      </c>
      <c r="C9609" s="4">
        <v>13916388344</v>
      </c>
      <c r="D9609" s="4" t="s">
        <v>172</v>
      </c>
      <c r="E9609" s="2">
        <v>41911.65902777778</v>
      </c>
      <c r="F9609" s="4">
        <v>48.240001679999999</v>
      </c>
      <c r="G9609" s="2">
        <v>41911.658333333333</v>
      </c>
      <c r="H9609" s="4">
        <v>1</v>
      </c>
      <c r="I9609" s="4">
        <v>2</v>
      </c>
      <c r="J9609" s="4" t="s">
        <v>4764</v>
      </c>
    </row>
    <row r="9610" spans="1:10">
      <c r="A9610" s="4">
        <v>1005</v>
      </c>
      <c r="B9610" s="4" t="s">
        <v>4772</v>
      </c>
      <c r="C9610" s="4">
        <v>18601776141</v>
      </c>
      <c r="D9610" s="4" t="s">
        <v>75</v>
      </c>
      <c r="E9610" s="2">
        <v>42205.668749999997</v>
      </c>
      <c r="F9610" s="4">
        <v>163.4400024</v>
      </c>
      <c r="G9610" s="2">
        <v>41909.679861111108</v>
      </c>
      <c r="H9610" s="4">
        <v>2</v>
      </c>
      <c r="I9610" s="4">
        <v>1</v>
      </c>
      <c r="J9610" s="4" t="s">
        <v>3943</v>
      </c>
    </row>
    <row r="9611" spans="1:10">
      <c r="A9611" s="4">
        <v>1005</v>
      </c>
      <c r="B9611" s="4" t="s">
        <v>4773</v>
      </c>
      <c r="C9611" s="4">
        <v>13611975349</v>
      </c>
      <c r="D9611" s="4" t="s">
        <v>732</v>
      </c>
      <c r="E9611" s="2">
        <v>42398.618055555555</v>
      </c>
      <c r="F9611" s="4">
        <v>283.44000240000003</v>
      </c>
      <c r="G9611" s="2">
        <v>41909.677083333336</v>
      </c>
      <c r="H9611" s="4">
        <v>4</v>
      </c>
      <c r="I9611" s="4">
        <v>1</v>
      </c>
      <c r="J9611" s="4" t="s">
        <v>4774</v>
      </c>
    </row>
    <row r="9612" spans="1:10">
      <c r="A9612" s="4">
        <v>1005</v>
      </c>
      <c r="B9612" s="4" t="s">
        <v>4775</v>
      </c>
      <c r="C9612" s="4">
        <v>15800601543</v>
      </c>
      <c r="D9612" s="4" t="s">
        <v>53</v>
      </c>
      <c r="E9612" s="2">
        <v>42316.884027777778</v>
      </c>
      <c r="F9612" s="4">
        <v>259.2999878</v>
      </c>
      <c r="G9612" s="2">
        <v>41909.55972222222</v>
      </c>
      <c r="H9612" s="4">
        <v>4</v>
      </c>
      <c r="J9612" s="4" t="s">
        <v>3595</v>
      </c>
    </row>
    <row r="9613" spans="1:10">
      <c r="A9613" s="4">
        <v>1005</v>
      </c>
      <c r="B9613" s="4" t="s">
        <v>4779</v>
      </c>
      <c r="C9613" s="4">
        <v>13816779286</v>
      </c>
      <c r="D9613" s="4" t="s">
        <v>337</v>
      </c>
      <c r="E9613" s="2">
        <v>42742.834722222222</v>
      </c>
      <c r="F9613" s="4">
        <v>73.699996949999999</v>
      </c>
      <c r="G9613" s="2">
        <v>41908.870138888888</v>
      </c>
      <c r="H9613" s="4">
        <v>4</v>
      </c>
      <c r="I9613" s="4">
        <v>1</v>
      </c>
      <c r="J9613" s="4" t="s">
        <v>4780</v>
      </c>
    </row>
    <row r="9614" spans="1:10">
      <c r="A9614" s="4">
        <v>1005</v>
      </c>
      <c r="B9614" s="4" t="s">
        <v>691</v>
      </c>
      <c r="C9614" s="4">
        <v>13901603879</v>
      </c>
      <c r="D9614" s="9">
        <v>15989</v>
      </c>
      <c r="E9614" s="2">
        <v>42407.617361111108</v>
      </c>
      <c r="F9614" s="4">
        <v>139.13000489999999</v>
      </c>
      <c r="G9614" s="2">
        <v>41908.856944444444</v>
      </c>
      <c r="H9614" s="4">
        <v>4</v>
      </c>
      <c r="I9614" s="4">
        <v>2</v>
      </c>
      <c r="J9614" s="4" t="s">
        <v>4782</v>
      </c>
    </row>
    <row r="9615" spans="1:10">
      <c r="A9615" s="4">
        <v>1005</v>
      </c>
      <c r="B9615" s="4" t="s">
        <v>138</v>
      </c>
      <c r="C9615" s="4">
        <v>13916202171</v>
      </c>
      <c r="D9615" s="4" t="s">
        <v>540</v>
      </c>
      <c r="E9615" s="2">
        <v>42726.669444444444</v>
      </c>
      <c r="F9615" s="4">
        <v>2641</v>
      </c>
      <c r="G9615" s="2">
        <v>41908.699999999997</v>
      </c>
      <c r="H9615" s="4">
        <v>4</v>
      </c>
      <c r="I9615" s="4">
        <v>1</v>
      </c>
      <c r="J9615" s="4" t="s">
        <v>4784</v>
      </c>
    </row>
    <row r="9616" spans="1:10">
      <c r="A9616" s="4">
        <v>1005</v>
      </c>
      <c r="B9616" s="4" t="s">
        <v>333</v>
      </c>
      <c r="C9616" s="4">
        <v>13816367652</v>
      </c>
      <c r="D9616" s="4" t="s">
        <v>260</v>
      </c>
      <c r="E9616" s="2">
        <v>41992.74722222222</v>
      </c>
      <c r="F9616" s="4">
        <v>75.86000061</v>
      </c>
      <c r="G9616" s="2">
        <v>41908.698611111111</v>
      </c>
      <c r="H9616" s="4">
        <v>2</v>
      </c>
      <c r="I9616" s="4">
        <v>2</v>
      </c>
      <c r="J9616" s="4" t="s">
        <v>4227</v>
      </c>
    </row>
    <row r="9617" spans="1:10">
      <c r="A9617" s="4">
        <v>1005</v>
      </c>
      <c r="B9617" s="4" t="s">
        <v>106</v>
      </c>
      <c r="C9617" s="4">
        <v>13801607727</v>
      </c>
      <c r="D9617" s="4" t="s">
        <v>77</v>
      </c>
      <c r="E9617" s="2">
        <v>42233.64166666667</v>
      </c>
      <c r="F9617" s="4">
        <v>148.08000179999999</v>
      </c>
      <c r="G9617" s="2">
        <v>41907.724999999999</v>
      </c>
      <c r="H9617" s="4">
        <v>1</v>
      </c>
      <c r="I9617" s="4">
        <v>2</v>
      </c>
      <c r="J9617" s="4" t="s">
        <v>1574</v>
      </c>
    </row>
    <row r="9618" spans="1:10">
      <c r="A9618" s="4">
        <v>1005</v>
      </c>
      <c r="B9618" s="4" t="s">
        <v>4787</v>
      </c>
      <c r="C9618" s="4">
        <v>18621962060</v>
      </c>
      <c r="D9618" s="4" t="s">
        <v>161</v>
      </c>
      <c r="E9618" s="2">
        <v>41907.724305555559</v>
      </c>
      <c r="F9618" s="4">
        <v>55.340000150000002</v>
      </c>
      <c r="G9618" s="2">
        <v>41907.723611111112</v>
      </c>
      <c r="H9618" s="4">
        <v>1</v>
      </c>
      <c r="I9618" s="4">
        <v>2</v>
      </c>
      <c r="J9618" s="4" t="s">
        <v>3923</v>
      </c>
    </row>
    <row r="9619" spans="1:10">
      <c r="A9619" s="4">
        <v>1005</v>
      </c>
      <c r="B9619" s="4" t="s">
        <v>4793</v>
      </c>
      <c r="C9619" s="4">
        <v>13501781188</v>
      </c>
      <c r="D9619" s="9">
        <v>19794</v>
      </c>
      <c r="E9619" s="2">
        <v>42669.765277777777</v>
      </c>
      <c r="F9619" s="4">
        <v>566.08001709999996</v>
      </c>
      <c r="G9619" s="2">
        <v>41905.72152777778</v>
      </c>
      <c r="H9619" s="4">
        <v>4</v>
      </c>
      <c r="I9619" s="4">
        <v>1</v>
      </c>
      <c r="J9619" s="4" t="s">
        <v>4794</v>
      </c>
    </row>
    <row r="9620" spans="1:10">
      <c r="A9620" s="4">
        <v>1005</v>
      </c>
      <c r="B9620" s="4" t="s">
        <v>159</v>
      </c>
      <c r="C9620" s="4">
        <v>18018680408</v>
      </c>
      <c r="D9620" s="4" t="s">
        <v>472</v>
      </c>
      <c r="E9620" s="2">
        <v>42709.75277777778</v>
      </c>
      <c r="F9620" s="4">
        <v>155.82000729999999</v>
      </c>
      <c r="G9620" s="2">
        <v>41904.844444444447</v>
      </c>
      <c r="H9620" s="4">
        <v>4</v>
      </c>
      <c r="I9620" s="4">
        <v>2</v>
      </c>
      <c r="J9620" s="4" t="s">
        <v>4795</v>
      </c>
    </row>
    <row r="9621" spans="1:10">
      <c r="A9621" s="4">
        <v>1005</v>
      </c>
      <c r="B9621" s="4" t="s">
        <v>4798</v>
      </c>
      <c r="C9621" s="4">
        <v>13012885185</v>
      </c>
      <c r="D9621" s="4" t="s">
        <v>623</v>
      </c>
      <c r="E9621" s="2">
        <v>42746.881944444445</v>
      </c>
      <c r="F9621" s="4">
        <v>33.86000061</v>
      </c>
      <c r="G9621" s="2">
        <v>41903.875694444447</v>
      </c>
      <c r="H9621" s="4">
        <v>4</v>
      </c>
      <c r="I9621" s="4">
        <v>1</v>
      </c>
      <c r="J9621" s="4" t="s">
        <v>4799</v>
      </c>
    </row>
    <row r="9622" spans="1:10">
      <c r="A9622" s="4">
        <v>1005</v>
      </c>
      <c r="B9622" s="4" t="s">
        <v>2113</v>
      </c>
      <c r="C9622" s="4">
        <v>13621951084</v>
      </c>
      <c r="D9622" s="9">
        <v>30131</v>
      </c>
      <c r="E9622" s="2">
        <v>41903.580555555556</v>
      </c>
      <c r="F9622" s="4">
        <v>55.340000150000002</v>
      </c>
      <c r="G9622" s="2">
        <v>41903.57916666667</v>
      </c>
      <c r="H9622" s="4">
        <v>1</v>
      </c>
      <c r="I9622" s="4">
        <v>1</v>
      </c>
      <c r="J9622" s="4" t="s">
        <v>3670</v>
      </c>
    </row>
    <row r="9623" spans="1:10">
      <c r="A9623" s="4">
        <v>1005</v>
      </c>
      <c r="B9623" s="4" t="s">
        <v>4805</v>
      </c>
      <c r="C9623" s="4">
        <v>18901617738</v>
      </c>
      <c r="D9623" s="4" t="s">
        <v>1155</v>
      </c>
      <c r="E9623" s="2">
        <v>41902.575694444444</v>
      </c>
      <c r="F9623" s="4">
        <v>75.86000061</v>
      </c>
      <c r="G9623" s="2">
        <v>41902.574999999997</v>
      </c>
      <c r="H9623" s="4">
        <v>2</v>
      </c>
      <c r="I9623" s="4">
        <v>1</v>
      </c>
      <c r="J9623" s="4" t="s">
        <v>4806</v>
      </c>
    </row>
    <row r="9624" spans="1:10">
      <c r="A9624" s="4">
        <v>1005</v>
      </c>
      <c r="B9624" s="4" t="s">
        <v>377</v>
      </c>
      <c r="C9624" s="4">
        <v>18918509583</v>
      </c>
      <c r="D9624" s="4" t="s">
        <v>189</v>
      </c>
      <c r="E9624" s="2">
        <v>41902.463888888888</v>
      </c>
      <c r="F9624" s="4">
        <v>30.88999939</v>
      </c>
      <c r="G9624" s="2">
        <v>41902.463194444441</v>
      </c>
      <c r="H9624" s="4">
        <v>1</v>
      </c>
      <c r="I9624" s="4">
        <v>1</v>
      </c>
      <c r="J9624" s="4" t="s">
        <v>4809</v>
      </c>
    </row>
    <row r="9625" spans="1:10">
      <c r="A9625" s="4">
        <v>1005</v>
      </c>
      <c r="B9625" s="4" t="s">
        <v>476</v>
      </c>
      <c r="C9625" s="4">
        <v>15801936661</v>
      </c>
      <c r="D9625" s="9">
        <v>28893</v>
      </c>
      <c r="E9625" s="2">
        <v>41902.454861111109</v>
      </c>
      <c r="F9625" s="4">
        <v>47.340000150000002</v>
      </c>
      <c r="G9625" s="2">
        <v>41902.454861111109</v>
      </c>
      <c r="H9625" s="4">
        <v>1</v>
      </c>
      <c r="J9625" s="4" t="s">
        <v>391</v>
      </c>
    </row>
    <row r="9626" spans="1:10">
      <c r="A9626" s="4">
        <v>1005</v>
      </c>
      <c r="B9626" s="4" t="s">
        <v>4810</v>
      </c>
      <c r="C9626" s="4">
        <v>13818364220</v>
      </c>
      <c r="D9626" s="4" t="s">
        <v>168</v>
      </c>
      <c r="E9626" s="2">
        <v>42726.684027777781</v>
      </c>
      <c r="F9626" s="4">
        <v>735.5</v>
      </c>
      <c r="G9626" s="2">
        <v>41902.445138888892</v>
      </c>
      <c r="H9626" s="4">
        <v>4</v>
      </c>
      <c r="I9626" s="4">
        <v>2</v>
      </c>
      <c r="J9626" s="4" t="s">
        <v>4811</v>
      </c>
    </row>
    <row r="9627" spans="1:10">
      <c r="A9627" s="4">
        <v>1005</v>
      </c>
      <c r="B9627" s="4" t="s">
        <v>204</v>
      </c>
      <c r="C9627" s="4">
        <v>13046689228</v>
      </c>
      <c r="D9627" s="4" t="s">
        <v>352</v>
      </c>
      <c r="E9627" s="2">
        <v>42308.890972222223</v>
      </c>
      <c r="F9627" s="4">
        <v>145.17999270000001</v>
      </c>
      <c r="G9627" s="2">
        <v>41902.392361111109</v>
      </c>
      <c r="H9627" s="4">
        <v>4</v>
      </c>
      <c r="I9627" s="4">
        <v>2</v>
      </c>
      <c r="J9627" s="4" t="s">
        <v>391</v>
      </c>
    </row>
    <row r="9628" spans="1:10">
      <c r="A9628" s="4">
        <v>1005</v>
      </c>
      <c r="B9628" s="4" t="s">
        <v>4812</v>
      </c>
      <c r="C9628" s="4">
        <v>13564665754</v>
      </c>
      <c r="D9628" s="9">
        <v>30337</v>
      </c>
      <c r="E9628" s="2">
        <v>41902.355555555558</v>
      </c>
      <c r="F9628" s="4">
        <v>30.88999939</v>
      </c>
      <c r="G9628" s="2">
        <v>41902.354861111111</v>
      </c>
      <c r="H9628" s="4">
        <v>1</v>
      </c>
      <c r="I9628" s="4">
        <v>2</v>
      </c>
      <c r="J9628" s="4" t="s">
        <v>4654</v>
      </c>
    </row>
    <row r="9629" spans="1:10">
      <c r="A9629" s="4">
        <v>1005</v>
      </c>
      <c r="B9629" s="4" t="s">
        <v>3228</v>
      </c>
      <c r="C9629" s="4">
        <v>15801944201</v>
      </c>
      <c r="E9629" s="2">
        <v>42108.685416666667</v>
      </c>
      <c r="F9629" s="4">
        <v>17.729999540000001</v>
      </c>
      <c r="G9629" s="2">
        <v>41901.881944444445</v>
      </c>
      <c r="H9629" s="4">
        <v>1</v>
      </c>
      <c r="I9629" s="4">
        <v>2</v>
      </c>
      <c r="J9629" s="4" t="s">
        <v>4813</v>
      </c>
    </row>
    <row r="9630" spans="1:10">
      <c r="A9630" s="4">
        <v>1005</v>
      </c>
      <c r="B9630" s="4" t="s">
        <v>894</v>
      </c>
      <c r="C9630" s="4">
        <v>18616755657</v>
      </c>
      <c r="D9630" s="4" t="s">
        <v>362</v>
      </c>
      <c r="E9630" s="2">
        <v>42717.888888888891</v>
      </c>
      <c r="F9630" s="4">
        <v>189.1999969</v>
      </c>
      <c r="G9630" s="2">
        <v>41900.868055555555</v>
      </c>
      <c r="H9630" s="4">
        <v>4</v>
      </c>
      <c r="I9630" s="4">
        <v>1</v>
      </c>
      <c r="J9630" s="4" t="s">
        <v>4815</v>
      </c>
    </row>
    <row r="9631" spans="1:10">
      <c r="A9631" s="4">
        <v>1005</v>
      </c>
      <c r="B9631" s="4" t="s">
        <v>4822</v>
      </c>
      <c r="C9631" s="4">
        <v>13671656127</v>
      </c>
      <c r="D9631" s="4" t="s">
        <v>443</v>
      </c>
      <c r="E9631" s="2">
        <v>41899.620833333334</v>
      </c>
      <c r="F9631" s="4">
        <v>47.340000150000002</v>
      </c>
      <c r="G9631" s="2">
        <v>41899.620138888888</v>
      </c>
      <c r="H9631" s="4">
        <v>1</v>
      </c>
      <c r="J9631" s="4" t="s">
        <v>391</v>
      </c>
    </row>
    <row r="9632" spans="1:10">
      <c r="A9632" s="4">
        <v>1005</v>
      </c>
      <c r="B9632" s="4" t="s">
        <v>3180</v>
      </c>
      <c r="C9632" s="4">
        <v>15000036669</v>
      </c>
      <c r="D9632" s="4" t="s">
        <v>81</v>
      </c>
      <c r="E9632" s="2">
        <v>41897.822916666664</v>
      </c>
      <c r="F9632" s="4">
        <v>84.08000183</v>
      </c>
      <c r="G9632" s="2">
        <v>41897.822222222225</v>
      </c>
      <c r="H9632" s="4">
        <v>2</v>
      </c>
      <c r="I9632" s="4">
        <v>2</v>
      </c>
      <c r="J9632" s="4" t="s">
        <v>4825</v>
      </c>
    </row>
    <row r="9633" spans="1:10">
      <c r="A9633" s="4">
        <v>1005</v>
      </c>
      <c r="B9633" s="4" t="s">
        <v>1083</v>
      </c>
      <c r="C9633" s="4">
        <v>13918988224</v>
      </c>
      <c r="D9633" s="4" t="s">
        <v>260</v>
      </c>
      <c r="E9633" s="2">
        <v>41994.868750000001</v>
      </c>
      <c r="F9633" s="4">
        <v>55.340000150000002</v>
      </c>
      <c r="G9633" s="2">
        <v>41896.724305555559</v>
      </c>
      <c r="H9633" s="4">
        <v>1</v>
      </c>
      <c r="I9633" s="4">
        <v>2</v>
      </c>
      <c r="J9633" s="4" t="s">
        <v>3670</v>
      </c>
    </row>
    <row r="9634" spans="1:10">
      <c r="A9634" s="4">
        <v>1005</v>
      </c>
      <c r="B9634" s="4" t="s">
        <v>262</v>
      </c>
      <c r="C9634" s="4">
        <v>13816562093</v>
      </c>
      <c r="D9634" s="4" t="s">
        <v>596</v>
      </c>
      <c r="E9634" s="2">
        <v>42005.625694444447</v>
      </c>
      <c r="F9634" s="4">
        <v>25.86000061</v>
      </c>
      <c r="G9634" s="2">
        <v>41896.722222222219</v>
      </c>
      <c r="H9634" s="4">
        <v>1</v>
      </c>
      <c r="I9634" s="4">
        <v>2</v>
      </c>
      <c r="J9634" s="4" t="s">
        <v>4827</v>
      </c>
    </row>
    <row r="9635" spans="1:10">
      <c r="A9635" s="4">
        <v>1005</v>
      </c>
      <c r="B9635" s="4" t="s">
        <v>4830</v>
      </c>
      <c r="C9635" s="4">
        <v>15821124157</v>
      </c>
      <c r="D9635" s="4" t="s">
        <v>189</v>
      </c>
      <c r="E9635" s="2">
        <v>42777.802777777775</v>
      </c>
      <c r="F9635" s="4">
        <v>388.35998540000003</v>
      </c>
      <c r="G9635" s="2">
        <v>41895.747916666667</v>
      </c>
      <c r="H9635" s="4">
        <v>4</v>
      </c>
      <c r="I9635" s="4">
        <v>1</v>
      </c>
      <c r="J9635" s="4" t="s">
        <v>4831</v>
      </c>
    </row>
    <row r="9636" spans="1:10">
      <c r="A9636" s="4">
        <v>1005</v>
      </c>
      <c r="B9636" s="4" t="s">
        <v>4836</v>
      </c>
      <c r="C9636" s="4">
        <v>18016071065</v>
      </c>
      <c r="D9636" s="4" t="s">
        <v>64</v>
      </c>
      <c r="E9636" s="2">
        <v>41913.763888888891</v>
      </c>
      <c r="F9636" s="4">
        <v>5.3400001530000001</v>
      </c>
      <c r="G9636" s="2">
        <v>41894.787499999999</v>
      </c>
      <c r="H9636" s="4">
        <v>1</v>
      </c>
      <c r="I9636" s="4">
        <v>2</v>
      </c>
      <c r="J9636" s="4" t="s">
        <v>3670</v>
      </c>
    </row>
    <row r="9637" spans="1:10">
      <c r="A9637" s="4">
        <v>1005</v>
      </c>
      <c r="B9637" s="4" t="s">
        <v>922</v>
      </c>
      <c r="C9637" s="4">
        <v>13601704057</v>
      </c>
      <c r="D9637" s="4" t="s">
        <v>166</v>
      </c>
      <c r="E9637" s="2">
        <v>41894.786805555559</v>
      </c>
      <c r="F9637" s="4">
        <v>44.799999239999998</v>
      </c>
      <c r="G9637" s="2">
        <v>41894.726388888892</v>
      </c>
      <c r="H9637" s="4">
        <v>1</v>
      </c>
      <c r="J9637" s="4" t="s">
        <v>4190</v>
      </c>
    </row>
    <row r="9638" spans="1:10">
      <c r="A9638" s="4">
        <v>1005</v>
      </c>
      <c r="B9638" s="4" t="s">
        <v>364</v>
      </c>
      <c r="C9638" s="4">
        <v>15800702232</v>
      </c>
      <c r="D9638" s="4" t="s">
        <v>89</v>
      </c>
      <c r="E9638" s="2">
        <v>42673.81527777778</v>
      </c>
      <c r="F9638" s="4">
        <v>151.82000729999999</v>
      </c>
      <c r="G9638" s="2">
        <v>41893.896527777775</v>
      </c>
      <c r="H9638" s="4">
        <v>4</v>
      </c>
      <c r="I9638" s="4">
        <v>2</v>
      </c>
      <c r="J9638" s="4" t="s">
        <v>4839</v>
      </c>
    </row>
    <row r="9639" spans="1:10">
      <c r="A9639" s="4">
        <v>1005</v>
      </c>
      <c r="B9639" s="4" t="s">
        <v>4847</v>
      </c>
      <c r="C9639" s="4">
        <v>13651631774</v>
      </c>
      <c r="D9639" s="9">
        <v>25733</v>
      </c>
      <c r="E9639" s="2">
        <v>42115.884722222225</v>
      </c>
      <c r="F9639" s="4">
        <v>19.600000380000001</v>
      </c>
      <c r="G9639" s="2">
        <v>41891.621527777781</v>
      </c>
      <c r="H9639" s="4">
        <v>2</v>
      </c>
      <c r="I9639" s="4">
        <v>2</v>
      </c>
      <c r="J9639" s="4" t="s">
        <v>4848</v>
      </c>
    </row>
    <row r="9640" spans="1:10">
      <c r="A9640" s="4">
        <v>1005</v>
      </c>
      <c r="B9640" s="4" t="s">
        <v>2275</v>
      </c>
      <c r="C9640" s="4">
        <v>13801823705</v>
      </c>
      <c r="D9640" s="4" t="s">
        <v>827</v>
      </c>
      <c r="E9640" s="2">
        <v>41953.802083333336</v>
      </c>
      <c r="F9640" s="4">
        <v>75.86000061</v>
      </c>
      <c r="G9640" s="2">
        <v>41890.861111111109</v>
      </c>
      <c r="H9640" s="4">
        <v>2</v>
      </c>
      <c r="I9640" s="4">
        <v>1</v>
      </c>
      <c r="J9640" s="4" t="s">
        <v>3595</v>
      </c>
    </row>
    <row r="9641" spans="1:10">
      <c r="A9641" s="4">
        <v>1005</v>
      </c>
      <c r="C9641" s="4">
        <v>15921051115</v>
      </c>
      <c r="D9641" s="4" t="s">
        <v>1033</v>
      </c>
      <c r="E9641" s="2">
        <v>42095.586111111108</v>
      </c>
      <c r="F9641" s="4">
        <v>103.58000180000001</v>
      </c>
      <c r="G9641" s="2">
        <v>41890.482638888891</v>
      </c>
      <c r="H9641" s="4">
        <v>2</v>
      </c>
    </row>
    <row r="9642" spans="1:10">
      <c r="A9642" s="4">
        <v>1005</v>
      </c>
      <c r="B9642" s="4" t="s">
        <v>4851</v>
      </c>
      <c r="C9642" s="4">
        <v>13817218134</v>
      </c>
      <c r="D9642" s="4" t="s">
        <v>399</v>
      </c>
      <c r="E9642" s="2">
        <v>41890.395833333336</v>
      </c>
      <c r="F9642" s="4">
        <v>38.880001069999999</v>
      </c>
      <c r="G9642" s="2">
        <v>41890.395138888889</v>
      </c>
      <c r="H9642" s="4">
        <v>1</v>
      </c>
      <c r="I9642" s="4">
        <v>1</v>
      </c>
      <c r="J9642" s="4" t="s">
        <v>4159</v>
      </c>
    </row>
    <row r="9643" spans="1:10">
      <c r="A9643" s="4">
        <v>1005</v>
      </c>
      <c r="B9643" s="4" t="s">
        <v>940</v>
      </c>
      <c r="C9643" s="4">
        <v>13901774994</v>
      </c>
      <c r="D9643" s="4" t="s">
        <v>401</v>
      </c>
      <c r="E9643" s="2">
        <v>42042.818749999999</v>
      </c>
      <c r="F9643" s="4">
        <v>191.3999939</v>
      </c>
      <c r="G9643" s="2">
        <v>41889.700694444444</v>
      </c>
      <c r="H9643" s="4">
        <v>4</v>
      </c>
      <c r="I9643" s="4">
        <v>2</v>
      </c>
      <c r="J9643" s="4" t="s">
        <v>4852</v>
      </c>
    </row>
    <row r="9644" spans="1:10">
      <c r="A9644" s="4">
        <v>1005</v>
      </c>
      <c r="B9644" s="4" t="s">
        <v>4856</v>
      </c>
      <c r="C9644" s="4">
        <v>13918242582</v>
      </c>
      <c r="D9644" s="4" t="s">
        <v>65</v>
      </c>
      <c r="E9644" s="2">
        <v>42387.900694444441</v>
      </c>
      <c r="F9644" s="4">
        <v>118.9599991</v>
      </c>
      <c r="G9644" s="2">
        <v>41889.513888888891</v>
      </c>
      <c r="H9644" s="4">
        <v>4</v>
      </c>
      <c r="J9644" s="4" t="s">
        <v>3923</v>
      </c>
    </row>
    <row r="9645" spans="1:10">
      <c r="A9645" s="4">
        <v>1005</v>
      </c>
      <c r="B9645" s="4" t="s">
        <v>4858</v>
      </c>
      <c r="C9645" s="4">
        <v>18917078060</v>
      </c>
      <c r="D9645" s="4" t="s">
        <v>999</v>
      </c>
      <c r="E9645" s="2">
        <v>42710.885416666664</v>
      </c>
      <c r="F9645" s="4">
        <v>95.459999080000003</v>
      </c>
      <c r="G9645" s="2">
        <v>41888.893055555556</v>
      </c>
      <c r="H9645" s="4">
        <v>4</v>
      </c>
      <c r="I9645" s="4">
        <v>2</v>
      </c>
      <c r="J9645" s="4" t="s">
        <v>4859</v>
      </c>
    </row>
    <row r="9646" spans="1:10">
      <c r="A9646" s="4">
        <v>1005</v>
      </c>
      <c r="B9646" s="4" t="s">
        <v>4860</v>
      </c>
      <c r="C9646" s="4">
        <v>13061771701</v>
      </c>
      <c r="D9646" s="4" t="s">
        <v>68</v>
      </c>
      <c r="E9646" s="2">
        <v>42777.818055555559</v>
      </c>
      <c r="F9646" s="4">
        <v>49.569999690000003</v>
      </c>
      <c r="G9646" s="2">
        <v>41888.892361111109</v>
      </c>
      <c r="H9646" s="4">
        <v>4</v>
      </c>
      <c r="J9646" s="4" t="s">
        <v>4859</v>
      </c>
    </row>
    <row r="9647" spans="1:10">
      <c r="A9647" s="4">
        <v>1005</v>
      </c>
      <c r="B9647" s="4" t="s">
        <v>4866</v>
      </c>
      <c r="C9647" s="4">
        <v>13621897278</v>
      </c>
      <c r="D9647" s="4" t="s">
        <v>350</v>
      </c>
      <c r="E9647" s="2">
        <v>42739.873611111114</v>
      </c>
      <c r="F9647" s="4">
        <v>405.77999879999999</v>
      </c>
      <c r="G9647" s="2">
        <v>41888.470138888886</v>
      </c>
      <c r="H9647" s="4">
        <v>4</v>
      </c>
      <c r="I9647" s="4">
        <v>2</v>
      </c>
      <c r="J9647" s="4" t="s">
        <v>4288</v>
      </c>
    </row>
    <row r="9648" spans="1:10">
      <c r="A9648" s="4">
        <v>1005</v>
      </c>
      <c r="B9648" s="4" t="s">
        <v>2237</v>
      </c>
      <c r="C9648" s="4">
        <v>18217349126</v>
      </c>
      <c r="D9648" s="4" t="s">
        <v>346</v>
      </c>
      <c r="E9648" s="2">
        <v>41911.893750000003</v>
      </c>
      <c r="F9648" s="4">
        <v>83.25</v>
      </c>
      <c r="G9648" s="2">
        <v>41887.911111111112</v>
      </c>
      <c r="H9648" s="4">
        <v>1</v>
      </c>
      <c r="J9648" s="4" t="s">
        <v>391</v>
      </c>
    </row>
    <row r="9649" spans="1:10">
      <c r="A9649" s="4">
        <v>1005</v>
      </c>
      <c r="B9649" s="4" t="s">
        <v>950</v>
      </c>
      <c r="C9649" s="4">
        <v>13003176125</v>
      </c>
      <c r="D9649" s="4" t="s">
        <v>119</v>
      </c>
      <c r="E9649" s="2">
        <v>41887.909722222219</v>
      </c>
      <c r="F9649" s="4">
        <v>55.340000150000002</v>
      </c>
      <c r="G9649" s="2">
        <v>41887.90902777778</v>
      </c>
      <c r="H9649" s="4">
        <v>1</v>
      </c>
      <c r="I9649" s="4">
        <v>1</v>
      </c>
      <c r="J9649" s="4" t="s">
        <v>3670</v>
      </c>
    </row>
    <row r="9650" spans="1:10">
      <c r="A9650" s="4">
        <v>1005</v>
      </c>
      <c r="B9650" s="4" t="s">
        <v>4867</v>
      </c>
      <c r="C9650" s="4">
        <v>13621678756</v>
      </c>
      <c r="D9650" s="4" t="s">
        <v>133</v>
      </c>
      <c r="E9650" s="2">
        <v>42405.822916666664</v>
      </c>
      <c r="F9650" s="4">
        <v>125.26000209999999</v>
      </c>
      <c r="G9650" s="2">
        <v>41887.908333333333</v>
      </c>
      <c r="H9650" s="4">
        <v>4</v>
      </c>
      <c r="I9650" s="4">
        <v>1</v>
      </c>
      <c r="J9650" s="4" t="s">
        <v>3595</v>
      </c>
    </row>
    <row r="9651" spans="1:10">
      <c r="A9651" s="4">
        <v>1005</v>
      </c>
      <c r="B9651" s="4" t="s">
        <v>4874</v>
      </c>
      <c r="C9651" s="4">
        <v>13641619188</v>
      </c>
      <c r="D9651" s="4" t="s">
        <v>48</v>
      </c>
      <c r="E9651" s="2">
        <v>41894.870138888888</v>
      </c>
      <c r="F9651" s="4">
        <v>25.86000061</v>
      </c>
      <c r="G9651" s="2">
        <v>41887.620833333334</v>
      </c>
      <c r="H9651" s="4">
        <v>2</v>
      </c>
      <c r="I9651" s="4">
        <v>1</v>
      </c>
      <c r="J9651" s="4" t="s">
        <v>4875</v>
      </c>
    </row>
    <row r="9652" spans="1:10">
      <c r="A9652" s="4">
        <v>1005</v>
      </c>
      <c r="B9652" s="4" t="s">
        <v>2179</v>
      </c>
      <c r="C9652" s="4">
        <v>13381627575</v>
      </c>
      <c r="D9652" s="4" t="s">
        <v>74</v>
      </c>
      <c r="E9652" s="2">
        <v>42302.876388888886</v>
      </c>
      <c r="F9652" s="4">
        <v>423.0899963</v>
      </c>
      <c r="G9652" s="2">
        <v>41886.795138888891</v>
      </c>
      <c r="H9652" s="4">
        <v>4</v>
      </c>
      <c r="I9652" s="4">
        <v>2</v>
      </c>
      <c r="J9652" s="4" t="s">
        <v>4877</v>
      </c>
    </row>
    <row r="9653" spans="1:10">
      <c r="A9653" s="4">
        <v>1005</v>
      </c>
      <c r="B9653" s="4" t="s">
        <v>39</v>
      </c>
      <c r="C9653" s="4">
        <v>18602191228</v>
      </c>
      <c r="D9653" s="4" t="s">
        <v>260</v>
      </c>
      <c r="E9653" s="2">
        <v>42176.841666666667</v>
      </c>
      <c r="F9653" s="4">
        <v>32.299999239999998</v>
      </c>
      <c r="G9653" s="2">
        <v>41886.615972222222</v>
      </c>
      <c r="H9653" s="4">
        <v>1</v>
      </c>
      <c r="I9653" s="4">
        <v>1</v>
      </c>
      <c r="J9653" s="4" t="s">
        <v>4881</v>
      </c>
    </row>
    <row r="9654" spans="1:10">
      <c r="A9654" s="4">
        <v>1005</v>
      </c>
      <c r="B9654" s="4" t="s">
        <v>1219</v>
      </c>
      <c r="C9654" s="4">
        <v>13601631202</v>
      </c>
      <c r="D9654" s="4" t="s">
        <v>12</v>
      </c>
      <c r="E9654" s="2">
        <v>41886.615972222222</v>
      </c>
      <c r="F9654" s="4">
        <v>75.86000061</v>
      </c>
      <c r="G9654" s="2">
        <v>41886.615277777775</v>
      </c>
      <c r="H9654" s="4">
        <v>2</v>
      </c>
      <c r="I9654" s="4">
        <v>2</v>
      </c>
      <c r="J9654" s="4" t="s">
        <v>4882</v>
      </c>
    </row>
    <row r="9655" spans="1:10">
      <c r="A9655" s="4">
        <v>1005</v>
      </c>
      <c r="B9655" s="4" t="s">
        <v>310</v>
      </c>
      <c r="C9655" s="4">
        <v>15317716016</v>
      </c>
      <c r="E9655" s="2">
        <v>42657.869444444441</v>
      </c>
      <c r="F9655" s="4">
        <v>955.46997069999998</v>
      </c>
      <c r="G9655" s="2">
        <v>41886.613888888889</v>
      </c>
      <c r="H9655" s="4">
        <v>4</v>
      </c>
      <c r="I9655" s="4">
        <v>1</v>
      </c>
      <c r="J9655" s="4" t="s">
        <v>3670</v>
      </c>
    </row>
    <row r="9656" spans="1:10">
      <c r="A9656" s="4">
        <v>1005</v>
      </c>
      <c r="B9656" s="4" t="s">
        <v>3788</v>
      </c>
      <c r="C9656" s="4">
        <v>13022126925</v>
      </c>
      <c r="D9656" s="4" t="s">
        <v>135</v>
      </c>
      <c r="E9656" s="2">
        <v>42266.876388888886</v>
      </c>
      <c r="F9656" s="4">
        <v>391.92001340000002</v>
      </c>
      <c r="G9656" s="2">
        <v>41885.775000000001</v>
      </c>
      <c r="H9656" s="4">
        <v>3</v>
      </c>
      <c r="I9656" s="4">
        <v>2</v>
      </c>
      <c r="J9656" s="4" t="s">
        <v>3595</v>
      </c>
    </row>
    <row r="9657" spans="1:10">
      <c r="A9657" s="4">
        <v>1005</v>
      </c>
      <c r="C9657" s="4">
        <v>18001636392</v>
      </c>
      <c r="E9657" s="2">
        <v>41885.774305555555</v>
      </c>
      <c r="F9657" s="4">
        <v>55.340000150000002</v>
      </c>
      <c r="G9657" s="2">
        <v>41885.773611111108</v>
      </c>
      <c r="H9657" s="4">
        <v>1</v>
      </c>
    </row>
    <row r="9658" spans="1:10">
      <c r="A9658" s="4">
        <v>1005</v>
      </c>
      <c r="B9658" s="4" t="s">
        <v>4888</v>
      </c>
      <c r="C9658" s="4">
        <v>13641633626</v>
      </c>
      <c r="D9658" s="9">
        <v>16488</v>
      </c>
      <c r="E9658" s="2">
        <v>41885.519444444442</v>
      </c>
      <c r="F9658" s="4">
        <v>119.5999985</v>
      </c>
      <c r="G9658" s="2">
        <v>41885.518750000003</v>
      </c>
      <c r="H9658" s="4">
        <v>2</v>
      </c>
      <c r="I9658" s="4">
        <v>1</v>
      </c>
      <c r="J9658" s="4" t="s">
        <v>4889</v>
      </c>
    </row>
    <row r="9659" spans="1:10">
      <c r="A9659" s="4">
        <v>1005</v>
      </c>
      <c r="B9659" s="4" t="s">
        <v>151</v>
      </c>
      <c r="C9659" s="4">
        <v>13162176555</v>
      </c>
      <c r="D9659" s="4" t="s">
        <v>427</v>
      </c>
      <c r="E9659" s="2">
        <v>41884.887499999997</v>
      </c>
      <c r="F9659" s="4">
        <v>75.86000061</v>
      </c>
      <c r="G9659" s="2">
        <v>41884.887499999997</v>
      </c>
      <c r="H9659" s="4">
        <v>2</v>
      </c>
      <c r="I9659" s="4">
        <v>2</v>
      </c>
      <c r="J9659" s="4" t="s">
        <v>3595</v>
      </c>
    </row>
    <row r="9660" spans="1:10">
      <c r="A9660" s="4">
        <v>1005</v>
      </c>
      <c r="B9660" s="4" t="s">
        <v>1048</v>
      </c>
      <c r="C9660" s="4">
        <v>13801969196</v>
      </c>
      <c r="D9660" s="4" t="s">
        <v>166</v>
      </c>
      <c r="E9660" s="2">
        <v>41884.614583333336</v>
      </c>
      <c r="F9660" s="4">
        <v>55.340000150000002</v>
      </c>
      <c r="G9660" s="2">
        <v>41884.613888888889</v>
      </c>
      <c r="H9660" s="4">
        <v>1</v>
      </c>
      <c r="I9660" s="4">
        <v>2</v>
      </c>
      <c r="J9660" s="4" t="s">
        <v>3670</v>
      </c>
    </row>
    <row r="9661" spans="1:10">
      <c r="A9661" s="4">
        <v>1005</v>
      </c>
      <c r="B9661" s="4" t="s">
        <v>317</v>
      </c>
      <c r="C9661" s="4">
        <v>13761062028</v>
      </c>
      <c r="D9661" s="4" t="s">
        <v>199</v>
      </c>
      <c r="E9661" s="2">
        <v>42717.880555555559</v>
      </c>
      <c r="F9661" s="4">
        <v>86.22000122</v>
      </c>
      <c r="G9661" s="2">
        <v>41882.865277777775</v>
      </c>
      <c r="H9661" s="4">
        <v>4</v>
      </c>
      <c r="J9661" s="4" t="s">
        <v>4895</v>
      </c>
    </row>
    <row r="9662" spans="1:10">
      <c r="A9662" s="4">
        <v>1005</v>
      </c>
      <c r="B9662" s="4" t="s">
        <v>4897</v>
      </c>
      <c r="C9662" s="4">
        <v>13817193858</v>
      </c>
      <c r="E9662" s="2">
        <v>42045.839583333334</v>
      </c>
      <c r="F9662" s="4">
        <v>538.71002199999998</v>
      </c>
      <c r="G9662" s="2">
        <v>41882.829861111109</v>
      </c>
      <c r="H9662" s="4">
        <v>4</v>
      </c>
      <c r="I9662" s="4">
        <v>2</v>
      </c>
      <c r="J9662" s="4" t="s">
        <v>4898</v>
      </c>
    </row>
    <row r="9663" spans="1:10">
      <c r="A9663" s="4">
        <v>1005</v>
      </c>
      <c r="B9663" s="4" t="s">
        <v>4378</v>
      </c>
      <c r="C9663" s="4">
        <v>13816697843</v>
      </c>
      <c r="D9663" s="4" t="s">
        <v>784</v>
      </c>
      <c r="E9663" s="2">
        <v>42745.809027777781</v>
      </c>
      <c r="F9663" s="4">
        <v>300.5899963</v>
      </c>
      <c r="G9663" s="2">
        <v>41882.668749999997</v>
      </c>
      <c r="H9663" s="4">
        <v>4</v>
      </c>
      <c r="I9663" s="4">
        <v>2</v>
      </c>
      <c r="J9663" s="4" t="s">
        <v>4899</v>
      </c>
    </row>
    <row r="9664" spans="1:10">
      <c r="A9664" s="4">
        <v>1005</v>
      </c>
      <c r="B9664" s="4" t="s">
        <v>247</v>
      </c>
      <c r="C9664" s="4">
        <v>13501997574</v>
      </c>
      <c r="D9664" s="4" t="s">
        <v>352</v>
      </c>
      <c r="E9664" s="2">
        <v>42684.786111111112</v>
      </c>
      <c r="F9664" s="4">
        <v>1274.040039</v>
      </c>
      <c r="G9664" s="2">
        <v>41882.479861111111</v>
      </c>
      <c r="H9664" s="4">
        <v>4</v>
      </c>
      <c r="I9664" s="4">
        <v>2</v>
      </c>
      <c r="J9664" s="4" t="s">
        <v>4904</v>
      </c>
    </row>
    <row r="9665" spans="1:10">
      <c r="A9665" s="4">
        <v>1005</v>
      </c>
      <c r="C9665" s="4">
        <v>13795481553</v>
      </c>
      <c r="D9665" s="4" t="s">
        <v>176</v>
      </c>
      <c r="E9665" s="2">
        <v>41882.394444444442</v>
      </c>
      <c r="F9665" s="4">
        <v>36.08000183</v>
      </c>
      <c r="G9665" s="2">
        <v>41882.393750000003</v>
      </c>
      <c r="H9665" s="4">
        <v>1</v>
      </c>
      <c r="J9665" s="4" t="s">
        <v>4905</v>
      </c>
    </row>
    <row r="9666" spans="1:10">
      <c r="A9666" s="4">
        <v>1005</v>
      </c>
      <c r="B9666" s="4" t="s">
        <v>444</v>
      </c>
      <c r="C9666" s="4">
        <v>13661767021</v>
      </c>
      <c r="E9666" s="2">
        <v>42301.749305555553</v>
      </c>
      <c r="F9666" s="4">
        <v>121.7200012</v>
      </c>
      <c r="G9666" s="2">
        <v>41881.711805555555</v>
      </c>
      <c r="H9666" s="4">
        <v>2</v>
      </c>
      <c r="I9666" s="4">
        <v>2</v>
      </c>
      <c r="J9666" s="4" t="s">
        <v>4908</v>
      </c>
    </row>
    <row r="9667" spans="1:10">
      <c r="A9667" s="4">
        <v>1005</v>
      </c>
      <c r="B9667" s="4" t="s">
        <v>138</v>
      </c>
      <c r="C9667" s="4">
        <v>13901851743</v>
      </c>
      <c r="E9667" s="2">
        <v>42140.879861111112</v>
      </c>
      <c r="F9667" s="4">
        <v>101.1999969</v>
      </c>
      <c r="G9667" s="2">
        <v>41881.622916666667</v>
      </c>
      <c r="H9667" s="4">
        <v>2</v>
      </c>
      <c r="J9667" s="4" t="s">
        <v>4911</v>
      </c>
    </row>
    <row r="9668" spans="1:10">
      <c r="A9668" s="4">
        <v>1005</v>
      </c>
      <c r="B9668" s="4" t="s">
        <v>4912</v>
      </c>
      <c r="C9668" s="4">
        <v>13899211958</v>
      </c>
      <c r="E9668" s="2">
        <v>41881.606249999997</v>
      </c>
      <c r="F9668" s="4">
        <v>44.799999239999998</v>
      </c>
      <c r="G9668" s="2">
        <v>41881.604861111111</v>
      </c>
      <c r="H9668" s="4">
        <v>1</v>
      </c>
      <c r="J9668" s="4" t="s">
        <v>4913</v>
      </c>
    </row>
    <row r="9669" spans="1:10">
      <c r="A9669" s="4">
        <v>1005</v>
      </c>
      <c r="B9669" s="4" t="s">
        <v>4147</v>
      </c>
      <c r="C9669" s="4">
        <v>13621735030</v>
      </c>
      <c r="D9669" s="4" t="s">
        <v>144</v>
      </c>
      <c r="E9669" s="2">
        <v>42417.770138888889</v>
      </c>
      <c r="F9669" s="4">
        <v>74.480003359999998</v>
      </c>
      <c r="G9669" s="2">
        <v>41881.484722222223</v>
      </c>
      <c r="H9669" s="4">
        <v>4</v>
      </c>
      <c r="I9669" s="4">
        <v>2</v>
      </c>
      <c r="J9669" s="4" t="s">
        <v>4915</v>
      </c>
    </row>
    <row r="9670" spans="1:10">
      <c r="A9670" s="4">
        <v>1005</v>
      </c>
      <c r="B9670" s="4" t="s">
        <v>4916</v>
      </c>
      <c r="C9670" s="4">
        <v>13801653059</v>
      </c>
      <c r="E9670" s="2">
        <v>41948.825694444444</v>
      </c>
      <c r="F9670" s="4">
        <v>179.27999879999999</v>
      </c>
      <c r="G9670" s="2">
        <v>41881.48333333333</v>
      </c>
      <c r="H9670" s="4">
        <v>2</v>
      </c>
      <c r="I9670" s="4">
        <v>2</v>
      </c>
      <c r="J9670" s="4" t="s">
        <v>4911</v>
      </c>
    </row>
    <row r="9671" spans="1:10">
      <c r="A9671" s="4">
        <v>1005</v>
      </c>
      <c r="B9671" s="4" t="s">
        <v>39</v>
      </c>
      <c r="C9671" s="4">
        <v>13761682482</v>
      </c>
      <c r="D9671" s="9">
        <v>30248</v>
      </c>
      <c r="E9671" s="2">
        <v>41880.741666666669</v>
      </c>
      <c r="F9671" s="4">
        <v>55.340000150000002</v>
      </c>
      <c r="G9671" s="2">
        <v>41880.740972222222</v>
      </c>
      <c r="H9671" s="4">
        <v>1</v>
      </c>
      <c r="I9671" s="4">
        <v>1</v>
      </c>
      <c r="J9671" s="4" t="s">
        <v>4923</v>
      </c>
    </row>
    <row r="9672" spans="1:10">
      <c r="A9672" s="4">
        <v>1005</v>
      </c>
      <c r="B9672" s="4" t="s">
        <v>4928</v>
      </c>
      <c r="C9672" s="4">
        <v>18916697286</v>
      </c>
      <c r="D9672" s="4" t="s">
        <v>292</v>
      </c>
      <c r="E9672" s="2">
        <v>42307.880555555559</v>
      </c>
      <c r="F9672" s="4">
        <v>35.680000309999997</v>
      </c>
      <c r="G9672" s="2">
        <v>41879.79791666667</v>
      </c>
      <c r="H9672" s="4">
        <v>4</v>
      </c>
      <c r="I9672" s="4">
        <v>1</v>
      </c>
      <c r="J9672" s="4" t="s">
        <v>4929</v>
      </c>
    </row>
    <row r="9673" spans="1:10">
      <c r="A9673" s="4">
        <v>1005</v>
      </c>
      <c r="B9673" s="4" t="s">
        <v>4931</v>
      </c>
      <c r="C9673" s="4">
        <v>13818991028</v>
      </c>
      <c r="D9673" s="4" t="s">
        <v>87</v>
      </c>
      <c r="E9673" s="2">
        <v>42726.6875</v>
      </c>
      <c r="F9673" s="4">
        <v>2290.4399410000001</v>
      </c>
      <c r="G9673" s="2">
        <v>41879.752083333333</v>
      </c>
      <c r="H9673" s="4">
        <v>4</v>
      </c>
      <c r="I9673" s="4">
        <v>1</v>
      </c>
      <c r="J9673" s="4" t="s">
        <v>4932</v>
      </c>
    </row>
    <row r="9674" spans="1:10">
      <c r="A9674" s="4">
        <v>1005</v>
      </c>
      <c r="B9674" s="4" t="s">
        <v>4933</v>
      </c>
      <c r="C9674" s="4">
        <v>13916362215</v>
      </c>
      <c r="D9674" s="4" t="s">
        <v>231</v>
      </c>
      <c r="E9674" s="2">
        <v>41879.751388888886</v>
      </c>
      <c r="F9674" s="4">
        <v>209.1999969</v>
      </c>
      <c r="G9674" s="2">
        <v>41879.750694444447</v>
      </c>
      <c r="H9674" s="4">
        <v>3</v>
      </c>
      <c r="I9674" s="4">
        <v>1</v>
      </c>
      <c r="J9674" s="4" t="s">
        <v>4934</v>
      </c>
    </row>
    <row r="9675" spans="1:10">
      <c r="A9675" s="4">
        <v>1005</v>
      </c>
      <c r="B9675" s="4" t="s">
        <v>616</v>
      </c>
      <c r="C9675" s="4">
        <v>13918725105</v>
      </c>
      <c r="D9675" s="4" t="s">
        <v>352</v>
      </c>
      <c r="E9675" s="2">
        <v>41878.904861111114</v>
      </c>
      <c r="F9675" s="4">
        <v>75.86000061</v>
      </c>
      <c r="G9675" s="2">
        <v>41878.904166666667</v>
      </c>
      <c r="H9675" s="4">
        <v>2</v>
      </c>
      <c r="I9675" s="4">
        <v>1</v>
      </c>
      <c r="J9675" s="4" t="s">
        <v>4911</v>
      </c>
    </row>
    <row r="9676" spans="1:10">
      <c r="A9676" s="4">
        <v>1005</v>
      </c>
      <c r="B9676" s="4" t="s">
        <v>2140</v>
      </c>
      <c r="C9676" s="4">
        <v>18017581811</v>
      </c>
      <c r="D9676" s="4" t="s">
        <v>272</v>
      </c>
      <c r="E9676" s="2">
        <v>41878.731249999997</v>
      </c>
      <c r="F9676" s="4">
        <v>119.5999985</v>
      </c>
      <c r="G9676" s="2">
        <v>41878.730555555558</v>
      </c>
      <c r="H9676" s="4">
        <v>2</v>
      </c>
      <c r="J9676" s="4" t="s">
        <v>4939</v>
      </c>
    </row>
    <row r="9677" spans="1:10">
      <c r="A9677" s="4">
        <v>1005</v>
      </c>
      <c r="B9677" s="4" t="s">
        <v>364</v>
      </c>
      <c r="C9677" s="4">
        <v>13916554306</v>
      </c>
      <c r="D9677" s="4" t="s">
        <v>279</v>
      </c>
      <c r="E9677" s="2">
        <v>42296.856944444444</v>
      </c>
      <c r="F9677" s="4">
        <v>97.58000183</v>
      </c>
      <c r="G9677" s="2">
        <v>41878.590277777781</v>
      </c>
      <c r="H9677" s="4">
        <v>2</v>
      </c>
      <c r="I9677" s="4">
        <v>2</v>
      </c>
      <c r="J9677" s="4" t="s">
        <v>4941</v>
      </c>
    </row>
    <row r="9678" spans="1:10">
      <c r="A9678" s="4">
        <v>1005</v>
      </c>
      <c r="B9678" s="4" t="s">
        <v>4947</v>
      </c>
      <c r="C9678" s="4">
        <v>13916719567</v>
      </c>
      <c r="D9678" s="9">
        <v>21068</v>
      </c>
      <c r="E9678" s="2">
        <v>41876.881249999999</v>
      </c>
      <c r="F9678" s="4">
        <v>75.86000061</v>
      </c>
      <c r="G9678" s="2">
        <v>41876.881249999999</v>
      </c>
      <c r="H9678" s="4">
        <v>2</v>
      </c>
      <c r="J9678" s="4" t="s">
        <v>4911</v>
      </c>
    </row>
    <row r="9679" spans="1:10">
      <c r="A9679" s="4">
        <v>1005</v>
      </c>
      <c r="B9679" s="4" t="s">
        <v>305</v>
      </c>
      <c r="C9679" s="4">
        <v>18717763557</v>
      </c>
      <c r="D9679" s="4" t="s">
        <v>43</v>
      </c>
      <c r="E9679" s="2">
        <v>41875.72152777778</v>
      </c>
      <c r="F9679" s="4">
        <v>75.86000061</v>
      </c>
      <c r="G9679" s="2">
        <v>41875.720833333333</v>
      </c>
      <c r="H9679" s="4">
        <v>2</v>
      </c>
      <c r="I9679" s="4">
        <v>2</v>
      </c>
      <c r="J9679" s="4" t="s">
        <v>4911</v>
      </c>
    </row>
    <row r="9680" spans="1:10">
      <c r="A9680" s="4">
        <v>1005</v>
      </c>
      <c r="B9680" s="4" t="s">
        <v>4952</v>
      </c>
      <c r="C9680" s="4">
        <v>13701720751</v>
      </c>
      <c r="D9680" s="4" t="s">
        <v>16</v>
      </c>
      <c r="E9680" s="2">
        <v>42255.859722222223</v>
      </c>
      <c r="F9680" s="4">
        <v>127.4000015</v>
      </c>
      <c r="G9680" s="2">
        <v>41875.694444444445</v>
      </c>
      <c r="H9680" s="4">
        <v>3</v>
      </c>
      <c r="J9680" s="4" t="s">
        <v>4953</v>
      </c>
    </row>
    <row r="9681" spans="1:10">
      <c r="A9681" s="4">
        <v>1005</v>
      </c>
      <c r="B9681" s="4" t="s">
        <v>4954</v>
      </c>
      <c r="C9681" s="4">
        <v>18501651185</v>
      </c>
      <c r="D9681" s="4" t="s">
        <v>43</v>
      </c>
      <c r="E9681" s="2">
        <v>41875.693749999999</v>
      </c>
      <c r="F9681" s="4">
        <v>75.86000061</v>
      </c>
      <c r="G9681" s="2">
        <v>41875.693055555559</v>
      </c>
      <c r="H9681" s="4">
        <v>2</v>
      </c>
      <c r="I9681" s="4">
        <v>1</v>
      </c>
      <c r="J9681" s="4" t="s">
        <v>4911</v>
      </c>
    </row>
    <row r="9682" spans="1:10">
      <c r="A9682" s="4">
        <v>1005</v>
      </c>
      <c r="B9682" s="4" t="s">
        <v>4285</v>
      </c>
      <c r="C9682" s="4">
        <v>18017264630</v>
      </c>
      <c r="D9682" s="4" t="s">
        <v>352</v>
      </c>
      <c r="E9682" s="2">
        <v>41875.481249999997</v>
      </c>
      <c r="F9682" s="4">
        <v>75.86000061</v>
      </c>
      <c r="G9682" s="2">
        <v>41875.480555555558</v>
      </c>
      <c r="H9682" s="4">
        <v>2</v>
      </c>
      <c r="I9682" s="4">
        <v>2</v>
      </c>
      <c r="J9682" s="4" t="s">
        <v>4911</v>
      </c>
    </row>
    <row r="9683" spans="1:10">
      <c r="A9683" s="4">
        <v>1005</v>
      </c>
      <c r="B9683" s="4" t="s">
        <v>112</v>
      </c>
      <c r="C9683" s="4">
        <v>13564666305</v>
      </c>
      <c r="D9683" s="4" t="s">
        <v>89</v>
      </c>
      <c r="E9683" s="2">
        <v>41874.705555555556</v>
      </c>
      <c r="F9683" s="4">
        <v>36.08000183</v>
      </c>
      <c r="G9683" s="2">
        <v>41874.705555555556</v>
      </c>
      <c r="H9683" s="4">
        <v>1</v>
      </c>
      <c r="I9683" s="4">
        <v>1</v>
      </c>
      <c r="J9683" s="4" t="s">
        <v>342</v>
      </c>
    </row>
    <row r="9684" spans="1:10">
      <c r="A9684" s="4">
        <v>1005</v>
      </c>
      <c r="B9684" s="4" t="s">
        <v>4958</v>
      </c>
      <c r="C9684" s="4">
        <v>13611943962</v>
      </c>
      <c r="D9684" s="9">
        <v>21454</v>
      </c>
      <c r="E9684" s="2">
        <v>41915.533333333333</v>
      </c>
      <c r="F9684" s="4">
        <v>119.5999985</v>
      </c>
      <c r="G9684" s="2">
        <v>41874.699999999997</v>
      </c>
      <c r="H9684" s="4">
        <v>2</v>
      </c>
      <c r="J9684" s="4" t="s">
        <v>4939</v>
      </c>
    </row>
    <row r="9685" spans="1:10">
      <c r="A9685" s="4">
        <v>1005</v>
      </c>
      <c r="B9685" s="4" t="s">
        <v>476</v>
      </c>
      <c r="C9685" s="4">
        <v>13003286175</v>
      </c>
      <c r="D9685" s="4" t="s">
        <v>74</v>
      </c>
      <c r="E9685" s="2">
        <v>42544.838888888888</v>
      </c>
      <c r="F9685" s="4">
        <v>30.530000690000001</v>
      </c>
      <c r="G9685" s="2">
        <v>41874.622916666667</v>
      </c>
      <c r="H9685" s="4">
        <v>4</v>
      </c>
      <c r="I9685" s="4">
        <v>1</v>
      </c>
      <c r="J9685" s="4" t="s">
        <v>4288</v>
      </c>
    </row>
    <row r="9686" spans="1:10">
      <c r="A9686" s="4">
        <v>1005</v>
      </c>
      <c r="B9686" s="4" t="s">
        <v>4961</v>
      </c>
      <c r="C9686" s="4">
        <v>18917123830</v>
      </c>
      <c r="D9686" s="4" t="s">
        <v>65</v>
      </c>
      <c r="E9686" s="2">
        <v>41873.869444444441</v>
      </c>
      <c r="F9686" s="4">
        <v>36.08000183</v>
      </c>
      <c r="G9686" s="2">
        <v>41873.868750000001</v>
      </c>
      <c r="H9686" s="4">
        <v>1</v>
      </c>
      <c r="I9686" s="4">
        <v>1</v>
      </c>
      <c r="J9686" s="4" t="s">
        <v>342</v>
      </c>
    </row>
    <row r="9687" spans="1:10">
      <c r="A9687" s="4">
        <v>1005</v>
      </c>
      <c r="B9687" s="4" t="s">
        <v>4964</v>
      </c>
      <c r="C9687" s="4">
        <v>18616300093</v>
      </c>
      <c r="D9687" s="4" t="s">
        <v>147</v>
      </c>
      <c r="E9687" s="2">
        <v>42707.875</v>
      </c>
      <c r="F9687" s="4">
        <v>716.91998290000004</v>
      </c>
      <c r="G9687" s="2">
        <v>41873.635416666664</v>
      </c>
      <c r="H9687" s="4">
        <v>4</v>
      </c>
      <c r="I9687" s="4">
        <v>1</v>
      </c>
      <c r="J9687" s="4" t="s">
        <v>4965</v>
      </c>
    </row>
    <row r="9688" spans="1:10">
      <c r="A9688" s="4">
        <v>1005</v>
      </c>
      <c r="B9688" s="4" t="s">
        <v>333</v>
      </c>
      <c r="C9688" s="4">
        <v>13917458133</v>
      </c>
      <c r="D9688" s="4" t="s">
        <v>81</v>
      </c>
      <c r="E9688" s="2">
        <v>41872.898611111108</v>
      </c>
      <c r="F9688" s="4">
        <v>75.86000061</v>
      </c>
      <c r="G9688" s="2">
        <v>41872.898611111108</v>
      </c>
      <c r="H9688" s="4">
        <v>2</v>
      </c>
      <c r="I9688" s="4">
        <v>2</v>
      </c>
      <c r="J9688" s="4" t="s">
        <v>4911</v>
      </c>
    </row>
    <row r="9689" spans="1:10">
      <c r="A9689" s="4">
        <v>1005</v>
      </c>
      <c r="B9689" s="4" t="s">
        <v>2044</v>
      </c>
      <c r="C9689" s="4">
        <v>13501748752</v>
      </c>
      <c r="D9689" s="4" t="s">
        <v>576</v>
      </c>
      <c r="E9689" s="2">
        <v>42672.849305555559</v>
      </c>
      <c r="F9689" s="4">
        <v>266.17999270000001</v>
      </c>
      <c r="G9689" s="2">
        <v>41872.895833333336</v>
      </c>
      <c r="H9689" s="4">
        <v>4</v>
      </c>
      <c r="I9689" s="4">
        <v>2</v>
      </c>
      <c r="J9689" s="4" t="s">
        <v>4968</v>
      </c>
    </row>
    <row r="9690" spans="1:10">
      <c r="A9690" s="4">
        <v>1005</v>
      </c>
      <c r="B9690" s="4" t="s">
        <v>4970</v>
      </c>
      <c r="C9690" s="4">
        <v>13122785582</v>
      </c>
      <c r="D9690" s="9">
        <v>21962</v>
      </c>
      <c r="E9690" s="2">
        <v>41885.518055555556</v>
      </c>
      <c r="F9690" s="4">
        <v>86.739997860000003</v>
      </c>
      <c r="G9690" s="2">
        <v>41872.711111111108</v>
      </c>
      <c r="H9690" s="4">
        <v>2</v>
      </c>
      <c r="I9690" s="4">
        <v>1</v>
      </c>
      <c r="J9690" s="4" t="s">
        <v>4971</v>
      </c>
    </row>
    <row r="9691" spans="1:10">
      <c r="A9691" s="4">
        <v>1005</v>
      </c>
      <c r="B9691" s="4" t="s">
        <v>4981</v>
      </c>
      <c r="C9691" s="4">
        <v>13818983682</v>
      </c>
      <c r="E9691" s="2">
        <v>41871.594444444447</v>
      </c>
      <c r="F9691" s="4">
        <v>75.86000061</v>
      </c>
      <c r="G9691" s="2">
        <v>41871.59375</v>
      </c>
      <c r="H9691" s="4">
        <v>2</v>
      </c>
      <c r="I9691" s="4">
        <v>1</v>
      </c>
      <c r="J9691" s="4" t="s">
        <v>4911</v>
      </c>
    </row>
    <row r="9692" spans="1:10">
      <c r="A9692" s="4">
        <v>1005</v>
      </c>
      <c r="B9692" s="4" t="s">
        <v>4982</v>
      </c>
      <c r="C9692" s="4">
        <v>13301797155</v>
      </c>
      <c r="D9692" s="4" t="s">
        <v>186</v>
      </c>
      <c r="E9692" s="2">
        <v>42010.703472222223</v>
      </c>
      <c r="F9692" s="4">
        <v>163.4400024</v>
      </c>
      <c r="G9692" s="2">
        <v>41871.570833333331</v>
      </c>
      <c r="H9692" s="4">
        <v>2</v>
      </c>
      <c r="I9692" s="4">
        <v>1</v>
      </c>
      <c r="J9692" s="4" t="s">
        <v>4911</v>
      </c>
    </row>
    <row r="9693" spans="1:10">
      <c r="A9693" s="4">
        <v>1005</v>
      </c>
      <c r="B9693" s="4" t="s">
        <v>4983</v>
      </c>
      <c r="C9693" s="4">
        <v>13311751701</v>
      </c>
      <c r="D9693" s="4" t="s">
        <v>8</v>
      </c>
      <c r="E9693" s="2">
        <v>41900.832638888889</v>
      </c>
      <c r="F9693" s="4">
        <v>66.440002440000001</v>
      </c>
      <c r="G9693" s="2">
        <v>41870.863194444442</v>
      </c>
      <c r="H9693" s="4">
        <v>1</v>
      </c>
      <c r="J9693" s="4" t="s">
        <v>4984</v>
      </c>
    </row>
    <row r="9694" spans="1:10">
      <c r="A9694" s="4">
        <v>1005</v>
      </c>
      <c r="B9694" s="4" t="s">
        <v>3237</v>
      </c>
      <c r="C9694" s="4">
        <v>13701933587</v>
      </c>
      <c r="D9694" s="4" t="s">
        <v>1029</v>
      </c>
      <c r="E9694" s="2">
        <v>42465.760416666664</v>
      </c>
      <c r="F9694" s="4">
        <v>259.2999878</v>
      </c>
      <c r="G9694" s="2">
        <v>41869.486805555556</v>
      </c>
      <c r="H9694" s="4">
        <v>4</v>
      </c>
      <c r="I9694" s="4">
        <v>1</v>
      </c>
      <c r="J9694" s="4" t="s">
        <v>3595</v>
      </c>
    </row>
    <row r="9695" spans="1:10">
      <c r="A9695" s="4">
        <v>1005</v>
      </c>
      <c r="B9695" s="4" t="s">
        <v>2237</v>
      </c>
      <c r="C9695" s="4">
        <v>13501829816</v>
      </c>
      <c r="D9695" s="4" t="s">
        <v>172</v>
      </c>
      <c r="E9695" s="2">
        <v>41868.688194444447</v>
      </c>
      <c r="F9695" s="4">
        <v>75.86000061</v>
      </c>
      <c r="G9695" s="2">
        <v>41868.688194444447</v>
      </c>
      <c r="H9695" s="4">
        <v>2</v>
      </c>
      <c r="J9695" s="4" t="s">
        <v>4899</v>
      </c>
    </row>
    <row r="9696" spans="1:10">
      <c r="A9696" s="4">
        <v>1005</v>
      </c>
      <c r="B9696" s="4" t="s">
        <v>4991</v>
      </c>
      <c r="C9696" s="4">
        <v>13817373879</v>
      </c>
      <c r="D9696" s="4" t="s">
        <v>82</v>
      </c>
      <c r="E9696" s="2">
        <v>41867.775000000001</v>
      </c>
      <c r="F9696" s="4">
        <v>75.86000061</v>
      </c>
      <c r="G9696" s="2">
        <v>41867.774305555555</v>
      </c>
      <c r="H9696" s="4">
        <v>2</v>
      </c>
      <c r="I9696" s="4">
        <v>1</v>
      </c>
      <c r="J9696" s="4" t="s">
        <v>4992</v>
      </c>
    </row>
    <row r="9697" spans="1:10">
      <c r="A9697" s="4">
        <v>1005</v>
      </c>
      <c r="B9697" s="4" t="s">
        <v>453</v>
      </c>
      <c r="C9697" s="4">
        <v>13818290374</v>
      </c>
      <c r="D9697" s="4" t="s">
        <v>582</v>
      </c>
      <c r="E9697" s="2">
        <v>42035.802777777775</v>
      </c>
      <c r="F9697" s="4">
        <v>75.319999690000003</v>
      </c>
      <c r="G9697" s="2">
        <v>41867.592361111114</v>
      </c>
      <c r="H9697" s="4">
        <v>1</v>
      </c>
      <c r="I9697" s="4">
        <v>2</v>
      </c>
      <c r="J9697" s="4" t="s">
        <v>4994</v>
      </c>
    </row>
    <row r="9698" spans="1:10">
      <c r="A9698" s="4">
        <v>1005</v>
      </c>
      <c r="B9698" s="4" t="s">
        <v>5002</v>
      </c>
      <c r="C9698" s="4">
        <v>13611935665</v>
      </c>
      <c r="D9698" s="9">
        <v>27380</v>
      </c>
      <c r="E9698" s="2">
        <v>41866.643750000003</v>
      </c>
      <c r="F9698" s="4">
        <v>75.86000061</v>
      </c>
      <c r="G9698" s="2">
        <v>41866.643055555556</v>
      </c>
      <c r="H9698" s="4">
        <v>2</v>
      </c>
      <c r="I9698" s="4">
        <v>2</v>
      </c>
      <c r="J9698" s="4" t="s">
        <v>4911</v>
      </c>
    </row>
    <row r="9699" spans="1:10">
      <c r="A9699" s="4">
        <v>1005</v>
      </c>
      <c r="B9699" s="4" t="s">
        <v>4485</v>
      </c>
      <c r="C9699" s="4">
        <v>18918189609</v>
      </c>
      <c r="D9699" s="4" t="s">
        <v>288</v>
      </c>
      <c r="E9699" s="2">
        <v>42020.688888888886</v>
      </c>
      <c r="F9699" s="4">
        <v>121.7200012</v>
      </c>
      <c r="G9699" s="2">
        <v>41865.556944444441</v>
      </c>
      <c r="H9699" s="4">
        <v>2</v>
      </c>
      <c r="I9699" s="4">
        <v>2</v>
      </c>
      <c r="J9699" s="4" t="s">
        <v>4911</v>
      </c>
    </row>
    <row r="9700" spans="1:10">
      <c r="A9700" s="4">
        <v>1005</v>
      </c>
      <c r="B9700" s="4" t="s">
        <v>585</v>
      </c>
      <c r="C9700" s="4">
        <v>13801981911</v>
      </c>
      <c r="D9700" s="9">
        <v>20373</v>
      </c>
      <c r="E9700" s="2">
        <v>42683.875</v>
      </c>
      <c r="F9700" s="4">
        <v>876.17999269999996</v>
      </c>
      <c r="G9700" s="2">
        <v>41865.555555555555</v>
      </c>
      <c r="H9700" s="4">
        <v>4</v>
      </c>
      <c r="J9700" s="4" t="s">
        <v>5006</v>
      </c>
    </row>
    <row r="9701" spans="1:10">
      <c r="A9701" s="4">
        <v>1005</v>
      </c>
      <c r="B9701" s="4" t="s">
        <v>5010</v>
      </c>
      <c r="C9701" s="4">
        <v>13601697428</v>
      </c>
      <c r="E9701" s="2">
        <v>42343.726388888892</v>
      </c>
      <c r="F9701" s="4">
        <v>311.5</v>
      </c>
      <c r="G9701" s="2">
        <v>41864.568055555559</v>
      </c>
      <c r="H9701" s="4">
        <v>4</v>
      </c>
      <c r="I9701" s="4">
        <v>1</v>
      </c>
      <c r="J9701" s="4" t="s">
        <v>342</v>
      </c>
    </row>
    <row r="9702" spans="1:10">
      <c r="A9702" s="4">
        <v>1005</v>
      </c>
      <c r="B9702" s="4" t="s">
        <v>1570</v>
      </c>
      <c r="C9702" s="4">
        <v>13706118177</v>
      </c>
      <c r="E9702" s="2">
        <v>42778.480555555558</v>
      </c>
      <c r="F9702" s="4">
        <v>120.5599976</v>
      </c>
      <c r="G9702" s="2">
        <v>41864.566666666666</v>
      </c>
      <c r="H9702" s="4">
        <v>4</v>
      </c>
      <c r="J9702" s="4" t="s">
        <v>5011</v>
      </c>
    </row>
    <row r="9703" spans="1:10">
      <c r="A9703" s="4">
        <v>1005</v>
      </c>
      <c r="B9703" s="4" t="s">
        <v>5012</v>
      </c>
      <c r="C9703" s="4">
        <v>18001768666</v>
      </c>
      <c r="D9703" s="4" t="s">
        <v>737</v>
      </c>
      <c r="E9703" s="2">
        <v>42488.836111111108</v>
      </c>
      <c r="F9703" s="4">
        <v>47.340000150000002</v>
      </c>
      <c r="G9703" s="2">
        <v>41864.468055555553</v>
      </c>
      <c r="H9703" s="4">
        <v>4</v>
      </c>
      <c r="I9703" s="4">
        <v>1</v>
      </c>
      <c r="J9703" s="4" t="s">
        <v>3971</v>
      </c>
    </row>
    <row r="9704" spans="1:10">
      <c r="A9704" s="4">
        <v>1005</v>
      </c>
      <c r="B9704" s="4" t="s">
        <v>138</v>
      </c>
      <c r="C9704" s="4">
        <v>13916837968</v>
      </c>
      <c r="D9704" s="4" t="s">
        <v>1321</v>
      </c>
      <c r="E9704" s="2">
        <v>42265.824999999997</v>
      </c>
      <c r="F9704" s="4">
        <v>396.88000490000002</v>
      </c>
      <c r="G9704" s="2">
        <v>41863.888888888891</v>
      </c>
      <c r="H9704" s="4">
        <v>3</v>
      </c>
      <c r="I9704" s="4">
        <v>1</v>
      </c>
      <c r="J9704" s="4" t="s">
        <v>3595</v>
      </c>
    </row>
    <row r="9705" spans="1:10">
      <c r="A9705" s="4">
        <v>1005</v>
      </c>
      <c r="B9705" s="4" t="s">
        <v>501</v>
      </c>
      <c r="C9705" s="4">
        <v>13641744652</v>
      </c>
      <c r="D9705" s="4" t="s">
        <v>586</v>
      </c>
      <c r="E9705" s="2">
        <v>41907.727777777778</v>
      </c>
      <c r="F9705" s="4">
        <v>25.86000061</v>
      </c>
      <c r="G9705" s="2">
        <v>41863.495138888888</v>
      </c>
      <c r="H9705" s="4">
        <v>2</v>
      </c>
      <c r="I9705" s="4">
        <v>2</v>
      </c>
      <c r="J9705" s="4" t="s">
        <v>3595</v>
      </c>
    </row>
    <row r="9706" spans="1:10">
      <c r="A9706" s="4">
        <v>1005</v>
      </c>
      <c r="B9706" s="4" t="s">
        <v>447</v>
      </c>
      <c r="C9706" s="4">
        <v>13916836752</v>
      </c>
      <c r="E9706" s="2">
        <v>41985.854861111111</v>
      </c>
      <c r="F9706" s="4">
        <v>164.91999820000001</v>
      </c>
      <c r="G9706" s="2">
        <v>41863.492361111108</v>
      </c>
      <c r="H9706" s="4">
        <v>2</v>
      </c>
      <c r="I9706" s="4">
        <v>2</v>
      </c>
      <c r="J9706" s="4" t="s">
        <v>5014</v>
      </c>
    </row>
    <row r="9707" spans="1:10">
      <c r="A9707" s="4">
        <v>1005</v>
      </c>
      <c r="B9707" s="4" t="s">
        <v>317</v>
      </c>
      <c r="C9707" s="4">
        <v>13564449883</v>
      </c>
      <c r="D9707" s="4" t="s">
        <v>240</v>
      </c>
      <c r="E9707" s="2">
        <v>42167.8</v>
      </c>
      <c r="F9707" s="4">
        <v>127.8000031</v>
      </c>
      <c r="G9707" s="2">
        <v>41862.814583333333</v>
      </c>
      <c r="H9707" s="4">
        <v>2</v>
      </c>
      <c r="J9707" s="4" t="s">
        <v>342</v>
      </c>
    </row>
    <row r="9708" spans="1:10">
      <c r="A9708" s="4">
        <v>1005</v>
      </c>
      <c r="B9708" s="4" t="s">
        <v>5016</v>
      </c>
      <c r="C9708" s="4">
        <v>13601797145</v>
      </c>
      <c r="D9708" s="4" t="s">
        <v>1321</v>
      </c>
      <c r="E9708" s="2">
        <v>42711.831944444442</v>
      </c>
      <c r="F9708" s="4">
        <v>338.22000120000001</v>
      </c>
      <c r="G9708" s="2">
        <v>41862.742361111108</v>
      </c>
      <c r="H9708" s="4">
        <v>4</v>
      </c>
      <c r="I9708" s="4">
        <v>2</v>
      </c>
      <c r="J9708" s="4" t="s">
        <v>3595</v>
      </c>
    </row>
    <row r="9709" spans="1:10">
      <c r="A9709" s="4">
        <v>1005</v>
      </c>
      <c r="B9709" s="4" t="s">
        <v>5020</v>
      </c>
      <c r="C9709" s="4">
        <v>13901905926</v>
      </c>
      <c r="D9709" s="4" t="s">
        <v>754</v>
      </c>
      <c r="E9709" s="2">
        <v>41863.713888888888</v>
      </c>
      <c r="F9709" s="4">
        <v>214.36999510000001</v>
      </c>
      <c r="G9709" s="2">
        <v>41861.738888888889</v>
      </c>
      <c r="H9709" s="4">
        <v>3</v>
      </c>
      <c r="I9709" s="4">
        <v>2</v>
      </c>
      <c r="J9709" s="4" t="s">
        <v>4589</v>
      </c>
    </row>
    <row r="9710" spans="1:10">
      <c r="A9710" s="4">
        <v>1005</v>
      </c>
      <c r="B9710" s="4" t="s">
        <v>668</v>
      </c>
      <c r="C9710" s="4">
        <v>18918306991</v>
      </c>
      <c r="D9710" s="4" t="s">
        <v>292</v>
      </c>
      <c r="E9710" s="2">
        <v>41860.504166666666</v>
      </c>
      <c r="F9710" s="4">
        <v>75.86000061</v>
      </c>
      <c r="G9710" s="2">
        <v>41860.503472222219</v>
      </c>
      <c r="H9710" s="4">
        <v>2</v>
      </c>
      <c r="I9710" s="4">
        <v>2</v>
      </c>
      <c r="J9710" s="4" t="s">
        <v>3595</v>
      </c>
    </row>
    <row r="9711" spans="1:10">
      <c r="A9711" s="4">
        <v>1005</v>
      </c>
      <c r="B9711" s="4" t="s">
        <v>5028</v>
      </c>
      <c r="C9711" s="4">
        <v>13917484127</v>
      </c>
      <c r="D9711" s="4" t="s">
        <v>540</v>
      </c>
      <c r="E9711" s="2">
        <v>41929.713194444441</v>
      </c>
      <c r="F9711" s="4">
        <v>42.159999849999998</v>
      </c>
      <c r="G9711" s="2">
        <v>41860.473611111112</v>
      </c>
      <c r="H9711" s="4">
        <v>1</v>
      </c>
      <c r="I9711" s="4">
        <v>2</v>
      </c>
      <c r="J9711" s="4" t="s">
        <v>1524</v>
      </c>
    </row>
    <row r="9712" spans="1:10">
      <c r="A9712" s="4">
        <v>1005</v>
      </c>
      <c r="B9712" s="4" t="s">
        <v>52</v>
      </c>
      <c r="C9712" s="4">
        <v>18602105196</v>
      </c>
      <c r="D9712" s="4" t="s">
        <v>26</v>
      </c>
      <c r="E9712" s="2">
        <v>42041.920138888891</v>
      </c>
      <c r="F9712" s="4">
        <v>121.7200012</v>
      </c>
      <c r="G9712" s="2">
        <v>41859.870833333334</v>
      </c>
      <c r="H9712" s="4">
        <v>2</v>
      </c>
      <c r="I9712" s="4">
        <v>1</v>
      </c>
      <c r="J9712" s="4" t="s">
        <v>3595</v>
      </c>
    </row>
    <row r="9713" spans="1:10">
      <c r="A9713" s="4">
        <v>1005</v>
      </c>
      <c r="B9713" s="4" t="s">
        <v>151</v>
      </c>
      <c r="C9713" s="4">
        <v>13918892882</v>
      </c>
      <c r="D9713" s="4" t="s">
        <v>956</v>
      </c>
      <c r="E9713" s="2">
        <v>42511.886111111111</v>
      </c>
      <c r="F9713" s="4">
        <v>47.340000150000002</v>
      </c>
      <c r="G9713" s="2">
        <v>41858.86041666667</v>
      </c>
      <c r="H9713" s="4">
        <v>4</v>
      </c>
      <c r="I9713" s="4">
        <v>2</v>
      </c>
      <c r="J9713" s="4" t="s">
        <v>391</v>
      </c>
    </row>
    <row r="9714" spans="1:10">
      <c r="A9714" s="4">
        <v>1005</v>
      </c>
      <c r="B9714" s="4" t="s">
        <v>184</v>
      </c>
      <c r="C9714" s="4">
        <v>13917039669</v>
      </c>
      <c r="D9714" s="4" t="s">
        <v>764</v>
      </c>
      <c r="E9714" s="2">
        <v>41858.792361111111</v>
      </c>
      <c r="F9714" s="4">
        <v>44.799999239999998</v>
      </c>
      <c r="G9714" s="2">
        <v>41858.791666666664</v>
      </c>
      <c r="H9714" s="4">
        <v>1</v>
      </c>
      <c r="I9714" s="4">
        <v>1</v>
      </c>
      <c r="J9714" s="4" t="s">
        <v>4190</v>
      </c>
    </row>
    <row r="9715" spans="1:10">
      <c r="A9715" s="4">
        <v>1005</v>
      </c>
      <c r="B9715" s="4" t="s">
        <v>1040</v>
      </c>
      <c r="C9715" s="4">
        <v>13913539285</v>
      </c>
      <c r="D9715" s="9">
        <v>25109</v>
      </c>
      <c r="E9715" s="2">
        <v>41858.555555555555</v>
      </c>
      <c r="F9715" s="4">
        <v>45.08000183</v>
      </c>
      <c r="G9715" s="2">
        <v>41858.554861111108</v>
      </c>
      <c r="H9715" s="4">
        <v>1</v>
      </c>
      <c r="I9715" s="4">
        <v>1</v>
      </c>
      <c r="J9715" s="4" t="s">
        <v>5035</v>
      </c>
    </row>
    <row r="9716" spans="1:10">
      <c r="A9716" s="4">
        <v>1005</v>
      </c>
      <c r="B9716" s="4" t="s">
        <v>5041</v>
      </c>
      <c r="C9716" s="4">
        <v>13510081212</v>
      </c>
      <c r="D9716" s="9">
        <v>28866</v>
      </c>
      <c r="E9716" s="2">
        <v>41857.493055555555</v>
      </c>
      <c r="F9716" s="4">
        <v>145.58000179999999</v>
      </c>
      <c r="G9716" s="2">
        <v>41857.492361111108</v>
      </c>
      <c r="H9716" s="4">
        <v>3</v>
      </c>
      <c r="I9716" s="4">
        <v>2</v>
      </c>
      <c r="J9716" s="4" t="s">
        <v>5042</v>
      </c>
    </row>
    <row r="9717" spans="1:10">
      <c r="A9717" s="4">
        <v>1005</v>
      </c>
      <c r="B9717" s="4" t="s">
        <v>976</v>
      </c>
      <c r="C9717" s="4">
        <v>13901660207</v>
      </c>
      <c r="D9717" s="4" t="s">
        <v>197</v>
      </c>
      <c r="E9717" s="2">
        <v>42026.868750000001</v>
      </c>
      <c r="F9717" s="4">
        <v>366.57998659999998</v>
      </c>
      <c r="G9717" s="2">
        <v>41856.881944444445</v>
      </c>
      <c r="H9717" s="4">
        <v>3</v>
      </c>
      <c r="I9717" s="4">
        <v>1</v>
      </c>
      <c r="J9717" s="4" t="s">
        <v>3595</v>
      </c>
    </row>
    <row r="9718" spans="1:10">
      <c r="A9718" s="4">
        <v>1005</v>
      </c>
      <c r="B9718" s="4" t="s">
        <v>5045</v>
      </c>
      <c r="C9718" s="4">
        <v>13918139392</v>
      </c>
      <c r="D9718" s="9">
        <v>32095</v>
      </c>
      <c r="E9718" s="2">
        <v>41922.598611111112</v>
      </c>
      <c r="F9718" s="4">
        <v>44.099998470000003</v>
      </c>
      <c r="G9718" s="2">
        <v>41856.811805555553</v>
      </c>
      <c r="H9718" s="4">
        <v>2</v>
      </c>
      <c r="I9718" s="4">
        <v>2</v>
      </c>
      <c r="J9718" s="4" t="s">
        <v>5046</v>
      </c>
    </row>
    <row r="9719" spans="1:10">
      <c r="A9719" s="4">
        <v>1005</v>
      </c>
      <c r="B9719" s="4" t="s">
        <v>454</v>
      </c>
      <c r="C9719" s="4">
        <v>15900556633</v>
      </c>
      <c r="E9719" s="2">
        <v>41855.828472222223</v>
      </c>
      <c r="F9719" s="4">
        <v>36.08000183</v>
      </c>
      <c r="G9719" s="2">
        <v>41855.724999999999</v>
      </c>
      <c r="H9719" s="4">
        <v>1</v>
      </c>
      <c r="I9719" s="4">
        <v>2</v>
      </c>
      <c r="J9719" s="4" t="s">
        <v>342</v>
      </c>
    </row>
    <row r="9720" spans="1:10">
      <c r="A9720" s="4">
        <v>1005</v>
      </c>
      <c r="C9720" s="4">
        <v>13671569400</v>
      </c>
      <c r="D9720" s="4" t="s">
        <v>28</v>
      </c>
      <c r="E9720" s="2">
        <v>41854.615277777775</v>
      </c>
      <c r="F9720" s="4">
        <v>42.159999849999998</v>
      </c>
      <c r="G9720" s="2">
        <v>41854.614583333336</v>
      </c>
      <c r="H9720" s="4">
        <v>1</v>
      </c>
    </row>
    <row r="9721" spans="1:10">
      <c r="A9721" s="4">
        <v>1005</v>
      </c>
      <c r="B9721" s="4" t="s">
        <v>5052</v>
      </c>
      <c r="C9721" s="4">
        <v>13801800862</v>
      </c>
      <c r="D9721" s="4" t="s">
        <v>376</v>
      </c>
      <c r="E9721" s="2">
        <v>41854.506249999999</v>
      </c>
      <c r="F9721" s="4">
        <v>75.86000061</v>
      </c>
      <c r="G9721" s="2">
        <v>41854.505555555559</v>
      </c>
      <c r="H9721" s="4">
        <v>2</v>
      </c>
      <c r="I9721" s="4">
        <v>1</v>
      </c>
      <c r="J9721" s="4" t="s">
        <v>3595</v>
      </c>
    </row>
    <row r="9722" spans="1:10">
      <c r="A9722" s="4">
        <v>1005</v>
      </c>
      <c r="B9722" s="4" t="s">
        <v>5057</v>
      </c>
      <c r="C9722" s="4">
        <v>13918581480</v>
      </c>
      <c r="D9722" s="4" t="s">
        <v>761</v>
      </c>
      <c r="E9722" s="2">
        <v>41853.73541666667</v>
      </c>
      <c r="F9722" s="4">
        <v>36.08000183</v>
      </c>
      <c r="G9722" s="2">
        <v>41853.734722222223</v>
      </c>
      <c r="H9722" s="4">
        <v>1</v>
      </c>
      <c r="I9722" s="4">
        <v>2</v>
      </c>
      <c r="J9722" s="4" t="s">
        <v>342</v>
      </c>
    </row>
    <row r="9723" spans="1:10">
      <c r="A9723" s="4">
        <v>1005</v>
      </c>
      <c r="B9723" s="4" t="s">
        <v>5058</v>
      </c>
      <c r="C9723" s="4">
        <v>18930076368</v>
      </c>
      <c r="D9723" s="4" t="s">
        <v>399</v>
      </c>
      <c r="E9723" s="2">
        <v>42042.80972222222</v>
      </c>
      <c r="F9723" s="4">
        <v>57.060001370000002</v>
      </c>
      <c r="G9723" s="2">
        <v>41853.73333333333</v>
      </c>
      <c r="H9723" s="4">
        <v>1</v>
      </c>
      <c r="I9723" s="4">
        <v>2</v>
      </c>
      <c r="J9723" s="4" t="s">
        <v>391</v>
      </c>
    </row>
    <row r="9724" spans="1:10">
      <c r="A9724" s="4">
        <v>1005</v>
      </c>
      <c r="B9724" s="4" t="s">
        <v>2870</v>
      </c>
      <c r="C9724" s="4">
        <v>13901659826</v>
      </c>
      <c r="E9724" s="2">
        <v>42746.831250000003</v>
      </c>
      <c r="F9724" s="4">
        <v>258.27999879999999</v>
      </c>
      <c r="G9724" s="2">
        <v>41853.55972222222</v>
      </c>
      <c r="H9724" s="4">
        <v>4</v>
      </c>
      <c r="I9724" s="4">
        <v>1</v>
      </c>
      <c r="J9724" s="4" t="s">
        <v>3595</v>
      </c>
    </row>
    <row r="9725" spans="1:10">
      <c r="A9725" s="4">
        <v>1005</v>
      </c>
      <c r="B9725" s="4" t="s">
        <v>138</v>
      </c>
      <c r="C9725" s="4">
        <v>18918505651</v>
      </c>
      <c r="D9725" s="4" t="s">
        <v>932</v>
      </c>
      <c r="E9725" s="2">
        <v>41853.559027777781</v>
      </c>
      <c r="F9725" s="4">
        <v>75.86000061</v>
      </c>
      <c r="G9725" s="2">
        <v>41853.558333333334</v>
      </c>
      <c r="H9725" s="4">
        <v>2</v>
      </c>
      <c r="I9725" s="4">
        <v>1</v>
      </c>
      <c r="J9725" s="4" t="s">
        <v>3595</v>
      </c>
    </row>
    <row r="9726" spans="1:10">
      <c r="A9726" s="4">
        <v>1005</v>
      </c>
      <c r="B9726" s="4" t="s">
        <v>5065</v>
      </c>
      <c r="C9726" s="4">
        <v>13621751641</v>
      </c>
      <c r="D9726" s="4" t="s">
        <v>64</v>
      </c>
      <c r="E9726" s="2">
        <v>42726.706944444442</v>
      </c>
      <c r="F9726" s="4">
        <v>75.86000061</v>
      </c>
      <c r="G9726" s="2">
        <v>41852.864583333336</v>
      </c>
      <c r="H9726" s="4">
        <v>2</v>
      </c>
      <c r="J9726" s="4" t="s">
        <v>3595</v>
      </c>
    </row>
    <row r="9727" spans="1:10">
      <c r="A9727" s="4">
        <v>1005</v>
      </c>
      <c r="B9727" s="4" t="s">
        <v>5066</v>
      </c>
      <c r="C9727" s="4">
        <v>13801902332</v>
      </c>
      <c r="D9727" s="4" t="s">
        <v>877</v>
      </c>
      <c r="E9727" s="2">
        <v>42052.557638888888</v>
      </c>
      <c r="F9727" s="4">
        <v>614.78997800000002</v>
      </c>
      <c r="G9727" s="2">
        <v>41852.781944444447</v>
      </c>
      <c r="H9727" s="4">
        <v>4</v>
      </c>
      <c r="I9727" s="4">
        <v>2</v>
      </c>
      <c r="J9727" s="4" t="s">
        <v>5067</v>
      </c>
    </row>
    <row r="9728" spans="1:10">
      <c r="A9728" s="4">
        <v>1005</v>
      </c>
      <c r="B9728" s="4" t="s">
        <v>2129</v>
      </c>
      <c r="C9728" s="4">
        <v>15900591707</v>
      </c>
      <c r="D9728" s="4" t="s">
        <v>43</v>
      </c>
      <c r="E9728" s="2">
        <v>41859.409722222219</v>
      </c>
      <c r="F9728" s="4">
        <v>0.86000001400000003</v>
      </c>
      <c r="G9728" s="2">
        <v>41852.780555555553</v>
      </c>
      <c r="H9728" s="4">
        <v>2</v>
      </c>
      <c r="I9728" s="4">
        <v>2</v>
      </c>
      <c r="J9728" s="4" t="s">
        <v>5068</v>
      </c>
    </row>
    <row r="9729" spans="1:10">
      <c r="A9729" s="4">
        <v>1005</v>
      </c>
      <c r="B9729" s="4" t="s">
        <v>5069</v>
      </c>
      <c r="C9729" s="4">
        <v>13651846367</v>
      </c>
      <c r="D9729" s="4" t="s">
        <v>68</v>
      </c>
      <c r="E9729" s="2">
        <v>41852.648611111108</v>
      </c>
      <c r="F9729" s="4">
        <v>75.86000061</v>
      </c>
      <c r="G9729" s="2">
        <v>41852.647916666669</v>
      </c>
      <c r="H9729" s="4">
        <v>2</v>
      </c>
      <c r="I9729" s="4">
        <v>2</v>
      </c>
      <c r="J9729" s="4" t="s">
        <v>3595</v>
      </c>
    </row>
    <row r="9730" spans="1:10">
      <c r="A9730" s="4">
        <v>1005</v>
      </c>
      <c r="B9730" s="4" t="s">
        <v>1537</v>
      </c>
      <c r="C9730" s="4">
        <v>13386103056</v>
      </c>
      <c r="D9730" s="4" t="s">
        <v>75</v>
      </c>
      <c r="E9730" s="2">
        <v>41852.571527777778</v>
      </c>
      <c r="F9730" s="4">
        <v>49.599998470000003</v>
      </c>
      <c r="G9730" s="2">
        <v>41852.569444444445</v>
      </c>
      <c r="H9730" s="4">
        <v>1</v>
      </c>
      <c r="J9730" s="4" t="s">
        <v>4159</v>
      </c>
    </row>
    <row r="9731" spans="1:10">
      <c r="A9731" s="4">
        <v>1005</v>
      </c>
      <c r="B9731" s="4" t="s">
        <v>5074</v>
      </c>
      <c r="C9731" s="4">
        <v>15900566318</v>
      </c>
      <c r="D9731" s="4" t="s">
        <v>764</v>
      </c>
      <c r="E9731" s="2">
        <v>42333.792361111111</v>
      </c>
      <c r="F9731" s="4">
        <v>589.95001219999995</v>
      </c>
      <c r="G9731" s="2">
        <v>41851.875</v>
      </c>
      <c r="H9731" s="4">
        <v>4</v>
      </c>
      <c r="J9731" s="4" t="s">
        <v>1419</v>
      </c>
    </row>
    <row r="9732" spans="1:10">
      <c r="A9732" s="4">
        <v>1005</v>
      </c>
      <c r="B9732" s="4" t="s">
        <v>5077</v>
      </c>
      <c r="C9732" s="4">
        <v>13918815761</v>
      </c>
      <c r="D9732" s="4" t="s">
        <v>355</v>
      </c>
      <c r="E9732" s="2">
        <v>41851.586805555555</v>
      </c>
      <c r="F9732" s="4">
        <v>75.86000061</v>
      </c>
      <c r="G9732" s="2">
        <v>41851.586111111108</v>
      </c>
      <c r="H9732" s="4">
        <v>2</v>
      </c>
      <c r="J9732" s="4" t="s">
        <v>1419</v>
      </c>
    </row>
    <row r="9733" spans="1:10">
      <c r="A9733" s="4">
        <v>1005</v>
      </c>
      <c r="B9733" s="4" t="s">
        <v>5079</v>
      </c>
      <c r="C9733" s="4">
        <v>13501980286</v>
      </c>
      <c r="D9733" s="4" t="s">
        <v>1153</v>
      </c>
      <c r="E9733" s="2">
        <v>41850.85833333333</v>
      </c>
      <c r="F9733" s="4">
        <v>87.41999817</v>
      </c>
      <c r="G9733" s="2">
        <v>41850.857638888891</v>
      </c>
      <c r="H9733" s="4">
        <v>1</v>
      </c>
      <c r="I9733" s="4">
        <v>2</v>
      </c>
      <c r="J9733" s="4" t="s">
        <v>4562</v>
      </c>
    </row>
    <row r="9734" spans="1:10">
      <c r="A9734" s="4">
        <v>1005</v>
      </c>
      <c r="B9734" s="4" t="s">
        <v>39</v>
      </c>
      <c r="C9734" s="4">
        <v>13661909977</v>
      </c>
      <c r="D9734" s="4" t="s">
        <v>1155</v>
      </c>
      <c r="E9734" s="2">
        <v>41962.401388888888</v>
      </c>
      <c r="F9734" s="4">
        <v>21.719999309999999</v>
      </c>
      <c r="G9734" s="2">
        <v>41850.849305555559</v>
      </c>
      <c r="H9734" s="4">
        <v>2</v>
      </c>
      <c r="I9734" s="4">
        <v>1</v>
      </c>
      <c r="J9734" s="4" t="s">
        <v>1419</v>
      </c>
    </row>
    <row r="9735" spans="1:10">
      <c r="A9735" s="4">
        <v>1005</v>
      </c>
      <c r="B9735" s="4" t="s">
        <v>3572</v>
      </c>
      <c r="C9735" s="4">
        <v>13816692053</v>
      </c>
      <c r="D9735" s="4" t="s">
        <v>586</v>
      </c>
      <c r="E9735" s="2">
        <v>41848.873611111114</v>
      </c>
      <c r="F9735" s="4">
        <v>95</v>
      </c>
      <c r="G9735" s="2">
        <v>41848.863194444442</v>
      </c>
      <c r="H9735" s="4">
        <v>2</v>
      </c>
      <c r="I9735" s="4">
        <v>1</v>
      </c>
      <c r="J9735" s="4" t="s">
        <v>5083</v>
      </c>
    </row>
    <row r="9736" spans="1:10">
      <c r="A9736" s="4">
        <v>1005</v>
      </c>
      <c r="B9736" s="4" t="s">
        <v>5085</v>
      </c>
      <c r="C9736" s="4">
        <v>18601669655</v>
      </c>
      <c r="D9736" s="4" t="s">
        <v>188</v>
      </c>
      <c r="E9736" s="2">
        <v>41847.806944444441</v>
      </c>
      <c r="F9736" s="4">
        <v>49.979999540000001</v>
      </c>
      <c r="G9736" s="2">
        <v>41847.806250000001</v>
      </c>
      <c r="H9736" s="4">
        <v>1</v>
      </c>
      <c r="I9736" s="4">
        <v>2</v>
      </c>
      <c r="J9736" s="4" t="s">
        <v>3185</v>
      </c>
    </row>
    <row r="9737" spans="1:10">
      <c r="A9737" s="4">
        <v>1005</v>
      </c>
      <c r="B9737" s="4" t="s">
        <v>5087</v>
      </c>
      <c r="C9737" s="4">
        <v>18817673869</v>
      </c>
      <c r="D9737" s="4" t="s">
        <v>670</v>
      </c>
      <c r="E9737" s="2">
        <v>42127.688194444447</v>
      </c>
      <c r="F9737" s="4">
        <v>140.86000060000001</v>
      </c>
      <c r="G9737" s="2">
        <v>41847.57916666667</v>
      </c>
      <c r="H9737" s="4">
        <v>2</v>
      </c>
      <c r="I9737" s="4">
        <v>1</v>
      </c>
      <c r="J9737" s="4" t="s">
        <v>5083</v>
      </c>
    </row>
    <row r="9738" spans="1:10">
      <c r="A9738" s="4">
        <v>1005</v>
      </c>
      <c r="B9738" s="4" t="s">
        <v>5088</v>
      </c>
      <c r="C9738" s="4">
        <v>18616517097</v>
      </c>
      <c r="D9738" s="4" t="s">
        <v>229</v>
      </c>
      <c r="E9738" s="2">
        <v>42489.885416666664</v>
      </c>
      <c r="F9738" s="4">
        <v>798.1599731</v>
      </c>
      <c r="G9738" s="2">
        <v>41847.477777777778</v>
      </c>
      <c r="H9738" s="4">
        <v>4</v>
      </c>
      <c r="I9738" s="4">
        <v>2</v>
      </c>
      <c r="J9738" s="4" t="s">
        <v>5089</v>
      </c>
    </row>
    <row r="9739" spans="1:10">
      <c r="A9739" s="4">
        <v>1005</v>
      </c>
      <c r="B9739" s="4" t="s">
        <v>190</v>
      </c>
      <c r="C9739" s="4">
        <v>13916952745</v>
      </c>
      <c r="D9739" s="4" t="s">
        <v>351</v>
      </c>
      <c r="E9739" s="2">
        <v>42721.899305555555</v>
      </c>
      <c r="F9739" s="4">
        <v>319.98001099999999</v>
      </c>
      <c r="G9739" s="2">
        <v>41846.76458333333</v>
      </c>
      <c r="H9739" s="4">
        <v>4</v>
      </c>
      <c r="I9739" s="4">
        <v>1</v>
      </c>
      <c r="J9739" s="4" t="s">
        <v>5091</v>
      </c>
    </row>
    <row r="9740" spans="1:10">
      <c r="A9740" s="4">
        <v>1005</v>
      </c>
      <c r="B9740" s="4" t="s">
        <v>5092</v>
      </c>
      <c r="C9740" s="4">
        <v>13301616345</v>
      </c>
      <c r="D9740" s="4" t="s">
        <v>166</v>
      </c>
      <c r="E9740" s="2">
        <v>41846.799305555556</v>
      </c>
      <c r="F9740" s="4">
        <v>80.760002139999997</v>
      </c>
      <c r="G9740" s="2">
        <v>41846.762499999997</v>
      </c>
      <c r="H9740" s="4">
        <v>2</v>
      </c>
      <c r="I9740" s="4">
        <v>1</v>
      </c>
      <c r="J9740" s="4" t="s">
        <v>5093</v>
      </c>
    </row>
    <row r="9741" spans="1:10">
      <c r="A9741" s="4">
        <v>1005</v>
      </c>
      <c r="B9741" s="4" t="s">
        <v>322</v>
      </c>
      <c r="C9741" s="4">
        <v>13917312625</v>
      </c>
      <c r="D9741" s="4" t="s">
        <v>75</v>
      </c>
      <c r="E9741" s="2">
        <v>42295.73541666667</v>
      </c>
      <c r="F9741" s="4">
        <v>106.0999985</v>
      </c>
      <c r="G9741" s="2">
        <v>41846.65</v>
      </c>
      <c r="H9741" s="4">
        <v>2</v>
      </c>
      <c r="I9741" s="4">
        <v>1</v>
      </c>
      <c r="J9741" s="4" t="s">
        <v>5093</v>
      </c>
    </row>
    <row r="9742" spans="1:10">
      <c r="A9742" s="4">
        <v>1005</v>
      </c>
      <c r="B9742" s="4" t="s">
        <v>322</v>
      </c>
      <c r="C9742" s="4">
        <v>13916144590</v>
      </c>
      <c r="D9742" s="4" t="s">
        <v>210</v>
      </c>
      <c r="E9742" s="2">
        <v>42540.86041666667</v>
      </c>
      <c r="F9742" s="4">
        <v>390.88000490000002</v>
      </c>
      <c r="G9742" s="2">
        <v>41846.617361111108</v>
      </c>
      <c r="H9742" s="4">
        <v>4</v>
      </c>
      <c r="I9742" s="4">
        <v>1</v>
      </c>
      <c r="J9742" s="4" t="s">
        <v>5095</v>
      </c>
    </row>
    <row r="9743" spans="1:10">
      <c r="A9743" s="4">
        <v>1005</v>
      </c>
      <c r="B9743" s="4" t="s">
        <v>2457</v>
      </c>
      <c r="C9743" s="4">
        <v>13301902198</v>
      </c>
      <c r="E9743" s="2">
        <v>41845.776388888888</v>
      </c>
      <c r="F9743" s="4">
        <v>55.340000150000002</v>
      </c>
      <c r="G9743" s="2">
        <v>41845.775694444441</v>
      </c>
      <c r="H9743" s="4">
        <v>1</v>
      </c>
      <c r="J9743" s="4" t="s">
        <v>5096</v>
      </c>
    </row>
    <row r="9744" spans="1:10">
      <c r="A9744" s="4">
        <v>1005</v>
      </c>
      <c r="B9744" s="4" t="s">
        <v>5108</v>
      </c>
      <c r="C9744" s="4">
        <v>13916310729</v>
      </c>
      <c r="D9744" s="4" t="s">
        <v>337</v>
      </c>
      <c r="E9744" s="2">
        <v>41842.900694444441</v>
      </c>
      <c r="F9744" s="4">
        <v>87.41999817</v>
      </c>
      <c r="G9744" s="2">
        <v>41842.9</v>
      </c>
      <c r="H9744" s="4">
        <v>1</v>
      </c>
      <c r="I9744" s="4">
        <v>1</v>
      </c>
      <c r="J9744" s="4" t="s">
        <v>4562</v>
      </c>
    </row>
    <row r="9745" spans="1:10">
      <c r="A9745" s="4">
        <v>1005</v>
      </c>
      <c r="C9745" s="4">
        <v>13501926930</v>
      </c>
      <c r="D9745" s="4" t="s">
        <v>68</v>
      </c>
      <c r="E9745" s="2">
        <v>41890.637499999997</v>
      </c>
      <c r="F9745" s="4">
        <v>25.86000061</v>
      </c>
      <c r="G9745" s="2">
        <v>41842.899305555555</v>
      </c>
      <c r="H9745" s="4">
        <v>2</v>
      </c>
      <c r="J9745" s="4" t="s">
        <v>1419</v>
      </c>
    </row>
    <row r="9746" spans="1:10">
      <c r="A9746" s="4">
        <v>1005</v>
      </c>
      <c r="B9746" s="4" t="s">
        <v>815</v>
      </c>
      <c r="C9746" s="4">
        <v>18917824056</v>
      </c>
      <c r="D9746" s="4" t="s">
        <v>94</v>
      </c>
      <c r="E9746" s="2">
        <v>42029.818055555559</v>
      </c>
      <c r="F9746" s="4">
        <v>169.7599945</v>
      </c>
      <c r="G9746" s="2">
        <v>41842.720138888886</v>
      </c>
      <c r="H9746" s="4">
        <v>2</v>
      </c>
      <c r="J9746" s="4" t="s">
        <v>4562</v>
      </c>
    </row>
    <row r="9747" spans="1:10">
      <c r="A9747" s="4">
        <v>1005</v>
      </c>
      <c r="B9747" s="4" t="s">
        <v>5111</v>
      </c>
      <c r="C9747" s="4">
        <v>13917582246</v>
      </c>
      <c r="D9747" s="4" t="s">
        <v>91</v>
      </c>
      <c r="E9747" s="2">
        <v>41911.599305555559</v>
      </c>
      <c r="F9747" s="4">
        <v>121.7200012</v>
      </c>
      <c r="G9747" s="2">
        <v>41841.86041666667</v>
      </c>
      <c r="H9747" s="4">
        <v>2</v>
      </c>
      <c r="I9747" s="4">
        <v>2</v>
      </c>
      <c r="J9747" s="4" t="s">
        <v>5112</v>
      </c>
    </row>
    <row r="9748" spans="1:10">
      <c r="A9748" s="4">
        <v>1005</v>
      </c>
      <c r="B9748" s="4" t="s">
        <v>892</v>
      </c>
      <c r="C9748" s="4">
        <v>13764536268</v>
      </c>
      <c r="D9748" s="4" t="s">
        <v>352</v>
      </c>
      <c r="E9748" s="2">
        <v>41840.705555555556</v>
      </c>
      <c r="F9748" s="4">
        <v>75.86000061</v>
      </c>
      <c r="G9748" s="2">
        <v>41840.705555555556</v>
      </c>
      <c r="H9748" s="4">
        <v>2</v>
      </c>
      <c r="I9748" s="4">
        <v>2</v>
      </c>
      <c r="J9748" s="4" t="s">
        <v>1419</v>
      </c>
    </row>
    <row r="9749" spans="1:10">
      <c r="A9749" s="4">
        <v>1005</v>
      </c>
      <c r="B9749" s="4" t="s">
        <v>5117</v>
      </c>
      <c r="C9749" s="4">
        <v>13601924925</v>
      </c>
      <c r="D9749" s="4" t="s">
        <v>252</v>
      </c>
      <c r="E9749" s="2">
        <v>42706.665972222225</v>
      </c>
      <c r="F9749" s="4">
        <v>355.57998659999998</v>
      </c>
      <c r="G9749" s="2">
        <v>41840.625694444447</v>
      </c>
      <c r="H9749" s="4">
        <v>4</v>
      </c>
      <c r="J9749" s="4" t="s">
        <v>5118</v>
      </c>
    </row>
    <row r="9750" spans="1:10">
      <c r="A9750" s="4">
        <v>1005</v>
      </c>
      <c r="B9750" s="4" t="s">
        <v>219</v>
      </c>
      <c r="C9750" s="4">
        <v>13817222111</v>
      </c>
      <c r="E9750" s="2">
        <v>41867.597222222219</v>
      </c>
      <c r="F9750" s="4">
        <v>0.959999979</v>
      </c>
      <c r="G9750" s="2">
        <v>41839.515277777777</v>
      </c>
      <c r="H9750" s="4">
        <v>1</v>
      </c>
      <c r="I9750" s="4">
        <v>2</v>
      </c>
      <c r="J9750" s="4" t="s">
        <v>3185</v>
      </c>
    </row>
    <row r="9751" spans="1:10">
      <c r="A9751" s="4">
        <v>1005</v>
      </c>
      <c r="B9751" s="4" t="s">
        <v>454</v>
      </c>
      <c r="C9751" s="4">
        <v>15221518556</v>
      </c>
      <c r="D9751" s="4" t="s">
        <v>353</v>
      </c>
      <c r="E9751" s="2">
        <v>41839.408333333333</v>
      </c>
      <c r="F9751" s="4">
        <v>87.41999817</v>
      </c>
      <c r="G9751" s="2">
        <v>41839.406944444447</v>
      </c>
      <c r="H9751" s="4">
        <v>1</v>
      </c>
      <c r="I9751" s="4">
        <v>2</v>
      </c>
      <c r="J9751" s="4" t="s">
        <v>4562</v>
      </c>
    </row>
    <row r="9752" spans="1:10">
      <c r="A9752" s="4">
        <v>1005</v>
      </c>
      <c r="B9752" s="4" t="s">
        <v>5127</v>
      </c>
      <c r="C9752" s="4">
        <v>13873356015</v>
      </c>
      <c r="D9752" s="4" t="s">
        <v>253</v>
      </c>
      <c r="E9752" s="2">
        <v>42773.522916666669</v>
      </c>
      <c r="F9752" s="4">
        <v>88.370002749999998</v>
      </c>
      <c r="G9752" s="2">
        <v>41838.686805555553</v>
      </c>
      <c r="H9752" s="4">
        <v>4</v>
      </c>
      <c r="I9752" s="4">
        <v>2</v>
      </c>
      <c r="J9752" s="4" t="s">
        <v>3185</v>
      </c>
    </row>
    <row r="9753" spans="1:10">
      <c r="A9753" s="4">
        <v>1005</v>
      </c>
      <c r="B9753" s="4" t="s">
        <v>534</v>
      </c>
      <c r="C9753" s="4">
        <v>13801773860</v>
      </c>
      <c r="D9753" s="4" t="s">
        <v>84</v>
      </c>
      <c r="E9753" s="2">
        <v>41838.657638888886</v>
      </c>
      <c r="F9753" s="4">
        <v>87.41999817</v>
      </c>
      <c r="G9753" s="2">
        <v>41838.655555555553</v>
      </c>
      <c r="H9753" s="4">
        <v>1</v>
      </c>
      <c r="J9753" s="4" t="s">
        <v>4562</v>
      </c>
    </row>
    <row r="9754" spans="1:10">
      <c r="A9754" s="4">
        <v>1005</v>
      </c>
      <c r="B9754" s="4" t="s">
        <v>224</v>
      </c>
      <c r="C9754" s="4">
        <v>13801876159</v>
      </c>
      <c r="D9754" s="4" t="s">
        <v>146</v>
      </c>
      <c r="E9754" s="2">
        <v>41837.925694444442</v>
      </c>
      <c r="F9754" s="4">
        <v>87.41999817</v>
      </c>
      <c r="G9754" s="2">
        <v>41837.925000000003</v>
      </c>
      <c r="H9754" s="4">
        <v>1</v>
      </c>
      <c r="I9754" s="4">
        <v>1</v>
      </c>
      <c r="J9754" s="4" t="s">
        <v>4562</v>
      </c>
    </row>
    <row r="9755" spans="1:10">
      <c r="A9755" s="4">
        <v>1005</v>
      </c>
      <c r="C9755" s="4">
        <v>13801876195</v>
      </c>
      <c r="D9755" s="4" t="s">
        <v>146</v>
      </c>
      <c r="E9755" s="2">
        <v>41837.924305555556</v>
      </c>
      <c r="F9755" s="4">
        <v>30</v>
      </c>
      <c r="G9755" s="2">
        <v>41837.924305555556</v>
      </c>
    </row>
    <row r="9756" spans="1:10">
      <c r="A9756" s="4">
        <v>1005</v>
      </c>
      <c r="B9756" s="4" t="s">
        <v>5130</v>
      </c>
      <c r="C9756" s="4">
        <v>13901887519</v>
      </c>
      <c r="D9756" s="4" t="s">
        <v>576</v>
      </c>
      <c r="E9756" s="2">
        <v>42575.811111111114</v>
      </c>
      <c r="F9756" s="4">
        <v>113.86000060000001</v>
      </c>
      <c r="G9756" s="2">
        <v>41837.553472222222</v>
      </c>
      <c r="H9756" s="4">
        <v>4</v>
      </c>
      <c r="I9756" s="4">
        <v>1</v>
      </c>
      <c r="J9756" s="4" t="s">
        <v>1419</v>
      </c>
    </row>
    <row r="9757" spans="1:10">
      <c r="A9757" s="4">
        <v>1005</v>
      </c>
      <c r="B9757" s="4" t="s">
        <v>562</v>
      </c>
      <c r="C9757" s="4">
        <v>13501843333</v>
      </c>
      <c r="D9757" s="4" t="s">
        <v>445</v>
      </c>
      <c r="E9757" s="2">
        <v>42395.837500000001</v>
      </c>
      <c r="F9757" s="4">
        <v>0.519999981</v>
      </c>
      <c r="G9757" s="2">
        <v>41836.600694444445</v>
      </c>
      <c r="H9757" s="4">
        <v>4</v>
      </c>
      <c r="J9757" s="4" t="s">
        <v>1419</v>
      </c>
    </row>
    <row r="9758" spans="1:10">
      <c r="A9758" s="4">
        <v>1005</v>
      </c>
      <c r="B9758" s="4" t="s">
        <v>476</v>
      </c>
      <c r="C9758" s="4">
        <v>15601859093</v>
      </c>
      <c r="D9758" s="4" t="s">
        <v>445</v>
      </c>
      <c r="E9758" s="2">
        <v>41834.90347222222</v>
      </c>
      <c r="F9758" s="4">
        <v>49.979999540000001</v>
      </c>
      <c r="G9758" s="2">
        <v>41834.9</v>
      </c>
      <c r="H9758" s="4">
        <v>1</v>
      </c>
      <c r="J9758" s="4" t="s">
        <v>3185</v>
      </c>
    </row>
    <row r="9759" spans="1:10">
      <c r="A9759" s="4">
        <v>1005</v>
      </c>
      <c r="C9759" s="4">
        <v>13391372861</v>
      </c>
      <c r="D9759" s="4" t="s">
        <v>28</v>
      </c>
      <c r="E9759" s="2">
        <v>41961.456250000003</v>
      </c>
      <c r="F9759" s="4">
        <v>44.840000150000002</v>
      </c>
      <c r="G9759" s="2">
        <v>41834.723611111112</v>
      </c>
      <c r="H9759" s="4">
        <v>2</v>
      </c>
      <c r="J9759" s="4" t="s">
        <v>4521</v>
      </c>
    </row>
    <row r="9760" spans="1:10">
      <c r="A9760" s="4">
        <v>1005</v>
      </c>
      <c r="B9760" s="4" t="s">
        <v>5143</v>
      </c>
      <c r="C9760" s="4">
        <v>13774305777</v>
      </c>
      <c r="D9760" s="4" t="s">
        <v>17</v>
      </c>
      <c r="E9760" s="2">
        <v>42629.890972222223</v>
      </c>
      <c r="F9760" s="4">
        <v>538.58001709999996</v>
      </c>
      <c r="G9760" s="2">
        <v>41834.602083333331</v>
      </c>
      <c r="H9760" s="4">
        <v>4</v>
      </c>
      <c r="I9760" s="4">
        <v>2</v>
      </c>
      <c r="J9760" s="4" t="s">
        <v>1419</v>
      </c>
    </row>
    <row r="9761" spans="1:10">
      <c r="A9761" s="4">
        <v>1005</v>
      </c>
      <c r="B9761" s="4" t="s">
        <v>5145</v>
      </c>
      <c r="C9761" s="4">
        <v>13857507588</v>
      </c>
      <c r="E9761" s="2">
        <v>41833.626388888886</v>
      </c>
      <c r="F9761" s="4">
        <v>74.58000183</v>
      </c>
      <c r="G9761" s="2">
        <v>41833.625</v>
      </c>
      <c r="H9761" s="4">
        <v>2</v>
      </c>
      <c r="I9761" s="4">
        <v>2</v>
      </c>
      <c r="J9761" s="4" t="s">
        <v>3732</v>
      </c>
    </row>
    <row r="9762" spans="1:10">
      <c r="A9762" s="4">
        <v>1005</v>
      </c>
      <c r="B9762" s="4" t="s">
        <v>5146</v>
      </c>
      <c r="C9762" s="4">
        <v>13916036541</v>
      </c>
      <c r="D9762" s="4" t="s">
        <v>254</v>
      </c>
      <c r="E9762" s="2">
        <v>41833.624305555553</v>
      </c>
      <c r="F9762" s="4">
        <v>74.58000183</v>
      </c>
      <c r="G9762" s="2">
        <v>41833.623611111114</v>
      </c>
      <c r="H9762" s="4">
        <v>2</v>
      </c>
      <c r="J9762" s="4" t="s">
        <v>3732</v>
      </c>
    </row>
    <row r="9763" spans="1:10">
      <c r="A9763" s="4">
        <v>1005</v>
      </c>
      <c r="B9763" s="4" t="s">
        <v>5148</v>
      </c>
      <c r="C9763" s="4">
        <v>18939724409</v>
      </c>
      <c r="D9763" s="4" t="s">
        <v>97</v>
      </c>
      <c r="E9763" s="2">
        <v>42195.702777777777</v>
      </c>
      <c r="F9763" s="4">
        <v>121.7200012</v>
      </c>
      <c r="G9763" s="2">
        <v>41833.511111111111</v>
      </c>
      <c r="H9763" s="4">
        <v>2</v>
      </c>
      <c r="I9763" s="4">
        <v>2</v>
      </c>
      <c r="J9763" s="4" t="s">
        <v>5149</v>
      </c>
    </row>
    <row r="9764" spans="1:10">
      <c r="A9764" s="4">
        <v>1005</v>
      </c>
      <c r="B9764" s="4" t="s">
        <v>5150</v>
      </c>
      <c r="C9764" s="4">
        <v>13801632186</v>
      </c>
      <c r="D9764" s="4" t="s">
        <v>9</v>
      </c>
      <c r="E9764" s="2">
        <v>42137.78402777778</v>
      </c>
      <c r="F9764" s="4">
        <v>89.38999939</v>
      </c>
      <c r="G9764" s="2">
        <v>41833.477777777778</v>
      </c>
      <c r="H9764" s="4">
        <v>2</v>
      </c>
      <c r="J9764" s="4" t="s">
        <v>4562</v>
      </c>
    </row>
    <row r="9765" spans="1:10">
      <c r="A9765" s="4">
        <v>1005</v>
      </c>
      <c r="B9765" s="4" t="s">
        <v>5151</v>
      </c>
      <c r="C9765" s="4">
        <v>13774217435</v>
      </c>
      <c r="D9765" s="4" t="s">
        <v>242</v>
      </c>
      <c r="E9765" s="2">
        <v>42443.881249999999</v>
      </c>
      <c r="F9765" s="4">
        <v>73.52999878</v>
      </c>
      <c r="G9765" s="2">
        <v>41833.476388888892</v>
      </c>
      <c r="H9765" s="4">
        <v>4</v>
      </c>
      <c r="I9765" s="4">
        <v>2</v>
      </c>
      <c r="J9765" s="4" t="s">
        <v>5152</v>
      </c>
    </row>
    <row r="9766" spans="1:10">
      <c r="A9766" s="4">
        <v>1005</v>
      </c>
      <c r="B9766" s="4" t="s">
        <v>598</v>
      </c>
      <c r="C9766" s="4">
        <v>13391395109</v>
      </c>
      <c r="D9766" s="4" t="s">
        <v>1131</v>
      </c>
      <c r="E9766" s="2">
        <v>41832.640277777777</v>
      </c>
      <c r="F9766" s="4">
        <v>36.659999849999998</v>
      </c>
      <c r="G9766" s="2">
        <v>41832.63958333333</v>
      </c>
      <c r="H9766" s="4">
        <v>1</v>
      </c>
    </row>
    <row r="9767" spans="1:10">
      <c r="A9767" s="4">
        <v>1005</v>
      </c>
      <c r="B9767" s="4" t="s">
        <v>1098</v>
      </c>
      <c r="C9767" s="4">
        <v>13801715599</v>
      </c>
      <c r="D9767" s="4" t="s">
        <v>397</v>
      </c>
      <c r="E9767" s="2">
        <v>42118.524305555555</v>
      </c>
      <c r="F9767" s="4">
        <v>54.819999690000003</v>
      </c>
      <c r="G9767" s="2">
        <v>41832.624305555553</v>
      </c>
      <c r="H9767" s="4">
        <v>2</v>
      </c>
      <c r="J9767" s="4" t="s">
        <v>4521</v>
      </c>
    </row>
    <row r="9768" spans="1:10">
      <c r="A9768" s="4">
        <v>1005</v>
      </c>
      <c r="B9768" s="4" t="s">
        <v>5160</v>
      </c>
      <c r="C9768" s="4">
        <v>15900705555</v>
      </c>
      <c r="D9768" s="4" t="s">
        <v>932</v>
      </c>
      <c r="E9768" s="2">
        <v>41832.541666666664</v>
      </c>
      <c r="F9768" s="4">
        <v>138</v>
      </c>
      <c r="G9768" s="2">
        <v>41832.539583333331</v>
      </c>
      <c r="H9768" s="4">
        <v>3</v>
      </c>
      <c r="J9768" s="4" t="s">
        <v>5161</v>
      </c>
    </row>
    <row r="9769" spans="1:10">
      <c r="A9769" s="4">
        <v>1005</v>
      </c>
      <c r="B9769" s="4" t="s">
        <v>5162</v>
      </c>
      <c r="C9769" s="4">
        <v>13916658556</v>
      </c>
      <c r="D9769" s="4" t="s">
        <v>218</v>
      </c>
      <c r="E9769" s="2">
        <v>42518.781944444447</v>
      </c>
      <c r="F9769" s="4">
        <v>114.9000015</v>
      </c>
      <c r="G9769" s="2">
        <v>41832.427777777775</v>
      </c>
      <c r="H9769" s="4">
        <v>4</v>
      </c>
      <c r="I9769" s="4">
        <v>2</v>
      </c>
      <c r="J9769" s="4" t="s">
        <v>3185</v>
      </c>
    </row>
    <row r="9770" spans="1:10">
      <c r="A9770" s="4">
        <v>1005</v>
      </c>
      <c r="B9770" s="4" t="s">
        <v>5163</v>
      </c>
      <c r="C9770" s="4">
        <v>13901605369</v>
      </c>
      <c r="D9770" s="4" t="s">
        <v>465</v>
      </c>
      <c r="E9770" s="2">
        <v>42554.865277777775</v>
      </c>
      <c r="F9770" s="4">
        <v>83.27999878</v>
      </c>
      <c r="G9770" s="2">
        <v>41831.897222222222</v>
      </c>
      <c r="H9770" s="4">
        <v>4</v>
      </c>
      <c r="J9770" s="4" t="s">
        <v>4562</v>
      </c>
    </row>
    <row r="9771" spans="1:10">
      <c r="A9771" s="4">
        <v>1005</v>
      </c>
      <c r="B9771" s="4" t="s">
        <v>138</v>
      </c>
      <c r="C9771" s="4">
        <v>13012457873</v>
      </c>
      <c r="D9771" s="4" t="s">
        <v>71</v>
      </c>
      <c r="E9771" s="2">
        <v>41831.901388888888</v>
      </c>
      <c r="F9771" s="4">
        <v>49.979999540000001</v>
      </c>
      <c r="G9771" s="2">
        <v>41831.624305555553</v>
      </c>
      <c r="H9771" s="4">
        <v>1</v>
      </c>
      <c r="J9771" s="4" t="s">
        <v>3185</v>
      </c>
    </row>
    <row r="9772" spans="1:10">
      <c r="A9772" s="4">
        <v>1005</v>
      </c>
      <c r="C9772" s="4">
        <v>13386070788</v>
      </c>
      <c r="E9772" s="2">
        <v>41831.56527777778</v>
      </c>
      <c r="F9772" s="4">
        <v>75.86000061</v>
      </c>
      <c r="G9772" s="2">
        <v>41831.564583333333</v>
      </c>
      <c r="H9772" s="4">
        <v>2</v>
      </c>
    </row>
    <row r="9773" spans="1:10">
      <c r="A9773" s="4">
        <v>1005</v>
      </c>
      <c r="B9773" s="4" t="s">
        <v>343</v>
      </c>
      <c r="C9773" s="4">
        <v>13774206592</v>
      </c>
      <c r="E9773" s="2">
        <v>42238.863888888889</v>
      </c>
      <c r="F9773" s="4">
        <v>20.479999540000001</v>
      </c>
      <c r="G9773" s="2">
        <v>41830.651388888888</v>
      </c>
      <c r="H9773" s="4">
        <v>2</v>
      </c>
    </row>
    <row r="9774" spans="1:10">
      <c r="A9774" s="4">
        <v>1005</v>
      </c>
      <c r="B9774" s="4" t="s">
        <v>112</v>
      </c>
      <c r="C9774" s="4">
        <v>13040641709</v>
      </c>
      <c r="D9774" s="4" t="s">
        <v>230</v>
      </c>
      <c r="E9774" s="2">
        <v>42435.734027777777</v>
      </c>
      <c r="F9774" s="4">
        <v>267.5</v>
      </c>
      <c r="G9774" s="2">
        <v>41830.648611111108</v>
      </c>
      <c r="H9774" s="4">
        <v>4</v>
      </c>
      <c r="J9774" s="4" t="s">
        <v>4562</v>
      </c>
    </row>
    <row r="9775" spans="1:10">
      <c r="A9775" s="4">
        <v>1005</v>
      </c>
      <c r="B9775" s="4" t="s">
        <v>5166</v>
      </c>
      <c r="C9775" s="4">
        <v>18616212052</v>
      </c>
      <c r="D9775" s="4" t="s">
        <v>178</v>
      </c>
      <c r="E9775" s="2">
        <v>41830.647916666669</v>
      </c>
      <c r="F9775" s="4">
        <v>46.63999939</v>
      </c>
      <c r="G9775" s="2">
        <v>41830.646527777775</v>
      </c>
      <c r="H9775" s="4">
        <v>1</v>
      </c>
      <c r="I9775" s="4">
        <v>2</v>
      </c>
      <c r="J9775" s="4" t="s">
        <v>4700</v>
      </c>
    </row>
    <row r="9776" spans="1:10">
      <c r="A9776" s="4">
        <v>1005</v>
      </c>
      <c r="B9776" s="4" t="s">
        <v>5171</v>
      </c>
      <c r="C9776" s="4">
        <v>13651616954</v>
      </c>
      <c r="D9776" s="4" t="s">
        <v>9</v>
      </c>
      <c r="E9776" s="2">
        <v>42748.873611111114</v>
      </c>
      <c r="F9776" s="4">
        <v>21.219999309999999</v>
      </c>
      <c r="G9776" s="2">
        <v>41829.88958333333</v>
      </c>
      <c r="H9776" s="4">
        <v>4</v>
      </c>
      <c r="I9776" s="4">
        <v>2</v>
      </c>
      <c r="J9776" s="4" t="s">
        <v>1419</v>
      </c>
    </row>
    <row r="9777" spans="1:10">
      <c r="A9777" s="4">
        <v>1005</v>
      </c>
      <c r="B9777" s="4" t="s">
        <v>5173</v>
      </c>
      <c r="C9777" s="4">
        <v>13701728996</v>
      </c>
      <c r="D9777" s="4" t="s">
        <v>13</v>
      </c>
      <c r="E9777" s="2">
        <v>41907.537499999999</v>
      </c>
      <c r="F9777" s="4">
        <v>153.8399963</v>
      </c>
      <c r="G9777" s="2">
        <v>41829.887499999997</v>
      </c>
      <c r="H9777" s="4">
        <v>1</v>
      </c>
      <c r="I9777" s="4">
        <v>2</v>
      </c>
      <c r="J9777" s="4" t="s">
        <v>5174</v>
      </c>
    </row>
    <row r="9778" spans="1:10">
      <c r="A9778" s="4">
        <v>1005</v>
      </c>
      <c r="B9778" s="4" t="s">
        <v>5178</v>
      </c>
      <c r="C9778" s="4">
        <v>13761688270</v>
      </c>
      <c r="D9778" s="9">
        <v>23037</v>
      </c>
      <c r="E9778" s="2">
        <v>41828.745138888888</v>
      </c>
      <c r="F9778" s="4">
        <v>75.86000061</v>
      </c>
      <c r="G9778" s="2">
        <v>41828.744444444441</v>
      </c>
      <c r="H9778" s="4">
        <v>2</v>
      </c>
      <c r="J9778" s="4" t="s">
        <v>1419</v>
      </c>
    </row>
    <row r="9779" spans="1:10">
      <c r="A9779" s="4">
        <v>1005</v>
      </c>
      <c r="B9779" s="4" t="s">
        <v>5180</v>
      </c>
      <c r="C9779" s="4">
        <v>13774231340</v>
      </c>
      <c r="D9779" s="4" t="s">
        <v>182</v>
      </c>
      <c r="E9779" s="2">
        <v>42795.518750000003</v>
      </c>
      <c r="F9779" s="4">
        <v>322.0400085</v>
      </c>
      <c r="G9779" s="2">
        <v>41827.879166666666</v>
      </c>
      <c r="H9779" s="4">
        <v>4</v>
      </c>
      <c r="I9779" s="4">
        <v>2</v>
      </c>
      <c r="J9779" s="4" t="s">
        <v>1419</v>
      </c>
    </row>
    <row r="9780" spans="1:10">
      <c r="A9780" s="4">
        <v>1005</v>
      </c>
      <c r="B9780" s="4" t="s">
        <v>5182</v>
      </c>
      <c r="C9780" s="4">
        <v>18605776033</v>
      </c>
      <c r="D9780" s="4" t="s">
        <v>761</v>
      </c>
      <c r="E9780" s="2">
        <v>41829.745138888888</v>
      </c>
      <c r="F9780" s="4">
        <v>137.6999969</v>
      </c>
      <c r="G9780" s="2">
        <v>41826.788194444445</v>
      </c>
      <c r="H9780" s="4">
        <v>1</v>
      </c>
      <c r="I9780" s="4">
        <v>2</v>
      </c>
      <c r="J9780" s="4" t="s">
        <v>391</v>
      </c>
    </row>
    <row r="9781" spans="1:10">
      <c r="A9781" s="4">
        <v>1005</v>
      </c>
      <c r="B9781" s="4" t="s">
        <v>5185</v>
      </c>
      <c r="C9781" s="4">
        <v>13501661982</v>
      </c>
      <c r="D9781" s="4" t="s">
        <v>466</v>
      </c>
      <c r="E9781" s="2">
        <v>41873.856249999997</v>
      </c>
      <c r="F9781" s="4">
        <v>164.17999270000001</v>
      </c>
      <c r="G9781" s="2">
        <v>41826.560416666667</v>
      </c>
      <c r="H9781" s="4">
        <v>2</v>
      </c>
      <c r="I9781" s="4">
        <v>2</v>
      </c>
      <c r="J9781" s="4" t="s">
        <v>3732</v>
      </c>
    </row>
    <row r="9782" spans="1:10">
      <c r="A9782" s="4">
        <v>1005</v>
      </c>
      <c r="B9782" s="4" t="s">
        <v>5186</v>
      </c>
      <c r="C9782" s="4">
        <v>15921985389</v>
      </c>
      <c r="D9782" s="4" t="s">
        <v>144</v>
      </c>
      <c r="E9782" s="2">
        <v>41961.563888888886</v>
      </c>
      <c r="F9782" s="4">
        <v>180.8000031</v>
      </c>
      <c r="G9782" s="2">
        <v>41825.68472222222</v>
      </c>
      <c r="H9782" s="4">
        <v>2</v>
      </c>
      <c r="J9782" s="4" t="s">
        <v>1419</v>
      </c>
    </row>
    <row r="9783" spans="1:10">
      <c r="A9783" s="4">
        <v>1005</v>
      </c>
      <c r="C9783" s="4">
        <v>13761109397</v>
      </c>
      <c r="D9783" s="4" t="s">
        <v>67</v>
      </c>
      <c r="E9783" s="2">
        <v>41825.5</v>
      </c>
      <c r="F9783" s="4">
        <v>74.58000183</v>
      </c>
      <c r="G9783" s="2">
        <v>41825.499305555553</v>
      </c>
      <c r="H9783" s="4">
        <v>2</v>
      </c>
      <c r="J9783" s="4" t="s">
        <v>1419</v>
      </c>
    </row>
    <row r="9784" spans="1:10">
      <c r="A9784" s="4">
        <v>1005</v>
      </c>
      <c r="B9784" s="4" t="s">
        <v>1764</v>
      </c>
      <c r="C9784" s="4">
        <v>13701951077</v>
      </c>
      <c r="D9784" s="4" t="s">
        <v>58</v>
      </c>
      <c r="E9784" s="2">
        <v>41825.498611111114</v>
      </c>
      <c r="F9784" s="4">
        <v>49.13999939</v>
      </c>
      <c r="G9784" s="2">
        <v>41825.498611111114</v>
      </c>
      <c r="H9784" s="4">
        <v>1</v>
      </c>
      <c r="I9784" s="4">
        <v>2</v>
      </c>
      <c r="J9784" s="4" t="s">
        <v>391</v>
      </c>
    </row>
    <row r="9785" spans="1:10">
      <c r="A9785" s="4">
        <v>1005</v>
      </c>
      <c r="C9785" s="4">
        <v>18017890306</v>
      </c>
      <c r="E9785" s="2">
        <v>42305.692361111112</v>
      </c>
      <c r="F9785" s="4">
        <v>0</v>
      </c>
      <c r="G9785" s="2">
        <v>41825.49722222222</v>
      </c>
      <c r="H9785" s="4">
        <v>2</v>
      </c>
    </row>
    <row r="9786" spans="1:10">
      <c r="A9786" s="4">
        <v>1005</v>
      </c>
      <c r="B9786" s="4" t="s">
        <v>5189</v>
      </c>
      <c r="C9786" s="4">
        <v>13917773840</v>
      </c>
      <c r="E9786" s="2">
        <v>42777.863888888889</v>
      </c>
      <c r="F9786" s="4">
        <v>133.27999879999999</v>
      </c>
      <c r="G9786" s="2">
        <v>41824.871527777781</v>
      </c>
      <c r="H9786" s="4">
        <v>4</v>
      </c>
      <c r="J9786" s="4" t="s">
        <v>1419</v>
      </c>
    </row>
    <row r="9787" spans="1:10">
      <c r="A9787" s="4">
        <v>1005</v>
      </c>
      <c r="C9787" s="4">
        <v>13761868233</v>
      </c>
      <c r="D9787" s="4" t="s">
        <v>53</v>
      </c>
      <c r="E9787" s="2">
        <v>42721.893750000003</v>
      </c>
      <c r="F9787" s="4">
        <v>164.58000179999999</v>
      </c>
      <c r="G9787" s="2">
        <v>41824.757638888892</v>
      </c>
      <c r="H9787" s="4">
        <v>4</v>
      </c>
      <c r="I9787" s="4">
        <v>2</v>
      </c>
      <c r="J9787" s="4" t="s">
        <v>1419</v>
      </c>
    </row>
    <row r="9788" spans="1:10">
      <c r="A9788" s="4">
        <v>1005</v>
      </c>
      <c r="B9788" s="4" t="s">
        <v>382</v>
      </c>
      <c r="C9788" s="4">
        <v>13482056820</v>
      </c>
      <c r="D9788" s="4" t="s">
        <v>125</v>
      </c>
      <c r="E9788" s="2">
        <v>42377.874305555553</v>
      </c>
      <c r="F9788" s="4">
        <v>25.670000080000001</v>
      </c>
      <c r="G9788" s="2">
        <v>41824.504861111112</v>
      </c>
      <c r="H9788" s="4">
        <v>4</v>
      </c>
      <c r="I9788" s="4">
        <v>2</v>
      </c>
      <c r="J9788" s="4" t="s">
        <v>1419</v>
      </c>
    </row>
    <row r="9789" spans="1:10">
      <c r="A9789" s="4">
        <v>1005</v>
      </c>
      <c r="B9789" s="4" t="s">
        <v>5193</v>
      </c>
      <c r="C9789" s="4">
        <v>13918516098</v>
      </c>
      <c r="D9789" s="4" t="s">
        <v>412</v>
      </c>
      <c r="E9789" s="2">
        <v>41833.856944444444</v>
      </c>
      <c r="F9789" s="4">
        <v>56.099998470000003</v>
      </c>
      <c r="G9789" s="2">
        <v>41823.861111111109</v>
      </c>
      <c r="H9789" s="4">
        <v>1</v>
      </c>
      <c r="J9789" s="4" t="s">
        <v>1120</v>
      </c>
    </row>
    <row r="9790" spans="1:10">
      <c r="A9790" s="4">
        <v>1005</v>
      </c>
      <c r="B9790" s="4" t="s">
        <v>227</v>
      </c>
      <c r="C9790" s="4">
        <v>18930128019</v>
      </c>
      <c r="D9790" s="4" t="s">
        <v>1039</v>
      </c>
      <c r="E9790" s="2">
        <v>42025.582638888889</v>
      </c>
      <c r="F9790" s="4">
        <v>276.88000490000002</v>
      </c>
      <c r="G9790" s="2">
        <v>41823.85833333333</v>
      </c>
      <c r="H9790" s="4">
        <v>3</v>
      </c>
      <c r="I9790" s="4">
        <v>1</v>
      </c>
      <c r="J9790" s="4" t="s">
        <v>5194</v>
      </c>
    </row>
    <row r="9791" spans="1:10">
      <c r="A9791" s="4">
        <v>1005</v>
      </c>
      <c r="C9791" s="4">
        <v>13917065938</v>
      </c>
      <c r="E9791" s="2">
        <v>42697.838194444441</v>
      </c>
      <c r="F9791" s="4">
        <v>380.57000729999999</v>
      </c>
      <c r="G9791" s="2">
        <v>41823.488888888889</v>
      </c>
      <c r="H9791" s="4">
        <v>4</v>
      </c>
    </row>
    <row r="9792" spans="1:10">
      <c r="A9792" s="4">
        <v>1005</v>
      </c>
      <c r="B9792" s="4" t="s">
        <v>5200</v>
      </c>
      <c r="C9792" s="4">
        <v>13061760331</v>
      </c>
      <c r="D9792" s="4" t="s">
        <v>179</v>
      </c>
      <c r="E9792" s="2">
        <v>42140.576388888891</v>
      </c>
      <c r="F9792" s="4">
        <v>336.27999879999999</v>
      </c>
      <c r="G9792" s="2">
        <v>41821.866666666669</v>
      </c>
      <c r="H9792" s="4">
        <v>4</v>
      </c>
      <c r="I9792" s="4">
        <v>2</v>
      </c>
      <c r="J9792" s="4" t="s">
        <v>1121</v>
      </c>
    </row>
    <row r="9793" spans="1:10">
      <c r="A9793" s="4">
        <v>1005</v>
      </c>
      <c r="B9793" s="4" t="s">
        <v>105</v>
      </c>
      <c r="C9793" s="4">
        <v>13916377380</v>
      </c>
      <c r="D9793" s="4" t="s">
        <v>81</v>
      </c>
      <c r="E9793" s="2">
        <v>41824.651388888888</v>
      </c>
      <c r="F9793" s="4">
        <v>80.699996949999999</v>
      </c>
      <c r="G9793" s="2">
        <v>41820.822222222225</v>
      </c>
      <c r="H9793" s="4">
        <v>2</v>
      </c>
      <c r="I9793" s="4">
        <v>2</v>
      </c>
      <c r="J9793" s="4" t="s">
        <v>5203</v>
      </c>
    </row>
    <row r="9794" spans="1:10">
      <c r="A9794" s="4">
        <v>1005</v>
      </c>
      <c r="B9794" s="4" t="s">
        <v>3088</v>
      </c>
      <c r="C9794" s="4">
        <v>18121015868</v>
      </c>
      <c r="D9794" s="4" t="s">
        <v>472</v>
      </c>
      <c r="E9794" s="2">
        <v>41819.661111111112</v>
      </c>
      <c r="F9794" s="4">
        <v>45.08000183</v>
      </c>
      <c r="G9794" s="2">
        <v>41819.660416666666</v>
      </c>
      <c r="H9794" s="4">
        <v>1</v>
      </c>
      <c r="I9794" s="4">
        <v>1</v>
      </c>
    </row>
    <row r="9795" spans="1:10">
      <c r="A9795" s="4">
        <v>1005</v>
      </c>
      <c r="B9795" s="4" t="s">
        <v>5215</v>
      </c>
      <c r="C9795" s="4">
        <v>13524218565</v>
      </c>
      <c r="D9795" s="4" t="s">
        <v>301</v>
      </c>
      <c r="E9795" s="2">
        <v>41819.594444444447</v>
      </c>
      <c r="F9795" s="4">
        <v>63.77999878</v>
      </c>
      <c r="G9795" s="2">
        <v>41819.594444444447</v>
      </c>
      <c r="H9795" s="4">
        <v>1</v>
      </c>
    </row>
    <row r="9796" spans="1:10">
      <c r="A9796" s="4">
        <v>1005</v>
      </c>
      <c r="B9796" s="4" t="s">
        <v>5220</v>
      </c>
      <c r="C9796" s="4">
        <v>13661608082</v>
      </c>
      <c r="D9796" s="4" t="s">
        <v>337</v>
      </c>
      <c r="E9796" s="2">
        <v>41817.834027777775</v>
      </c>
      <c r="F9796" s="4">
        <v>79.900001529999997</v>
      </c>
      <c r="G9796" s="2">
        <v>41817.834027777775</v>
      </c>
      <c r="H9796" s="4">
        <v>2</v>
      </c>
      <c r="I9796" s="4">
        <v>2</v>
      </c>
    </row>
    <row r="9797" spans="1:10">
      <c r="A9797" s="4">
        <v>1005</v>
      </c>
      <c r="B9797" s="4" t="s">
        <v>5222</v>
      </c>
      <c r="C9797" s="4">
        <v>13917736006</v>
      </c>
      <c r="D9797" s="4" t="s">
        <v>814</v>
      </c>
      <c r="E9797" s="2">
        <v>42208.87777777778</v>
      </c>
      <c r="F9797" s="4">
        <v>126.5400009</v>
      </c>
      <c r="G9797" s="2">
        <v>41816.673611111109</v>
      </c>
      <c r="H9797" s="4">
        <v>2</v>
      </c>
      <c r="I9797" s="4">
        <v>2</v>
      </c>
    </row>
    <row r="9798" spans="1:10">
      <c r="A9798" s="4">
        <v>1005</v>
      </c>
      <c r="B9798" s="4" t="s">
        <v>487</v>
      </c>
      <c r="C9798" s="4">
        <v>15000260107</v>
      </c>
      <c r="D9798" s="4" t="s">
        <v>554</v>
      </c>
      <c r="E9798" s="2">
        <v>41996.504166666666</v>
      </c>
      <c r="F9798" s="4">
        <v>92.75</v>
      </c>
      <c r="G9798" s="2">
        <v>41813.734722222223</v>
      </c>
      <c r="H9798" s="4">
        <v>2</v>
      </c>
      <c r="I9798" s="4">
        <v>2</v>
      </c>
    </row>
    <row r="9799" spans="1:10">
      <c r="A9799" s="4">
        <v>1005</v>
      </c>
      <c r="B9799" s="4" t="s">
        <v>5233</v>
      </c>
      <c r="C9799" s="4">
        <v>13386285197</v>
      </c>
      <c r="E9799" s="2">
        <v>41813.451388888891</v>
      </c>
      <c r="F9799" s="4">
        <v>46.88999939</v>
      </c>
      <c r="G9799" s="2">
        <v>41813.451388888891</v>
      </c>
      <c r="H9799" s="4">
        <v>1</v>
      </c>
      <c r="I9799" s="4">
        <v>2</v>
      </c>
    </row>
    <row r="9800" spans="1:10">
      <c r="A9800" s="4">
        <v>1005</v>
      </c>
      <c r="B9800" s="4" t="s">
        <v>322</v>
      </c>
      <c r="C9800" s="4">
        <v>13331882283</v>
      </c>
      <c r="D9800" s="4" t="s">
        <v>89</v>
      </c>
      <c r="E9800" s="2">
        <v>41813.449999999997</v>
      </c>
      <c r="F9800" s="4">
        <v>79.900001529999997</v>
      </c>
      <c r="G9800" s="2">
        <v>41813.448611111111</v>
      </c>
      <c r="H9800" s="4">
        <v>2</v>
      </c>
      <c r="I9800" s="4">
        <v>1</v>
      </c>
    </row>
    <row r="9801" spans="1:10">
      <c r="A9801" s="4">
        <v>1005</v>
      </c>
      <c r="B9801" s="4" t="s">
        <v>894</v>
      </c>
      <c r="C9801" s="4">
        <v>18016288528</v>
      </c>
      <c r="D9801" s="4" t="s">
        <v>31</v>
      </c>
      <c r="E9801" s="2">
        <v>41912.727777777778</v>
      </c>
      <c r="F9801" s="4">
        <v>71.72000122</v>
      </c>
      <c r="G9801" s="2">
        <v>41813.447222222225</v>
      </c>
      <c r="H9801" s="4">
        <v>2</v>
      </c>
      <c r="I9801" s="4">
        <v>1</v>
      </c>
    </row>
    <row r="9802" spans="1:10">
      <c r="A9802" s="4">
        <v>1005</v>
      </c>
      <c r="B9802" s="4" t="s">
        <v>5235</v>
      </c>
      <c r="C9802" s="4">
        <v>13918608012</v>
      </c>
      <c r="D9802" s="4" t="s">
        <v>126</v>
      </c>
      <c r="E9802" s="2">
        <v>41826.681250000001</v>
      </c>
      <c r="F9802" s="4">
        <v>49.439998629999998</v>
      </c>
      <c r="G9802" s="2">
        <v>41812.648611111108</v>
      </c>
      <c r="H9802" s="4">
        <v>1</v>
      </c>
      <c r="I9802" s="4">
        <v>1</v>
      </c>
    </row>
    <row r="9803" spans="1:10">
      <c r="A9803" s="4">
        <v>1005</v>
      </c>
      <c r="B9803" s="4" t="s">
        <v>131</v>
      </c>
      <c r="C9803" s="4">
        <v>13817220720</v>
      </c>
      <c r="D9803" s="4" t="s">
        <v>639</v>
      </c>
      <c r="E9803" s="2">
        <v>42701.821527777778</v>
      </c>
      <c r="F9803" s="4">
        <v>215.13999939999999</v>
      </c>
      <c r="G9803" s="2">
        <v>41811.71875</v>
      </c>
      <c r="H9803" s="4">
        <v>4</v>
      </c>
      <c r="I9803" s="4">
        <v>2</v>
      </c>
    </row>
    <row r="9804" spans="1:10">
      <c r="A9804" s="4">
        <v>1005</v>
      </c>
      <c r="B9804" s="4" t="s">
        <v>420</v>
      </c>
      <c r="C9804" s="4">
        <v>18221613700</v>
      </c>
      <c r="D9804" s="4" t="s">
        <v>60</v>
      </c>
      <c r="E9804" s="2">
        <v>42570.901388888888</v>
      </c>
      <c r="F9804" s="4">
        <v>1.0099999900000001</v>
      </c>
      <c r="G9804" s="2">
        <v>41811.620138888888</v>
      </c>
      <c r="H9804" s="4">
        <v>4</v>
      </c>
      <c r="I9804" s="4">
        <v>2</v>
      </c>
    </row>
    <row r="9805" spans="1:10">
      <c r="A9805" s="4">
        <v>1005</v>
      </c>
      <c r="B9805" s="4" t="s">
        <v>105</v>
      </c>
      <c r="C9805" s="4">
        <v>18019787887</v>
      </c>
      <c r="D9805" s="4" t="s">
        <v>427</v>
      </c>
      <c r="E9805" s="2">
        <v>41810.809027777781</v>
      </c>
      <c r="F9805" s="4">
        <v>75.86000061</v>
      </c>
      <c r="G9805" s="2">
        <v>41810.809027777781</v>
      </c>
      <c r="H9805" s="4">
        <v>2</v>
      </c>
    </row>
    <row r="9806" spans="1:10">
      <c r="A9806" s="4">
        <v>1005</v>
      </c>
      <c r="B9806" s="4" t="s">
        <v>5246</v>
      </c>
      <c r="C9806" s="4">
        <v>13601623610</v>
      </c>
      <c r="D9806" s="4" t="s">
        <v>109</v>
      </c>
      <c r="E9806" s="2">
        <v>42014.86041666667</v>
      </c>
      <c r="F9806" s="4">
        <v>280.10998540000003</v>
      </c>
      <c r="G9806" s="2">
        <v>41808.883333333331</v>
      </c>
      <c r="H9806" s="4">
        <v>3</v>
      </c>
      <c r="I9806" s="4">
        <v>2</v>
      </c>
      <c r="J9806" s="4" t="s">
        <v>5247</v>
      </c>
    </row>
    <row r="9807" spans="1:10">
      <c r="A9807" s="4">
        <v>1005</v>
      </c>
      <c r="B9807" s="4" t="s">
        <v>476</v>
      </c>
      <c r="C9807" s="4">
        <v>13817791202</v>
      </c>
      <c r="D9807" s="9">
        <v>21156</v>
      </c>
      <c r="E9807" s="2">
        <v>42062.724999999999</v>
      </c>
      <c r="F9807" s="4">
        <v>113.5999985</v>
      </c>
      <c r="G9807" s="2">
        <v>41807.628472222219</v>
      </c>
      <c r="H9807" s="4">
        <v>2</v>
      </c>
      <c r="I9807" s="4">
        <v>1</v>
      </c>
    </row>
    <row r="9808" spans="1:10">
      <c r="A9808" s="4">
        <v>1005</v>
      </c>
      <c r="B9808" s="4" t="s">
        <v>485</v>
      </c>
      <c r="C9808" s="4">
        <v>18964877758</v>
      </c>
      <c r="D9808" s="4" t="s">
        <v>63</v>
      </c>
      <c r="E9808" s="2">
        <v>41805.824305555558</v>
      </c>
      <c r="F9808" s="4">
        <v>75.86000061</v>
      </c>
      <c r="G9808" s="2">
        <v>41805.818749999999</v>
      </c>
      <c r="H9808" s="4">
        <v>2</v>
      </c>
      <c r="I9808" s="4">
        <v>2</v>
      </c>
    </row>
    <row r="9809" spans="1:10">
      <c r="A9809" s="4">
        <v>1005</v>
      </c>
      <c r="B9809" s="4" t="s">
        <v>1312</v>
      </c>
      <c r="C9809" s="4">
        <v>13761186767</v>
      </c>
      <c r="D9809" s="4" t="s">
        <v>969</v>
      </c>
      <c r="E9809" s="2">
        <v>42728.905555555553</v>
      </c>
      <c r="F9809" s="4">
        <v>46.049999239999998</v>
      </c>
      <c r="G9809" s="2">
        <v>41805.726388888892</v>
      </c>
      <c r="H9809" s="4">
        <v>4</v>
      </c>
      <c r="I9809" s="4">
        <v>1</v>
      </c>
      <c r="J9809" s="4" t="s">
        <v>335</v>
      </c>
    </row>
    <row r="9810" spans="1:10">
      <c r="A9810" s="4">
        <v>1005</v>
      </c>
      <c r="B9810" s="4" t="s">
        <v>5261</v>
      </c>
      <c r="C9810" s="4">
        <v>13701790853</v>
      </c>
      <c r="D9810" s="4" t="s">
        <v>75</v>
      </c>
      <c r="E9810" s="2">
        <v>41882.82916666667</v>
      </c>
      <c r="F9810" s="4">
        <v>98.83000183</v>
      </c>
      <c r="G9810" s="2">
        <v>41804.892361111109</v>
      </c>
      <c r="H9810" s="4">
        <v>2</v>
      </c>
      <c r="I9810" s="4">
        <v>2</v>
      </c>
    </row>
    <row r="9811" spans="1:10">
      <c r="A9811" s="4">
        <v>1005</v>
      </c>
      <c r="B9811" s="4" t="s">
        <v>5262</v>
      </c>
      <c r="C9811" s="4">
        <v>15821988055</v>
      </c>
      <c r="D9811" s="4" t="s">
        <v>981</v>
      </c>
      <c r="E9811" s="2">
        <v>41804.89166666667</v>
      </c>
      <c r="F9811" s="4">
        <v>138</v>
      </c>
      <c r="G9811" s="2">
        <v>41804.890972222223</v>
      </c>
      <c r="H9811" s="4">
        <v>3</v>
      </c>
      <c r="I9811" s="4">
        <v>2</v>
      </c>
    </row>
    <row r="9812" spans="1:10">
      <c r="A9812" s="4">
        <v>1005</v>
      </c>
      <c r="B9812" s="4" t="s">
        <v>52</v>
      </c>
      <c r="C9812" s="4">
        <v>13906995636</v>
      </c>
      <c r="D9812" s="4" t="s">
        <v>938</v>
      </c>
      <c r="E9812" s="2">
        <v>41804.769444444442</v>
      </c>
      <c r="F9812" s="4">
        <v>75.86000061</v>
      </c>
      <c r="G9812" s="2">
        <v>41804.768055555556</v>
      </c>
      <c r="H9812" s="4">
        <v>2</v>
      </c>
      <c r="I9812" s="4">
        <v>1</v>
      </c>
    </row>
    <row r="9813" spans="1:10">
      <c r="A9813" s="4">
        <v>1005</v>
      </c>
      <c r="B9813" s="4" t="s">
        <v>5263</v>
      </c>
      <c r="C9813" s="4">
        <v>18918804920</v>
      </c>
      <c r="D9813" s="4" t="s">
        <v>240</v>
      </c>
      <c r="E9813" s="2">
        <v>41860.911111111112</v>
      </c>
      <c r="F9813" s="4">
        <v>130.2400055</v>
      </c>
      <c r="G9813" s="2">
        <v>41804.765972222223</v>
      </c>
      <c r="H9813" s="4">
        <v>2</v>
      </c>
      <c r="I9813" s="4">
        <v>2</v>
      </c>
    </row>
    <row r="9814" spans="1:10">
      <c r="A9814" s="4">
        <v>1005</v>
      </c>
      <c r="B9814" s="4" t="s">
        <v>5268</v>
      </c>
      <c r="C9814" s="4">
        <v>15902152599</v>
      </c>
      <c r="D9814" s="4" t="s">
        <v>199</v>
      </c>
      <c r="E9814" s="2">
        <v>41804.494444444441</v>
      </c>
      <c r="F9814" s="4">
        <v>48.36000061</v>
      </c>
      <c r="G9814" s="2">
        <v>41804.494444444441</v>
      </c>
      <c r="H9814" s="4">
        <v>1</v>
      </c>
      <c r="I9814" s="4">
        <v>1</v>
      </c>
    </row>
    <row r="9815" spans="1:10">
      <c r="A9815" s="4">
        <v>1005</v>
      </c>
      <c r="B9815" s="4" t="s">
        <v>5280</v>
      </c>
      <c r="C9815" s="4">
        <v>13817888286</v>
      </c>
      <c r="E9815" s="2">
        <v>41802.650694444441</v>
      </c>
      <c r="F9815" s="4">
        <v>121.7200012</v>
      </c>
      <c r="G9815" s="2">
        <v>41802.65</v>
      </c>
      <c r="H9815" s="4">
        <v>2</v>
      </c>
    </row>
    <row r="9816" spans="1:10">
      <c r="A9816" s="4">
        <v>1005</v>
      </c>
      <c r="B9816" s="4" t="s">
        <v>5286</v>
      </c>
      <c r="C9816" s="4">
        <v>13671880086</v>
      </c>
      <c r="D9816" s="4" t="s">
        <v>199</v>
      </c>
      <c r="E9816" s="2">
        <v>42778.54791666667</v>
      </c>
      <c r="F9816" s="4">
        <v>706.91998290000004</v>
      </c>
      <c r="G9816" s="2">
        <v>41800.647916666669</v>
      </c>
      <c r="H9816" s="4">
        <v>4</v>
      </c>
      <c r="I9816" s="4">
        <v>2</v>
      </c>
      <c r="J9816" s="4" t="s">
        <v>971</v>
      </c>
    </row>
    <row r="9817" spans="1:10">
      <c r="A9817" s="4">
        <v>1005</v>
      </c>
      <c r="B9817" s="4" t="s">
        <v>2274</v>
      </c>
      <c r="C9817" s="4">
        <v>13661679468</v>
      </c>
      <c r="D9817" s="4" t="s">
        <v>30</v>
      </c>
      <c r="E9817" s="2">
        <v>41879.511805555558</v>
      </c>
      <c r="F9817" s="4">
        <v>29.899999619999999</v>
      </c>
      <c r="G9817" s="2">
        <v>41800.561805555553</v>
      </c>
      <c r="H9817" s="4">
        <v>2</v>
      </c>
      <c r="I9817" s="4">
        <v>2</v>
      </c>
    </row>
    <row r="9818" spans="1:10">
      <c r="A9818" s="4">
        <v>1005</v>
      </c>
      <c r="B9818" s="4" t="s">
        <v>5289</v>
      </c>
      <c r="C9818" s="4">
        <v>13661466978</v>
      </c>
      <c r="D9818" s="4" t="s">
        <v>641</v>
      </c>
      <c r="E9818" s="2">
        <v>41799.684027777781</v>
      </c>
      <c r="F9818" s="4">
        <v>36.119998930000001</v>
      </c>
      <c r="G9818" s="2">
        <v>41799.683333333334</v>
      </c>
      <c r="H9818" s="4">
        <v>1</v>
      </c>
      <c r="I9818" s="4">
        <v>2</v>
      </c>
    </row>
    <row r="9819" spans="1:10">
      <c r="A9819" s="4">
        <v>1005</v>
      </c>
      <c r="B9819" s="4" t="s">
        <v>5290</v>
      </c>
      <c r="C9819" s="4">
        <v>13817172381</v>
      </c>
      <c r="D9819" s="4" t="s">
        <v>639</v>
      </c>
      <c r="E9819" s="2">
        <v>41799.682638888888</v>
      </c>
      <c r="F9819" s="4">
        <v>80.66999817</v>
      </c>
      <c r="G9819" s="2">
        <v>41799.680555555555</v>
      </c>
      <c r="H9819" s="4">
        <v>1</v>
      </c>
    </row>
    <row r="9820" spans="1:10">
      <c r="A9820" s="4">
        <v>1005</v>
      </c>
      <c r="B9820" s="4" t="s">
        <v>234</v>
      </c>
      <c r="C9820" s="4">
        <v>13311871717</v>
      </c>
      <c r="D9820" s="4" t="s">
        <v>56</v>
      </c>
      <c r="E9820" s="2">
        <v>41799.537499999999</v>
      </c>
      <c r="F9820" s="4">
        <v>138</v>
      </c>
      <c r="G9820" s="2">
        <v>41799.536805555559</v>
      </c>
      <c r="H9820" s="4">
        <v>3</v>
      </c>
      <c r="I9820" s="4">
        <v>2</v>
      </c>
      <c r="J9820" s="4" t="s">
        <v>5291</v>
      </c>
    </row>
    <row r="9821" spans="1:10">
      <c r="A9821" s="4">
        <v>1005</v>
      </c>
      <c r="B9821" s="4" t="s">
        <v>607</v>
      </c>
      <c r="C9821" s="4">
        <v>18616875816</v>
      </c>
      <c r="D9821" s="4" t="s">
        <v>351</v>
      </c>
      <c r="E9821" s="2">
        <v>41798.628472222219</v>
      </c>
      <c r="F9821" s="4">
        <v>30.979999540000001</v>
      </c>
      <c r="G9821" s="2">
        <v>41798.62777777778</v>
      </c>
      <c r="H9821" s="4">
        <v>1</v>
      </c>
      <c r="I9821" s="4">
        <v>1</v>
      </c>
    </row>
    <row r="9822" spans="1:10">
      <c r="A9822" s="4">
        <v>1005</v>
      </c>
      <c r="B9822" s="4" t="s">
        <v>1142</v>
      </c>
      <c r="C9822" s="4">
        <v>13501735232</v>
      </c>
      <c r="E9822" s="2">
        <v>42238.724999999999</v>
      </c>
      <c r="F9822" s="4">
        <v>195.61999510000001</v>
      </c>
      <c r="G9822" s="2">
        <v>41798.576388888891</v>
      </c>
      <c r="H9822" s="4">
        <v>2</v>
      </c>
      <c r="I9822" s="4">
        <v>1</v>
      </c>
    </row>
    <row r="9823" spans="1:10">
      <c r="A9823" s="4">
        <v>1005</v>
      </c>
      <c r="B9823" s="4" t="s">
        <v>105</v>
      </c>
      <c r="C9823" s="4">
        <v>13761438925</v>
      </c>
      <c r="D9823" s="4" t="s">
        <v>481</v>
      </c>
      <c r="E9823" s="2">
        <v>42277.876388888886</v>
      </c>
      <c r="F9823" s="4">
        <v>117.58000180000001</v>
      </c>
      <c r="G9823" s="2">
        <v>41796.84375</v>
      </c>
      <c r="H9823" s="4">
        <v>2</v>
      </c>
    </row>
    <row r="9824" spans="1:10">
      <c r="A9824" s="4">
        <v>1005</v>
      </c>
      <c r="B9824" s="4" t="s">
        <v>5300</v>
      </c>
      <c r="C9824" s="4">
        <v>13601937551</v>
      </c>
      <c r="D9824" s="4" t="s">
        <v>763</v>
      </c>
      <c r="E9824" s="2">
        <v>41796.60833333333</v>
      </c>
      <c r="F9824" s="4">
        <v>80.66999817</v>
      </c>
      <c r="G9824" s="2">
        <v>41796.587500000001</v>
      </c>
      <c r="H9824" s="4">
        <v>1</v>
      </c>
    </row>
    <row r="9825" spans="1:9">
      <c r="A9825" s="4">
        <v>1005</v>
      </c>
      <c r="B9825" s="4" t="s">
        <v>5302</v>
      </c>
      <c r="C9825" s="4">
        <v>13501621306</v>
      </c>
      <c r="D9825" s="4" t="s">
        <v>344</v>
      </c>
      <c r="E9825" s="2">
        <v>42778.52847222222</v>
      </c>
      <c r="F9825" s="4">
        <v>120.73999790000001</v>
      </c>
      <c r="G9825" s="2">
        <v>41793.82916666667</v>
      </c>
      <c r="H9825" s="4">
        <v>4</v>
      </c>
      <c r="I9825" s="4">
        <v>1</v>
      </c>
    </row>
    <row r="9826" spans="1:9">
      <c r="A9826" s="4">
        <v>1005</v>
      </c>
      <c r="B9826" s="4" t="s">
        <v>532</v>
      </c>
      <c r="C9826" s="4">
        <v>13681770896</v>
      </c>
      <c r="D9826" s="4" t="s">
        <v>352</v>
      </c>
      <c r="E9826" s="2">
        <v>41793.804166666669</v>
      </c>
      <c r="F9826" s="4">
        <v>75.86000061</v>
      </c>
      <c r="G9826" s="2">
        <v>41793.803472222222</v>
      </c>
      <c r="H9826" s="4">
        <v>2</v>
      </c>
      <c r="I9826" s="4">
        <v>2</v>
      </c>
    </row>
    <row r="9827" spans="1:9">
      <c r="A9827" s="4">
        <v>1005</v>
      </c>
      <c r="B9827" s="4" t="s">
        <v>3053</v>
      </c>
      <c r="C9827" s="4">
        <v>13801714135</v>
      </c>
      <c r="D9827" s="4" t="s">
        <v>183</v>
      </c>
      <c r="E9827" s="2">
        <v>42358.826388888891</v>
      </c>
      <c r="F9827" s="4">
        <v>70.13999939</v>
      </c>
      <c r="G9827" s="2">
        <v>41791.738888888889</v>
      </c>
      <c r="H9827" s="4">
        <v>4</v>
      </c>
      <c r="I9827" s="4">
        <v>2</v>
      </c>
    </row>
    <row r="9828" spans="1:9">
      <c r="A9828" s="4">
        <v>1005</v>
      </c>
      <c r="B9828" s="4" t="s">
        <v>419</v>
      </c>
      <c r="C9828" s="4">
        <v>18616885400</v>
      </c>
      <c r="D9828" s="9">
        <v>26913</v>
      </c>
      <c r="E9828" s="2">
        <v>41964.89166666667</v>
      </c>
      <c r="F9828" s="4">
        <v>161.52000430000001</v>
      </c>
      <c r="G9828" s="2">
        <v>41791.691666666666</v>
      </c>
      <c r="H9828" s="4">
        <v>2</v>
      </c>
      <c r="I9828" s="4">
        <v>1</v>
      </c>
    </row>
    <row r="9829" spans="1:9">
      <c r="A9829" s="4">
        <v>1005</v>
      </c>
      <c r="B9829" s="4" t="s">
        <v>5314</v>
      </c>
      <c r="C9829" s="4">
        <v>15221187442</v>
      </c>
      <c r="D9829" s="4" t="s">
        <v>28</v>
      </c>
      <c r="E9829" s="2">
        <v>41791.570833333331</v>
      </c>
      <c r="F9829" s="4">
        <v>75.86000061</v>
      </c>
      <c r="G9829" s="2">
        <v>41791.570138888892</v>
      </c>
      <c r="H9829" s="4">
        <v>2</v>
      </c>
      <c r="I9829" s="4">
        <v>2</v>
      </c>
    </row>
    <row r="9830" spans="1:9">
      <c r="A9830" s="4">
        <v>1005</v>
      </c>
      <c r="B9830" s="4" t="s">
        <v>308</v>
      </c>
      <c r="C9830" s="4">
        <v>13761768088</v>
      </c>
      <c r="D9830" s="4" t="s">
        <v>279</v>
      </c>
      <c r="E9830" s="2">
        <v>41922.575694444444</v>
      </c>
      <c r="F9830" s="4">
        <v>133.96000670000001</v>
      </c>
      <c r="G9830" s="2">
        <v>41790.609722222223</v>
      </c>
      <c r="H9830" s="4">
        <v>2</v>
      </c>
    </row>
    <row r="9831" spans="1:9">
      <c r="A9831" s="4">
        <v>1005</v>
      </c>
      <c r="B9831" s="4" t="s">
        <v>336</v>
      </c>
      <c r="C9831" s="4">
        <v>18616301290</v>
      </c>
      <c r="D9831" s="4" t="s">
        <v>978</v>
      </c>
      <c r="E9831" s="2">
        <v>41789.900694444441</v>
      </c>
      <c r="F9831" s="4">
        <v>75.86000061</v>
      </c>
      <c r="G9831" s="2">
        <v>41789.9</v>
      </c>
      <c r="H9831" s="4">
        <v>2</v>
      </c>
      <c r="I9831" s="4">
        <v>2</v>
      </c>
    </row>
    <row r="9832" spans="1:9">
      <c r="A9832" s="4">
        <v>1005</v>
      </c>
      <c r="B9832" s="4" t="s">
        <v>444</v>
      </c>
      <c r="C9832" s="4">
        <v>13661590966</v>
      </c>
      <c r="D9832" s="4" t="s">
        <v>287</v>
      </c>
      <c r="E9832" s="2">
        <v>42337.731944444444</v>
      </c>
      <c r="F9832" s="4">
        <v>179.71000670000001</v>
      </c>
      <c r="G9832" s="2">
        <v>41789.869444444441</v>
      </c>
      <c r="H9832" s="4">
        <v>4</v>
      </c>
    </row>
    <row r="9833" spans="1:9">
      <c r="A9833" s="4">
        <v>1005</v>
      </c>
      <c r="B9833" s="4" t="s">
        <v>105</v>
      </c>
      <c r="C9833" s="4">
        <v>13501918681</v>
      </c>
      <c r="D9833" s="4" t="s">
        <v>415</v>
      </c>
      <c r="E9833" s="2">
        <v>41789.741666666669</v>
      </c>
      <c r="F9833" s="4">
        <v>75.86000061</v>
      </c>
      <c r="G9833" s="2">
        <v>41789.740277777775</v>
      </c>
      <c r="H9833" s="4">
        <v>2</v>
      </c>
    </row>
    <row r="9834" spans="1:9">
      <c r="A9834" s="4">
        <v>1005</v>
      </c>
      <c r="B9834" s="4" t="s">
        <v>469</v>
      </c>
      <c r="C9834" s="4">
        <v>18806540555</v>
      </c>
      <c r="D9834" s="4" t="s">
        <v>416</v>
      </c>
      <c r="E9834" s="2">
        <v>41917.622916666667</v>
      </c>
      <c r="F9834" s="4">
        <v>82.019996640000002</v>
      </c>
      <c r="G9834" s="2">
        <v>41788.896527777775</v>
      </c>
      <c r="H9834" s="4">
        <v>1</v>
      </c>
    </row>
    <row r="9835" spans="1:9">
      <c r="A9835" s="4">
        <v>1005</v>
      </c>
      <c r="B9835" s="4" t="s">
        <v>223</v>
      </c>
      <c r="C9835" s="4">
        <v>15021221532</v>
      </c>
      <c r="D9835" s="4" t="s">
        <v>1153</v>
      </c>
      <c r="E9835" s="2">
        <v>41787.807638888888</v>
      </c>
      <c r="F9835" s="4">
        <v>52.799999239999998</v>
      </c>
      <c r="G9835" s="2">
        <v>41787.805555555555</v>
      </c>
      <c r="H9835" s="4">
        <v>1</v>
      </c>
    </row>
    <row r="9836" spans="1:9">
      <c r="A9836" s="4">
        <v>1005</v>
      </c>
      <c r="B9836" s="4" t="s">
        <v>5322</v>
      </c>
      <c r="C9836" s="4">
        <v>13564594734</v>
      </c>
      <c r="D9836" s="4" t="s">
        <v>74</v>
      </c>
      <c r="E9836" s="2">
        <v>41978.445138888892</v>
      </c>
      <c r="F9836" s="4">
        <v>236.2400055</v>
      </c>
      <c r="G9836" s="2">
        <v>41787.616666666669</v>
      </c>
      <c r="H9836" s="4">
        <v>2</v>
      </c>
    </row>
    <row r="9837" spans="1:9">
      <c r="A9837" s="4">
        <v>1005</v>
      </c>
      <c r="B9837" s="4" t="s">
        <v>5322</v>
      </c>
      <c r="C9837" s="4">
        <v>13564594737</v>
      </c>
      <c r="D9837" s="4" t="s">
        <v>74</v>
      </c>
      <c r="E9837" s="2">
        <v>42293.560416666667</v>
      </c>
      <c r="F9837" s="4">
        <v>0</v>
      </c>
      <c r="G9837" s="2">
        <v>41787.615972222222</v>
      </c>
    </row>
    <row r="9838" spans="1:9">
      <c r="A9838" s="4">
        <v>1005</v>
      </c>
      <c r="B9838" s="4" t="s">
        <v>382</v>
      </c>
      <c r="C9838" s="4">
        <v>13311697023</v>
      </c>
      <c r="D9838" s="4" t="s">
        <v>111</v>
      </c>
      <c r="E9838" s="2">
        <v>41787.615277777775</v>
      </c>
      <c r="F9838" s="4">
        <v>75.86000061</v>
      </c>
      <c r="G9838" s="2">
        <v>41787.613888888889</v>
      </c>
      <c r="H9838" s="4">
        <v>2</v>
      </c>
    </row>
    <row r="9839" spans="1:9">
      <c r="A9839" s="4">
        <v>1005</v>
      </c>
      <c r="B9839" s="4" t="s">
        <v>843</v>
      </c>
      <c r="C9839" s="4">
        <v>13386288323</v>
      </c>
      <c r="E9839" s="2">
        <v>41784.847222222219</v>
      </c>
      <c r="F9839" s="4">
        <v>75.86000061</v>
      </c>
      <c r="G9839" s="2">
        <v>41784.84652777778</v>
      </c>
      <c r="H9839" s="4">
        <v>2</v>
      </c>
    </row>
    <row r="9840" spans="1:9">
      <c r="A9840" s="4">
        <v>1005</v>
      </c>
      <c r="B9840" s="4" t="s">
        <v>2014</v>
      </c>
      <c r="C9840" s="4">
        <v>13501657072</v>
      </c>
      <c r="D9840" s="4" t="s">
        <v>520</v>
      </c>
      <c r="E9840" s="2">
        <v>42706.754861111112</v>
      </c>
      <c r="F9840" s="4">
        <v>9.3000001910000005</v>
      </c>
      <c r="G9840" s="2">
        <v>41784.642361111109</v>
      </c>
      <c r="H9840" s="4">
        <v>4</v>
      </c>
    </row>
    <row r="9841" spans="1:10">
      <c r="A9841" s="4">
        <v>1005</v>
      </c>
      <c r="B9841" s="4" t="s">
        <v>5341</v>
      </c>
      <c r="C9841" s="4">
        <v>13020218649</v>
      </c>
      <c r="D9841" s="4" t="s">
        <v>58</v>
      </c>
      <c r="E9841" s="2">
        <v>42748.890972222223</v>
      </c>
      <c r="F9841" s="4">
        <v>10.18000031</v>
      </c>
      <c r="G9841" s="2">
        <v>41783.480555555558</v>
      </c>
      <c r="H9841" s="4">
        <v>4</v>
      </c>
      <c r="J9841" s="4" t="s">
        <v>5342</v>
      </c>
    </row>
    <row r="9842" spans="1:10">
      <c r="A9842" s="4">
        <v>1005</v>
      </c>
      <c r="B9842" s="4" t="s">
        <v>2845</v>
      </c>
      <c r="C9842" s="4">
        <v>13817364031</v>
      </c>
      <c r="E9842" s="2">
        <v>41782.915277777778</v>
      </c>
      <c r="F9842" s="4">
        <v>75.86000061</v>
      </c>
      <c r="G9842" s="2">
        <v>41782.915277777778</v>
      </c>
      <c r="H9842" s="4">
        <v>2</v>
      </c>
    </row>
    <row r="9843" spans="1:10">
      <c r="A9843" s="4">
        <v>1005</v>
      </c>
      <c r="B9843" s="4" t="s">
        <v>2482</v>
      </c>
      <c r="C9843" s="4">
        <v>18049886153</v>
      </c>
      <c r="D9843" s="4" t="s">
        <v>776</v>
      </c>
      <c r="E9843" s="2">
        <v>41782.868750000001</v>
      </c>
      <c r="F9843" s="4">
        <v>75.86000061</v>
      </c>
      <c r="G9843" s="2">
        <v>41782.868055555555</v>
      </c>
      <c r="H9843" s="4">
        <v>2</v>
      </c>
    </row>
    <row r="9844" spans="1:10">
      <c r="A9844" s="4">
        <v>1005</v>
      </c>
      <c r="B9844" s="4" t="s">
        <v>317</v>
      </c>
      <c r="C9844" s="4">
        <v>13501628677</v>
      </c>
      <c r="D9844" s="4" t="s">
        <v>70</v>
      </c>
      <c r="E9844" s="2">
        <v>42258.811805555553</v>
      </c>
      <c r="F9844" s="4">
        <v>115.8399963</v>
      </c>
      <c r="G9844" s="2">
        <v>41782.838888888888</v>
      </c>
      <c r="H9844" s="4">
        <v>2</v>
      </c>
    </row>
    <row r="9845" spans="1:10">
      <c r="A9845" s="4">
        <v>1005</v>
      </c>
      <c r="B9845" s="4" t="s">
        <v>3143</v>
      </c>
      <c r="C9845" s="4">
        <v>13003183889</v>
      </c>
      <c r="D9845" s="4" t="s">
        <v>941</v>
      </c>
      <c r="E9845" s="2">
        <v>42137.785416666666</v>
      </c>
      <c r="F9845" s="4">
        <v>1005.900024</v>
      </c>
      <c r="G9845" s="2">
        <v>41781.92083333333</v>
      </c>
      <c r="H9845" s="4">
        <v>4</v>
      </c>
    </row>
    <row r="9846" spans="1:10">
      <c r="A9846" s="4">
        <v>1005</v>
      </c>
      <c r="B9846" s="4" t="s">
        <v>148</v>
      </c>
      <c r="C9846" s="4">
        <v>13478477286</v>
      </c>
      <c r="E9846" s="2">
        <v>41795.527083333334</v>
      </c>
      <c r="F9846" s="4">
        <v>64.680000309999997</v>
      </c>
      <c r="G9846" s="2">
        <v>41781.776388888888</v>
      </c>
      <c r="H9846" s="4">
        <v>1</v>
      </c>
    </row>
    <row r="9847" spans="1:10">
      <c r="A9847" s="4">
        <v>1005</v>
      </c>
      <c r="B9847" s="4" t="s">
        <v>18</v>
      </c>
      <c r="C9847" s="4">
        <v>15221989886</v>
      </c>
      <c r="D9847" s="4" t="s">
        <v>272</v>
      </c>
      <c r="E9847" s="2">
        <v>41780.486111111109</v>
      </c>
      <c r="F9847" s="4">
        <v>52.799999239999998</v>
      </c>
      <c r="G9847" s="2">
        <v>41780.486111111109</v>
      </c>
      <c r="H9847" s="4">
        <v>1</v>
      </c>
    </row>
    <row r="9848" spans="1:10">
      <c r="A9848" s="4">
        <v>1005</v>
      </c>
      <c r="B9848" s="4" t="s">
        <v>5351</v>
      </c>
      <c r="C9848" s="4">
        <v>13651970636</v>
      </c>
      <c r="D9848" s="4" t="s">
        <v>178</v>
      </c>
      <c r="E9848" s="2">
        <v>41787.645833333336</v>
      </c>
      <c r="F9848" s="4">
        <v>25.86000061</v>
      </c>
      <c r="G9848" s="2">
        <v>41780.48541666667</v>
      </c>
      <c r="H9848" s="4">
        <v>2</v>
      </c>
    </row>
    <row r="9849" spans="1:10">
      <c r="A9849" s="4">
        <v>1005</v>
      </c>
      <c r="B9849" s="4" t="s">
        <v>5356</v>
      </c>
      <c r="C9849" s="4">
        <v>13816810227</v>
      </c>
      <c r="D9849" s="4" t="s">
        <v>165</v>
      </c>
      <c r="E9849" s="2">
        <v>41779.60833333333</v>
      </c>
      <c r="F9849" s="4">
        <v>75.86000061</v>
      </c>
      <c r="G9849" s="2">
        <v>41779.607638888891</v>
      </c>
      <c r="H9849" s="4">
        <v>2</v>
      </c>
    </row>
    <row r="9850" spans="1:10">
      <c r="A9850" s="4">
        <v>1005</v>
      </c>
      <c r="B9850" s="4" t="s">
        <v>460</v>
      </c>
      <c r="C9850" s="4">
        <v>18621991087</v>
      </c>
      <c r="D9850" s="4" t="s">
        <v>89</v>
      </c>
      <c r="E9850" s="2">
        <v>41871.61041666667</v>
      </c>
      <c r="F9850" s="4">
        <v>247.3999939</v>
      </c>
      <c r="G9850" s="2">
        <v>41779.602777777778</v>
      </c>
      <c r="H9850" s="4">
        <v>3</v>
      </c>
      <c r="I9850" s="4">
        <v>2</v>
      </c>
    </row>
    <row r="9851" spans="1:10">
      <c r="A9851" s="4">
        <v>1005</v>
      </c>
      <c r="B9851" s="4" t="s">
        <v>164</v>
      </c>
      <c r="C9851" s="4">
        <v>13801747879</v>
      </c>
      <c r="E9851" s="2">
        <v>41786.822222222225</v>
      </c>
      <c r="F9851" s="4">
        <v>75.86000061</v>
      </c>
      <c r="G9851" s="2">
        <v>41777.725694444445</v>
      </c>
      <c r="H9851" s="4">
        <v>2</v>
      </c>
      <c r="I9851" s="4">
        <v>2</v>
      </c>
    </row>
    <row r="9852" spans="1:10">
      <c r="A9852" s="4">
        <v>1005</v>
      </c>
      <c r="B9852" s="4" t="s">
        <v>606</v>
      </c>
      <c r="C9852" s="4">
        <v>13816684571</v>
      </c>
      <c r="D9852" s="4" t="s">
        <v>358</v>
      </c>
      <c r="E9852" s="2">
        <v>41825.864583333336</v>
      </c>
      <c r="F9852" s="4">
        <v>25.86000061</v>
      </c>
      <c r="G9852" s="2">
        <v>41777.722916666666</v>
      </c>
      <c r="H9852" s="4">
        <v>2</v>
      </c>
      <c r="I9852" s="4">
        <v>2</v>
      </c>
    </row>
    <row r="9853" spans="1:10">
      <c r="A9853" s="4">
        <v>1005</v>
      </c>
      <c r="B9853" s="4" t="s">
        <v>1062</v>
      </c>
      <c r="C9853" s="4">
        <v>13391393569</v>
      </c>
      <c r="D9853" s="4" t="s">
        <v>259</v>
      </c>
      <c r="E9853" s="2">
        <v>41776.847222222219</v>
      </c>
      <c r="F9853" s="4">
        <v>36.659999849999998</v>
      </c>
      <c r="G9853" s="2">
        <v>41776.84652777778</v>
      </c>
      <c r="H9853" s="4">
        <v>1</v>
      </c>
      <c r="I9853" s="4">
        <v>2</v>
      </c>
    </row>
    <row r="9854" spans="1:10">
      <c r="A9854" s="4">
        <v>1005</v>
      </c>
      <c r="B9854" s="4" t="s">
        <v>5362</v>
      </c>
      <c r="C9854" s="4">
        <v>18001900577</v>
      </c>
      <c r="D9854" s="4" t="s">
        <v>245</v>
      </c>
      <c r="E9854" s="2">
        <v>41776.76458333333</v>
      </c>
      <c r="F9854" s="4">
        <v>75.86000061</v>
      </c>
      <c r="G9854" s="2">
        <v>41776.763888888891</v>
      </c>
      <c r="H9854" s="4">
        <v>2</v>
      </c>
      <c r="I9854" s="4">
        <v>2</v>
      </c>
      <c r="J9854" s="4" t="s">
        <v>5363</v>
      </c>
    </row>
    <row r="9855" spans="1:10">
      <c r="A9855" s="4">
        <v>1005</v>
      </c>
      <c r="B9855" s="4" t="s">
        <v>343</v>
      </c>
      <c r="C9855" s="4">
        <v>18964908387</v>
      </c>
      <c r="D9855" s="4" t="s">
        <v>62</v>
      </c>
      <c r="E9855" s="2">
        <v>41776.763194444444</v>
      </c>
      <c r="F9855" s="4">
        <v>75.86000061</v>
      </c>
      <c r="G9855" s="2">
        <v>41776.763194444444</v>
      </c>
      <c r="H9855" s="4">
        <v>2</v>
      </c>
      <c r="I9855" s="4">
        <v>2</v>
      </c>
    </row>
    <row r="9856" spans="1:10">
      <c r="A9856" s="4">
        <v>1005</v>
      </c>
      <c r="B9856" s="4" t="s">
        <v>607</v>
      </c>
      <c r="C9856" s="4">
        <v>13482856226</v>
      </c>
      <c r="E9856" s="2">
        <v>42668.776388888888</v>
      </c>
      <c r="F9856" s="4">
        <v>89.690002440000001</v>
      </c>
      <c r="G9856" s="2">
        <v>41776.53125</v>
      </c>
      <c r="H9856" s="4">
        <v>4</v>
      </c>
    </row>
    <row r="9857" spans="1:10">
      <c r="A9857" s="4">
        <v>1005</v>
      </c>
      <c r="B9857" s="4" t="s">
        <v>723</v>
      </c>
      <c r="C9857" s="4">
        <v>13651806917</v>
      </c>
      <c r="D9857" s="4" t="s">
        <v>47</v>
      </c>
      <c r="E9857" s="2">
        <v>41776.495833333334</v>
      </c>
      <c r="F9857" s="4">
        <v>75.86000061</v>
      </c>
      <c r="G9857" s="2">
        <v>41776.495138888888</v>
      </c>
      <c r="H9857" s="4">
        <v>2</v>
      </c>
    </row>
    <row r="9858" spans="1:10">
      <c r="A9858" s="4">
        <v>1005</v>
      </c>
      <c r="B9858" s="4" t="s">
        <v>138</v>
      </c>
      <c r="C9858" s="4">
        <v>15151328810</v>
      </c>
      <c r="D9858" s="4" t="s">
        <v>963</v>
      </c>
      <c r="E9858" s="2">
        <v>41776.422222222223</v>
      </c>
      <c r="F9858" s="4">
        <v>47.340000150000002</v>
      </c>
      <c r="G9858" s="2">
        <v>41776.421527777777</v>
      </c>
      <c r="H9858" s="4">
        <v>1</v>
      </c>
    </row>
    <row r="9859" spans="1:10">
      <c r="A9859" s="4">
        <v>1005</v>
      </c>
      <c r="B9859" s="4" t="s">
        <v>894</v>
      </c>
      <c r="C9859" s="4">
        <v>13621753884</v>
      </c>
      <c r="D9859" s="4" t="s">
        <v>732</v>
      </c>
      <c r="E9859" s="2">
        <v>41773.76458333333</v>
      </c>
      <c r="F9859" s="4">
        <v>52.799999239999998</v>
      </c>
      <c r="G9859" s="2">
        <v>41773.762499999997</v>
      </c>
      <c r="H9859" s="4">
        <v>1</v>
      </c>
    </row>
    <row r="9860" spans="1:10">
      <c r="A9860" s="4">
        <v>1005</v>
      </c>
      <c r="B9860" s="4" t="s">
        <v>5377</v>
      </c>
      <c r="C9860" s="4">
        <v>13501666829</v>
      </c>
      <c r="D9860" s="4" t="s">
        <v>764</v>
      </c>
      <c r="E9860" s="2">
        <v>42661.878472222219</v>
      </c>
      <c r="F9860" s="4">
        <v>259.3399963</v>
      </c>
      <c r="G9860" s="2">
        <v>41773.738194444442</v>
      </c>
      <c r="H9860" s="4">
        <v>4</v>
      </c>
      <c r="I9860" s="4">
        <v>1</v>
      </c>
      <c r="J9860" s="4" t="s">
        <v>5378</v>
      </c>
    </row>
    <row r="9861" spans="1:10">
      <c r="A9861" s="4">
        <v>1005</v>
      </c>
      <c r="B9861" s="4" t="s">
        <v>343</v>
      </c>
      <c r="C9861" s="4">
        <v>15900873555</v>
      </c>
      <c r="D9861" s="4" t="s">
        <v>182</v>
      </c>
      <c r="E9861" s="2">
        <v>41773.488888888889</v>
      </c>
      <c r="F9861" s="4">
        <v>135.8000031</v>
      </c>
      <c r="G9861" s="2">
        <v>41773.486805555556</v>
      </c>
      <c r="H9861" s="4">
        <v>3</v>
      </c>
      <c r="I9861" s="4">
        <v>2</v>
      </c>
      <c r="J9861" s="4" t="s">
        <v>5381</v>
      </c>
    </row>
    <row r="9862" spans="1:10">
      <c r="A9862" s="4">
        <v>1005</v>
      </c>
      <c r="B9862" s="4" t="s">
        <v>5387</v>
      </c>
      <c r="C9862" s="4">
        <v>15946872673</v>
      </c>
      <c r="D9862" s="4" t="s">
        <v>218</v>
      </c>
      <c r="E9862" s="2">
        <v>41772.489583333336</v>
      </c>
      <c r="F9862" s="4">
        <v>79.900001529999997</v>
      </c>
      <c r="G9862" s="2">
        <v>41772.488888888889</v>
      </c>
      <c r="H9862" s="4">
        <v>2</v>
      </c>
    </row>
    <row r="9863" spans="1:10">
      <c r="A9863" s="4">
        <v>1005</v>
      </c>
      <c r="B9863" s="4" t="s">
        <v>691</v>
      </c>
      <c r="C9863" s="4">
        <v>13701844985</v>
      </c>
      <c r="E9863" s="2">
        <v>42266.84097222222</v>
      </c>
      <c r="F9863" s="4">
        <v>230.77999879999999</v>
      </c>
      <c r="G9863" s="2">
        <v>41770.893055555556</v>
      </c>
      <c r="H9863" s="4">
        <v>3</v>
      </c>
      <c r="J9863" s="4" t="s">
        <v>971</v>
      </c>
    </row>
    <row r="9864" spans="1:10">
      <c r="A9864" s="4">
        <v>1005</v>
      </c>
      <c r="B9864" s="4" t="s">
        <v>124</v>
      </c>
      <c r="C9864" s="4">
        <v>13501966326</v>
      </c>
      <c r="D9864" s="4" t="s">
        <v>44</v>
      </c>
      <c r="E9864" s="2">
        <v>41768.603472222225</v>
      </c>
      <c r="F9864" s="4">
        <v>52.799999239999998</v>
      </c>
      <c r="G9864" s="2">
        <v>41768.602777777778</v>
      </c>
      <c r="H9864" s="4">
        <v>1</v>
      </c>
      <c r="I9864" s="4">
        <v>2</v>
      </c>
    </row>
    <row r="9865" spans="1:10">
      <c r="A9865" s="4">
        <v>1005</v>
      </c>
      <c r="B9865" s="4" t="s">
        <v>425</v>
      </c>
      <c r="C9865" s="4">
        <v>15601722997</v>
      </c>
      <c r="D9865" s="4" t="s">
        <v>522</v>
      </c>
      <c r="E9865" s="2">
        <v>42227.763194444444</v>
      </c>
      <c r="F9865" s="4">
        <v>0.36000001399999998</v>
      </c>
      <c r="G9865" s="2">
        <v>41767.634722222225</v>
      </c>
      <c r="H9865" s="4">
        <v>2</v>
      </c>
      <c r="I9865" s="4">
        <v>2</v>
      </c>
    </row>
    <row r="9866" spans="1:10">
      <c r="A9866" s="4">
        <v>1005</v>
      </c>
      <c r="B9866" s="4" t="s">
        <v>447</v>
      </c>
      <c r="C9866" s="4">
        <v>13795356908</v>
      </c>
      <c r="D9866" s="4" t="s">
        <v>279</v>
      </c>
      <c r="E9866" s="2">
        <v>41767.586805555555</v>
      </c>
      <c r="F9866" s="4">
        <v>125.8000031</v>
      </c>
      <c r="G9866" s="2">
        <v>41767.586111111108</v>
      </c>
      <c r="H9866" s="4">
        <v>2</v>
      </c>
      <c r="I9866" s="4">
        <v>2</v>
      </c>
    </row>
    <row r="9867" spans="1:10">
      <c r="A9867" s="4">
        <v>1005</v>
      </c>
      <c r="B9867" s="4" t="s">
        <v>5417</v>
      </c>
      <c r="C9867" s="4">
        <v>13917710505</v>
      </c>
      <c r="D9867" s="4" t="s">
        <v>72</v>
      </c>
      <c r="E9867" s="2">
        <v>42683.746527777781</v>
      </c>
      <c r="F9867" s="4">
        <v>794.94000240000003</v>
      </c>
      <c r="G9867" s="2">
        <v>41766.695138888892</v>
      </c>
      <c r="H9867" s="4">
        <v>4</v>
      </c>
    </row>
    <row r="9868" spans="1:10">
      <c r="A9868" s="4">
        <v>1005</v>
      </c>
      <c r="B9868" s="4" t="s">
        <v>5422</v>
      </c>
      <c r="C9868" s="4">
        <v>13764545112</v>
      </c>
      <c r="D9868" s="4" t="s">
        <v>362</v>
      </c>
      <c r="E9868" s="2">
        <v>41764.748611111114</v>
      </c>
      <c r="F9868" s="4">
        <v>75.599998470000003</v>
      </c>
      <c r="G9868" s="2">
        <v>41764.747916666667</v>
      </c>
      <c r="H9868" s="4">
        <v>2</v>
      </c>
      <c r="I9868" s="4">
        <v>2</v>
      </c>
    </row>
    <row r="9869" spans="1:10">
      <c r="A9869" s="4">
        <v>1005</v>
      </c>
      <c r="B9869" s="4" t="s">
        <v>5424</v>
      </c>
      <c r="C9869" s="4">
        <v>15901660667</v>
      </c>
      <c r="D9869" s="4" t="s">
        <v>87</v>
      </c>
      <c r="E9869" s="2">
        <v>41764.620833333334</v>
      </c>
      <c r="F9869" s="4">
        <v>212.3999939</v>
      </c>
      <c r="G9869" s="2">
        <v>41764.620138888888</v>
      </c>
      <c r="H9869" s="4">
        <v>3</v>
      </c>
    </row>
    <row r="9870" spans="1:10">
      <c r="A9870" s="4">
        <v>1005</v>
      </c>
      <c r="B9870" s="4" t="s">
        <v>105</v>
      </c>
      <c r="C9870" s="4">
        <v>13801846201</v>
      </c>
      <c r="D9870" s="4" t="s">
        <v>200</v>
      </c>
      <c r="E9870" s="2">
        <v>41845.711111111108</v>
      </c>
      <c r="F9870" s="4">
        <v>17.799999239999998</v>
      </c>
      <c r="G9870" s="2">
        <v>41763.793749999997</v>
      </c>
      <c r="H9870" s="4">
        <v>2</v>
      </c>
    </row>
    <row r="9871" spans="1:10">
      <c r="A9871" s="4">
        <v>1005</v>
      </c>
      <c r="B9871" s="4" t="s">
        <v>5433</v>
      </c>
      <c r="C9871" s="4">
        <v>18049871598</v>
      </c>
      <c r="D9871" s="4" t="s">
        <v>97</v>
      </c>
      <c r="E9871" s="2">
        <v>42125.870138888888</v>
      </c>
      <c r="F9871" s="4">
        <v>444.5</v>
      </c>
      <c r="G9871" s="2">
        <v>41763.613194444442</v>
      </c>
      <c r="H9871" s="4">
        <v>4</v>
      </c>
      <c r="I9871" s="4">
        <v>2</v>
      </c>
    </row>
    <row r="9872" spans="1:10">
      <c r="A9872" s="4">
        <v>1005</v>
      </c>
      <c r="B9872" s="4" t="s">
        <v>5436</v>
      </c>
      <c r="C9872" s="4">
        <v>13916258711</v>
      </c>
      <c r="D9872" s="4" t="s">
        <v>8</v>
      </c>
      <c r="E9872" s="2">
        <v>42660.831250000003</v>
      </c>
      <c r="F9872" s="4">
        <v>218.0599976</v>
      </c>
      <c r="G9872" s="2">
        <v>41762.904166666667</v>
      </c>
      <c r="H9872" s="4">
        <v>4</v>
      </c>
    </row>
    <row r="9873" spans="1:10">
      <c r="A9873" s="4">
        <v>1005</v>
      </c>
      <c r="B9873" s="4" t="s">
        <v>225</v>
      </c>
      <c r="C9873" s="4">
        <v>13916380729</v>
      </c>
      <c r="D9873" s="4" t="s">
        <v>337</v>
      </c>
      <c r="E9873" s="2">
        <v>41762.611805555556</v>
      </c>
      <c r="F9873" s="4">
        <v>79.900001529999997</v>
      </c>
      <c r="G9873" s="2">
        <v>41762.611111111109</v>
      </c>
      <c r="H9873" s="4">
        <v>2</v>
      </c>
      <c r="I9873" s="4">
        <v>1</v>
      </c>
    </row>
    <row r="9874" spans="1:10">
      <c r="A9874" s="4">
        <v>1005</v>
      </c>
      <c r="B9874" s="4" t="s">
        <v>174</v>
      </c>
      <c r="C9874" s="4">
        <v>13816678612</v>
      </c>
      <c r="D9874" s="4" t="s">
        <v>754</v>
      </c>
      <c r="E9874" s="2">
        <v>41762.584027777775</v>
      </c>
      <c r="F9874" s="4">
        <v>125.8000031</v>
      </c>
      <c r="G9874" s="2">
        <v>41762.57916666667</v>
      </c>
      <c r="H9874" s="4">
        <v>2</v>
      </c>
      <c r="I9874" s="4">
        <v>1</v>
      </c>
    </row>
    <row r="9875" spans="1:10">
      <c r="A9875" s="4">
        <v>1005</v>
      </c>
      <c r="B9875" s="4" t="s">
        <v>5439</v>
      </c>
      <c r="C9875" s="4">
        <v>15618258196</v>
      </c>
      <c r="D9875" s="4" t="s">
        <v>649</v>
      </c>
      <c r="E9875" s="2">
        <v>41761.905555555553</v>
      </c>
      <c r="F9875" s="4">
        <v>59.599998470000003</v>
      </c>
      <c r="G9875" s="2">
        <v>41761.904166666667</v>
      </c>
      <c r="H9875" s="4">
        <v>1</v>
      </c>
      <c r="I9875" s="4">
        <v>1</v>
      </c>
    </row>
    <row r="9876" spans="1:10">
      <c r="A9876" s="4">
        <v>1005</v>
      </c>
      <c r="B9876" s="4" t="s">
        <v>5441</v>
      </c>
      <c r="C9876" s="4">
        <v>15301673331</v>
      </c>
      <c r="D9876" s="4" t="s">
        <v>1292</v>
      </c>
      <c r="E9876" s="2">
        <v>42773.57916666667</v>
      </c>
      <c r="F9876" s="4">
        <v>296.26000979999998</v>
      </c>
      <c r="G9876" s="2">
        <v>41761.630555555559</v>
      </c>
      <c r="H9876" s="4">
        <v>4</v>
      </c>
    </row>
    <row r="9877" spans="1:10">
      <c r="A9877" s="4">
        <v>1005</v>
      </c>
      <c r="B9877" s="4" t="s">
        <v>1928</v>
      </c>
      <c r="C9877" s="4">
        <v>13671560427</v>
      </c>
      <c r="E9877" s="2">
        <v>41761.59375</v>
      </c>
      <c r="F9877" s="4">
        <v>125.8000031</v>
      </c>
      <c r="G9877" s="2">
        <v>41761.592361111114</v>
      </c>
      <c r="H9877" s="4">
        <v>2</v>
      </c>
      <c r="I9877" s="4">
        <v>2</v>
      </c>
    </row>
    <row r="9878" spans="1:10">
      <c r="A9878" s="4">
        <v>1005</v>
      </c>
      <c r="B9878" s="4" t="s">
        <v>324</v>
      </c>
      <c r="C9878" s="4">
        <v>13764317409</v>
      </c>
      <c r="D9878" s="4" t="s">
        <v>240</v>
      </c>
      <c r="E9878" s="2">
        <v>42252.853472222225</v>
      </c>
      <c r="F9878" s="4">
        <v>4.8000001909999996</v>
      </c>
      <c r="G9878" s="2">
        <v>41760.799305555556</v>
      </c>
      <c r="H9878" s="4">
        <v>1</v>
      </c>
      <c r="I9878" s="4">
        <v>2</v>
      </c>
    </row>
    <row r="9879" spans="1:10">
      <c r="A9879" s="4">
        <v>1005</v>
      </c>
      <c r="B9879" s="4" t="s">
        <v>3792</v>
      </c>
      <c r="C9879" s="4">
        <v>13501979342</v>
      </c>
      <c r="D9879" s="4" t="s">
        <v>79</v>
      </c>
      <c r="E9879" s="2">
        <v>41760.798611111109</v>
      </c>
      <c r="F9879" s="4">
        <v>52.799999239999998</v>
      </c>
      <c r="G9879" s="2">
        <v>41760.79791666667</v>
      </c>
      <c r="H9879" s="4">
        <v>1</v>
      </c>
      <c r="I9879" s="4">
        <v>2</v>
      </c>
    </row>
    <row r="9880" spans="1:10">
      <c r="A9880" s="4">
        <v>1005</v>
      </c>
      <c r="B9880" s="4" t="s">
        <v>800</v>
      </c>
      <c r="C9880" s="4">
        <v>13917104793</v>
      </c>
      <c r="D9880" s="4" t="s">
        <v>399</v>
      </c>
      <c r="E9880" s="2">
        <v>42543.902777777781</v>
      </c>
      <c r="F9880" s="4">
        <v>57.08000183</v>
      </c>
      <c r="G9880" s="2">
        <v>41760.654166666667</v>
      </c>
      <c r="H9880" s="4">
        <v>4</v>
      </c>
      <c r="I9880" s="4">
        <v>1</v>
      </c>
    </row>
    <row r="9881" spans="1:10">
      <c r="A9881" s="4">
        <v>1005</v>
      </c>
      <c r="B9881" s="4" t="s">
        <v>5453</v>
      </c>
      <c r="C9881" s="4">
        <v>13817629683</v>
      </c>
      <c r="D9881" s="4" t="s">
        <v>361</v>
      </c>
      <c r="E9881" s="2">
        <v>41825.738888888889</v>
      </c>
      <c r="F9881" s="4">
        <v>98.660003660000001</v>
      </c>
      <c r="G9881" s="2">
        <v>41760.652777777781</v>
      </c>
      <c r="H9881" s="4">
        <v>2</v>
      </c>
      <c r="I9881" s="4">
        <v>1</v>
      </c>
    </row>
    <row r="9882" spans="1:10">
      <c r="A9882" s="4">
        <v>1005</v>
      </c>
      <c r="B9882" s="4" t="s">
        <v>5457</v>
      </c>
      <c r="C9882" s="4">
        <v>13651755802</v>
      </c>
      <c r="E9882" s="2">
        <v>41886.794444444444</v>
      </c>
      <c r="F9882" s="4">
        <v>275.73999020000002</v>
      </c>
      <c r="G9882" s="2">
        <v>41759.683333333334</v>
      </c>
      <c r="H9882" s="4">
        <v>3</v>
      </c>
      <c r="I9882" s="4">
        <v>2</v>
      </c>
    </row>
    <row r="9883" spans="1:10">
      <c r="A9883" s="4">
        <v>1005</v>
      </c>
      <c r="B9883" s="4" t="s">
        <v>5466</v>
      </c>
      <c r="C9883" s="4">
        <v>13370281028</v>
      </c>
      <c r="D9883" s="4" t="s">
        <v>51</v>
      </c>
      <c r="E9883" s="2">
        <v>42432.395833333336</v>
      </c>
      <c r="F9883" s="4">
        <v>589.40002440000001</v>
      </c>
      <c r="G9883" s="2">
        <v>41758.517361111109</v>
      </c>
      <c r="H9883" s="4">
        <v>4</v>
      </c>
      <c r="I9883" s="4">
        <v>1</v>
      </c>
      <c r="J9883" s="4" t="s">
        <v>5467</v>
      </c>
    </row>
    <row r="9884" spans="1:10">
      <c r="A9884" s="4">
        <v>1005</v>
      </c>
      <c r="B9884" s="4" t="s">
        <v>5472</v>
      </c>
      <c r="C9884" s="4">
        <v>13918638586</v>
      </c>
      <c r="D9884" s="4" t="s">
        <v>361</v>
      </c>
      <c r="E9884" s="2">
        <v>41756.880555555559</v>
      </c>
      <c r="F9884" s="4">
        <v>52.799999239999998</v>
      </c>
      <c r="G9884" s="2">
        <v>41756.879861111112</v>
      </c>
      <c r="H9884" s="4">
        <v>1</v>
      </c>
    </row>
    <row r="9885" spans="1:10">
      <c r="A9885" s="4">
        <v>1005</v>
      </c>
      <c r="B9885" s="4" t="s">
        <v>5473</v>
      </c>
      <c r="C9885" s="4">
        <v>13564197066</v>
      </c>
      <c r="D9885" s="4" t="s">
        <v>30</v>
      </c>
      <c r="E9885" s="2">
        <v>41756.875694444447</v>
      </c>
      <c r="F9885" s="4">
        <v>79.900001529999997</v>
      </c>
      <c r="G9885" s="2">
        <v>41756.875</v>
      </c>
      <c r="H9885" s="4">
        <v>2</v>
      </c>
    </row>
    <row r="9886" spans="1:10">
      <c r="A9886" s="4">
        <v>1005</v>
      </c>
      <c r="B9886" s="4" t="s">
        <v>204</v>
      </c>
      <c r="C9886" s="4">
        <v>13801651760</v>
      </c>
      <c r="D9886" s="4" t="s">
        <v>646</v>
      </c>
      <c r="E9886" s="2">
        <v>42393.870833333334</v>
      </c>
      <c r="F9886" s="4">
        <v>197.08000179999999</v>
      </c>
      <c r="G9886" s="2">
        <v>41756.697222222225</v>
      </c>
      <c r="H9886" s="4">
        <v>4</v>
      </c>
      <c r="I9886" s="4">
        <v>2</v>
      </c>
    </row>
    <row r="9887" spans="1:10">
      <c r="A9887" s="4">
        <v>1005</v>
      </c>
      <c r="B9887" s="4" t="s">
        <v>485</v>
      </c>
      <c r="C9887" s="4">
        <v>15021560502</v>
      </c>
      <c r="D9887" s="9">
        <v>28600</v>
      </c>
      <c r="E9887" s="2">
        <v>41756.568055555559</v>
      </c>
      <c r="F9887" s="4">
        <v>36.659999849999998</v>
      </c>
      <c r="G9887" s="2">
        <v>41756.567361111112</v>
      </c>
      <c r="H9887" s="4">
        <v>1</v>
      </c>
      <c r="I9887" s="4">
        <v>2</v>
      </c>
    </row>
    <row r="9888" spans="1:10">
      <c r="A9888" s="4">
        <v>1005</v>
      </c>
      <c r="B9888" s="4" t="s">
        <v>635</v>
      </c>
      <c r="C9888" s="4">
        <v>13701768862</v>
      </c>
      <c r="D9888" s="4" t="s">
        <v>427</v>
      </c>
      <c r="E9888" s="2">
        <v>41915.79583333333</v>
      </c>
      <c r="F9888" s="4">
        <v>225.38000489999999</v>
      </c>
      <c r="G9888" s="2">
        <v>41755.917361111111</v>
      </c>
      <c r="H9888" s="4">
        <v>2</v>
      </c>
      <c r="I9888" s="4">
        <v>1</v>
      </c>
      <c r="J9888" s="4" t="s">
        <v>5479</v>
      </c>
    </row>
    <row r="9889" spans="1:10">
      <c r="A9889" s="4">
        <v>1005</v>
      </c>
      <c r="B9889" s="4" t="s">
        <v>5480</v>
      </c>
      <c r="C9889" s="4">
        <v>13636620039</v>
      </c>
      <c r="D9889" s="4" t="s">
        <v>569</v>
      </c>
      <c r="E9889" s="2">
        <v>41755.719444444447</v>
      </c>
      <c r="F9889" s="4">
        <v>125</v>
      </c>
      <c r="G9889" s="2">
        <v>41755.71875</v>
      </c>
      <c r="H9889" s="4">
        <v>2</v>
      </c>
      <c r="I9889" s="4">
        <v>2</v>
      </c>
      <c r="J9889" s="4" t="s">
        <v>5481</v>
      </c>
    </row>
    <row r="9890" spans="1:10">
      <c r="A9890" s="4">
        <v>1005</v>
      </c>
      <c r="B9890" s="4" t="s">
        <v>5485</v>
      </c>
      <c r="C9890" s="4">
        <v>13801776212</v>
      </c>
      <c r="D9890" s="4" t="s">
        <v>249</v>
      </c>
      <c r="E9890" s="2">
        <v>42524.79791666667</v>
      </c>
      <c r="F9890" s="4">
        <v>29.280000690000001</v>
      </c>
      <c r="G9890" s="2">
        <v>41755.572222222225</v>
      </c>
      <c r="H9890" s="4">
        <v>4</v>
      </c>
      <c r="J9890" s="4" t="s">
        <v>5486</v>
      </c>
    </row>
    <row r="9891" spans="1:10">
      <c r="A9891" s="4">
        <v>1005</v>
      </c>
      <c r="B9891" s="4" t="s">
        <v>5487</v>
      </c>
      <c r="C9891" s="4">
        <v>13472816969</v>
      </c>
      <c r="D9891" s="4" t="s">
        <v>554</v>
      </c>
      <c r="E9891" s="2">
        <v>42750.660416666666</v>
      </c>
      <c r="F9891" s="4">
        <v>720.21997069999998</v>
      </c>
      <c r="G9891" s="2">
        <v>41755.515972222223</v>
      </c>
      <c r="H9891" s="4">
        <v>4</v>
      </c>
      <c r="I9891" s="4">
        <v>2</v>
      </c>
      <c r="J9891" s="4" t="s">
        <v>5488</v>
      </c>
    </row>
    <row r="9892" spans="1:10">
      <c r="A9892" s="4">
        <v>1005</v>
      </c>
      <c r="B9892" s="4" t="s">
        <v>204</v>
      </c>
      <c r="C9892" s="4">
        <v>18621801183</v>
      </c>
      <c r="D9892" s="4" t="s">
        <v>116</v>
      </c>
      <c r="E9892" s="2">
        <v>42036.67291666667</v>
      </c>
      <c r="F9892" s="4">
        <v>203.6600037</v>
      </c>
      <c r="G9892" s="2">
        <v>41750.412499999999</v>
      </c>
      <c r="H9892" s="4">
        <v>4</v>
      </c>
      <c r="I9892" s="4">
        <v>2</v>
      </c>
    </row>
    <row r="9893" spans="1:10">
      <c r="A9893" s="4">
        <v>1005</v>
      </c>
      <c r="B9893" s="4" t="s">
        <v>159</v>
      </c>
      <c r="C9893" s="4">
        <v>13524625108</v>
      </c>
      <c r="D9893" s="4" t="s">
        <v>309</v>
      </c>
      <c r="E9893" s="2">
        <v>41747.890972222223</v>
      </c>
      <c r="F9893" s="4">
        <v>37.799999239999998</v>
      </c>
      <c r="G9893" s="2">
        <v>41747.890277777777</v>
      </c>
      <c r="H9893" s="4">
        <v>1</v>
      </c>
      <c r="I9893" s="4">
        <v>2</v>
      </c>
    </row>
    <row r="9894" spans="1:10">
      <c r="A9894" s="4">
        <v>1005</v>
      </c>
      <c r="B9894" s="4" t="s">
        <v>5509</v>
      </c>
      <c r="C9894" s="4">
        <v>13386284700</v>
      </c>
      <c r="D9894" s="4" t="s">
        <v>181</v>
      </c>
      <c r="E9894" s="2">
        <v>41796.810416666667</v>
      </c>
      <c r="F9894" s="4">
        <v>101.13999939999999</v>
      </c>
      <c r="G9894" s="2">
        <v>41747.877083333333</v>
      </c>
      <c r="H9894" s="4">
        <v>2</v>
      </c>
    </row>
    <row r="9895" spans="1:10">
      <c r="A9895" s="4">
        <v>1005</v>
      </c>
      <c r="B9895" s="4" t="s">
        <v>5517</v>
      </c>
      <c r="C9895" s="4">
        <v>15921922135</v>
      </c>
      <c r="D9895" s="4" t="s">
        <v>117</v>
      </c>
      <c r="E9895" s="2">
        <v>41745.669444444444</v>
      </c>
      <c r="F9895" s="4">
        <v>74.800003050000001</v>
      </c>
      <c r="G9895" s="2">
        <v>41745.668749999997</v>
      </c>
      <c r="H9895" s="4">
        <v>2</v>
      </c>
    </row>
    <row r="9896" spans="1:10">
      <c r="A9896" s="4">
        <v>1005</v>
      </c>
      <c r="B9896" s="4" t="s">
        <v>5518</v>
      </c>
      <c r="C9896" s="4">
        <v>13901890366</v>
      </c>
      <c r="D9896" s="4" t="s">
        <v>932</v>
      </c>
      <c r="E9896" s="2">
        <v>41745.563888888886</v>
      </c>
      <c r="F9896" s="4">
        <v>55.27999878</v>
      </c>
      <c r="G9896" s="2">
        <v>41745.563194444447</v>
      </c>
      <c r="H9896" s="4">
        <v>1</v>
      </c>
    </row>
    <row r="9897" spans="1:10">
      <c r="A9897" s="4">
        <v>1005</v>
      </c>
      <c r="B9897" s="4" t="s">
        <v>473</v>
      </c>
      <c r="C9897" s="4">
        <v>13601727240</v>
      </c>
      <c r="D9897" s="4" t="s">
        <v>931</v>
      </c>
      <c r="E9897" s="2">
        <v>41744.848611111112</v>
      </c>
      <c r="F9897" s="4">
        <v>74.800003050000001</v>
      </c>
      <c r="G9897" s="2">
        <v>41744.847916666666</v>
      </c>
      <c r="H9897" s="4">
        <v>2</v>
      </c>
      <c r="I9897" s="4">
        <v>1</v>
      </c>
    </row>
    <row r="9898" spans="1:10">
      <c r="A9898" s="4">
        <v>1005</v>
      </c>
      <c r="B9898" s="4" t="s">
        <v>5526</v>
      </c>
      <c r="C9898" s="4">
        <v>13621723165</v>
      </c>
      <c r="D9898" s="4" t="s">
        <v>401</v>
      </c>
      <c r="E9898" s="2">
        <v>42777.758333333331</v>
      </c>
      <c r="F9898" s="4">
        <v>327.69000240000003</v>
      </c>
      <c r="G9898" s="2">
        <v>41743.888888888891</v>
      </c>
      <c r="H9898" s="4">
        <v>4</v>
      </c>
    </row>
    <row r="9899" spans="1:10">
      <c r="A9899" s="4">
        <v>1005</v>
      </c>
      <c r="B9899" s="4" t="s">
        <v>585</v>
      </c>
      <c r="C9899" s="4">
        <v>13818971810</v>
      </c>
      <c r="D9899" s="4" t="s">
        <v>837</v>
      </c>
      <c r="E9899" s="2">
        <v>41742.801388888889</v>
      </c>
      <c r="F9899" s="4">
        <v>138</v>
      </c>
      <c r="G9899" s="2">
        <v>41742.801388888889</v>
      </c>
      <c r="H9899" s="4">
        <v>3</v>
      </c>
    </row>
    <row r="9900" spans="1:10">
      <c r="A9900" s="4">
        <v>1005</v>
      </c>
      <c r="B9900" s="4" t="s">
        <v>112</v>
      </c>
      <c r="C9900" s="4">
        <v>18621637577</v>
      </c>
      <c r="D9900" s="4" t="s">
        <v>970</v>
      </c>
      <c r="E9900" s="2">
        <v>42111.84375</v>
      </c>
      <c r="F9900" s="4">
        <v>212.38000489999999</v>
      </c>
      <c r="G9900" s="2">
        <v>41740.506944444445</v>
      </c>
      <c r="H9900" s="4">
        <v>2</v>
      </c>
    </row>
    <row r="9901" spans="1:10">
      <c r="A9901" s="4">
        <v>1005</v>
      </c>
      <c r="B9901" s="4" t="s">
        <v>105</v>
      </c>
      <c r="C9901" s="4">
        <v>13901814605</v>
      </c>
      <c r="E9901" s="2">
        <v>41738.813888888886</v>
      </c>
      <c r="F9901" s="4">
        <v>74.800003050000001</v>
      </c>
      <c r="G9901" s="2">
        <v>41738.813194444447</v>
      </c>
      <c r="H9901" s="4">
        <v>2</v>
      </c>
    </row>
    <row r="9902" spans="1:10">
      <c r="A9902" s="4">
        <v>1005</v>
      </c>
      <c r="B9902" s="4" t="s">
        <v>5544</v>
      </c>
      <c r="C9902" s="4">
        <v>13916687070</v>
      </c>
      <c r="D9902" s="4" t="s">
        <v>432</v>
      </c>
      <c r="E9902" s="2">
        <v>41737.712500000001</v>
      </c>
      <c r="F9902" s="4">
        <v>75.86000061</v>
      </c>
      <c r="G9902" s="2">
        <v>41737.708333333336</v>
      </c>
      <c r="H9902" s="4">
        <v>2</v>
      </c>
    </row>
    <row r="9903" spans="1:10">
      <c r="A9903" s="4">
        <v>1005</v>
      </c>
      <c r="B9903" s="4" t="s">
        <v>5546</v>
      </c>
      <c r="C9903" s="4">
        <v>18657689789</v>
      </c>
      <c r="D9903" s="4" t="s">
        <v>126</v>
      </c>
      <c r="E9903" s="2">
        <v>42013.897222222222</v>
      </c>
      <c r="F9903" s="4">
        <v>56.319999690000003</v>
      </c>
      <c r="G9903" s="2">
        <v>41737.614583333336</v>
      </c>
      <c r="H9903" s="4">
        <v>2</v>
      </c>
    </row>
    <row r="9904" spans="1:10">
      <c r="A9904" s="4">
        <v>1005</v>
      </c>
      <c r="B9904" s="4" t="s">
        <v>607</v>
      </c>
      <c r="C9904" s="4">
        <v>13916928204</v>
      </c>
      <c r="D9904" s="4" t="s">
        <v>91</v>
      </c>
      <c r="E9904" s="2">
        <v>41874.624305555553</v>
      </c>
      <c r="F9904" s="4">
        <v>121.7200012</v>
      </c>
      <c r="G9904" s="2">
        <v>41736.880555555559</v>
      </c>
      <c r="H9904" s="4">
        <v>2</v>
      </c>
      <c r="I9904" s="4">
        <v>1</v>
      </c>
    </row>
    <row r="9905" spans="1:10">
      <c r="A9905" s="4">
        <v>1005</v>
      </c>
      <c r="B9905" s="4" t="s">
        <v>5551</v>
      </c>
      <c r="C9905" s="4">
        <v>13524098191</v>
      </c>
      <c r="D9905" s="4" t="s">
        <v>201</v>
      </c>
      <c r="E9905" s="2">
        <v>41736.707638888889</v>
      </c>
      <c r="F9905" s="4">
        <v>75.86000061</v>
      </c>
      <c r="G9905" s="2">
        <v>41736.706944444442</v>
      </c>
      <c r="H9905" s="4">
        <v>2</v>
      </c>
    </row>
    <row r="9906" spans="1:10">
      <c r="A9906" s="4">
        <v>1005</v>
      </c>
      <c r="B9906" s="4" t="s">
        <v>5556</v>
      </c>
      <c r="C9906" s="4">
        <v>15000019656</v>
      </c>
      <c r="D9906" s="4" t="s">
        <v>309</v>
      </c>
      <c r="E9906" s="2">
        <v>42739.890277777777</v>
      </c>
      <c r="F9906" s="4">
        <v>752.59997559999999</v>
      </c>
      <c r="G9906" s="2">
        <v>41735.763194444444</v>
      </c>
      <c r="H9906" s="4">
        <v>4</v>
      </c>
    </row>
    <row r="9907" spans="1:10">
      <c r="A9907" s="4">
        <v>1005</v>
      </c>
      <c r="B9907" s="4" t="s">
        <v>5557</v>
      </c>
      <c r="C9907" s="4">
        <v>13641907313</v>
      </c>
      <c r="D9907" s="4" t="s">
        <v>1000</v>
      </c>
      <c r="E9907" s="2">
        <v>41735.676388888889</v>
      </c>
      <c r="F9907" s="4">
        <v>74.800003050000001</v>
      </c>
      <c r="G9907" s="2">
        <v>41735.675694444442</v>
      </c>
      <c r="H9907" s="4">
        <v>2</v>
      </c>
    </row>
    <row r="9908" spans="1:10">
      <c r="A9908" s="4">
        <v>1005</v>
      </c>
      <c r="B9908" s="4" t="s">
        <v>5558</v>
      </c>
      <c r="C9908" s="4">
        <v>13801943071</v>
      </c>
      <c r="D9908" s="4" t="s">
        <v>264</v>
      </c>
      <c r="E9908" s="2">
        <v>42238.861805555556</v>
      </c>
      <c r="F9908" s="4">
        <v>80.620002749999998</v>
      </c>
      <c r="G9908" s="2">
        <v>41735.674305555556</v>
      </c>
      <c r="H9908" s="4">
        <v>2</v>
      </c>
    </row>
    <row r="9909" spans="1:10">
      <c r="A9909" s="4">
        <v>1005</v>
      </c>
      <c r="B9909" s="4" t="s">
        <v>4462</v>
      </c>
      <c r="C9909" s="4">
        <v>13386283089</v>
      </c>
      <c r="D9909" s="4" t="s">
        <v>119</v>
      </c>
      <c r="E9909" s="2">
        <v>41734.883333333331</v>
      </c>
      <c r="F9909" s="4">
        <v>75.86000061</v>
      </c>
      <c r="G9909" s="2">
        <v>41734.883333333331</v>
      </c>
      <c r="H9909" s="4">
        <v>2</v>
      </c>
    </row>
    <row r="9910" spans="1:10">
      <c r="A9910" s="4">
        <v>1005</v>
      </c>
      <c r="B9910" s="4" t="s">
        <v>5566</v>
      </c>
      <c r="C9910" s="4">
        <v>13764471943</v>
      </c>
      <c r="D9910" s="4" t="s">
        <v>935</v>
      </c>
      <c r="E9910" s="2">
        <v>42357.887499999997</v>
      </c>
      <c r="F9910" s="4">
        <v>254.78999329999999</v>
      </c>
      <c r="G9910" s="2">
        <v>41732.700694444444</v>
      </c>
      <c r="H9910" s="4">
        <v>4</v>
      </c>
    </row>
    <row r="9911" spans="1:10">
      <c r="A9911" s="4">
        <v>1005</v>
      </c>
      <c r="B9911" s="4" t="s">
        <v>5568</v>
      </c>
      <c r="C9911" s="4">
        <v>18117191545</v>
      </c>
      <c r="D9911" s="4" t="s">
        <v>827</v>
      </c>
      <c r="E9911" s="2">
        <v>41731.61041666667</v>
      </c>
      <c r="F9911" s="4">
        <v>74.800003050000001</v>
      </c>
      <c r="G9911" s="2">
        <v>41731.609027777777</v>
      </c>
      <c r="H9911" s="4">
        <v>2</v>
      </c>
      <c r="I9911" s="4">
        <v>2</v>
      </c>
    </row>
    <row r="9912" spans="1:10">
      <c r="A9912" s="4">
        <v>1005</v>
      </c>
      <c r="B9912" s="4" t="s">
        <v>5582</v>
      </c>
      <c r="C9912" s="4">
        <v>13162358933</v>
      </c>
      <c r="D9912" s="4" t="s">
        <v>1112</v>
      </c>
      <c r="E9912" s="2">
        <v>42111.845138888886</v>
      </c>
      <c r="F9912" s="4">
        <v>75.86000061</v>
      </c>
      <c r="G9912" s="2">
        <v>41727.502083333333</v>
      </c>
      <c r="H9912" s="4">
        <v>2</v>
      </c>
      <c r="I9912" s="4">
        <v>2</v>
      </c>
      <c r="J9912" s="4" t="s">
        <v>5583</v>
      </c>
    </row>
    <row r="9913" spans="1:10">
      <c r="A9913" s="4">
        <v>1005</v>
      </c>
      <c r="B9913" s="4" t="s">
        <v>5585</v>
      </c>
      <c r="C9913" s="4">
        <v>13916100326</v>
      </c>
      <c r="D9913" s="4" t="s">
        <v>44</v>
      </c>
      <c r="E9913" s="2">
        <v>41726.868750000001</v>
      </c>
      <c r="F9913" s="4">
        <v>75.86000061</v>
      </c>
      <c r="G9913" s="2">
        <v>41726.868055555555</v>
      </c>
      <c r="H9913" s="4">
        <v>2</v>
      </c>
    </row>
    <row r="9914" spans="1:10">
      <c r="A9914" s="4">
        <v>1005</v>
      </c>
      <c r="B9914" s="4" t="s">
        <v>5592</v>
      </c>
      <c r="C9914" s="4">
        <v>13817200235</v>
      </c>
      <c r="D9914" s="4" t="s">
        <v>186</v>
      </c>
      <c r="E9914" s="2">
        <v>41724.827777777777</v>
      </c>
      <c r="F9914" s="4">
        <v>74.800003050000001</v>
      </c>
      <c r="G9914" s="2">
        <v>41724.827777777777</v>
      </c>
      <c r="H9914" s="4">
        <v>2</v>
      </c>
    </row>
    <row r="9915" spans="1:10">
      <c r="A9915" s="4">
        <v>1005</v>
      </c>
      <c r="B9915" s="4" t="s">
        <v>5594</v>
      </c>
      <c r="C9915" s="4">
        <v>18717908761</v>
      </c>
      <c r="D9915" s="4" t="s">
        <v>72</v>
      </c>
      <c r="E9915" s="2">
        <v>42158.789583333331</v>
      </c>
      <c r="F9915" s="4">
        <v>30.459999079999999</v>
      </c>
      <c r="G9915" s="2">
        <v>41724.637499999997</v>
      </c>
      <c r="H9915" s="4">
        <v>2</v>
      </c>
      <c r="I9915" s="4">
        <v>2</v>
      </c>
    </row>
    <row r="9916" spans="1:10">
      <c r="A9916" s="4">
        <v>1005</v>
      </c>
      <c r="B9916" s="4" t="s">
        <v>39</v>
      </c>
      <c r="C9916" s="4">
        <v>13061649193</v>
      </c>
      <c r="D9916" s="4" t="s">
        <v>344</v>
      </c>
      <c r="E9916" s="2">
        <v>41724.601388888892</v>
      </c>
      <c r="F9916" s="4">
        <v>119.5999985</v>
      </c>
      <c r="G9916" s="2">
        <v>41724.6</v>
      </c>
      <c r="H9916" s="4">
        <v>2</v>
      </c>
      <c r="I9916" s="4">
        <v>1</v>
      </c>
    </row>
    <row r="9917" spans="1:10">
      <c r="A9917" s="4">
        <v>1005</v>
      </c>
      <c r="B9917" s="4" t="s">
        <v>5602</v>
      </c>
      <c r="C9917" s="4">
        <v>13564798869</v>
      </c>
      <c r="D9917" s="4" t="s">
        <v>729</v>
      </c>
      <c r="E9917" s="2">
        <v>42471.884722222225</v>
      </c>
      <c r="F9917" s="4">
        <v>90.940002440000001</v>
      </c>
      <c r="G9917" s="2">
        <v>41721.872916666667</v>
      </c>
      <c r="H9917" s="4">
        <v>4</v>
      </c>
      <c r="I9917" s="4">
        <v>2</v>
      </c>
    </row>
    <row r="9918" spans="1:10">
      <c r="A9918" s="4">
        <v>1005</v>
      </c>
      <c r="B9918" s="4" t="s">
        <v>755</v>
      </c>
      <c r="C9918" s="4">
        <v>13391365826</v>
      </c>
      <c r="D9918" s="4" t="s">
        <v>961</v>
      </c>
      <c r="E9918" s="2">
        <v>41721.688194444447</v>
      </c>
      <c r="F9918" s="4">
        <v>75.86000061</v>
      </c>
      <c r="G9918" s="2">
        <v>41721.686805555553</v>
      </c>
      <c r="H9918" s="4">
        <v>2</v>
      </c>
    </row>
    <row r="9919" spans="1:10">
      <c r="A9919" s="4">
        <v>1005</v>
      </c>
      <c r="B9919" s="4" t="s">
        <v>5607</v>
      </c>
      <c r="C9919" s="4">
        <v>13611789749</v>
      </c>
      <c r="D9919" s="4" t="s">
        <v>576</v>
      </c>
      <c r="E9919" s="2">
        <v>41721.50277777778</v>
      </c>
      <c r="F9919" s="4">
        <v>74.800003050000001</v>
      </c>
      <c r="G9919" s="2">
        <v>41721.502083333333</v>
      </c>
      <c r="H9919" s="4">
        <v>2</v>
      </c>
    </row>
    <row r="9920" spans="1:10">
      <c r="A9920" s="4">
        <v>1005</v>
      </c>
      <c r="B9920" s="4" t="s">
        <v>5618</v>
      </c>
      <c r="C9920" s="4">
        <v>13162724311</v>
      </c>
      <c r="D9920" s="4" t="s">
        <v>1065</v>
      </c>
      <c r="E9920" s="2">
        <v>42008.868055555555</v>
      </c>
      <c r="F9920" s="4">
        <v>71.72000122</v>
      </c>
      <c r="G9920" s="2">
        <v>41719.855555555558</v>
      </c>
      <c r="H9920" s="4">
        <v>2</v>
      </c>
      <c r="I9920" s="4">
        <v>2</v>
      </c>
    </row>
    <row r="9921" spans="1:10">
      <c r="A9921" s="4">
        <v>1005</v>
      </c>
      <c r="B9921" s="4" t="s">
        <v>5623</v>
      </c>
      <c r="C9921" s="4">
        <v>13601744075</v>
      </c>
      <c r="D9921" s="4" t="s">
        <v>14</v>
      </c>
      <c r="E9921" s="2">
        <v>42279.825694444444</v>
      </c>
      <c r="F9921" s="4">
        <v>43.939998629999998</v>
      </c>
      <c r="G9921" s="2">
        <v>41718.693055555559</v>
      </c>
      <c r="H9921" s="4">
        <v>2</v>
      </c>
    </row>
    <row r="9922" spans="1:10">
      <c r="A9922" s="4">
        <v>1005</v>
      </c>
      <c r="B9922" s="4" t="s">
        <v>1286</v>
      </c>
      <c r="C9922" s="4">
        <v>13901863362</v>
      </c>
      <c r="D9922" s="4" t="s">
        <v>864</v>
      </c>
      <c r="E9922" s="2">
        <v>41809.86041666667</v>
      </c>
      <c r="F9922" s="4">
        <v>70.660003660000001</v>
      </c>
      <c r="G9922" s="2">
        <v>41716.819444444445</v>
      </c>
      <c r="H9922" s="4">
        <v>2</v>
      </c>
      <c r="I9922" s="4">
        <v>2</v>
      </c>
    </row>
    <row r="9923" spans="1:10">
      <c r="A9923" s="4">
        <v>1005</v>
      </c>
      <c r="B9923" s="4" t="s">
        <v>325</v>
      </c>
      <c r="C9923" s="4">
        <v>18019783908</v>
      </c>
      <c r="D9923" s="4" t="s">
        <v>248</v>
      </c>
      <c r="E9923" s="2">
        <v>42726.726388888892</v>
      </c>
      <c r="F9923" s="4">
        <v>925.95001219999995</v>
      </c>
      <c r="G9923" s="2">
        <v>41716.791666666664</v>
      </c>
      <c r="H9923" s="4">
        <v>4</v>
      </c>
      <c r="I9923" s="4">
        <v>1</v>
      </c>
      <c r="J9923" s="4" t="s">
        <v>5116</v>
      </c>
    </row>
    <row r="9924" spans="1:10">
      <c r="A9924" s="4">
        <v>1005</v>
      </c>
      <c r="B9924" s="4" t="s">
        <v>382</v>
      </c>
      <c r="C9924" s="4">
        <v>13917432500</v>
      </c>
      <c r="D9924" s="4" t="s">
        <v>189</v>
      </c>
      <c r="E9924" s="2">
        <v>42034.696527777778</v>
      </c>
      <c r="F9924" s="4">
        <v>107.8000031</v>
      </c>
      <c r="G9924" s="2">
        <v>41714.892361111109</v>
      </c>
      <c r="H9924" s="4">
        <v>2</v>
      </c>
      <c r="I9924" s="4">
        <v>2</v>
      </c>
      <c r="J9924" s="4" t="s">
        <v>5635</v>
      </c>
    </row>
    <row r="9925" spans="1:10">
      <c r="A9925" s="4">
        <v>1005</v>
      </c>
      <c r="B9925" s="4" t="s">
        <v>105</v>
      </c>
      <c r="C9925" s="4">
        <v>13681899366</v>
      </c>
      <c r="D9925" s="4" t="s">
        <v>88</v>
      </c>
      <c r="E9925" s="2">
        <v>41714.743055555555</v>
      </c>
      <c r="F9925" s="4">
        <v>55.27999878</v>
      </c>
      <c r="G9925" s="2">
        <v>41714.741666666669</v>
      </c>
      <c r="H9925" s="4">
        <v>1</v>
      </c>
    </row>
    <row r="9926" spans="1:10">
      <c r="A9926" s="4">
        <v>1005</v>
      </c>
      <c r="B9926" s="4" t="s">
        <v>5645</v>
      </c>
      <c r="C9926" s="4">
        <v>13901795069</v>
      </c>
      <c r="D9926" s="4" t="s">
        <v>48</v>
      </c>
      <c r="E9926" s="2">
        <v>41713.661805555559</v>
      </c>
      <c r="F9926" s="4">
        <v>75.86000061</v>
      </c>
      <c r="G9926" s="2">
        <v>41713.661805555559</v>
      </c>
      <c r="H9926" s="4">
        <v>2</v>
      </c>
      <c r="I9926" s="4">
        <v>1</v>
      </c>
      <c r="J9926" s="4" t="s">
        <v>5081</v>
      </c>
    </row>
    <row r="9927" spans="1:10">
      <c r="A9927" s="4">
        <v>1005</v>
      </c>
      <c r="B9927" s="4" t="s">
        <v>5654</v>
      </c>
      <c r="C9927" s="4">
        <v>13601633112</v>
      </c>
      <c r="D9927" s="4" t="s">
        <v>427</v>
      </c>
      <c r="E9927" s="2">
        <v>42020.713888888888</v>
      </c>
      <c r="F9927" s="4">
        <v>81.300003050000001</v>
      </c>
      <c r="G9927" s="2">
        <v>41712.861111111109</v>
      </c>
      <c r="H9927" s="4">
        <v>2</v>
      </c>
      <c r="I9927" s="4">
        <v>2</v>
      </c>
    </row>
    <row r="9928" spans="1:10">
      <c r="A9928" s="4">
        <v>1005</v>
      </c>
      <c r="B9928" s="4" t="s">
        <v>2114</v>
      </c>
      <c r="C9928" s="4">
        <v>13916036399</v>
      </c>
      <c r="E9928" s="2">
        <v>42545.745138888888</v>
      </c>
      <c r="F9928" s="4">
        <v>508</v>
      </c>
      <c r="G9928" s="2">
        <v>41711.668055555558</v>
      </c>
      <c r="H9928" s="4">
        <v>4</v>
      </c>
    </row>
    <row r="9929" spans="1:10">
      <c r="A9929" s="4">
        <v>1005</v>
      </c>
      <c r="B9929" s="4" t="s">
        <v>5670</v>
      </c>
      <c r="C9929" s="4">
        <v>13916306654</v>
      </c>
      <c r="E9929" s="2">
        <v>41708.731944444444</v>
      </c>
      <c r="F9929" s="4">
        <v>75.86000061</v>
      </c>
      <c r="G9929" s="2">
        <v>41708.731249999997</v>
      </c>
      <c r="H9929" s="4">
        <v>2</v>
      </c>
      <c r="I9929" s="4">
        <v>2</v>
      </c>
    </row>
    <row r="9930" spans="1:10">
      <c r="A9930" s="4">
        <v>1005</v>
      </c>
      <c r="B9930" s="4" t="s">
        <v>5672</v>
      </c>
      <c r="C9930" s="4">
        <v>15921183820</v>
      </c>
      <c r="E9930" s="2">
        <v>42706.710416666669</v>
      </c>
      <c r="F9930" s="4">
        <v>475.76000979999998</v>
      </c>
      <c r="G9930" s="2">
        <v>41707.763888888891</v>
      </c>
      <c r="H9930" s="4">
        <v>4</v>
      </c>
      <c r="I9930" s="4">
        <v>2</v>
      </c>
    </row>
    <row r="9931" spans="1:10">
      <c r="A9931" s="4">
        <v>1005</v>
      </c>
      <c r="B9931" s="4" t="s">
        <v>5673</v>
      </c>
      <c r="C9931" s="4">
        <v>13818538305</v>
      </c>
      <c r="D9931" s="4" t="s">
        <v>297</v>
      </c>
      <c r="E9931" s="2">
        <v>41707.762499999997</v>
      </c>
      <c r="F9931" s="4">
        <v>75.86000061</v>
      </c>
      <c r="G9931" s="2">
        <v>41707.761805555558</v>
      </c>
      <c r="H9931" s="4">
        <v>2</v>
      </c>
    </row>
    <row r="9932" spans="1:10">
      <c r="A9932" s="4">
        <v>1005</v>
      </c>
      <c r="B9932" s="4" t="s">
        <v>5674</v>
      </c>
      <c r="C9932" s="4">
        <v>13801944178</v>
      </c>
      <c r="D9932" s="4" t="s">
        <v>1181</v>
      </c>
      <c r="E9932" s="2">
        <v>41825.666666666664</v>
      </c>
      <c r="F9932" s="4">
        <v>164.17999270000001</v>
      </c>
      <c r="G9932" s="2">
        <v>41707.759722222225</v>
      </c>
      <c r="H9932" s="4">
        <v>2</v>
      </c>
      <c r="I9932" s="4">
        <v>1</v>
      </c>
    </row>
    <row r="9933" spans="1:10">
      <c r="A9933" s="4">
        <v>1005</v>
      </c>
      <c r="B9933" s="4" t="s">
        <v>5680</v>
      </c>
      <c r="C9933" s="4">
        <v>13386261806</v>
      </c>
      <c r="D9933" s="4" t="s">
        <v>293</v>
      </c>
      <c r="E9933" s="2">
        <v>41706.870138888888</v>
      </c>
      <c r="F9933" s="4">
        <v>75.86000061</v>
      </c>
      <c r="G9933" s="2">
        <v>41706.870138888888</v>
      </c>
      <c r="H9933" s="4">
        <v>2</v>
      </c>
      <c r="I9933" s="4">
        <v>2</v>
      </c>
    </row>
    <row r="9934" spans="1:10">
      <c r="A9934" s="4">
        <v>1005</v>
      </c>
      <c r="B9934" s="4" t="s">
        <v>2315</v>
      </c>
      <c r="C9934" s="4">
        <v>13817722339</v>
      </c>
      <c r="D9934" s="4" t="s">
        <v>77</v>
      </c>
      <c r="E9934" s="2">
        <v>41706.707638888889</v>
      </c>
      <c r="F9934" s="4">
        <v>74.800003050000001</v>
      </c>
      <c r="G9934" s="2">
        <v>41706.70416666667</v>
      </c>
      <c r="H9934" s="4">
        <v>2</v>
      </c>
      <c r="I9934" s="4">
        <v>1</v>
      </c>
    </row>
    <row r="9935" spans="1:10">
      <c r="A9935" s="4">
        <v>1005</v>
      </c>
      <c r="B9935" s="4" t="s">
        <v>5682</v>
      </c>
      <c r="C9935" s="4">
        <v>18616633277</v>
      </c>
      <c r="D9935" s="4" t="s">
        <v>11</v>
      </c>
      <c r="E9935" s="2">
        <v>41706.703472222223</v>
      </c>
      <c r="F9935" s="4">
        <v>75.86000061</v>
      </c>
      <c r="G9935" s="2">
        <v>41706.701388888891</v>
      </c>
      <c r="H9935" s="4">
        <v>2</v>
      </c>
    </row>
    <row r="9936" spans="1:10">
      <c r="A9936" s="4">
        <v>1005</v>
      </c>
      <c r="B9936" s="4" t="s">
        <v>5683</v>
      </c>
      <c r="C9936" s="4">
        <v>13917020082</v>
      </c>
      <c r="D9936" s="4" t="s">
        <v>641</v>
      </c>
      <c r="E9936" s="2">
        <v>42483.792361111111</v>
      </c>
      <c r="F9936" s="4">
        <v>114.4000015</v>
      </c>
      <c r="G9936" s="2">
        <v>41706.699305555558</v>
      </c>
      <c r="H9936" s="4">
        <v>4</v>
      </c>
      <c r="I9936" s="4">
        <v>1</v>
      </c>
    </row>
    <row r="9937" spans="1:10">
      <c r="A9937" s="4">
        <v>1005</v>
      </c>
      <c r="B9937" s="4" t="s">
        <v>5685</v>
      </c>
      <c r="C9937" s="4">
        <v>18602125306</v>
      </c>
      <c r="D9937" s="4" t="s">
        <v>25</v>
      </c>
      <c r="E9937" s="2">
        <v>41705.910416666666</v>
      </c>
      <c r="F9937" s="4">
        <v>55.27999878</v>
      </c>
      <c r="G9937" s="2">
        <v>41705.910416666666</v>
      </c>
      <c r="H9937" s="4">
        <v>1</v>
      </c>
    </row>
    <row r="9938" spans="1:10">
      <c r="A9938" s="4">
        <v>1005</v>
      </c>
      <c r="B9938" s="4" t="s">
        <v>302</v>
      </c>
      <c r="C9938" s="4">
        <v>13968708877</v>
      </c>
      <c r="E9938" s="2">
        <v>41705.909722222219</v>
      </c>
      <c r="F9938" s="4">
        <v>211.32000729999999</v>
      </c>
      <c r="G9938" s="2">
        <v>41705.90902777778</v>
      </c>
      <c r="H9938" s="4">
        <v>3</v>
      </c>
      <c r="I9938" s="4">
        <v>2</v>
      </c>
    </row>
    <row r="9939" spans="1:10">
      <c r="A9939" s="4">
        <v>1005</v>
      </c>
      <c r="B9939" s="4" t="s">
        <v>5686</v>
      </c>
      <c r="C9939" s="4">
        <v>18502193815</v>
      </c>
      <c r="D9939" s="4" t="s">
        <v>161</v>
      </c>
      <c r="E9939" s="2">
        <v>42407.640972222223</v>
      </c>
      <c r="F9939" s="4">
        <v>5.0599999430000002</v>
      </c>
      <c r="G9939" s="2">
        <v>41705.788888888892</v>
      </c>
      <c r="H9939" s="4">
        <v>4</v>
      </c>
    </row>
    <row r="9940" spans="1:10">
      <c r="A9940" s="4">
        <v>1005</v>
      </c>
      <c r="B9940" s="4" t="s">
        <v>5691</v>
      </c>
      <c r="C9940" s="4">
        <v>13585792946</v>
      </c>
      <c r="E9940" s="2">
        <v>41738.711805555555</v>
      </c>
      <c r="F9940" s="4">
        <v>121.7200012</v>
      </c>
      <c r="G9940" s="2">
        <v>41704.70208333333</v>
      </c>
      <c r="H9940" s="4">
        <v>2</v>
      </c>
      <c r="I9940" s="4">
        <v>2</v>
      </c>
    </row>
    <row r="9941" spans="1:10">
      <c r="A9941" s="4">
        <v>1005</v>
      </c>
      <c r="B9941" s="4" t="s">
        <v>5692</v>
      </c>
      <c r="C9941" s="4">
        <v>13671973749</v>
      </c>
      <c r="E9941" s="2">
        <v>42776.876388888886</v>
      </c>
      <c r="F9941" s="4">
        <v>162.38000489999999</v>
      </c>
      <c r="G9941" s="2">
        <v>41704.699999999997</v>
      </c>
      <c r="H9941" s="4">
        <v>4</v>
      </c>
      <c r="I9941" s="4">
        <v>2</v>
      </c>
    </row>
    <row r="9942" spans="1:10">
      <c r="A9942" s="4">
        <v>1005</v>
      </c>
      <c r="B9942" s="4" t="s">
        <v>66</v>
      </c>
      <c r="C9942" s="4">
        <v>13801866266</v>
      </c>
      <c r="D9942" s="4" t="s">
        <v>251</v>
      </c>
      <c r="E9942" s="2">
        <v>41703.818749999999</v>
      </c>
      <c r="F9942" s="4">
        <v>75.86000061</v>
      </c>
      <c r="G9942" s="2">
        <v>41703.818749999999</v>
      </c>
      <c r="H9942" s="4">
        <v>2</v>
      </c>
      <c r="I9942" s="4">
        <v>1</v>
      </c>
    </row>
    <row r="9943" spans="1:10">
      <c r="A9943" s="4">
        <v>1005</v>
      </c>
      <c r="B9943" s="4" t="s">
        <v>336</v>
      </c>
      <c r="C9943" s="4">
        <v>13816749898</v>
      </c>
      <c r="D9943" s="4" t="s">
        <v>197</v>
      </c>
      <c r="E9943" s="2">
        <v>41702.575694444444</v>
      </c>
      <c r="F9943" s="4">
        <v>75.86000061</v>
      </c>
      <c r="G9943" s="2">
        <v>41702.481249999997</v>
      </c>
      <c r="H9943" s="4">
        <v>2</v>
      </c>
      <c r="I9943" s="4">
        <v>2</v>
      </c>
    </row>
    <row r="9944" spans="1:10">
      <c r="A9944" s="4">
        <v>1005</v>
      </c>
      <c r="B9944" s="4" t="s">
        <v>392</v>
      </c>
      <c r="C9944" s="4">
        <v>18918055922</v>
      </c>
      <c r="D9944" s="4" t="s">
        <v>609</v>
      </c>
      <c r="E9944" s="2">
        <v>41701.513888888891</v>
      </c>
      <c r="F9944" s="4">
        <v>75.86000061</v>
      </c>
      <c r="G9944" s="2">
        <v>41701.513888888891</v>
      </c>
      <c r="H9944" s="4">
        <v>2</v>
      </c>
      <c r="I9944" s="4">
        <v>2</v>
      </c>
    </row>
    <row r="9945" spans="1:10">
      <c r="A9945" s="4">
        <v>1005</v>
      </c>
      <c r="B9945" s="4" t="s">
        <v>105</v>
      </c>
      <c r="C9945" s="4">
        <v>18918185567</v>
      </c>
      <c r="E9945" s="2">
        <v>42497.839583333334</v>
      </c>
      <c r="F9945" s="4">
        <v>38.72000122</v>
      </c>
      <c r="G9945" s="2">
        <v>41700.899305555555</v>
      </c>
      <c r="H9945" s="4">
        <v>4</v>
      </c>
    </row>
    <row r="9946" spans="1:10">
      <c r="A9946" s="4">
        <v>1005</v>
      </c>
      <c r="B9946" s="4" t="s">
        <v>3214</v>
      </c>
      <c r="C9946" s="4">
        <v>18616811753</v>
      </c>
      <c r="D9946" s="4" t="s">
        <v>63</v>
      </c>
      <c r="E9946" s="2">
        <v>41700.719444444447</v>
      </c>
      <c r="F9946" s="4">
        <v>75.86000061</v>
      </c>
      <c r="G9946" s="2">
        <v>41700.71875</v>
      </c>
      <c r="H9946" s="4">
        <v>2</v>
      </c>
    </row>
    <row r="9947" spans="1:10">
      <c r="A9947" s="4">
        <v>1005</v>
      </c>
      <c r="B9947" s="4" t="s">
        <v>5711</v>
      </c>
      <c r="C9947" s="4">
        <v>18655125055</v>
      </c>
      <c r="D9947" s="4" t="s">
        <v>62</v>
      </c>
      <c r="E9947" s="2">
        <v>41700.488888888889</v>
      </c>
      <c r="F9947" s="4">
        <v>75.86000061</v>
      </c>
      <c r="G9947" s="2">
        <v>41700.488194444442</v>
      </c>
      <c r="H9947" s="4">
        <v>2</v>
      </c>
    </row>
    <row r="9948" spans="1:10">
      <c r="A9948" s="4">
        <v>1005</v>
      </c>
      <c r="B9948" s="4" t="s">
        <v>5714</v>
      </c>
      <c r="C9948" s="4">
        <v>18918318462</v>
      </c>
      <c r="D9948" s="4" t="s">
        <v>281</v>
      </c>
      <c r="E9948" s="2">
        <v>42625.785416666666</v>
      </c>
      <c r="F9948" s="4">
        <v>115.6600037</v>
      </c>
      <c r="G9948" s="2">
        <v>41699.695138888892</v>
      </c>
      <c r="H9948" s="4">
        <v>4</v>
      </c>
      <c r="I9948" s="4">
        <v>1</v>
      </c>
      <c r="J9948" s="4">
        <v>350</v>
      </c>
    </row>
    <row r="9949" spans="1:10">
      <c r="A9949" s="4">
        <v>1005</v>
      </c>
      <c r="B9949" s="4" t="s">
        <v>40</v>
      </c>
      <c r="C9949" s="4">
        <v>13641806808</v>
      </c>
      <c r="D9949" s="4" t="s">
        <v>578</v>
      </c>
      <c r="E9949" s="2">
        <v>42393.881944444445</v>
      </c>
      <c r="F9949" s="4">
        <v>227.41999820000001</v>
      </c>
      <c r="G9949" s="2">
        <v>41698.711111111108</v>
      </c>
      <c r="H9949" s="4">
        <v>4</v>
      </c>
      <c r="I9949" s="4">
        <v>2</v>
      </c>
    </row>
    <row r="9950" spans="1:10">
      <c r="A9950" s="4">
        <v>1005</v>
      </c>
      <c r="B9950" s="4" t="s">
        <v>907</v>
      </c>
      <c r="C9950" s="4">
        <v>13795346628</v>
      </c>
      <c r="D9950" s="4" t="s">
        <v>484</v>
      </c>
      <c r="E9950" s="2">
        <v>41698.710416666669</v>
      </c>
      <c r="F9950" s="4">
        <v>55.27999878</v>
      </c>
      <c r="G9950" s="2">
        <v>41698.710416666669</v>
      </c>
      <c r="H9950" s="4">
        <v>1</v>
      </c>
      <c r="I9950" s="4">
        <v>1</v>
      </c>
    </row>
    <row r="9951" spans="1:10">
      <c r="A9951" s="4">
        <v>1005</v>
      </c>
      <c r="B9951" s="4" t="s">
        <v>3898</v>
      </c>
      <c r="C9951" s="4">
        <v>13816201117</v>
      </c>
      <c r="D9951" s="4" t="s">
        <v>511</v>
      </c>
      <c r="E9951" s="2">
        <v>41697.592361111114</v>
      </c>
      <c r="F9951" s="4">
        <v>75.86000061</v>
      </c>
      <c r="G9951" s="2">
        <v>41697.59097222222</v>
      </c>
      <c r="H9951" s="4">
        <v>2</v>
      </c>
      <c r="I9951" s="4">
        <v>2</v>
      </c>
      <c r="J9951" s="4">
        <v>350</v>
      </c>
    </row>
    <row r="9952" spans="1:10">
      <c r="A9952" s="4">
        <v>1005</v>
      </c>
      <c r="B9952" s="4" t="s">
        <v>5730</v>
      </c>
      <c r="C9952" s="4">
        <v>13918157733</v>
      </c>
      <c r="D9952" s="4" t="s">
        <v>461</v>
      </c>
      <c r="E9952" s="2">
        <v>42170.893750000003</v>
      </c>
      <c r="F9952" s="4">
        <v>1.2000000479999999</v>
      </c>
      <c r="G9952" s="2">
        <v>41695.80972222222</v>
      </c>
      <c r="H9952" s="4">
        <v>1</v>
      </c>
      <c r="I9952" s="4">
        <v>1</v>
      </c>
      <c r="J9952" s="4" t="s">
        <v>5081</v>
      </c>
    </row>
    <row r="9953" spans="1:10">
      <c r="A9953" s="4">
        <v>1005</v>
      </c>
      <c r="B9953" s="4" t="s">
        <v>5732</v>
      </c>
      <c r="C9953" s="4">
        <v>18939801115</v>
      </c>
      <c r="E9953" s="2">
        <v>42214.810416666667</v>
      </c>
      <c r="F9953" s="4">
        <v>42.740001679999999</v>
      </c>
      <c r="G9953" s="2">
        <v>41695.703472222223</v>
      </c>
      <c r="H9953" s="4">
        <v>4</v>
      </c>
      <c r="I9953" s="4">
        <v>2</v>
      </c>
    </row>
    <row r="9954" spans="1:10">
      <c r="A9954" s="4">
        <v>1005</v>
      </c>
      <c r="B9954" s="4" t="s">
        <v>5741</v>
      </c>
      <c r="C9954" s="4">
        <v>13501664406</v>
      </c>
      <c r="D9954" s="4" t="s">
        <v>67</v>
      </c>
      <c r="E9954" s="2">
        <v>42468.882638888892</v>
      </c>
      <c r="F9954" s="4">
        <v>346.63000490000002</v>
      </c>
      <c r="G9954" s="2">
        <v>41693.700694444444</v>
      </c>
      <c r="H9954" s="4">
        <v>4</v>
      </c>
      <c r="I9954" s="4">
        <v>1</v>
      </c>
    </row>
    <row r="9955" spans="1:10">
      <c r="A9955" s="4">
        <v>1005</v>
      </c>
      <c r="B9955" s="4" t="s">
        <v>5742</v>
      </c>
      <c r="C9955" s="4">
        <v>18917987450</v>
      </c>
      <c r="D9955" s="4" t="s">
        <v>956</v>
      </c>
      <c r="E9955" s="2">
        <v>41772.808333333334</v>
      </c>
      <c r="F9955" s="4">
        <v>75.86000061</v>
      </c>
      <c r="G9955" s="2">
        <v>41693.699305555558</v>
      </c>
      <c r="H9955" s="4">
        <v>2</v>
      </c>
      <c r="I9955" s="4">
        <v>2</v>
      </c>
    </row>
    <row r="9956" spans="1:10">
      <c r="A9956" s="4">
        <v>1005</v>
      </c>
      <c r="B9956" s="4" t="s">
        <v>5758</v>
      </c>
      <c r="C9956" s="4">
        <v>13985135187</v>
      </c>
      <c r="E9956" s="2">
        <v>41874.880555555559</v>
      </c>
      <c r="F9956" s="4">
        <v>121.7200012</v>
      </c>
      <c r="G9956" s="2">
        <v>41689.917361111111</v>
      </c>
      <c r="H9956" s="4">
        <v>2</v>
      </c>
      <c r="I9956" s="4">
        <v>2</v>
      </c>
    </row>
    <row r="9957" spans="1:10">
      <c r="A9957" s="4">
        <v>1005</v>
      </c>
      <c r="B9957" s="4" t="s">
        <v>5765</v>
      </c>
      <c r="C9957" s="4">
        <v>18501737227</v>
      </c>
      <c r="E9957" s="2">
        <v>41688.633333333331</v>
      </c>
      <c r="F9957" s="4">
        <v>79.900001529999997</v>
      </c>
      <c r="G9957" s="2">
        <v>41688.632638888892</v>
      </c>
      <c r="H9957" s="4">
        <v>2</v>
      </c>
      <c r="I9957" s="4">
        <v>2</v>
      </c>
    </row>
    <row r="9958" spans="1:10">
      <c r="A9958" s="4">
        <v>1005</v>
      </c>
      <c r="B9958" s="4" t="s">
        <v>5770</v>
      </c>
      <c r="C9958" s="4">
        <v>13818728592</v>
      </c>
      <c r="D9958" s="4" t="s">
        <v>11</v>
      </c>
      <c r="E9958" s="2">
        <v>42628.824305555558</v>
      </c>
      <c r="F9958" s="4">
        <v>922.73999019999997</v>
      </c>
      <c r="G9958" s="2">
        <v>41686.793055555558</v>
      </c>
      <c r="H9958" s="4">
        <v>4</v>
      </c>
      <c r="I9958" s="4">
        <v>2</v>
      </c>
      <c r="J9958" s="4" t="s">
        <v>5771</v>
      </c>
    </row>
    <row r="9959" spans="1:10">
      <c r="A9959" s="4">
        <v>1005</v>
      </c>
      <c r="B9959" s="4" t="s">
        <v>5778</v>
      </c>
      <c r="C9959" s="4">
        <v>13816121422</v>
      </c>
      <c r="D9959" s="4" t="s">
        <v>259</v>
      </c>
      <c r="E9959" s="2">
        <v>41777.455555555556</v>
      </c>
      <c r="F9959" s="4">
        <v>121.7200012</v>
      </c>
      <c r="G9959" s="2">
        <v>41686.511111111111</v>
      </c>
      <c r="H9959" s="4">
        <v>2</v>
      </c>
      <c r="I9959" s="4">
        <v>2</v>
      </c>
    </row>
    <row r="9960" spans="1:10">
      <c r="A9960" s="4">
        <v>1005</v>
      </c>
      <c r="B9960" s="4" t="s">
        <v>5779</v>
      </c>
      <c r="C9960" s="4">
        <v>13816566597</v>
      </c>
      <c r="D9960" s="4" t="s">
        <v>938</v>
      </c>
      <c r="E9960" s="2">
        <v>42674.879166666666</v>
      </c>
      <c r="F9960" s="4">
        <v>1076.6800539999999</v>
      </c>
      <c r="G9960" s="2">
        <v>41686.510416666664</v>
      </c>
      <c r="H9960" s="4">
        <v>4</v>
      </c>
      <c r="I9960" s="4">
        <v>1</v>
      </c>
      <c r="J9960" s="4" t="s">
        <v>5081</v>
      </c>
    </row>
    <row r="9961" spans="1:10">
      <c r="A9961" s="4">
        <v>1005</v>
      </c>
      <c r="B9961" s="4" t="s">
        <v>5780</v>
      </c>
      <c r="C9961" s="4">
        <v>13901976979</v>
      </c>
      <c r="D9961" s="4" t="s">
        <v>178</v>
      </c>
      <c r="E9961" s="2">
        <v>41686.509722222225</v>
      </c>
      <c r="F9961" s="4">
        <v>75.86000061</v>
      </c>
      <c r="G9961" s="2">
        <v>41686.509027777778</v>
      </c>
      <c r="H9961" s="4">
        <v>2</v>
      </c>
      <c r="I9961" s="4">
        <v>2</v>
      </c>
    </row>
    <row r="9962" spans="1:10">
      <c r="A9962" s="4">
        <v>1005</v>
      </c>
      <c r="B9962" s="4" t="s">
        <v>5782</v>
      </c>
      <c r="C9962" s="4">
        <v>13801927856</v>
      </c>
      <c r="D9962" s="4" t="s">
        <v>489</v>
      </c>
      <c r="E9962" s="2">
        <v>41685.913888888892</v>
      </c>
      <c r="F9962" s="4">
        <v>75.86000061</v>
      </c>
      <c r="G9962" s="2">
        <v>41685.913888888892</v>
      </c>
      <c r="H9962" s="4">
        <v>2</v>
      </c>
      <c r="I9962" s="4">
        <v>1</v>
      </c>
    </row>
    <row r="9963" spans="1:10">
      <c r="A9963" s="4">
        <v>1005</v>
      </c>
      <c r="B9963" s="4" t="s">
        <v>396</v>
      </c>
      <c r="C9963" s="4">
        <v>13816817600</v>
      </c>
      <c r="D9963" s="4" t="s">
        <v>965</v>
      </c>
      <c r="E9963" s="2">
        <v>41685.913194444445</v>
      </c>
      <c r="F9963" s="4">
        <v>75.86000061</v>
      </c>
      <c r="G9963" s="2">
        <v>41685.912499999999</v>
      </c>
      <c r="H9963" s="4">
        <v>2</v>
      </c>
      <c r="I9963" s="4">
        <v>2</v>
      </c>
    </row>
    <row r="9964" spans="1:10">
      <c r="A9964" s="4">
        <v>1005</v>
      </c>
      <c r="B9964" s="4" t="s">
        <v>105</v>
      </c>
      <c r="C9964" s="4">
        <v>13817586580</v>
      </c>
      <c r="D9964" s="4" t="s">
        <v>63</v>
      </c>
      <c r="E9964" s="2">
        <v>41723.415972222225</v>
      </c>
      <c r="F9964" s="4">
        <v>56.58000183</v>
      </c>
      <c r="G9964" s="2">
        <v>41684.695833333331</v>
      </c>
      <c r="H9964" s="4">
        <v>1</v>
      </c>
    </row>
    <row r="9965" spans="1:10">
      <c r="A9965" s="4">
        <v>1005</v>
      </c>
      <c r="B9965" s="4" t="s">
        <v>3017</v>
      </c>
      <c r="C9965" s="4">
        <v>18916708325</v>
      </c>
      <c r="D9965" s="4" t="s">
        <v>318</v>
      </c>
      <c r="E9965" s="2">
        <v>42124.873611111114</v>
      </c>
      <c r="F9965" s="4">
        <v>21.719999309999999</v>
      </c>
      <c r="G9965" s="2">
        <v>41684.570833333331</v>
      </c>
      <c r="H9965" s="4">
        <v>2</v>
      </c>
      <c r="I9965" s="4">
        <v>1</v>
      </c>
      <c r="J9965" s="4">
        <v>350</v>
      </c>
    </row>
    <row r="9966" spans="1:10">
      <c r="A9966" s="4">
        <v>1005</v>
      </c>
      <c r="B9966" s="4" t="s">
        <v>5794</v>
      </c>
      <c r="C9966" s="4">
        <v>13681964279</v>
      </c>
      <c r="D9966" s="4" t="s">
        <v>30</v>
      </c>
      <c r="E9966" s="2">
        <v>41684.570138888892</v>
      </c>
      <c r="F9966" s="4">
        <v>55.27999878</v>
      </c>
      <c r="G9966" s="2">
        <v>41684.570138888892</v>
      </c>
      <c r="H9966" s="4">
        <v>1</v>
      </c>
    </row>
    <row r="9967" spans="1:10">
      <c r="A9967" s="4">
        <v>1005</v>
      </c>
      <c r="B9967" s="4" t="s">
        <v>5802</v>
      </c>
      <c r="C9967" s="4">
        <v>18217643287</v>
      </c>
      <c r="D9967" s="4" t="s">
        <v>790</v>
      </c>
      <c r="E9967" s="2">
        <v>42615.817361111112</v>
      </c>
      <c r="F9967" s="4">
        <v>21.120000839999999</v>
      </c>
      <c r="G9967" s="2">
        <v>41683.803472222222</v>
      </c>
      <c r="H9967" s="4">
        <v>4</v>
      </c>
      <c r="I9967" s="4">
        <v>2</v>
      </c>
    </row>
    <row r="9968" spans="1:10">
      <c r="A9968" s="4">
        <v>1005</v>
      </c>
      <c r="B9968" s="4" t="s">
        <v>5814</v>
      </c>
      <c r="C9968" s="4">
        <v>18905431939</v>
      </c>
      <c r="D9968" s="9">
        <v>25647</v>
      </c>
      <c r="E9968" s="2">
        <v>41682.629166666666</v>
      </c>
      <c r="F9968" s="4">
        <v>59.599998470000003</v>
      </c>
      <c r="G9968" s="2">
        <v>41682.629166666666</v>
      </c>
      <c r="H9968" s="4">
        <v>1</v>
      </c>
      <c r="I9968" s="4">
        <v>1</v>
      </c>
    </row>
    <row r="9969" spans="1:10">
      <c r="A9969" s="4">
        <v>1005</v>
      </c>
      <c r="B9969" s="4" t="s">
        <v>907</v>
      </c>
      <c r="C9969" s="4">
        <v>15345710859</v>
      </c>
      <c r="D9969" s="4" t="s">
        <v>81</v>
      </c>
      <c r="E9969" s="2">
        <v>41682.800000000003</v>
      </c>
      <c r="F9969" s="4">
        <v>21.719999309999999</v>
      </c>
      <c r="G9969" s="2">
        <v>41681.917361111111</v>
      </c>
      <c r="H9969" s="4">
        <v>2</v>
      </c>
      <c r="I9969" s="4">
        <v>1</v>
      </c>
    </row>
    <row r="9970" spans="1:10">
      <c r="A9970" s="4">
        <v>1005</v>
      </c>
      <c r="B9970" s="4" t="s">
        <v>5817</v>
      </c>
      <c r="C9970" s="4">
        <v>15902119370</v>
      </c>
      <c r="D9970" s="4" t="s">
        <v>196</v>
      </c>
      <c r="E9970" s="2">
        <v>41681.63958333333</v>
      </c>
      <c r="F9970" s="4">
        <v>75.86000061</v>
      </c>
      <c r="G9970" s="2">
        <v>41681.63958333333</v>
      </c>
      <c r="H9970" s="4">
        <v>2</v>
      </c>
      <c r="I9970" s="4">
        <v>2</v>
      </c>
    </row>
    <row r="9971" spans="1:10">
      <c r="A9971" s="4">
        <v>1005</v>
      </c>
      <c r="B9971" s="4" t="s">
        <v>5822</v>
      </c>
      <c r="C9971" s="4">
        <v>13816542896</v>
      </c>
      <c r="D9971" s="4" t="s">
        <v>831</v>
      </c>
      <c r="E9971" s="2">
        <v>41787.792361111111</v>
      </c>
      <c r="F9971" s="4">
        <v>121.7200012</v>
      </c>
      <c r="G9971" s="2">
        <v>41679.893750000003</v>
      </c>
      <c r="H9971" s="4">
        <v>2</v>
      </c>
      <c r="I9971" s="4">
        <v>2</v>
      </c>
    </row>
    <row r="9972" spans="1:10">
      <c r="A9972" s="4">
        <v>1005</v>
      </c>
      <c r="B9972" s="4" t="s">
        <v>903</v>
      </c>
      <c r="C9972" s="4">
        <v>13801889497</v>
      </c>
      <c r="D9972" s="4" t="s">
        <v>199</v>
      </c>
      <c r="E9972" s="2">
        <v>42323.824999999997</v>
      </c>
      <c r="F9972" s="4">
        <v>32.270000459999999</v>
      </c>
      <c r="G9972" s="2">
        <v>41678.692361111112</v>
      </c>
      <c r="H9972" s="4">
        <v>4</v>
      </c>
      <c r="I9972" s="4">
        <v>1</v>
      </c>
    </row>
    <row r="9973" spans="1:10">
      <c r="A9973" s="4">
        <v>1005</v>
      </c>
      <c r="B9973" s="4" t="s">
        <v>5831</v>
      </c>
      <c r="C9973" s="4">
        <v>13651872577</v>
      </c>
      <c r="D9973" s="4" t="s">
        <v>596</v>
      </c>
      <c r="E9973" s="2">
        <v>42492.652777777781</v>
      </c>
      <c r="F9973" s="4">
        <v>337.4100037</v>
      </c>
      <c r="G9973" s="2">
        <v>41677.838888888888</v>
      </c>
      <c r="H9973" s="4">
        <v>4</v>
      </c>
      <c r="I9973" s="4">
        <v>2</v>
      </c>
      <c r="J9973" s="4">
        <v>350</v>
      </c>
    </row>
    <row r="9974" spans="1:10">
      <c r="A9974" s="4">
        <v>1005</v>
      </c>
      <c r="B9974" s="4" t="s">
        <v>5835</v>
      </c>
      <c r="C9974" s="4">
        <v>18916555592</v>
      </c>
      <c r="D9974" s="4" t="s">
        <v>36</v>
      </c>
      <c r="E9974" s="2">
        <v>41677.663194444445</v>
      </c>
      <c r="F9974" s="4">
        <v>75.86000061</v>
      </c>
      <c r="G9974" s="2">
        <v>41677.662499999999</v>
      </c>
      <c r="H9974" s="4">
        <v>2</v>
      </c>
      <c r="I9974" s="4">
        <v>2</v>
      </c>
    </row>
    <row r="9975" spans="1:10">
      <c r="A9975" s="4">
        <v>1005</v>
      </c>
      <c r="B9975" s="4" t="s">
        <v>364</v>
      </c>
      <c r="C9975" s="4">
        <v>13917131558</v>
      </c>
      <c r="E9975" s="2">
        <v>41677.652083333334</v>
      </c>
      <c r="F9975" s="4">
        <v>96.599998470000003</v>
      </c>
      <c r="G9975" s="2">
        <v>41677.651388888888</v>
      </c>
      <c r="H9975" s="4">
        <v>2</v>
      </c>
      <c r="I9975" s="4">
        <v>2</v>
      </c>
    </row>
    <row r="9976" spans="1:10">
      <c r="A9976" s="4">
        <v>1005</v>
      </c>
      <c r="B9976" s="4" t="s">
        <v>5836</v>
      </c>
      <c r="C9976" s="4">
        <v>13701623899</v>
      </c>
      <c r="D9976" s="4" t="s">
        <v>36</v>
      </c>
      <c r="E9976" s="2">
        <v>42251.855555555558</v>
      </c>
      <c r="F9976" s="4">
        <v>65.660003660000001</v>
      </c>
      <c r="G9976" s="2">
        <v>41677.650694444441</v>
      </c>
      <c r="H9976" s="4">
        <v>2</v>
      </c>
      <c r="I9976" s="4">
        <v>2</v>
      </c>
    </row>
    <row r="9977" spans="1:10">
      <c r="A9977" s="4">
        <v>1005</v>
      </c>
      <c r="B9977" s="4" t="s">
        <v>5836</v>
      </c>
      <c r="C9977" s="4">
        <v>13704623899</v>
      </c>
      <c r="D9977" s="4" t="s">
        <v>36</v>
      </c>
      <c r="E9977" s="2">
        <v>42294.496527777781</v>
      </c>
      <c r="F9977" s="4">
        <v>0</v>
      </c>
      <c r="G9977" s="2">
        <v>41677.65</v>
      </c>
      <c r="I9977" s="4">
        <v>2</v>
      </c>
    </row>
    <row r="9978" spans="1:10">
      <c r="A9978" s="4">
        <v>1005</v>
      </c>
      <c r="B9978" s="4" t="s">
        <v>138</v>
      </c>
      <c r="C9978" s="4">
        <v>13003184585</v>
      </c>
      <c r="D9978" s="4" t="s">
        <v>51</v>
      </c>
      <c r="E9978" s="2">
        <v>41812.830555555556</v>
      </c>
      <c r="F9978" s="4">
        <v>138.9499969</v>
      </c>
      <c r="G9978" s="2">
        <v>41677.648611111108</v>
      </c>
      <c r="H9978" s="4">
        <v>2</v>
      </c>
      <c r="I9978" s="4">
        <v>1</v>
      </c>
    </row>
    <row r="9979" spans="1:10">
      <c r="A9979" s="4">
        <v>1005</v>
      </c>
      <c r="B9979" s="4" t="s">
        <v>382</v>
      </c>
      <c r="C9979" s="4">
        <v>18018602666</v>
      </c>
      <c r="D9979" s="4" t="s">
        <v>32</v>
      </c>
      <c r="E9979" s="2">
        <v>41676.617361111108</v>
      </c>
      <c r="F9979" s="4">
        <v>82.519996640000002</v>
      </c>
      <c r="G9979" s="2">
        <v>41676.616666666669</v>
      </c>
      <c r="H9979" s="4">
        <v>2</v>
      </c>
      <c r="I9979" s="4">
        <v>2</v>
      </c>
      <c r="J9979" s="4" t="s">
        <v>5081</v>
      </c>
    </row>
    <row r="9980" spans="1:10">
      <c r="A9980" s="4">
        <v>1005</v>
      </c>
      <c r="B9980" s="4" t="s">
        <v>5842</v>
      </c>
      <c r="C9980" s="4">
        <v>13804507870</v>
      </c>
      <c r="D9980" s="4" t="s">
        <v>1039</v>
      </c>
      <c r="E9980" s="2">
        <v>42706.719444444447</v>
      </c>
      <c r="F9980" s="4">
        <v>193.41999820000001</v>
      </c>
      <c r="G9980" s="2">
        <v>41675.677777777775</v>
      </c>
      <c r="H9980" s="4">
        <v>4</v>
      </c>
      <c r="I9980" s="4">
        <v>2</v>
      </c>
    </row>
    <row r="9981" spans="1:10">
      <c r="A9981" s="4">
        <v>1005</v>
      </c>
      <c r="B9981" s="4" t="s">
        <v>105</v>
      </c>
      <c r="C9981" s="4">
        <v>15301989802</v>
      </c>
      <c r="D9981" s="4" t="s">
        <v>89</v>
      </c>
      <c r="E9981" s="2">
        <v>42773.505555555559</v>
      </c>
      <c r="F9981" s="4">
        <v>83.589996339999999</v>
      </c>
      <c r="G9981" s="2">
        <v>41674.613194444442</v>
      </c>
      <c r="H9981" s="4">
        <v>4</v>
      </c>
      <c r="I9981" s="4">
        <v>1</v>
      </c>
    </row>
    <row r="9982" spans="1:10">
      <c r="A9982" s="4">
        <v>1005</v>
      </c>
      <c r="B9982" s="4" t="s">
        <v>5847</v>
      </c>
      <c r="C9982" s="4">
        <v>18621838121</v>
      </c>
      <c r="D9982" s="4" t="s">
        <v>340</v>
      </c>
      <c r="E9982" s="2">
        <v>41673.854166666664</v>
      </c>
      <c r="F9982" s="4">
        <v>75.86000061</v>
      </c>
      <c r="G9982" s="2">
        <v>41673.853472222225</v>
      </c>
      <c r="H9982" s="4">
        <v>2</v>
      </c>
      <c r="I9982" s="4">
        <v>2</v>
      </c>
    </row>
    <row r="9983" spans="1:10">
      <c r="A9983" s="4">
        <v>1005</v>
      </c>
      <c r="B9983" s="4" t="s">
        <v>5849</v>
      </c>
      <c r="C9983" s="4">
        <v>13601973988</v>
      </c>
      <c r="D9983" s="4" t="s">
        <v>110</v>
      </c>
      <c r="E9983" s="2">
        <v>42750.844444444447</v>
      </c>
      <c r="F9983" s="4">
        <v>1178.400024</v>
      </c>
      <c r="G9983" s="2">
        <v>41673.811805555553</v>
      </c>
      <c r="H9983" s="4">
        <v>4</v>
      </c>
      <c r="I9983" s="4">
        <v>1</v>
      </c>
    </row>
    <row r="9984" spans="1:10">
      <c r="A9984" s="4">
        <v>1005</v>
      </c>
      <c r="B9984" s="4" t="s">
        <v>5850</v>
      </c>
      <c r="C9984" s="4">
        <v>13817813427</v>
      </c>
      <c r="D9984" s="4" t="s">
        <v>26</v>
      </c>
      <c r="E9984" s="2">
        <v>41965.599305555559</v>
      </c>
      <c r="F9984" s="4">
        <v>237.67999270000001</v>
      </c>
      <c r="G9984" s="2">
        <v>41673.810416666667</v>
      </c>
      <c r="H9984" s="4">
        <v>2</v>
      </c>
      <c r="I9984" s="4">
        <v>2</v>
      </c>
    </row>
    <row r="9985" spans="1:10">
      <c r="A9985" s="4">
        <v>1005</v>
      </c>
      <c r="B9985" s="4" t="s">
        <v>3306</v>
      </c>
      <c r="C9985" s="4">
        <v>13801771750</v>
      </c>
      <c r="D9985" s="4" t="s">
        <v>352</v>
      </c>
      <c r="E9985" s="2">
        <v>41673.73333333333</v>
      </c>
      <c r="F9985" s="4">
        <v>75.86000061</v>
      </c>
      <c r="G9985" s="2">
        <v>41673.73333333333</v>
      </c>
      <c r="H9985" s="4">
        <v>2</v>
      </c>
    </row>
    <row r="9986" spans="1:10">
      <c r="A9986" s="4">
        <v>1005</v>
      </c>
      <c r="B9986" s="4" t="s">
        <v>5851</v>
      </c>
      <c r="C9986" s="4">
        <v>18901890550</v>
      </c>
      <c r="D9986" s="4" t="s">
        <v>210</v>
      </c>
      <c r="E9986" s="2">
        <v>41673.720138888886</v>
      </c>
      <c r="F9986" s="4">
        <v>39.799999239999998</v>
      </c>
      <c r="G9986" s="2">
        <v>41673.71875</v>
      </c>
      <c r="H9986" s="4">
        <v>1</v>
      </c>
      <c r="I9986" s="4">
        <v>2</v>
      </c>
    </row>
    <row r="9987" spans="1:10">
      <c r="A9987" s="4">
        <v>1005</v>
      </c>
      <c r="B9987" s="4" t="s">
        <v>925</v>
      </c>
      <c r="C9987" s="4">
        <v>18502166966</v>
      </c>
      <c r="D9987" s="4" t="s">
        <v>941</v>
      </c>
      <c r="E9987" s="2">
        <v>41673.69027777778</v>
      </c>
      <c r="F9987" s="4">
        <v>75.86000061</v>
      </c>
      <c r="G9987" s="2">
        <v>41673.69027777778</v>
      </c>
      <c r="H9987" s="4">
        <v>2</v>
      </c>
    </row>
    <row r="9988" spans="1:10">
      <c r="A9988" s="4">
        <v>1005</v>
      </c>
      <c r="B9988" s="4" t="s">
        <v>105</v>
      </c>
      <c r="C9988" s="4">
        <v>18918206351</v>
      </c>
      <c r="D9988" s="4" t="s">
        <v>240</v>
      </c>
      <c r="E9988" s="2">
        <v>42599.615972222222</v>
      </c>
      <c r="F9988" s="4">
        <v>37.799999239999998</v>
      </c>
      <c r="G9988" s="2">
        <v>41673.614583333336</v>
      </c>
      <c r="H9988" s="4">
        <v>4</v>
      </c>
    </row>
    <row r="9989" spans="1:10">
      <c r="A9989" s="4">
        <v>1005</v>
      </c>
      <c r="B9989" s="4" t="s">
        <v>5852</v>
      </c>
      <c r="C9989" s="4">
        <v>13601663259</v>
      </c>
      <c r="D9989" s="4" t="s">
        <v>74</v>
      </c>
      <c r="E9989" s="2">
        <v>42265.816666666666</v>
      </c>
      <c r="F9989" s="4">
        <v>316.07998659999998</v>
      </c>
      <c r="G9989" s="2">
        <v>41673.613888888889</v>
      </c>
      <c r="H9989" s="4">
        <v>4</v>
      </c>
      <c r="I9989" s="4">
        <v>2</v>
      </c>
      <c r="J9989" s="4" t="s">
        <v>5853</v>
      </c>
    </row>
    <row r="9990" spans="1:10">
      <c r="A9990" s="4">
        <v>1005</v>
      </c>
      <c r="B9990" s="4" t="s">
        <v>5854</v>
      </c>
      <c r="C9990" s="4">
        <v>13601784772</v>
      </c>
      <c r="D9990" s="4" t="s">
        <v>231</v>
      </c>
      <c r="E9990" s="2">
        <v>41825.711111111108</v>
      </c>
      <c r="F9990" s="4">
        <v>80.620002749999998</v>
      </c>
      <c r="G9990" s="2">
        <v>41673.612500000003</v>
      </c>
      <c r="H9990" s="4">
        <v>2</v>
      </c>
      <c r="I9990" s="4">
        <v>2</v>
      </c>
    </row>
    <row r="9991" spans="1:10">
      <c r="A9991" s="4">
        <v>1005</v>
      </c>
      <c r="B9991" s="4" t="s">
        <v>105</v>
      </c>
      <c r="C9991" s="4">
        <v>13817503991</v>
      </c>
      <c r="D9991" s="4" t="s">
        <v>189</v>
      </c>
      <c r="E9991" s="2">
        <v>41672.779166666667</v>
      </c>
      <c r="F9991" s="4">
        <v>55.27999878</v>
      </c>
      <c r="G9991" s="2">
        <v>41672.779166666667</v>
      </c>
      <c r="H9991" s="4">
        <v>1</v>
      </c>
    </row>
    <row r="9992" spans="1:10">
      <c r="A9992" s="4">
        <v>1005</v>
      </c>
      <c r="B9992" s="4" t="s">
        <v>5858</v>
      </c>
      <c r="C9992" s="4">
        <v>13818896604</v>
      </c>
      <c r="D9992" s="4" t="s">
        <v>73</v>
      </c>
      <c r="E9992" s="2">
        <v>42027.908333333333</v>
      </c>
      <c r="F9992" s="4">
        <v>213.4400024</v>
      </c>
      <c r="G9992" s="2">
        <v>41671.816666666666</v>
      </c>
      <c r="H9992" s="4">
        <v>2</v>
      </c>
      <c r="I9992" s="4">
        <v>2</v>
      </c>
      <c r="J9992" s="4" t="s">
        <v>5081</v>
      </c>
    </row>
    <row r="9993" spans="1:10">
      <c r="A9993" s="4">
        <v>1005</v>
      </c>
      <c r="B9993" s="4" t="s">
        <v>5859</v>
      </c>
      <c r="C9993" s="4">
        <v>13611936270</v>
      </c>
      <c r="D9993" s="4" t="s">
        <v>62</v>
      </c>
      <c r="E9993" s="2">
        <v>42523.711805555555</v>
      </c>
      <c r="F9993" s="4">
        <v>21.719999309999999</v>
      </c>
      <c r="G9993" s="2">
        <v>41670.679166666669</v>
      </c>
      <c r="H9993" s="4">
        <v>4</v>
      </c>
      <c r="I9993" s="4">
        <v>1</v>
      </c>
      <c r="J9993" s="4">
        <v>350</v>
      </c>
    </row>
    <row r="9994" spans="1:10">
      <c r="A9994" s="4">
        <v>1005</v>
      </c>
      <c r="B9994" s="4" t="s">
        <v>5860</v>
      </c>
      <c r="C9994" s="4">
        <v>13764009285</v>
      </c>
      <c r="D9994" s="4" t="s">
        <v>909</v>
      </c>
      <c r="E9994" s="2">
        <v>41828.688194444447</v>
      </c>
      <c r="F9994" s="4">
        <v>25.86000061</v>
      </c>
      <c r="G9994" s="2">
        <v>41670.677777777775</v>
      </c>
      <c r="H9994" s="4">
        <v>2</v>
      </c>
      <c r="I9994" s="4">
        <v>1</v>
      </c>
      <c r="J9994" s="4">
        <v>350</v>
      </c>
    </row>
    <row r="9995" spans="1:10">
      <c r="A9995" s="4">
        <v>1005</v>
      </c>
      <c r="B9995" s="4" t="s">
        <v>5862</v>
      </c>
      <c r="C9995" s="4">
        <v>13817195615</v>
      </c>
      <c r="D9995" s="4" t="s">
        <v>248</v>
      </c>
      <c r="E9995" s="2">
        <v>41669.603472222225</v>
      </c>
      <c r="F9995" s="4">
        <v>55.27999878</v>
      </c>
      <c r="G9995" s="2">
        <v>41669.602083333331</v>
      </c>
      <c r="H9995" s="4">
        <v>1</v>
      </c>
      <c r="J9995" s="4">
        <v>150</v>
      </c>
    </row>
    <row r="9996" spans="1:10">
      <c r="A9996" s="4">
        <v>1005</v>
      </c>
      <c r="B9996" s="4" t="s">
        <v>5872</v>
      </c>
      <c r="C9996" s="4">
        <v>13661896497</v>
      </c>
      <c r="E9996" s="2">
        <v>41951.553472222222</v>
      </c>
      <c r="F9996" s="4">
        <v>121.7200012</v>
      </c>
      <c r="G9996" s="2">
        <v>41669.378472222219</v>
      </c>
      <c r="H9996" s="4">
        <v>2</v>
      </c>
      <c r="I9996" s="4">
        <v>2</v>
      </c>
      <c r="J9996" s="4">
        <v>350</v>
      </c>
    </row>
    <row r="9997" spans="1:10">
      <c r="A9997" s="4">
        <v>1005</v>
      </c>
      <c r="B9997" s="4" t="s">
        <v>5874</v>
      </c>
      <c r="C9997" s="4">
        <v>13651962330</v>
      </c>
      <c r="D9997" s="4" t="s">
        <v>117</v>
      </c>
      <c r="E9997" s="2">
        <v>41668.869444444441</v>
      </c>
      <c r="F9997" s="4">
        <v>75.86000061</v>
      </c>
      <c r="G9997" s="2">
        <v>41668.868750000001</v>
      </c>
      <c r="H9997" s="4">
        <v>2</v>
      </c>
      <c r="I9997" s="4">
        <v>2</v>
      </c>
      <c r="J9997" s="4">
        <v>350</v>
      </c>
    </row>
    <row r="9998" spans="1:10">
      <c r="A9998" s="4">
        <v>1005</v>
      </c>
      <c r="B9998" s="4" t="s">
        <v>5875</v>
      </c>
      <c r="C9998" s="4">
        <v>13818871375</v>
      </c>
      <c r="D9998" s="4" t="s">
        <v>94</v>
      </c>
      <c r="E9998" s="2">
        <v>42748.874305555553</v>
      </c>
      <c r="F9998" s="4">
        <v>181.2400055</v>
      </c>
      <c r="G9998" s="2">
        <v>41668.867361111108</v>
      </c>
      <c r="H9998" s="4">
        <v>4</v>
      </c>
      <c r="I9998" s="4">
        <v>2</v>
      </c>
      <c r="J9998" s="4" t="s">
        <v>5876</v>
      </c>
    </row>
    <row r="9999" spans="1:10">
      <c r="A9999" s="4">
        <v>1005</v>
      </c>
      <c r="B9999" s="4" t="s">
        <v>5877</v>
      </c>
      <c r="C9999" s="4">
        <v>13032158934</v>
      </c>
      <c r="E9999" s="2">
        <v>41668.866666666669</v>
      </c>
      <c r="F9999" s="4">
        <v>80.680000309999997</v>
      </c>
      <c r="G9999" s="2">
        <v>41668.865972222222</v>
      </c>
      <c r="H9999" s="4">
        <v>2</v>
      </c>
      <c r="I9999" s="4">
        <v>2</v>
      </c>
      <c r="J9999" s="4">
        <v>350</v>
      </c>
    </row>
    <row r="10000" spans="1:10">
      <c r="A10000" s="4">
        <v>1005</v>
      </c>
      <c r="B10000" s="4" t="s">
        <v>5883</v>
      </c>
      <c r="C10000" s="4">
        <v>13671537398</v>
      </c>
      <c r="D10000" s="4" t="s">
        <v>628</v>
      </c>
      <c r="E10000" s="2">
        <v>42484.848611111112</v>
      </c>
      <c r="F10000" s="4">
        <v>53.310001370000002</v>
      </c>
      <c r="G10000" s="2">
        <v>41668.656944444447</v>
      </c>
      <c r="H10000" s="4">
        <v>4</v>
      </c>
      <c r="I10000" s="4">
        <v>1</v>
      </c>
      <c r="J10000" s="4" t="s">
        <v>5884</v>
      </c>
    </row>
    <row r="10001" spans="1:10">
      <c r="A10001" s="4">
        <v>1005</v>
      </c>
      <c r="B10001" s="4" t="s">
        <v>5886</v>
      </c>
      <c r="C10001" s="4">
        <v>13816517075</v>
      </c>
      <c r="E10001" s="2">
        <v>42773.594444444447</v>
      </c>
      <c r="F10001" s="4">
        <v>64.199996949999999</v>
      </c>
      <c r="G10001" s="2">
        <v>41667.913194444445</v>
      </c>
      <c r="H10001" s="4">
        <v>4</v>
      </c>
      <c r="I10001" s="4">
        <v>1</v>
      </c>
      <c r="J10001" s="4" t="s">
        <v>5884</v>
      </c>
    </row>
    <row r="10002" spans="1:10">
      <c r="A10002" s="4">
        <v>1005</v>
      </c>
      <c r="B10002" s="4" t="s">
        <v>5891</v>
      </c>
      <c r="C10002" s="4">
        <v>13917418190</v>
      </c>
      <c r="D10002" s="4" t="s">
        <v>165</v>
      </c>
      <c r="E10002" s="2">
        <v>41667.729166666664</v>
      </c>
      <c r="F10002" s="4">
        <v>37.799999239999998</v>
      </c>
      <c r="G10002" s="2">
        <v>41667.728472222225</v>
      </c>
      <c r="H10002" s="4">
        <v>1</v>
      </c>
      <c r="J10002" s="4" t="s">
        <v>5104</v>
      </c>
    </row>
    <row r="10003" spans="1:10">
      <c r="A10003" s="4">
        <v>1005</v>
      </c>
      <c r="B10003" s="4" t="s">
        <v>1332</v>
      </c>
      <c r="C10003" s="4">
        <v>13817712007</v>
      </c>
      <c r="D10003" s="4" t="s">
        <v>569</v>
      </c>
      <c r="E10003" s="2">
        <v>42401.862500000003</v>
      </c>
      <c r="F10003" s="4">
        <v>91.089996339999999</v>
      </c>
      <c r="G10003" s="2">
        <v>41667.726388888892</v>
      </c>
      <c r="H10003" s="4">
        <v>4</v>
      </c>
      <c r="I10003" s="4">
        <v>1</v>
      </c>
      <c r="J10003" s="4" t="s">
        <v>4192</v>
      </c>
    </row>
    <row r="10004" spans="1:10">
      <c r="A10004" s="4">
        <v>1005</v>
      </c>
      <c r="B10004" s="4" t="s">
        <v>5897</v>
      </c>
      <c r="C10004" s="4">
        <v>13818053213</v>
      </c>
      <c r="D10004" s="9">
        <v>23969</v>
      </c>
      <c r="E10004" s="2">
        <v>41667.644444444442</v>
      </c>
      <c r="F10004" s="4">
        <v>75.86000061</v>
      </c>
      <c r="G10004" s="2">
        <v>41667.643750000003</v>
      </c>
      <c r="H10004" s="4">
        <v>2</v>
      </c>
      <c r="I10004" s="4">
        <v>2</v>
      </c>
      <c r="J10004" s="4">
        <v>350</v>
      </c>
    </row>
    <row r="10005" spans="1:10">
      <c r="A10005" s="4">
        <v>1005</v>
      </c>
      <c r="C10005" s="4">
        <v>18918368599</v>
      </c>
      <c r="D10005" s="4" t="s">
        <v>89</v>
      </c>
      <c r="E10005" s="2">
        <v>42708.547222222223</v>
      </c>
      <c r="F10005" s="4">
        <v>62.130001069999999</v>
      </c>
      <c r="G10005" s="2">
        <v>41667.600694444445</v>
      </c>
      <c r="H10005" s="4">
        <v>4</v>
      </c>
      <c r="J10005" s="4" t="s">
        <v>342</v>
      </c>
    </row>
    <row r="10006" spans="1:10">
      <c r="A10006" s="4">
        <v>1005</v>
      </c>
      <c r="B10006" s="4" t="s">
        <v>1040</v>
      </c>
      <c r="C10006" s="4">
        <v>13122137419</v>
      </c>
      <c r="D10006" s="4" t="s">
        <v>196</v>
      </c>
      <c r="E10006" s="2">
        <v>41875.656944444447</v>
      </c>
      <c r="F10006" s="4">
        <v>311.1600037</v>
      </c>
      <c r="G10006" s="2">
        <v>41667.599999999999</v>
      </c>
      <c r="H10006" s="4">
        <v>3</v>
      </c>
      <c r="I10006" s="4">
        <v>1</v>
      </c>
      <c r="J10006" s="4" t="s">
        <v>5901</v>
      </c>
    </row>
    <row r="10007" spans="1:10">
      <c r="A10007" s="4">
        <v>1005</v>
      </c>
      <c r="B10007" s="4" t="s">
        <v>33</v>
      </c>
      <c r="C10007" s="4">
        <v>18817268966</v>
      </c>
      <c r="D10007" s="4" t="s">
        <v>89</v>
      </c>
      <c r="E10007" s="2">
        <v>41667.597916666666</v>
      </c>
      <c r="F10007" s="4">
        <v>353.4599915</v>
      </c>
      <c r="G10007" s="2">
        <v>41667.597916666666</v>
      </c>
      <c r="H10007" s="4">
        <v>4</v>
      </c>
      <c r="I10007" s="4">
        <v>1</v>
      </c>
      <c r="J10007" s="4" t="s">
        <v>5902</v>
      </c>
    </row>
    <row r="10008" spans="1:10">
      <c r="A10008" s="4">
        <v>1005</v>
      </c>
      <c r="B10008" s="4" t="s">
        <v>5910</v>
      </c>
      <c r="C10008" s="4">
        <v>13801948519</v>
      </c>
      <c r="D10008" s="4" t="s">
        <v>145</v>
      </c>
      <c r="E10008" s="2">
        <v>42706.775694444441</v>
      </c>
      <c r="F10008" s="4">
        <v>201.1600037</v>
      </c>
      <c r="G10008" s="2">
        <v>41665.893055555556</v>
      </c>
      <c r="H10008" s="4">
        <v>4</v>
      </c>
      <c r="J10008" s="4">
        <v>350</v>
      </c>
    </row>
    <row r="10009" spans="1:10">
      <c r="A10009" s="4">
        <v>1005</v>
      </c>
      <c r="B10009" s="4" t="s">
        <v>5911</v>
      </c>
      <c r="C10009" s="4">
        <v>13352952077</v>
      </c>
      <c r="D10009" s="4" t="s">
        <v>145</v>
      </c>
      <c r="E10009" s="2">
        <v>41665.80972222222</v>
      </c>
      <c r="F10009" s="4">
        <v>75.86000061</v>
      </c>
      <c r="G10009" s="2">
        <v>41665.809027777781</v>
      </c>
      <c r="H10009" s="4">
        <v>2</v>
      </c>
      <c r="I10009" s="4">
        <v>2</v>
      </c>
      <c r="J10009" s="4" t="s">
        <v>5081</v>
      </c>
    </row>
    <row r="10010" spans="1:10">
      <c r="A10010" s="4">
        <v>1005</v>
      </c>
      <c r="B10010" s="4" t="s">
        <v>3491</v>
      </c>
      <c r="C10010" s="4">
        <v>13801820837</v>
      </c>
      <c r="D10010" s="4" t="s">
        <v>166</v>
      </c>
      <c r="E10010" s="2">
        <v>41665.540277777778</v>
      </c>
      <c r="F10010" s="4">
        <v>59.599998470000003</v>
      </c>
      <c r="G10010" s="2">
        <v>41665.539583333331</v>
      </c>
      <c r="H10010" s="4">
        <v>1</v>
      </c>
      <c r="I10010" s="4">
        <v>1</v>
      </c>
      <c r="J10010" s="4" t="s">
        <v>5919</v>
      </c>
    </row>
    <row r="10011" spans="1:10">
      <c r="A10011" s="4">
        <v>1005</v>
      </c>
      <c r="B10011" s="4" t="s">
        <v>607</v>
      </c>
      <c r="C10011" s="4">
        <v>13321856661</v>
      </c>
      <c r="E10011" s="2">
        <v>41665.538888888892</v>
      </c>
      <c r="F10011" s="4">
        <v>35.880001069999999</v>
      </c>
      <c r="G10011" s="2">
        <v>41665.538194444445</v>
      </c>
      <c r="H10011" s="4">
        <v>1</v>
      </c>
      <c r="I10011" s="4">
        <v>1</v>
      </c>
      <c r="J10011" s="4" t="s">
        <v>217</v>
      </c>
    </row>
    <row r="10012" spans="1:10">
      <c r="A10012" s="4">
        <v>1005</v>
      </c>
      <c r="B10012" s="4" t="s">
        <v>5920</v>
      </c>
      <c r="C10012" s="4">
        <v>13818717628</v>
      </c>
      <c r="D10012" s="9">
        <v>29929</v>
      </c>
      <c r="E10012" s="2">
        <v>41665.537499999999</v>
      </c>
      <c r="F10012" s="4">
        <v>49.799999239999998</v>
      </c>
      <c r="G10012" s="2">
        <v>41665.536805555559</v>
      </c>
      <c r="H10012" s="4">
        <v>1</v>
      </c>
      <c r="J10012" s="4" t="s">
        <v>4095</v>
      </c>
    </row>
    <row r="10013" spans="1:10">
      <c r="A10013" s="4">
        <v>1005</v>
      </c>
      <c r="B10013" s="4" t="s">
        <v>5926</v>
      </c>
      <c r="C10013" s="4">
        <v>13761551083</v>
      </c>
      <c r="D10013" s="9">
        <v>31459</v>
      </c>
      <c r="E10013" s="2">
        <v>41664.62777777778</v>
      </c>
      <c r="F10013" s="4">
        <v>48.700000760000002</v>
      </c>
      <c r="G10013" s="2">
        <v>41664.626388888886</v>
      </c>
      <c r="H10013" s="4">
        <v>1</v>
      </c>
      <c r="I10013" s="4">
        <v>1</v>
      </c>
      <c r="J10013" s="4" t="s">
        <v>5927</v>
      </c>
    </row>
    <row r="10014" spans="1:10">
      <c r="A10014" s="4">
        <v>1005</v>
      </c>
      <c r="B10014" s="4" t="s">
        <v>5928</v>
      </c>
      <c r="C10014" s="4">
        <v>13917839812</v>
      </c>
      <c r="D10014" s="4" t="s">
        <v>827</v>
      </c>
      <c r="E10014" s="2">
        <v>42786.743055555555</v>
      </c>
      <c r="F10014" s="4">
        <v>957.14001459999997</v>
      </c>
      <c r="G10014" s="2">
        <v>41664.625</v>
      </c>
      <c r="H10014" s="4">
        <v>4</v>
      </c>
      <c r="I10014" s="4">
        <v>1</v>
      </c>
      <c r="J10014" s="4" t="s">
        <v>5929</v>
      </c>
    </row>
    <row r="10015" spans="1:10">
      <c r="A10015" s="4">
        <v>1005</v>
      </c>
      <c r="B10015" s="4" t="s">
        <v>5930</v>
      </c>
      <c r="C10015" s="4">
        <v>13901773621</v>
      </c>
      <c r="E10015" s="2">
        <v>41664.623611111114</v>
      </c>
      <c r="F10015" s="4">
        <v>49.799999239999998</v>
      </c>
      <c r="G10015" s="2">
        <v>41664.622916666667</v>
      </c>
      <c r="H10015" s="4">
        <v>1</v>
      </c>
      <c r="I10015" s="4">
        <v>2</v>
      </c>
      <c r="J10015" s="4" t="s">
        <v>4095</v>
      </c>
    </row>
    <row r="10016" spans="1:10">
      <c r="A10016" s="4">
        <v>1005</v>
      </c>
      <c r="B10016" s="4" t="s">
        <v>5936</v>
      </c>
      <c r="C10016" s="4">
        <v>13816658707</v>
      </c>
      <c r="D10016" s="4" t="s">
        <v>430</v>
      </c>
      <c r="E10016" s="2">
        <v>42514.634722222225</v>
      </c>
      <c r="F10016" s="4">
        <v>66.02999878</v>
      </c>
      <c r="G10016" s="2">
        <v>41664.458333333336</v>
      </c>
      <c r="H10016" s="4">
        <v>4</v>
      </c>
      <c r="I10016" s="4">
        <v>2</v>
      </c>
      <c r="J10016" s="4" t="s">
        <v>5937</v>
      </c>
    </row>
    <row r="10017" spans="1:10">
      <c r="A10017" s="4">
        <v>1005</v>
      </c>
      <c r="B10017" s="4" t="s">
        <v>5938</v>
      </c>
      <c r="C10017" s="4">
        <v>13788905051</v>
      </c>
      <c r="D10017" s="4" t="s">
        <v>91</v>
      </c>
      <c r="E10017" s="2">
        <v>42694.521527777775</v>
      </c>
      <c r="F10017" s="4">
        <v>30.86000061</v>
      </c>
      <c r="G10017" s="2">
        <v>41664.456944444442</v>
      </c>
      <c r="H10017" s="4">
        <v>4</v>
      </c>
      <c r="I10017" s="4">
        <v>1</v>
      </c>
      <c r="J10017" s="4" t="s">
        <v>5081</v>
      </c>
    </row>
    <row r="10018" spans="1:10">
      <c r="A10018" s="4">
        <v>1005</v>
      </c>
      <c r="B10018" s="4" t="s">
        <v>5940</v>
      </c>
      <c r="C10018" s="4">
        <v>15000170327</v>
      </c>
      <c r="D10018" s="9">
        <v>31048</v>
      </c>
      <c r="E10018" s="2">
        <v>41903.583333333336</v>
      </c>
      <c r="F10018" s="4">
        <v>67.58000183</v>
      </c>
      <c r="G10018" s="2">
        <v>41663.931250000001</v>
      </c>
      <c r="H10018" s="4">
        <v>2</v>
      </c>
      <c r="J10018" s="4">
        <v>350</v>
      </c>
    </row>
    <row r="10019" spans="1:10">
      <c r="A10019" s="4">
        <v>1005</v>
      </c>
      <c r="B10019" s="4" t="s">
        <v>5941</v>
      </c>
      <c r="C10019" s="4">
        <v>13764600110</v>
      </c>
      <c r="D10019" s="4" t="s">
        <v>327</v>
      </c>
      <c r="E10019" s="2">
        <v>42700.769444444442</v>
      </c>
      <c r="F10019" s="4">
        <v>250.5899963</v>
      </c>
      <c r="G10019" s="2">
        <v>41663.929166666669</v>
      </c>
      <c r="H10019" s="4">
        <v>4</v>
      </c>
      <c r="J10019" s="4">
        <v>350</v>
      </c>
    </row>
    <row r="10020" spans="1:10">
      <c r="A10020" s="4">
        <v>1005</v>
      </c>
      <c r="B10020" s="4" t="s">
        <v>723</v>
      </c>
      <c r="C10020" s="4">
        <v>13818136767</v>
      </c>
      <c r="E10020" s="2">
        <v>41950.881249999999</v>
      </c>
      <c r="F10020" s="4">
        <v>349.0899963</v>
      </c>
      <c r="G10020" s="2">
        <v>41663.927083333336</v>
      </c>
      <c r="H10020" s="4">
        <v>3</v>
      </c>
      <c r="I10020" s="4">
        <v>2</v>
      </c>
      <c r="J10020" s="4" t="s">
        <v>3022</v>
      </c>
    </row>
    <row r="10021" spans="1:10">
      <c r="A10021" s="4">
        <v>1005</v>
      </c>
      <c r="B10021" s="4" t="s">
        <v>2435</v>
      </c>
      <c r="C10021" s="4">
        <v>15800858436</v>
      </c>
      <c r="D10021" s="4" t="s">
        <v>67</v>
      </c>
      <c r="E10021" s="2">
        <v>41663.926388888889</v>
      </c>
      <c r="F10021" s="4">
        <v>75.86000061</v>
      </c>
      <c r="G10021" s="2">
        <v>41663.925000000003</v>
      </c>
      <c r="H10021" s="4">
        <v>2</v>
      </c>
      <c r="I10021" s="4">
        <v>2</v>
      </c>
      <c r="J10021" s="4">
        <v>350</v>
      </c>
    </row>
    <row r="10022" spans="1:10">
      <c r="A10022" s="4">
        <v>1005</v>
      </c>
      <c r="C10022" s="4">
        <v>15900866076</v>
      </c>
      <c r="D10022" s="4" t="s">
        <v>535</v>
      </c>
      <c r="E10022" s="2">
        <v>41663.776388888888</v>
      </c>
      <c r="F10022" s="4">
        <v>47.229999540000001</v>
      </c>
      <c r="G10022" s="2">
        <v>41663.775694444441</v>
      </c>
      <c r="H10022" s="4">
        <v>1</v>
      </c>
      <c r="J10022" s="4" t="s">
        <v>391</v>
      </c>
    </row>
    <row r="10023" spans="1:10">
      <c r="A10023" s="4">
        <v>1005</v>
      </c>
      <c r="B10023" s="4" t="s">
        <v>5953</v>
      </c>
      <c r="C10023" s="4">
        <v>13801985843</v>
      </c>
      <c r="D10023" s="9">
        <v>20389</v>
      </c>
      <c r="E10023" s="2">
        <v>42044.770138888889</v>
      </c>
      <c r="F10023" s="4">
        <v>138.27999879999999</v>
      </c>
      <c r="G10023" s="2">
        <v>41663.545138888891</v>
      </c>
      <c r="H10023" s="4">
        <v>2</v>
      </c>
      <c r="I10023" s="4">
        <v>2</v>
      </c>
      <c r="J10023" s="4">
        <v>150</v>
      </c>
    </row>
    <row r="10024" spans="1:10">
      <c r="A10024" s="4">
        <v>1005</v>
      </c>
      <c r="B10024" s="4" t="s">
        <v>5961</v>
      </c>
      <c r="C10024" s="4">
        <v>13801906971</v>
      </c>
      <c r="D10024" s="4" t="s">
        <v>596</v>
      </c>
      <c r="E10024" s="2">
        <v>41662.92291666667</v>
      </c>
      <c r="F10024" s="4">
        <v>49.799999239999998</v>
      </c>
      <c r="G10024" s="2">
        <v>41662.922222222223</v>
      </c>
      <c r="H10024" s="4">
        <v>1</v>
      </c>
      <c r="I10024" s="4">
        <v>1</v>
      </c>
      <c r="J10024" s="4" t="s">
        <v>4095</v>
      </c>
    </row>
    <row r="10025" spans="1:10">
      <c r="A10025" s="4">
        <v>1005</v>
      </c>
      <c r="C10025" s="4">
        <v>13764545649</v>
      </c>
      <c r="D10025" s="4" t="s">
        <v>292</v>
      </c>
      <c r="E10025" s="2">
        <v>41661.650694444441</v>
      </c>
      <c r="F10025" s="4">
        <v>55.27999878</v>
      </c>
      <c r="G10025" s="2">
        <v>41661.65</v>
      </c>
      <c r="H10025" s="4">
        <v>1</v>
      </c>
      <c r="J10025" s="4">
        <v>150</v>
      </c>
    </row>
    <row r="10026" spans="1:10">
      <c r="A10026" s="4">
        <v>1005</v>
      </c>
      <c r="C10026" s="4">
        <v>13918322064</v>
      </c>
      <c r="D10026" s="4" t="s">
        <v>590</v>
      </c>
      <c r="E10026" s="2">
        <v>41661.631944444445</v>
      </c>
      <c r="F10026" s="4">
        <v>64.449996949999999</v>
      </c>
      <c r="G10026" s="2">
        <v>41661.631249999999</v>
      </c>
      <c r="H10026" s="4">
        <v>1</v>
      </c>
      <c r="J10026" s="4" t="s">
        <v>391</v>
      </c>
    </row>
    <row r="10027" spans="1:10">
      <c r="A10027" s="4">
        <v>1005</v>
      </c>
      <c r="B10027" s="4" t="s">
        <v>5974</v>
      </c>
      <c r="C10027" s="4">
        <v>13601653957</v>
      </c>
      <c r="E10027" s="2">
        <v>41661.630555555559</v>
      </c>
      <c r="F10027" s="4">
        <v>47.229999540000001</v>
      </c>
      <c r="G10027" s="2">
        <v>41661.629861111112</v>
      </c>
      <c r="H10027" s="4">
        <v>1</v>
      </c>
      <c r="I10027" s="4">
        <v>1</v>
      </c>
      <c r="J10027" s="4" t="s">
        <v>391</v>
      </c>
    </row>
    <row r="10028" spans="1:10">
      <c r="A10028" s="4">
        <v>1005</v>
      </c>
      <c r="C10028" s="4">
        <v>13916005237</v>
      </c>
      <c r="D10028" s="4" t="s">
        <v>664</v>
      </c>
      <c r="E10028" s="2">
        <v>42773.818055555559</v>
      </c>
      <c r="F10028" s="4">
        <v>46.180000309999997</v>
      </c>
      <c r="G10028" s="2">
        <v>41661.625694444447</v>
      </c>
      <c r="H10028" s="4">
        <v>4</v>
      </c>
      <c r="J10028" s="4" t="s">
        <v>5975</v>
      </c>
    </row>
    <row r="10029" spans="1:10">
      <c r="A10029" s="4">
        <v>1005</v>
      </c>
      <c r="B10029" s="4" t="s">
        <v>5976</v>
      </c>
      <c r="C10029" s="4">
        <v>15152202922</v>
      </c>
      <c r="D10029" s="4" t="s">
        <v>761</v>
      </c>
      <c r="E10029" s="2">
        <v>41661.625</v>
      </c>
      <c r="F10029" s="4">
        <v>44.799999239999998</v>
      </c>
      <c r="G10029" s="2">
        <v>41661.624305555553</v>
      </c>
      <c r="H10029" s="4">
        <v>1</v>
      </c>
      <c r="I10029" s="4">
        <v>1</v>
      </c>
      <c r="J10029" s="4">
        <v>250</v>
      </c>
    </row>
    <row r="10030" spans="1:10">
      <c r="A10030" s="4">
        <v>1005</v>
      </c>
      <c r="C10030" s="4">
        <v>13621784928</v>
      </c>
      <c r="E10030" s="2">
        <v>41660.788194444445</v>
      </c>
      <c r="F10030" s="4">
        <v>59.400001529999997</v>
      </c>
      <c r="G10030" s="2">
        <v>41660.787499999999</v>
      </c>
      <c r="H10030" s="4">
        <v>1</v>
      </c>
      <c r="J10030" s="4" t="s">
        <v>5978</v>
      </c>
    </row>
    <row r="10031" spans="1:10">
      <c r="A10031" s="4">
        <v>1005</v>
      </c>
      <c r="B10031" s="4" t="s">
        <v>5979</v>
      </c>
      <c r="C10031" s="4">
        <v>15021814869</v>
      </c>
      <c r="D10031" s="9">
        <v>19030</v>
      </c>
      <c r="E10031" s="2">
        <v>41660.786805555559</v>
      </c>
      <c r="F10031" s="4">
        <v>36.659999849999998</v>
      </c>
      <c r="G10031" s="2">
        <v>41660.786111111112</v>
      </c>
      <c r="H10031" s="4">
        <v>1</v>
      </c>
      <c r="I10031" s="4">
        <v>2</v>
      </c>
      <c r="J10031" s="4" t="s">
        <v>342</v>
      </c>
    </row>
    <row r="10032" spans="1:10">
      <c r="A10032" s="4">
        <v>1005</v>
      </c>
      <c r="B10032" s="4" t="s">
        <v>5985</v>
      </c>
      <c r="C10032" s="4">
        <v>13651810629</v>
      </c>
      <c r="D10032" s="9">
        <v>20368</v>
      </c>
      <c r="E10032" s="2">
        <v>41660.647916666669</v>
      </c>
      <c r="F10032" s="4">
        <v>55.27999878</v>
      </c>
      <c r="G10032" s="2">
        <v>41660.647222222222</v>
      </c>
      <c r="H10032" s="4">
        <v>1</v>
      </c>
      <c r="I10032" s="4">
        <v>1</v>
      </c>
      <c r="J10032" s="4">
        <v>150</v>
      </c>
    </row>
    <row r="10033" spans="1:10">
      <c r="A10033" s="4">
        <v>1005</v>
      </c>
      <c r="B10033" s="4" t="s">
        <v>702</v>
      </c>
      <c r="C10033" s="4">
        <v>15000711448</v>
      </c>
      <c r="D10033" s="4" t="s">
        <v>146</v>
      </c>
      <c r="E10033" s="2">
        <v>42778.500694444447</v>
      </c>
      <c r="F10033" s="4">
        <v>138.77999879999999</v>
      </c>
      <c r="G10033" s="2">
        <v>41660.646527777775</v>
      </c>
      <c r="H10033" s="4">
        <v>4</v>
      </c>
      <c r="I10033" s="4">
        <v>2</v>
      </c>
      <c r="J10033" s="4" t="s">
        <v>5986</v>
      </c>
    </row>
    <row r="10034" spans="1:10">
      <c r="A10034" s="4">
        <v>1005</v>
      </c>
      <c r="B10034" s="4" t="s">
        <v>5988</v>
      </c>
      <c r="C10034" s="4">
        <v>13901836789</v>
      </c>
      <c r="D10034" s="4" t="s">
        <v>319</v>
      </c>
      <c r="E10034" s="2">
        <v>41659.925694444442</v>
      </c>
      <c r="F10034" s="4">
        <v>75.86000061</v>
      </c>
      <c r="G10034" s="2">
        <v>41659.925000000003</v>
      </c>
      <c r="H10034" s="4">
        <v>2</v>
      </c>
      <c r="I10034" s="4">
        <v>1</v>
      </c>
      <c r="J10034" s="4" t="s">
        <v>5989</v>
      </c>
    </row>
    <row r="10035" spans="1:10">
      <c r="A10035" s="4">
        <v>1005</v>
      </c>
      <c r="C10035" s="4">
        <v>18923828097</v>
      </c>
      <c r="D10035" s="4" t="s">
        <v>350</v>
      </c>
      <c r="E10035" s="2">
        <v>41659.717361111114</v>
      </c>
      <c r="F10035" s="4">
        <v>49.13999939</v>
      </c>
      <c r="G10035" s="2">
        <v>41659.71597222222</v>
      </c>
      <c r="H10035" s="4">
        <v>1</v>
      </c>
      <c r="J10035" s="4" t="s">
        <v>391</v>
      </c>
    </row>
    <row r="10036" spans="1:10">
      <c r="A10036" s="4">
        <v>1005</v>
      </c>
      <c r="B10036" s="4" t="s">
        <v>6000</v>
      </c>
      <c r="C10036" s="4">
        <v>13818887310</v>
      </c>
      <c r="D10036" s="4" t="s">
        <v>16</v>
      </c>
      <c r="E10036" s="2">
        <v>41658.809027777781</v>
      </c>
      <c r="F10036" s="4">
        <v>55.27999878</v>
      </c>
      <c r="G10036" s="2">
        <v>41658.804861111108</v>
      </c>
      <c r="H10036" s="4">
        <v>1</v>
      </c>
      <c r="J10036" s="4">
        <v>150</v>
      </c>
    </row>
    <row r="10037" spans="1:10">
      <c r="A10037" s="4">
        <v>1005</v>
      </c>
      <c r="B10037" s="4" t="s">
        <v>276</v>
      </c>
      <c r="C10037" s="4">
        <v>18818283336</v>
      </c>
      <c r="E10037" s="2">
        <v>41658.802777777775</v>
      </c>
      <c r="F10037" s="4">
        <v>35.479999540000001</v>
      </c>
      <c r="G10037" s="2">
        <v>41658.801388888889</v>
      </c>
      <c r="H10037" s="4">
        <v>1</v>
      </c>
      <c r="I10037" s="4">
        <v>1</v>
      </c>
      <c r="J10037" s="4" t="s">
        <v>6001</v>
      </c>
    </row>
    <row r="10038" spans="1:10">
      <c r="A10038" s="4">
        <v>1005</v>
      </c>
      <c r="B10038" s="4" t="s">
        <v>6002</v>
      </c>
      <c r="C10038" s="4">
        <v>15001892335</v>
      </c>
      <c r="D10038" s="4" t="s">
        <v>189</v>
      </c>
      <c r="E10038" s="2">
        <v>41658.798611111109</v>
      </c>
      <c r="F10038" s="4">
        <v>75.86000061</v>
      </c>
      <c r="G10038" s="2">
        <v>41658.79791666667</v>
      </c>
      <c r="H10038" s="4">
        <v>2</v>
      </c>
      <c r="I10038" s="4">
        <v>1</v>
      </c>
      <c r="J10038" s="4">
        <v>350</v>
      </c>
    </row>
    <row r="10039" spans="1:10">
      <c r="A10039" s="4">
        <v>1005</v>
      </c>
      <c r="B10039" s="4" t="s">
        <v>6006</v>
      </c>
      <c r="C10039" s="4">
        <v>18621661595</v>
      </c>
      <c r="D10039" s="4" t="s">
        <v>287</v>
      </c>
      <c r="E10039" s="2">
        <v>42096.895138888889</v>
      </c>
      <c r="F10039" s="4">
        <v>126.41999819999999</v>
      </c>
      <c r="G10039" s="2">
        <v>41658.497916666667</v>
      </c>
      <c r="H10039" s="4">
        <v>2</v>
      </c>
      <c r="J10039" s="4" t="s">
        <v>6007</v>
      </c>
    </row>
    <row r="10040" spans="1:10">
      <c r="A10040" s="4">
        <v>1005</v>
      </c>
      <c r="B10040" s="4" t="s">
        <v>6008</v>
      </c>
      <c r="C10040" s="4">
        <v>13651726188</v>
      </c>
      <c r="D10040" s="4" t="s">
        <v>609</v>
      </c>
      <c r="E10040" s="2">
        <v>42566.786805555559</v>
      </c>
      <c r="F10040" s="4">
        <v>25.86000061</v>
      </c>
      <c r="G10040" s="2">
        <v>41658.496527777781</v>
      </c>
      <c r="H10040" s="4">
        <v>4</v>
      </c>
      <c r="I10040" s="4">
        <v>2</v>
      </c>
      <c r="J10040" s="4">
        <v>350</v>
      </c>
    </row>
    <row r="10041" spans="1:10">
      <c r="A10041" s="4">
        <v>1005</v>
      </c>
      <c r="B10041" s="4" t="s">
        <v>3306</v>
      </c>
      <c r="C10041" s="4">
        <v>13916929373</v>
      </c>
      <c r="D10041" s="4" t="s">
        <v>371</v>
      </c>
      <c r="E10041" s="2">
        <v>41659.738888888889</v>
      </c>
      <c r="F10041" s="4">
        <v>55.27999878</v>
      </c>
      <c r="G10041" s="2">
        <v>41657.861111111109</v>
      </c>
      <c r="H10041" s="4">
        <v>1</v>
      </c>
      <c r="J10041" s="4" t="s">
        <v>6007</v>
      </c>
    </row>
    <row r="10042" spans="1:10">
      <c r="A10042" s="4">
        <v>1005</v>
      </c>
      <c r="B10042" s="4" t="s">
        <v>925</v>
      </c>
      <c r="C10042" s="4">
        <v>13816474072</v>
      </c>
      <c r="E10042" s="2">
        <v>41659.736805555556</v>
      </c>
      <c r="F10042" s="4">
        <v>55.27999878</v>
      </c>
      <c r="G10042" s="2">
        <v>41657.706944444442</v>
      </c>
      <c r="H10042" s="4">
        <v>1</v>
      </c>
      <c r="J10042" s="4">
        <v>150</v>
      </c>
    </row>
    <row r="10043" spans="1:10">
      <c r="A10043" s="4">
        <v>1005</v>
      </c>
      <c r="B10043" s="4" t="s">
        <v>6018</v>
      </c>
      <c r="C10043" s="4">
        <v>13671825318</v>
      </c>
      <c r="E10043" s="2">
        <v>42396.887499999997</v>
      </c>
      <c r="F10043" s="4">
        <v>139.36000060000001</v>
      </c>
      <c r="G10043" s="2">
        <v>41657.551388888889</v>
      </c>
      <c r="H10043" s="4">
        <v>4</v>
      </c>
      <c r="I10043" s="4">
        <v>2</v>
      </c>
      <c r="J10043" s="4">
        <v>50</v>
      </c>
    </row>
    <row r="10044" spans="1:10">
      <c r="A10044" s="4">
        <v>1005</v>
      </c>
      <c r="B10044" s="4" t="s">
        <v>6021</v>
      </c>
      <c r="C10044" s="4">
        <v>13817908292</v>
      </c>
      <c r="D10044" s="4" t="s">
        <v>461</v>
      </c>
      <c r="E10044" s="2">
        <v>41657.466666666667</v>
      </c>
      <c r="F10044" s="4">
        <v>75.86000061</v>
      </c>
      <c r="G10044" s="2">
        <v>41657.46597222222</v>
      </c>
      <c r="H10044" s="4">
        <v>2</v>
      </c>
      <c r="I10044" s="4">
        <v>1</v>
      </c>
      <c r="J10044" s="4">
        <v>350</v>
      </c>
    </row>
    <row r="10045" spans="1:10">
      <c r="A10045" s="4">
        <v>1005</v>
      </c>
      <c r="B10045" s="4" t="s">
        <v>902</v>
      </c>
      <c r="C10045" s="4">
        <v>15900813066</v>
      </c>
      <c r="E10045" s="2">
        <v>42773.81527777778</v>
      </c>
      <c r="F10045" s="4">
        <v>85.510002139999997</v>
      </c>
      <c r="G10045" s="2">
        <v>41656.918749999997</v>
      </c>
      <c r="H10045" s="4">
        <v>4</v>
      </c>
      <c r="I10045" s="4">
        <v>2</v>
      </c>
      <c r="J10045" s="4" t="s">
        <v>6022</v>
      </c>
    </row>
    <row r="10046" spans="1:10">
      <c r="A10046" s="4">
        <v>1005</v>
      </c>
      <c r="B10046" s="4" t="s">
        <v>6023</v>
      </c>
      <c r="C10046" s="4">
        <v>13761160239</v>
      </c>
      <c r="E10046" s="2">
        <v>41677.866666666669</v>
      </c>
      <c r="F10046" s="4">
        <v>144.42999270000001</v>
      </c>
      <c r="G10046" s="2">
        <v>41656.917361111111</v>
      </c>
      <c r="H10046" s="4">
        <v>2</v>
      </c>
      <c r="J10046" s="4" t="s">
        <v>391</v>
      </c>
    </row>
    <row r="10047" spans="1:10">
      <c r="A10047" s="4">
        <v>1005</v>
      </c>
      <c r="B10047" s="4" t="s">
        <v>6027</v>
      </c>
      <c r="C10047" s="4">
        <v>18602171655</v>
      </c>
      <c r="D10047" s="4" t="s">
        <v>334</v>
      </c>
      <c r="E10047" s="2">
        <v>41656.6875</v>
      </c>
      <c r="F10047" s="4">
        <v>131.11999510000001</v>
      </c>
      <c r="G10047" s="2">
        <v>41656.686111111114</v>
      </c>
      <c r="H10047" s="4">
        <v>3</v>
      </c>
      <c r="I10047" s="4">
        <v>2</v>
      </c>
      <c r="J10047" s="4">
        <v>150</v>
      </c>
    </row>
    <row r="10048" spans="1:10">
      <c r="A10048" s="4">
        <v>1005</v>
      </c>
      <c r="B10048" s="4" t="s">
        <v>6028</v>
      </c>
      <c r="C10048" s="4">
        <v>13901646449</v>
      </c>
      <c r="D10048" s="4" t="s">
        <v>352</v>
      </c>
      <c r="E10048" s="2">
        <v>42404.876388888886</v>
      </c>
      <c r="F10048" s="4">
        <v>33.180000309999997</v>
      </c>
      <c r="G10048" s="2">
        <v>41656.685416666667</v>
      </c>
      <c r="H10048" s="4">
        <v>4</v>
      </c>
      <c r="I10048" s="4">
        <v>1</v>
      </c>
      <c r="J10048" s="4">
        <v>350</v>
      </c>
    </row>
    <row r="10049" spans="1:10">
      <c r="A10049" s="4">
        <v>1005</v>
      </c>
      <c r="B10049" s="4" t="s">
        <v>6029</v>
      </c>
      <c r="C10049" s="4">
        <v>13916129278</v>
      </c>
      <c r="D10049" s="4" t="s">
        <v>776</v>
      </c>
      <c r="E10049" s="2">
        <v>42780.839583333334</v>
      </c>
      <c r="F10049" s="4">
        <v>332.44000240000003</v>
      </c>
      <c r="G10049" s="2">
        <v>41656.603472222225</v>
      </c>
      <c r="H10049" s="4">
        <v>4</v>
      </c>
      <c r="J10049" s="4">
        <v>350</v>
      </c>
    </row>
    <row r="10050" spans="1:10">
      <c r="A10050" s="4">
        <v>1005</v>
      </c>
      <c r="B10050" s="4" t="s">
        <v>6033</v>
      </c>
      <c r="C10050" s="4">
        <v>13564119280</v>
      </c>
      <c r="E10050" s="2">
        <v>41659.734722222223</v>
      </c>
      <c r="F10050" s="4">
        <v>55.27999878</v>
      </c>
      <c r="G10050" s="2">
        <v>41655.865972222222</v>
      </c>
      <c r="H10050" s="4">
        <v>1</v>
      </c>
      <c r="I10050" s="4">
        <v>2</v>
      </c>
      <c r="J10050" s="4" t="s">
        <v>6034</v>
      </c>
    </row>
    <row r="10051" spans="1:10">
      <c r="A10051" s="4">
        <v>1005</v>
      </c>
      <c r="B10051" s="4" t="s">
        <v>6043</v>
      </c>
      <c r="C10051" s="4">
        <v>13701733124</v>
      </c>
      <c r="D10051" s="4" t="s">
        <v>1155</v>
      </c>
      <c r="E10051" s="2">
        <v>42742.893750000003</v>
      </c>
      <c r="F10051" s="4">
        <v>165.3399963</v>
      </c>
      <c r="G10051" s="2">
        <v>41654.888194444444</v>
      </c>
      <c r="H10051" s="4">
        <v>4</v>
      </c>
      <c r="I10051" s="4">
        <v>2</v>
      </c>
      <c r="J10051" s="4">
        <v>350</v>
      </c>
    </row>
    <row r="10052" spans="1:10">
      <c r="A10052" s="4">
        <v>1005</v>
      </c>
      <c r="C10052" s="4">
        <v>13801623501</v>
      </c>
      <c r="E10052" s="2">
        <v>41653.722916666666</v>
      </c>
      <c r="F10052" s="4">
        <v>55.27999878</v>
      </c>
      <c r="G10052" s="2">
        <v>41653.722222222219</v>
      </c>
      <c r="H10052" s="4">
        <v>1</v>
      </c>
      <c r="J10052" s="4" t="s">
        <v>6007</v>
      </c>
    </row>
    <row r="10053" spans="1:10">
      <c r="A10053" s="4">
        <v>1005</v>
      </c>
      <c r="B10053" s="4" t="s">
        <v>6066</v>
      </c>
      <c r="C10053" s="4">
        <v>13501797938</v>
      </c>
      <c r="D10053" s="9">
        <v>19658</v>
      </c>
      <c r="E10053" s="2">
        <v>42386.876388888886</v>
      </c>
      <c r="F10053" s="4">
        <v>418.9599915</v>
      </c>
      <c r="G10053" s="2">
        <v>41651.783333333333</v>
      </c>
      <c r="H10053" s="4">
        <v>4</v>
      </c>
      <c r="I10053" s="4">
        <v>1</v>
      </c>
      <c r="J10053" s="4">
        <v>350</v>
      </c>
    </row>
    <row r="10054" spans="1:10">
      <c r="A10054" s="4">
        <v>1005</v>
      </c>
      <c r="B10054" s="4" t="s">
        <v>6068</v>
      </c>
      <c r="C10054" s="4">
        <v>13816555139</v>
      </c>
      <c r="E10054" s="2">
        <v>41861.731249999997</v>
      </c>
      <c r="F10054" s="4">
        <v>80.620002749999998</v>
      </c>
      <c r="G10054" s="2">
        <v>41651.679861111108</v>
      </c>
      <c r="H10054" s="4">
        <v>2</v>
      </c>
      <c r="J10054" s="4">
        <v>150</v>
      </c>
    </row>
    <row r="10055" spans="1:10">
      <c r="A10055" s="4">
        <v>1005</v>
      </c>
      <c r="B10055" s="4" t="s">
        <v>6069</v>
      </c>
      <c r="C10055" s="4">
        <v>13681816083</v>
      </c>
      <c r="D10055" s="4" t="s">
        <v>244</v>
      </c>
      <c r="E10055" s="2">
        <v>42051.676388888889</v>
      </c>
      <c r="F10055" s="4">
        <v>163.67999270000001</v>
      </c>
      <c r="G10055" s="2">
        <v>41651.677777777775</v>
      </c>
      <c r="H10055" s="4">
        <v>2</v>
      </c>
      <c r="I10055" s="4">
        <v>2</v>
      </c>
      <c r="J10055" s="4">
        <v>250</v>
      </c>
    </row>
    <row r="10056" spans="1:10">
      <c r="A10056" s="4">
        <v>1005</v>
      </c>
      <c r="B10056" s="4" t="s">
        <v>6070</v>
      </c>
      <c r="C10056" s="4">
        <v>13818681917</v>
      </c>
      <c r="D10056" s="4" t="s">
        <v>334</v>
      </c>
      <c r="E10056" s="2">
        <v>42727.88958333333</v>
      </c>
      <c r="F10056" s="4">
        <v>104.2699966</v>
      </c>
      <c r="G10056" s="2">
        <v>41651.676388888889</v>
      </c>
      <c r="H10056" s="4">
        <v>4</v>
      </c>
      <c r="I10056" s="4">
        <v>1</v>
      </c>
      <c r="J10056" s="4">
        <v>150</v>
      </c>
    </row>
    <row r="10057" spans="1:10">
      <c r="A10057" s="4">
        <v>1005</v>
      </c>
      <c r="B10057" s="4" t="s">
        <v>6079</v>
      </c>
      <c r="C10057" s="4">
        <v>13816787823</v>
      </c>
      <c r="E10057" s="2">
        <v>41650.78125</v>
      </c>
      <c r="F10057" s="4">
        <v>75.86000061</v>
      </c>
      <c r="G10057" s="2">
        <v>41650.78125</v>
      </c>
      <c r="H10057" s="4">
        <v>2</v>
      </c>
      <c r="I10057" s="4">
        <v>1</v>
      </c>
      <c r="J10057" s="4">
        <v>350</v>
      </c>
    </row>
    <row r="10058" spans="1:10">
      <c r="A10058" s="4">
        <v>1005</v>
      </c>
      <c r="B10058" s="4" t="s">
        <v>6084</v>
      </c>
      <c r="C10058" s="4">
        <v>13816953999</v>
      </c>
      <c r="E10058" s="2">
        <v>41650.65902777778</v>
      </c>
      <c r="F10058" s="4">
        <v>75.86000061</v>
      </c>
      <c r="G10058" s="2">
        <v>41650.658333333333</v>
      </c>
      <c r="H10058" s="4">
        <v>2</v>
      </c>
      <c r="I10058" s="4">
        <v>1</v>
      </c>
      <c r="J10058" s="4">
        <v>350</v>
      </c>
    </row>
    <row r="10059" spans="1:10">
      <c r="A10059" s="4">
        <v>1005</v>
      </c>
      <c r="B10059" s="4" t="s">
        <v>6089</v>
      </c>
      <c r="C10059" s="4">
        <v>13311653690</v>
      </c>
      <c r="E10059" s="2">
        <v>42159.791666666664</v>
      </c>
      <c r="F10059" s="4">
        <v>312.72000120000001</v>
      </c>
      <c r="G10059" s="2">
        <v>41649.868055555555</v>
      </c>
      <c r="H10059" s="4">
        <v>3</v>
      </c>
      <c r="I10059" s="4">
        <v>1</v>
      </c>
      <c r="J10059" s="4" t="s">
        <v>6007</v>
      </c>
    </row>
    <row r="10060" spans="1:10">
      <c r="A10060" s="4">
        <v>1005</v>
      </c>
      <c r="B10060" s="4" t="s">
        <v>6094</v>
      </c>
      <c r="C10060" s="4">
        <v>13901987899</v>
      </c>
      <c r="D10060" s="4" t="s">
        <v>163</v>
      </c>
      <c r="E10060" s="2">
        <v>41649.616666666669</v>
      </c>
      <c r="F10060" s="4">
        <v>75.86000061</v>
      </c>
      <c r="G10060" s="2">
        <v>41649.616666666669</v>
      </c>
      <c r="H10060" s="4">
        <v>2</v>
      </c>
      <c r="I10060" s="4">
        <v>2</v>
      </c>
      <c r="J10060" s="4">
        <v>350</v>
      </c>
    </row>
    <row r="10061" spans="1:10">
      <c r="A10061" s="4">
        <v>1005</v>
      </c>
      <c r="B10061" s="4" t="s">
        <v>6099</v>
      </c>
      <c r="C10061" s="4">
        <v>13301668656</v>
      </c>
      <c r="E10061" s="2">
        <v>41648.661111111112</v>
      </c>
      <c r="F10061" s="4">
        <v>44.799999239999998</v>
      </c>
      <c r="G10061" s="2">
        <v>41648.659722222219</v>
      </c>
      <c r="H10061" s="4">
        <v>1</v>
      </c>
      <c r="I10061" s="4">
        <v>1</v>
      </c>
      <c r="J10061" s="4" t="s">
        <v>6100</v>
      </c>
    </row>
    <row r="10062" spans="1:10">
      <c r="A10062" s="4">
        <v>1005</v>
      </c>
      <c r="B10062" s="4" t="s">
        <v>6101</v>
      </c>
      <c r="C10062" s="4">
        <v>13301668323</v>
      </c>
      <c r="D10062" s="4" t="s">
        <v>975</v>
      </c>
      <c r="E10062" s="2">
        <v>41648.659722222219</v>
      </c>
      <c r="F10062" s="4">
        <v>44.799999239999998</v>
      </c>
      <c r="G10062" s="2">
        <v>41648.65902777778</v>
      </c>
      <c r="H10062" s="4">
        <v>1</v>
      </c>
      <c r="J10062" s="4" t="s">
        <v>6100</v>
      </c>
    </row>
    <row r="10063" spans="1:10">
      <c r="A10063" s="4">
        <v>1005</v>
      </c>
      <c r="B10063" s="4" t="s">
        <v>6102</v>
      </c>
      <c r="C10063" s="4">
        <v>13801828980</v>
      </c>
      <c r="E10063" s="2">
        <v>41648.658333333333</v>
      </c>
      <c r="F10063" s="4">
        <v>75.86000061</v>
      </c>
      <c r="G10063" s="2">
        <v>41648.656944444447</v>
      </c>
      <c r="H10063" s="4">
        <v>2</v>
      </c>
      <c r="I10063" s="4">
        <v>2</v>
      </c>
      <c r="J10063" s="4">
        <v>350</v>
      </c>
    </row>
    <row r="10064" spans="1:10">
      <c r="A10064" s="4">
        <v>1005</v>
      </c>
      <c r="B10064" s="4" t="s">
        <v>1676</v>
      </c>
      <c r="C10064" s="4">
        <v>13916537418</v>
      </c>
      <c r="D10064" s="4" t="s">
        <v>353</v>
      </c>
      <c r="E10064" s="2">
        <v>42778.536805555559</v>
      </c>
      <c r="F10064" s="4">
        <v>170.22999569999999</v>
      </c>
      <c r="G10064" s="2">
        <v>41647.915277777778</v>
      </c>
      <c r="H10064" s="4">
        <v>4</v>
      </c>
      <c r="J10064" s="4">
        <v>350</v>
      </c>
    </row>
    <row r="10065" spans="1:10">
      <c r="A10065" s="4">
        <v>1005</v>
      </c>
      <c r="B10065" s="4" t="s">
        <v>6109</v>
      </c>
      <c r="C10065" s="4">
        <v>18930909923</v>
      </c>
      <c r="D10065" s="4" t="s">
        <v>814</v>
      </c>
      <c r="E10065" s="2">
        <v>41646.607638888891</v>
      </c>
      <c r="F10065" s="4">
        <v>137.82000729999999</v>
      </c>
      <c r="G10065" s="2">
        <v>41646.606249999997</v>
      </c>
      <c r="H10065" s="4">
        <v>3</v>
      </c>
      <c r="I10065" s="4">
        <v>1</v>
      </c>
      <c r="J10065" s="4" t="s">
        <v>6110</v>
      </c>
    </row>
    <row r="10066" spans="1:10">
      <c r="A10066" s="4">
        <v>1005</v>
      </c>
      <c r="B10066" s="4" t="s">
        <v>6120</v>
      </c>
      <c r="C10066" s="4">
        <v>13701996322</v>
      </c>
      <c r="D10066" s="4" t="s">
        <v>25</v>
      </c>
      <c r="E10066" s="2">
        <v>41644.768055555556</v>
      </c>
      <c r="F10066" s="4">
        <v>75.86000061</v>
      </c>
      <c r="G10066" s="2">
        <v>41644.763194444444</v>
      </c>
      <c r="H10066" s="4">
        <v>2</v>
      </c>
      <c r="I10066" s="4">
        <v>1</v>
      </c>
      <c r="J10066" s="4">
        <v>350</v>
      </c>
    </row>
    <row r="10067" spans="1:10">
      <c r="A10067" s="4">
        <v>1005</v>
      </c>
      <c r="B10067" s="4" t="s">
        <v>6121</v>
      </c>
      <c r="C10067" s="4">
        <v>13701773894</v>
      </c>
      <c r="D10067" s="4" t="s">
        <v>620</v>
      </c>
      <c r="E10067" s="2">
        <v>42043.711111111108</v>
      </c>
      <c r="F10067" s="4">
        <v>121.7200012</v>
      </c>
      <c r="G10067" s="2">
        <v>41644.762499999997</v>
      </c>
      <c r="H10067" s="4">
        <v>2</v>
      </c>
      <c r="I10067" s="4">
        <v>2</v>
      </c>
      <c r="J10067" s="4">
        <v>350</v>
      </c>
    </row>
    <row r="10068" spans="1:10">
      <c r="A10068" s="4">
        <v>1005</v>
      </c>
      <c r="B10068" s="4" t="s">
        <v>6127</v>
      </c>
      <c r="C10068" s="4">
        <v>18721373083</v>
      </c>
      <c r="D10068" s="4" t="s">
        <v>301</v>
      </c>
      <c r="E10068" s="2">
        <v>41643.613194444442</v>
      </c>
      <c r="F10068" s="4">
        <v>89.839996339999999</v>
      </c>
      <c r="G10068" s="2">
        <v>41643.612500000003</v>
      </c>
      <c r="H10068" s="4">
        <v>1</v>
      </c>
      <c r="I10068" s="4">
        <v>2</v>
      </c>
      <c r="J10068" s="4" t="s">
        <v>6128</v>
      </c>
    </row>
    <row r="10069" spans="1:10">
      <c r="A10069" s="4">
        <v>1005</v>
      </c>
      <c r="B10069" s="4" t="s">
        <v>6131</v>
      </c>
      <c r="C10069" s="4">
        <v>13761848185</v>
      </c>
      <c r="D10069" s="4" t="s">
        <v>851</v>
      </c>
      <c r="E10069" s="2">
        <v>42139.745138888888</v>
      </c>
      <c r="F10069" s="4">
        <v>25.86000061</v>
      </c>
      <c r="G10069" s="2">
        <v>41643.504861111112</v>
      </c>
      <c r="H10069" s="4">
        <v>2</v>
      </c>
      <c r="J10069" s="4" t="s">
        <v>5081</v>
      </c>
    </row>
    <row r="10070" spans="1:10">
      <c r="A10070" s="4">
        <v>1005</v>
      </c>
      <c r="B10070" s="4" t="s">
        <v>6138</v>
      </c>
      <c r="C10070" s="4">
        <v>18616637501</v>
      </c>
      <c r="D10070" s="4" t="s">
        <v>45</v>
      </c>
      <c r="E10070" s="2">
        <v>41642.676388888889</v>
      </c>
      <c r="F10070" s="4">
        <v>75.86000061</v>
      </c>
      <c r="G10070" s="2">
        <v>41642.676388888889</v>
      </c>
      <c r="H10070" s="4">
        <v>2</v>
      </c>
      <c r="J10070" s="4" t="s">
        <v>5081</v>
      </c>
    </row>
    <row r="10071" spans="1:10">
      <c r="A10071" s="4">
        <v>1005</v>
      </c>
      <c r="B10071" s="4" t="s">
        <v>6139</v>
      </c>
      <c r="C10071" s="4">
        <v>18916775870</v>
      </c>
      <c r="D10071" s="4" t="s">
        <v>490</v>
      </c>
      <c r="E10071" s="2">
        <v>41642.675000000003</v>
      </c>
      <c r="F10071" s="4">
        <v>75.86000061</v>
      </c>
      <c r="G10071" s="2">
        <v>41642.675000000003</v>
      </c>
      <c r="H10071" s="4">
        <v>2</v>
      </c>
      <c r="I10071" s="4">
        <v>2</v>
      </c>
      <c r="J10071" s="4" t="s">
        <v>5081</v>
      </c>
    </row>
    <row r="10072" spans="1:10">
      <c r="A10072" s="4">
        <v>1005</v>
      </c>
      <c r="B10072" s="4" t="s">
        <v>6142</v>
      </c>
      <c r="C10072" s="4">
        <v>13818706095</v>
      </c>
      <c r="E10072" s="2">
        <v>41650.783333333333</v>
      </c>
      <c r="F10072" s="4">
        <v>101.13999939999999</v>
      </c>
      <c r="G10072" s="2">
        <v>41640.785416666666</v>
      </c>
      <c r="H10072" s="4">
        <v>2</v>
      </c>
      <c r="I10072" s="4">
        <v>2</v>
      </c>
      <c r="J10072" s="4" t="s">
        <v>206</v>
      </c>
    </row>
    <row r="10073" spans="1:10">
      <c r="A10073" s="4">
        <v>1005</v>
      </c>
      <c r="B10073" s="4" t="s">
        <v>6146</v>
      </c>
      <c r="C10073" s="4">
        <v>13801641418</v>
      </c>
      <c r="E10073" s="2">
        <v>41639.88958333333</v>
      </c>
      <c r="F10073" s="4">
        <v>75.86000061</v>
      </c>
      <c r="G10073" s="2">
        <v>41639.888888888891</v>
      </c>
      <c r="H10073" s="4">
        <v>2</v>
      </c>
      <c r="I10073" s="4">
        <v>2</v>
      </c>
    </row>
    <row r="10074" spans="1:10">
      <c r="A10074" s="4">
        <v>1005</v>
      </c>
      <c r="B10074" s="4" t="s">
        <v>3939</v>
      </c>
      <c r="C10074" s="4">
        <v>13641721719</v>
      </c>
      <c r="D10074" s="4" t="s">
        <v>197</v>
      </c>
      <c r="E10074" s="2">
        <v>41639.887499999997</v>
      </c>
      <c r="F10074" s="4">
        <v>75.86000061</v>
      </c>
      <c r="G10074" s="2">
        <v>41639.887499999997</v>
      </c>
      <c r="H10074" s="4">
        <v>2</v>
      </c>
      <c r="I10074" s="4">
        <v>2</v>
      </c>
    </row>
    <row r="10075" spans="1:10">
      <c r="A10075" s="4">
        <v>1005</v>
      </c>
      <c r="C10075" s="4">
        <v>13641972274</v>
      </c>
      <c r="D10075" s="4" t="s">
        <v>252</v>
      </c>
      <c r="E10075" s="2">
        <v>41636.79791666667</v>
      </c>
      <c r="F10075" s="4">
        <v>55.27999878</v>
      </c>
      <c r="G10075" s="2">
        <v>41636.797222222223</v>
      </c>
      <c r="H10075" s="4">
        <v>1</v>
      </c>
    </row>
    <row r="10076" spans="1:10">
      <c r="A10076" s="4">
        <v>1005</v>
      </c>
      <c r="B10076" s="4" t="s">
        <v>3472</v>
      </c>
      <c r="C10076" s="4">
        <v>13901926047</v>
      </c>
      <c r="D10076" s="4" t="s">
        <v>763</v>
      </c>
      <c r="E10076" s="2">
        <v>41996.731249999997</v>
      </c>
      <c r="F10076" s="4">
        <v>200.08000179999999</v>
      </c>
      <c r="G10076" s="2">
        <v>41636.579861111109</v>
      </c>
      <c r="H10076" s="4">
        <v>2</v>
      </c>
      <c r="I10076" s="4">
        <v>1</v>
      </c>
    </row>
    <row r="10077" spans="1:10">
      <c r="A10077" s="4">
        <v>1005</v>
      </c>
      <c r="B10077" s="4" t="s">
        <v>6175</v>
      </c>
      <c r="C10077" s="4">
        <v>18918597968</v>
      </c>
      <c r="E10077" s="2">
        <v>42249.894444444442</v>
      </c>
      <c r="F10077" s="4">
        <v>71.72000122</v>
      </c>
      <c r="G10077" s="2">
        <v>41635.904166666667</v>
      </c>
      <c r="H10077" s="4">
        <v>2</v>
      </c>
      <c r="I10077" s="4">
        <v>2</v>
      </c>
    </row>
    <row r="10078" spans="1:10">
      <c r="A10078" s="4">
        <v>1005</v>
      </c>
      <c r="B10078" s="4" t="s">
        <v>1237</v>
      </c>
      <c r="C10078" s="4">
        <v>18917975817</v>
      </c>
      <c r="E10078" s="2">
        <v>41633.797222222223</v>
      </c>
      <c r="F10078" s="4">
        <v>75.86000061</v>
      </c>
      <c r="G10078" s="2">
        <v>41633.796527777777</v>
      </c>
      <c r="H10078" s="4">
        <v>2</v>
      </c>
      <c r="I10078" s="4">
        <v>2</v>
      </c>
    </row>
    <row r="10079" spans="1:10">
      <c r="A10079" s="4">
        <v>1005</v>
      </c>
      <c r="B10079" s="4" t="s">
        <v>6185</v>
      </c>
      <c r="C10079" s="4">
        <v>13701928056</v>
      </c>
      <c r="D10079" s="4" t="s">
        <v>489</v>
      </c>
      <c r="E10079" s="2">
        <v>42726.668055555558</v>
      </c>
      <c r="F10079" s="4">
        <v>659.20001219999995</v>
      </c>
      <c r="G10079" s="2">
        <v>41633.79583333333</v>
      </c>
      <c r="H10079" s="4">
        <v>4</v>
      </c>
      <c r="I10079" s="4">
        <v>1</v>
      </c>
      <c r="J10079" s="4" t="s">
        <v>6186</v>
      </c>
    </row>
    <row r="10080" spans="1:10">
      <c r="A10080" s="4">
        <v>1005</v>
      </c>
      <c r="B10080" s="4" t="s">
        <v>6194</v>
      </c>
      <c r="C10080" s="4">
        <v>13501614887</v>
      </c>
      <c r="D10080" s="4" t="s">
        <v>1132</v>
      </c>
      <c r="E10080" s="2">
        <v>41632.659722222219</v>
      </c>
      <c r="F10080" s="4">
        <v>75.86000061</v>
      </c>
      <c r="G10080" s="2">
        <v>41632.659722222219</v>
      </c>
      <c r="H10080" s="4">
        <v>2</v>
      </c>
      <c r="I10080" s="4">
        <v>2</v>
      </c>
    </row>
    <row r="10081" spans="1:10">
      <c r="A10081" s="4">
        <v>1005</v>
      </c>
      <c r="B10081" s="4" t="s">
        <v>510</v>
      </c>
      <c r="C10081" s="4">
        <v>13621738104</v>
      </c>
      <c r="E10081" s="2">
        <v>41632.570138888892</v>
      </c>
      <c r="F10081" s="4">
        <v>75.86000061</v>
      </c>
      <c r="G10081" s="2">
        <v>41632.570138888892</v>
      </c>
      <c r="H10081" s="4">
        <v>2</v>
      </c>
      <c r="I10081" s="4">
        <v>2</v>
      </c>
    </row>
    <row r="10082" spans="1:10">
      <c r="A10082" s="4">
        <v>1005</v>
      </c>
      <c r="C10082" s="4">
        <v>15903670888</v>
      </c>
      <c r="E10082" s="2">
        <v>41631.836111111108</v>
      </c>
      <c r="F10082" s="4">
        <v>80.680000309999997</v>
      </c>
      <c r="G10082" s="2">
        <v>41631.835416666669</v>
      </c>
      <c r="H10082" s="4">
        <v>2</v>
      </c>
    </row>
    <row r="10083" spans="1:10">
      <c r="A10083" s="4">
        <v>1005</v>
      </c>
      <c r="B10083" s="4" t="s">
        <v>6209</v>
      </c>
      <c r="C10083" s="4">
        <v>18019171757</v>
      </c>
      <c r="D10083" s="4" t="s">
        <v>13</v>
      </c>
      <c r="E10083" s="2">
        <v>41630.666666666664</v>
      </c>
      <c r="F10083" s="4">
        <v>75.86000061</v>
      </c>
      <c r="G10083" s="2">
        <v>41630.666666666664</v>
      </c>
      <c r="H10083" s="4">
        <v>2</v>
      </c>
      <c r="I10083" s="4">
        <v>2</v>
      </c>
    </row>
    <row r="10084" spans="1:10">
      <c r="A10084" s="4">
        <v>1005</v>
      </c>
      <c r="B10084" s="4" t="s">
        <v>6211</v>
      </c>
      <c r="C10084" s="4">
        <v>18918506499</v>
      </c>
      <c r="D10084" s="4" t="s">
        <v>28</v>
      </c>
      <c r="E10084" s="2">
        <v>41630.45416666667</v>
      </c>
      <c r="F10084" s="4">
        <v>75.86000061</v>
      </c>
      <c r="G10084" s="2">
        <v>41630.453472222223</v>
      </c>
      <c r="H10084" s="4">
        <v>2</v>
      </c>
      <c r="I10084" s="4">
        <v>1</v>
      </c>
    </row>
    <row r="10085" spans="1:10">
      <c r="A10085" s="4">
        <v>1005</v>
      </c>
      <c r="C10085" s="4">
        <v>13817006772</v>
      </c>
      <c r="E10085" s="2">
        <v>41629.854166666664</v>
      </c>
      <c r="F10085" s="4">
        <v>98.879997250000002</v>
      </c>
      <c r="G10085" s="2">
        <v>41629.851388888892</v>
      </c>
      <c r="H10085" s="4">
        <v>1</v>
      </c>
    </row>
    <row r="10086" spans="1:10">
      <c r="A10086" s="4">
        <v>1005</v>
      </c>
      <c r="B10086" s="4" t="s">
        <v>720</v>
      </c>
      <c r="C10086" s="4">
        <v>13818765061</v>
      </c>
      <c r="D10086" s="4" t="s">
        <v>535</v>
      </c>
      <c r="E10086" s="2">
        <v>42730.79791666667</v>
      </c>
      <c r="F10086" s="4">
        <v>66.47000122</v>
      </c>
      <c r="G10086" s="2">
        <v>41629.750694444447</v>
      </c>
      <c r="H10086" s="4">
        <v>4</v>
      </c>
      <c r="I10086" s="4">
        <v>1</v>
      </c>
    </row>
    <row r="10087" spans="1:10">
      <c r="A10087" s="4">
        <v>1005</v>
      </c>
      <c r="B10087" s="4" t="s">
        <v>6215</v>
      </c>
      <c r="C10087" s="4">
        <v>18901606109</v>
      </c>
      <c r="D10087" s="4" t="s">
        <v>149</v>
      </c>
      <c r="E10087" s="2">
        <v>42592.87777777778</v>
      </c>
      <c r="F10087" s="4">
        <v>80.13999939</v>
      </c>
      <c r="G10087" s="2">
        <v>41629.706944444442</v>
      </c>
      <c r="H10087" s="4">
        <v>4</v>
      </c>
      <c r="I10087" s="4">
        <v>2</v>
      </c>
    </row>
    <row r="10088" spans="1:10">
      <c r="A10088" s="4">
        <v>1005</v>
      </c>
      <c r="B10088" s="4" t="s">
        <v>6228</v>
      </c>
      <c r="C10088" s="4">
        <v>13501730272</v>
      </c>
      <c r="D10088" s="4" t="s">
        <v>522</v>
      </c>
      <c r="E10088" s="2">
        <v>41705.719444444447</v>
      </c>
      <c r="F10088" s="4">
        <v>265.6600037</v>
      </c>
      <c r="G10088" s="2">
        <v>41628.620833333334</v>
      </c>
      <c r="H10088" s="4">
        <v>3</v>
      </c>
      <c r="I10088" s="4">
        <v>2</v>
      </c>
    </row>
    <row r="10089" spans="1:10">
      <c r="A10089" s="4">
        <v>1005</v>
      </c>
      <c r="B10089" s="4" t="s">
        <v>6235</v>
      </c>
      <c r="C10089" s="4">
        <v>15901851357</v>
      </c>
      <c r="D10089" s="4" t="s">
        <v>122</v>
      </c>
      <c r="E10089" s="2">
        <v>42371.871527777781</v>
      </c>
      <c r="F10089" s="4">
        <v>21.719999309999999</v>
      </c>
      <c r="G10089" s="2">
        <v>41627.738888888889</v>
      </c>
      <c r="H10089" s="4">
        <v>4</v>
      </c>
      <c r="I10089" s="4">
        <v>1</v>
      </c>
    </row>
    <row r="10090" spans="1:10">
      <c r="A10090" s="4">
        <v>1005</v>
      </c>
      <c r="B10090" s="4" t="s">
        <v>6248</v>
      </c>
      <c r="C10090" s="4">
        <v>13472832353</v>
      </c>
      <c r="D10090" s="4" t="s">
        <v>344</v>
      </c>
      <c r="E10090" s="2">
        <v>41625.536805555559</v>
      </c>
      <c r="F10090" s="4">
        <v>75.86000061</v>
      </c>
      <c r="G10090" s="2">
        <v>41625.536111111112</v>
      </c>
      <c r="H10090" s="4">
        <v>2</v>
      </c>
      <c r="I10090" s="4">
        <v>2</v>
      </c>
    </row>
    <row r="10091" spans="1:10">
      <c r="A10091" s="4">
        <v>1005</v>
      </c>
      <c r="B10091" s="4" t="s">
        <v>6252</v>
      </c>
      <c r="C10091" s="4">
        <v>13916312768</v>
      </c>
      <c r="D10091" s="4" t="s">
        <v>337</v>
      </c>
      <c r="E10091" s="2">
        <v>41623.681250000001</v>
      </c>
      <c r="F10091" s="4">
        <v>75.86000061</v>
      </c>
      <c r="G10091" s="2">
        <v>41623.680555555555</v>
      </c>
      <c r="H10091" s="4">
        <v>2</v>
      </c>
      <c r="I10091" s="4">
        <v>1</v>
      </c>
    </row>
    <row r="10092" spans="1:10">
      <c r="A10092" s="4">
        <v>1005</v>
      </c>
      <c r="B10092" s="4" t="s">
        <v>6253</v>
      </c>
      <c r="C10092" s="4">
        <v>13641658912</v>
      </c>
      <c r="D10092" s="4" t="s">
        <v>346</v>
      </c>
      <c r="E10092" s="2">
        <v>41998.456944444442</v>
      </c>
      <c r="F10092" s="4">
        <v>305.1600037</v>
      </c>
      <c r="G10092" s="2">
        <v>41623.679861111108</v>
      </c>
      <c r="H10092" s="4">
        <v>3</v>
      </c>
      <c r="I10092" s="4">
        <v>2</v>
      </c>
      <c r="J10092" s="4" t="s">
        <v>6254</v>
      </c>
    </row>
    <row r="10093" spans="1:10">
      <c r="A10093" s="4">
        <v>1005</v>
      </c>
      <c r="B10093" s="4" t="s">
        <v>6264</v>
      </c>
      <c r="C10093" s="4">
        <v>13701779606</v>
      </c>
      <c r="E10093" s="2">
        <v>41622.747916666667</v>
      </c>
      <c r="F10093" s="4">
        <v>75.86000061</v>
      </c>
      <c r="G10093" s="2">
        <v>41622.74722222222</v>
      </c>
      <c r="H10093" s="4">
        <v>2</v>
      </c>
      <c r="I10093" s="4">
        <v>2</v>
      </c>
    </row>
    <row r="10094" spans="1:10">
      <c r="A10094" s="4">
        <v>1005</v>
      </c>
      <c r="B10094" s="4" t="s">
        <v>6265</v>
      </c>
      <c r="C10094" s="4">
        <v>13601912270</v>
      </c>
      <c r="E10094" s="2">
        <v>41642.563194444447</v>
      </c>
      <c r="F10094" s="4">
        <v>213.4400024</v>
      </c>
      <c r="G10094" s="2">
        <v>41622.739583333336</v>
      </c>
      <c r="H10094" s="4">
        <v>3</v>
      </c>
      <c r="I10094" s="4">
        <v>2</v>
      </c>
    </row>
    <row r="10095" spans="1:10">
      <c r="A10095" s="4">
        <v>1005</v>
      </c>
      <c r="B10095" s="4" t="s">
        <v>382</v>
      </c>
      <c r="C10095" s="4">
        <v>13564700518</v>
      </c>
      <c r="D10095" s="4" t="s">
        <v>432</v>
      </c>
      <c r="E10095" s="2">
        <v>41621.870833333334</v>
      </c>
      <c r="F10095" s="4">
        <v>55.27999878</v>
      </c>
      <c r="G10095" s="2">
        <v>41621.870833333334</v>
      </c>
      <c r="H10095" s="4">
        <v>1</v>
      </c>
      <c r="I10095" s="4">
        <v>2</v>
      </c>
    </row>
    <row r="10096" spans="1:10">
      <c r="A10096" s="4">
        <v>1005</v>
      </c>
      <c r="B10096" s="4" t="s">
        <v>2113</v>
      </c>
      <c r="C10096" s="4">
        <v>13901763041</v>
      </c>
      <c r="E10096" s="2">
        <v>41621.856249999997</v>
      </c>
      <c r="F10096" s="4">
        <v>110.8199997</v>
      </c>
      <c r="G10096" s="2">
        <v>41621.855555555558</v>
      </c>
      <c r="H10096" s="4">
        <v>2</v>
      </c>
      <c r="I10096" s="4">
        <v>1</v>
      </c>
    </row>
    <row r="10097" spans="1:10">
      <c r="A10097" s="4">
        <v>1005</v>
      </c>
      <c r="B10097" s="4" t="s">
        <v>669</v>
      </c>
      <c r="C10097" s="4">
        <v>13701683210</v>
      </c>
      <c r="E10097" s="2">
        <v>41619.880555555559</v>
      </c>
      <c r="F10097" s="4">
        <v>75.879997250000002</v>
      </c>
      <c r="G10097" s="2">
        <v>41619.87777777778</v>
      </c>
      <c r="H10097" s="4">
        <v>2</v>
      </c>
      <c r="I10097" s="4">
        <v>1</v>
      </c>
    </row>
    <row r="10098" spans="1:10">
      <c r="A10098" s="4">
        <v>1005</v>
      </c>
      <c r="B10098" s="4" t="s">
        <v>302</v>
      </c>
      <c r="C10098" s="4">
        <v>18964932805</v>
      </c>
      <c r="D10098" s="4" t="s">
        <v>393</v>
      </c>
      <c r="E10098" s="2">
        <v>41619.876388888886</v>
      </c>
      <c r="F10098" s="4">
        <v>74.900001529999997</v>
      </c>
      <c r="G10098" s="2">
        <v>41619.875694444447</v>
      </c>
      <c r="H10098" s="4">
        <v>2</v>
      </c>
      <c r="I10098" s="4">
        <v>2</v>
      </c>
    </row>
    <row r="10099" spans="1:10">
      <c r="A10099" s="4">
        <v>1005</v>
      </c>
      <c r="B10099" s="4" t="s">
        <v>6282</v>
      </c>
      <c r="C10099" s="4">
        <v>18018691118</v>
      </c>
      <c r="E10099" s="2">
        <v>42736.84375</v>
      </c>
      <c r="F10099" s="4">
        <v>459.57998659999998</v>
      </c>
      <c r="G10099" s="2">
        <v>41619.714583333334</v>
      </c>
      <c r="H10099" s="4">
        <v>4</v>
      </c>
      <c r="I10099" s="4">
        <v>2</v>
      </c>
    </row>
    <row r="10100" spans="1:10">
      <c r="A10100" s="4">
        <v>1005</v>
      </c>
      <c r="C10100" s="4">
        <v>13916049645</v>
      </c>
      <c r="E10100" s="2">
        <v>41619.713888888888</v>
      </c>
      <c r="F10100" s="4">
        <v>52.959999080000003</v>
      </c>
      <c r="G10100" s="2">
        <v>41619.712500000001</v>
      </c>
      <c r="H10100" s="4">
        <v>1</v>
      </c>
    </row>
    <row r="10101" spans="1:10">
      <c r="A10101" s="4">
        <v>1005</v>
      </c>
      <c r="B10101" s="4" t="s">
        <v>6293</v>
      </c>
      <c r="C10101" s="4">
        <v>13512178968</v>
      </c>
      <c r="D10101" s="4" t="s">
        <v>42</v>
      </c>
      <c r="E10101" s="2">
        <v>41618.706944444442</v>
      </c>
      <c r="F10101" s="4">
        <v>74.900001529999997</v>
      </c>
      <c r="G10101" s="2">
        <v>41618.706250000003</v>
      </c>
      <c r="H10101" s="4">
        <v>2</v>
      </c>
      <c r="I10101" s="4">
        <v>1</v>
      </c>
    </row>
    <row r="10102" spans="1:10">
      <c r="A10102" s="4">
        <v>1005</v>
      </c>
      <c r="B10102" s="4" t="s">
        <v>6305</v>
      </c>
      <c r="C10102" s="4">
        <v>18601717173</v>
      </c>
      <c r="D10102" s="4" t="s">
        <v>251</v>
      </c>
      <c r="E10102" s="2">
        <v>41616.565972222219</v>
      </c>
      <c r="F10102" s="4">
        <v>74.900001529999997</v>
      </c>
      <c r="G10102" s="2">
        <v>41616.565972222219</v>
      </c>
      <c r="H10102" s="4">
        <v>2</v>
      </c>
      <c r="I10102" s="4">
        <v>2</v>
      </c>
    </row>
    <row r="10103" spans="1:10">
      <c r="A10103" s="4">
        <v>1005</v>
      </c>
      <c r="B10103" s="4" t="s">
        <v>112</v>
      </c>
      <c r="C10103" s="4">
        <v>13661592008</v>
      </c>
      <c r="E10103" s="2">
        <v>41615.493055555555</v>
      </c>
      <c r="F10103" s="4">
        <v>74.900001529999997</v>
      </c>
      <c r="G10103" s="2">
        <v>41615.492361111108</v>
      </c>
      <c r="H10103" s="4">
        <v>2</v>
      </c>
      <c r="I10103" s="4">
        <v>1</v>
      </c>
    </row>
    <row r="10104" spans="1:10">
      <c r="A10104" s="4">
        <v>1005</v>
      </c>
      <c r="C10104" s="4">
        <v>13764482820</v>
      </c>
      <c r="D10104" s="4" t="s">
        <v>361</v>
      </c>
      <c r="E10104" s="2">
        <v>41615.491666666669</v>
      </c>
      <c r="F10104" s="4">
        <v>138</v>
      </c>
      <c r="G10104" s="2">
        <v>41615.490972222222</v>
      </c>
      <c r="H10104" s="4">
        <v>3</v>
      </c>
      <c r="J10104" s="4" t="s">
        <v>6310</v>
      </c>
    </row>
    <row r="10105" spans="1:10">
      <c r="A10105" s="4">
        <v>1005</v>
      </c>
      <c r="B10105" s="4" t="s">
        <v>668</v>
      </c>
      <c r="C10105" s="4">
        <v>18610018065</v>
      </c>
      <c r="D10105" s="4" t="s">
        <v>213</v>
      </c>
      <c r="E10105" s="2">
        <v>41711.888194444444</v>
      </c>
      <c r="F10105" s="4">
        <v>4.8200001720000003</v>
      </c>
      <c r="G10105" s="2">
        <v>41612.819444444445</v>
      </c>
      <c r="H10105" s="4">
        <v>3</v>
      </c>
      <c r="I10105" s="4">
        <v>2</v>
      </c>
    </row>
    <row r="10106" spans="1:10">
      <c r="A10106" s="4">
        <v>1005</v>
      </c>
      <c r="B10106" s="4" t="s">
        <v>583</v>
      </c>
      <c r="C10106" s="4">
        <v>13162326710</v>
      </c>
      <c r="D10106" s="4" t="s">
        <v>596</v>
      </c>
      <c r="E10106" s="2">
        <v>41659.737500000003</v>
      </c>
      <c r="F10106" s="4">
        <v>305.17999270000001</v>
      </c>
      <c r="G10106" s="2">
        <v>41611.78125</v>
      </c>
      <c r="H10106" s="4">
        <v>2</v>
      </c>
      <c r="I10106" s="4">
        <v>2</v>
      </c>
      <c r="J10106" s="4" t="s">
        <v>6332</v>
      </c>
    </row>
    <row r="10107" spans="1:10">
      <c r="A10107" s="4">
        <v>1005</v>
      </c>
      <c r="B10107" s="4" t="s">
        <v>6354</v>
      </c>
      <c r="C10107" s="4">
        <v>13764090277</v>
      </c>
      <c r="D10107" s="4" t="s">
        <v>488</v>
      </c>
      <c r="E10107" s="2">
        <v>42188.841666666667</v>
      </c>
      <c r="F10107" s="4">
        <v>160.57000729999999</v>
      </c>
      <c r="G10107" s="2">
        <v>41609.737500000003</v>
      </c>
      <c r="H10107" s="4">
        <v>2</v>
      </c>
      <c r="I10107" s="4">
        <v>2</v>
      </c>
    </row>
    <row r="10108" spans="1:10">
      <c r="A10108" s="4">
        <v>1005</v>
      </c>
      <c r="B10108" s="4" t="s">
        <v>6355</v>
      </c>
      <c r="C10108" s="4">
        <v>13402121215</v>
      </c>
      <c r="D10108" s="4" t="s">
        <v>12</v>
      </c>
      <c r="E10108" s="2">
        <v>41609.736111111109</v>
      </c>
      <c r="F10108" s="4">
        <v>93.199996949999999</v>
      </c>
      <c r="G10108" s="2">
        <v>41609.736111111109</v>
      </c>
      <c r="H10108" s="4">
        <v>1</v>
      </c>
      <c r="I10108" s="4">
        <v>2</v>
      </c>
    </row>
    <row r="10109" spans="1:10">
      <c r="A10109" s="4">
        <v>1005</v>
      </c>
      <c r="B10109" s="4" t="s">
        <v>6361</v>
      </c>
      <c r="C10109" s="4">
        <v>13818224542</v>
      </c>
      <c r="D10109" s="4" t="s">
        <v>43</v>
      </c>
      <c r="E10109" s="2">
        <v>42404.878472222219</v>
      </c>
      <c r="F10109" s="4">
        <v>19.399999619999999</v>
      </c>
      <c r="G10109" s="2">
        <v>41608.834027777775</v>
      </c>
      <c r="H10109" s="4">
        <v>4</v>
      </c>
      <c r="I10109" s="4">
        <v>2</v>
      </c>
      <c r="J10109" s="4" t="s">
        <v>6362</v>
      </c>
    </row>
    <row r="10110" spans="1:10">
      <c r="A10110" s="4">
        <v>1005</v>
      </c>
      <c r="B10110" s="4" t="s">
        <v>6374</v>
      </c>
      <c r="C10110" s="4">
        <v>13601749338</v>
      </c>
      <c r="D10110" s="4" t="s">
        <v>218</v>
      </c>
      <c r="E10110" s="2">
        <v>41606.636111111111</v>
      </c>
      <c r="F10110" s="4">
        <v>254.5</v>
      </c>
      <c r="G10110" s="2">
        <v>41606.635416666664</v>
      </c>
      <c r="H10110" s="4">
        <v>2</v>
      </c>
      <c r="I10110" s="4">
        <v>2</v>
      </c>
      <c r="J10110" s="4" t="s">
        <v>6375</v>
      </c>
    </row>
    <row r="10111" spans="1:10">
      <c r="A10111" s="4">
        <v>1005</v>
      </c>
      <c r="B10111" s="4" t="s">
        <v>608</v>
      </c>
      <c r="C10111" s="4">
        <v>18621666200</v>
      </c>
      <c r="D10111" s="4" t="s">
        <v>844</v>
      </c>
      <c r="E10111" s="2">
        <v>42726.720138888886</v>
      </c>
      <c r="F10111" s="4">
        <v>134.5599976</v>
      </c>
      <c r="G10111" s="2">
        <v>41605.552083333336</v>
      </c>
      <c r="H10111" s="4">
        <v>4</v>
      </c>
      <c r="I10111" s="4">
        <v>2</v>
      </c>
      <c r="J10111" s="4" t="s">
        <v>6383</v>
      </c>
    </row>
    <row r="10112" spans="1:10">
      <c r="A10112" s="4">
        <v>1005</v>
      </c>
      <c r="B10112" s="4" t="s">
        <v>884</v>
      </c>
      <c r="C10112" s="4">
        <v>18939863798</v>
      </c>
      <c r="D10112" s="4" t="s">
        <v>249</v>
      </c>
      <c r="E10112" s="2">
        <v>42019.879861111112</v>
      </c>
      <c r="F10112" s="4">
        <v>189.61999510000001</v>
      </c>
      <c r="G10112" s="2">
        <v>41605.546527777777</v>
      </c>
      <c r="H10112" s="4">
        <v>2</v>
      </c>
      <c r="I10112" s="4">
        <v>1</v>
      </c>
      <c r="J10112" s="4" t="s">
        <v>6384</v>
      </c>
    </row>
    <row r="10113" spans="1:10">
      <c r="A10113" s="4">
        <v>1005</v>
      </c>
      <c r="B10113" s="4" t="s">
        <v>124</v>
      </c>
      <c r="C10113" s="4">
        <v>18916063689</v>
      </c>
      <c r="E10113" s="2">
        <v>41782.556250000001</v>
      </c>
      <c r="F10113" s="4">
        <v>37.049999239999998</v>
      </c>
      <c r="G10113" s="2">
        <v>41603.877083333333</v>
      </c>
      <c r="H10113" s="4">
        <v>2</v>
      </c>
      <c r="I10113" s="4">
        <v>2</v>
      </c>
      <c r="J10113" s="4" t="s">
        <v>6388</v>
      </c>
    </row>
    <row r="10114" spans="1:10">
      <c r="A10114" s="4">
        <v>1005</v>
      </c>
      <c r="B10114" s="4" t="s">
        <v>6058</v>
      </c>
      <c r="C10114" s="4">
        <v>13801604070</v>
      </c>
      <c r="D10114" s="4" t="s">
        <v>13</v>
      </c>
      <c r="E10114" s="2">
        <v>42778.6875</v>
      </c>
      <c r="F10114" s="4">
        <v>2522.4799800000001</v>
      </c>
      <c r="G10114" s="2">
        <v>41600.758333333331</v>
      </c>
      <c r="H10114" s="4">
        <v>4</v>
      </c>
      <c r="I10114" s="4">
        <v>1</v>
      </c>
      <c r="J10114" s="4" t="s">
        <v>6405</v>
      </c>
    </row>
    <row r="10115" spans="1:10">
      <c r="A10115" s="4">
        <v>1005</v>
      </c>
      <c r="B10115" s="4" t="s">
        <v>870</v>
      </c>
      <c r="C10115" s="4">
        <v>13916977960</v>
      </c>
      <c r="D10115" s="4" t="s">
        <v>620</v>
      </c>
      <c r="E10115" s="2">
        <v>41599.852083333331</v>
      </c>
      <c r="F10115" s="4">
        <v>74.900001529999997</v>
      </c>
      <c r="G10115" s="2">
        <v>41599.851388888892</v>
      </c>
      <c r="H10115" s="4">
        <v>2</v>
      </c>
      <c r="I10115" s="4">
        <v>2</v>
      </c>
      <c r="J10115" s="4" t="s">
        <v>6408</v>
      </c>
    </row>
    <row r="10116" spans="1:10">
      <c r="A10116" s="4">
        <v>1005</v>
      </c>
      <c r="B10116" s="4" t="s">
        <v>6431</v>
      </c>
      <c r="C10116" s="4">
        <v>13764938188</v>
      </c>
      <c r="E10116" s="2">
        <v>42052.613194444442</v>
      </c>
      <c r="F10116" s="4">
        <v>146.5099945</v>
      </c>
      <c r="G10116" s="2">
        <v>41596.686805555553</v>
      </c>
      <c r="H10116" s="4">
        <v>2</v>
      </c>
      <c r="I10116" s="4">
        <v>1</v>
      </c>
      <c r="J10116" s="4" t="s">
        <v>6274</v>
      </c>
    </row>
    <row r="10117" spans="1:10">
      <c r="A10117" s="4">
        <v>1005</v>
      </c>
      <c r="B10117" s="4" t="s">
        <v>894</v>
      </c>
      <c r="C10117" s="4">
        <v>15900555948</v>
      </c>
      <c r="D10117" s="4" t="s">
        <v>242</v>
      </c>
      <c r="E10117" s="2">
        <v>41604.829861111109</v>
      </c>
      <c r="F10117" s="4">
        <v>55.27999878</v>
      </c>
      <c r="G10117" s="2">
        <v>41595.829861111109</v>
      </c>
      <c r="H10117" s="4">
        <v>1</v>
      </c>
      <c r="I10117" s="4">
        <v>1</v>
      </c>
      <c r="J10117" s="4" t="s">
        <v>6432</v>
      </c>
    </row>
    <row r="10118" spans="1:10">
      <c r="A10118" s="4">
        <v>1005</v>
      </c>
      <c r="B10118" s="4" t="s">
        <v>6434</v>
      </c>
      <c r="C10118" s="4">
        <v>13601906742</v>
      </c>
      <c r="D10118" s="4" t="s">
        <v>353</v>
      </c>
      <c r="E10118" s="2">
        <v>41602.777083333334</v>
      </c>
      <c r="F10118" s="4">
        <v>74.900001529999997</v>
      </c>
      <c r="G10118" s="2">
        <v>41595.625694444447</v>
      </c>
      <c r="H10118" s="4">
        <v>2</v>
      </c>
      <c r="I10118" s="4">
        <v>2</v>
      </c>
      <c r="J10118" s="4" t="s">
        <v>6435</v>
      </c>
    </row>
    <row r="10119" spans="1:10">
      <c r="A10119" s="4">
        <v>1005</v>
      </c>
      <c r="B10119" s="4" t="s">
        <v>6436</v>
      </c>
      <c r="C10119" s="4">
        <v>13917163433</v>
      </c>
      <c r="E10119" s="2">
        <v>41617.856944444444</v>
      </c>
      <c r="F10119" s="4">
        <v>119.8000031</v>
      </c>
      <c r="G10119" s="2">
        <v>41595.612500000003</v>
      </c>
      <c r="H10119" s="4">
        <v>2</v>
      </c>
      <c r="I10119" s="4">
        <v>2</v>
      </c>
      <c r="J10119" s="4" t="s">
        <v>6274</v>
      </c>
    </row>
    <row r="10120" spans="1:10">
      <c r="A10120" s="4">
        <v>1005</v>
      </c>
      <c r="B10120" s="4" t="s">
        <v>6437</v>
      </c>
      <c r="C10120" s="4">
        <v>13661750793</v>
      </c>
      <c r="D10120" s="4" t="s">
        <v>590</v>
      </c>
      <c r="E10120" s="2">
        <v>41594.688194444447</v>
      </c>
      <c r="F10120" s="4">
        <v>74.900001529999997</v>
      </c>
      <c r="G10120" s="2">
        <v>41594.6875</v>
      </c>
      <c r="H10120" s="4">
        <v>2</v>
      </c>
      <c r="I10120" s="4">
        <v>2</v>
      </c>
      <c r="J10120" s="4" t="s">
        <v>6438</v>
      </c>
    </row>
    <row r="10121" spans="1:10">
      <c r="A10121" s="4">
        <v>1005</v>
      </c>
      <c r="B10121" s="4" t="s">
        <v>6439</v>
      </c>
      <c r="C10121" s="4">
        <v>13501797942</v>
      </c>
      <c r="D10121" s="4" t="s">
        <v>415</v>
      </c>
      <c r="E10121" s="2">
        <v>42338.884722222225</v>
      </c>
      <c r="F10121" s="4">
        <v>20.56999969</v>
      </c>
      <c r="G10121" s="2">
        <v>41594.685416666667</v>
      </c>
      <c r="H10121" s="4">
        <v>4</v>
      </c>
      <c r="I10121" s="4">
        <v>1</v>
      </c>
      <c r="J10121" s="4" t="s">
        <v>6440</v>
      </c>
    </row>
    <row r="10122" spans="1:10">
      <c r="A10122" s="4">
        <v>1005</v>
      </c>
      <c r="B10122" s="4" t="s">
        <v>6463</v>
      </c>
      <c r="C10122" s="4">
        <v>13003128152</v>
      </c>
      <c r="D10122" s="4" t="s">
        <v>401</v>
      </c>
      <c r="E10122" s="2">
        <v>41595.572916666664</v>
      </c>
      <c r="F10122" s="4">
        <v>24.899999619999999</v>
      </c>
      <c r="G10122" s="2">
        <v>41588.626388888886</v>
      </c>
      <c r="H10122" s="4">
        <v>2</v>
      </c>
      <c r="I10122" s="4">
        <v>1</v>
      </c>
      <c r="J10122" s="4" t="s">
        <v>6464</v>
      </c>
    </row>
    <row r="10123" spans="1:10">
      <c r="A10123" s="4">
        <v>1005</v>
      </c>
      <c r="B10123" s="4" t="s">
        <v>6468</v>
      </c>
      <c r="C10123" s="4">
        <v>13901990760</v>
      </c>
      <c r="D10123" s="4" t="s">
        <v>161</v>
      </c>
      <c r="E10123" s="2">
        <v>41587.875694444447</v>
      </c>
      <c r="F10123" s="4">
        <v>39.799999239999998</v>
      </c>
      <c r="G10123" s="2">
        <v>41587.875694444447</v>
      </c>
      <c r="H10123" s="4">
        <v>1</v>
      </c>
      <c r="I10123" s="4">
        <v>1</v>
      </c>
      <c r="J10123" s="4" t="s">
        <v>6469</v>
      </c>
    </row>
    <row r="10124" spans="1:10">
      <c r="A10124" s="4">
        <v>1005</v>
      </c>
      <c r="B10124" s="4" t="s">
        <v>800</v>
      </c>
      <c r="C10124" s="4">
        <v>18616773871</v>
      </c>
      <c r="D10124" s="4" t="s">
        <v>962</v>
      </c>
      <c r="E10124" s="2">
        <v>41917.706944444442</v>
      </c>
      <c r="F10124" s="4">
        <v>310.76000979999998</v>
      </c>
      <c r="G10124" s="2">
        <v>41587.693749999999</v>
      </c>
      <c r="H10124" s="4">
        <v>3</v>
      </c>
      <c r="I10124" s="4">
        <v>1</v>
      </c>
      <c r="J10124" s="4" t="s">
        <v>6470</v>
      </c>
    </row>
    <row r="10125" spans="1:10">
      <c r="A10125" s="4">
        <v>1005</v>
      </c>
      <c r="B10125" s="4" t="s">
        <v>6477</v>
      </c>
      <c r="C10125" s="4">
        <v>13916045780</v>
      </c>
      <c r="D10125" s="4" t="s">
        <v>376</v>
      </c>
      <c r="E10125" s="2">
        <v>41587.401388888888</v>
      </c>
      <c r="F10125" s="4">
        <v>149.8000031</v>
      </c>
      <c r="G10125" s="2">
        <v>41587.400694444441</v>
      </c>
      <c r="H10125" s="4">
        <v>3</v>
      </c>
      <c r="I10125" s="4">
        <v>1</v>
      </c>
      <c r="J10125" s="4" t="s">
        <v>6478</v>
      </c>
    </row>
    <row r="10126" spans="1:10">
      <c r="A10126" s="4">
        <v>1005</v>
      </c>
      <c r="B10126" s="4" t="s">
        <v>6482</v>
      </c>
      <c r="C10126" s="4">
        <v>13916234577</v>
      </c>
      <c r="D10126" s="9">
        <v>29736</v>
      </c>
      <c r="E10126" s="2">
        <v>41587.513194444444</v>
      </c>
      <c r="F10126" s="4">
        <v>74.900001529999997</v>
      </c>
      <c r="G10126" s="2">
        <v>41586.595833333333</v>
      </c>
      <c r="H10126" s="4">
        <v>2</v>
      </c>
      <c r="I10126" s="4">
        <v>2</v>
      </c>
      <c r="J10126" s="4" t="s">
        <v>6483</v>
      </c>
    </row>
    <row r="10127" spans="1:10">
      <c r="A10127" s="4">
        <v>1005</v>
      </c>
      <c r="B10127" s="4" t="s">
        <v>6514</v>
      </c>
      <c r="C10127" s="4">
        <v>18964918059</v>
      </c>
      <c r="E10127" s="2">
        <v>42708.716666666667</v>
      </c>
      <c r="F10127" s="4">
        <v>432.89001459999997</v>
      </c>
      <c r="G10127" s="2">
        <v>41580.642361111109</v>
      </c>
      <c r="H10127" s="4">
        <v>4</v>
      </c>
      <c r="I10127" s="4">
        <v>2</v>
      </c>
      <c r="J10127" s="4" t="s">
        <v>6515</v>
      </c>
    </row>
    <row r="10128" spans="1:10">
      <c r="A10128" s="4">
        <v>1005</v>
      </c>
      <c r="B10128" s="4" t="s">
        <v>6518</v>
      </c>
      <c r="C10128" s="4">
        <v>13661973923</v>
      </c>
      <c r="D10128" s="4" t="s">
        <v>186</v>
      </c>
      <c r="E10128" s="2">
        <v>41579.804861111108</v>
      </c>
      <c r="F10128" s="4">
        <v>105.8399963</v>
      </c>
      <c r="G10128" s="2">
        <v>41579.804166666669</v>
      </c>
      <c r="H10128" s="4">
        <v>1</v>
      </c>
      <c r="I10128" s="4">
        <v>2</v>
      </c>
      <c r="J10128" s="4" t="s">
        <v>6519</v>
      </c>
    </row>
    <row r="10129" spans="1:10">
      <c r="A10129" s="4">
        <v>1005</v>
      </c>
      <c r="B10129" s="4" t="s">
        <v>476</v>
      </c>
      <c r="C10129" s="4">
        <v>18616396311</v>
      </c>
      <c r="E10129" s="2">
        <v>41579.615972222222</v>
      </c>
      <c r="F10129" s="4">
        <v>79.900001529999997</v>
      </c>
      <c r="G10129" s="2">
        <v>41579.615277777775</v>
      </c>
      <c r="H10129" s="4">
        <v>2</v>
      </c>
      <c r="I10129" s="4">
        <v>1</v>
      </c>
      <c r="J10129" s="4" t="s">
        <v>6519</v>
      </c>
    </row>
    <row r="10130" spans="1:10">
      <c r="A10130" s="4">
        <v>1005</v>
      </c>
      <c r="C10130" s="4">
        <v>15721177293</v>
      </c>
      <c r="D10130" s="9">
        <v>20148</v>
      </c>
      <c r="E10130" s="2">
        <v>41578.80972222222</v>
      </c>
      <c r="F10130" s="4">
        <v>47.069999690000003</v>
      </c>
      <c r="G10130" s="2">
        <v>41578.80972222222</v>
      </c>
      <c r="H10130" s="4">
        <v>1</v>
      </c>
    </row>
    <row r="10131" spans="1:10">
      <c r="A10131" s="4">
        <v>1005</v>
      </c>
      <c r="C10131" s="4">
        <v>13661868779</v>
      </c>
      <c r="D10131" s="9">
        <v>20508</v>
      </c>
      <c r="E10131" s="2">
        <v>42295.727777777778</v>
      </c>
      <c r="F10131" s="4">
        <v>25.409999849999998</v>
      </c>
      <c r="G10131" s="2">
        <v>41578.808333333334</v>
      </c>
      <c r="H10131" s="4">
        <v>2</v>
      </c>
    </row>
    <row r="10132" spans="1:10">
      <c r="A10132" s="4">
        <v>1005</v>
      </c>
      <c r="C10132" s="4">
        <v>13801865778</v>
      </c>
      <c r="D10132" s="4" t="s">
        <v>275</v>
      </c>
      <c r="E10132" s="2">
        <v>41577.803472222222</v>
      </c>
      <c r="F10132" s="4">
        <v>47.069999690000003</v>
      </c>
      <c r="G10132" s="2">
        <v>41577.802777777775</v>
      </c>
      <c r="H10132" s="4">
        <v>1</v>
      </c>
    </row>
    <row r="10133" spans="1:10">
      <c r="A10133" s="4">
        <v>1005</v>
      </c>
      <c r="C10133" s="4">
        <v>13671569881</v>
      </c>
      <c r="D10133" s="9">
        <v>27194</v>
      </c>
      <c r="E10133" s="2">
        <v>41576.793055555558</v>
      </c>
      <c r="F10133" s="4">
        <v>81.209999080000003</v>
      </c>
      <c r="G10133" s="2">
        <v>41576.792361111111</v>
      </c>
      <c r="H10133" s="4">
        <v>1</v>
      </c>
    </row>
    <row r="10134" spans="1:10">
      <c r="A10134" s="4">
        <v>1005</v>
      </c>
      <c r="B10134" s="4" t="s">
        <v>6531</v>
      </c>
      <c r="C10134" s="4">
        <v>18901919123</v>
      </c>
      <c r="D10134" s="4" t="s">
        <v>32</v>
      </c>
      <c r="E10134" s="2">
        <v>41640.716666666667</v>
      </c>
      <c r="F10134" s="4">
        <v>297.60998540000003</v>
      </c>
      <c r="G10134" s="2">
        <v>41574.908333333333</v>
      </c>
      <c r="H10134" s="4">
        <v>3</v>
      </c>
      <c r="I10134" s="4">
        <v>1</v>
      </c>
      <c r="J10134" s="4" t="s">
        <v>6519</v>
      </c>
    </row>
    <row r="10135" spans="1:10">
      <c r="A10135" s="4">
        <v>1005</v>
      </c>
      <c r="B10135" s="4" t="s">
        <v>6537</v>
      </c>
      <c r="C10135" s="4">
        <v>13585612818</v>
      </c>
      <c r="D10135" s="4" t="s">
        <v>67</v>
      </c>
      <c r="E10135" s="2">
        <v>41574.911111111112</v>
      </c>
      <c r="F10135" s="4">
        <v>75.86000061</v>
      </c>
      <c r="G10135" s="2">
        <v>41574.542361111111</v>
      </c>
      <c r="H10135" s="4">
        <v>2</v>
      </c>
      <c r="I10135" s="4">
        <v>2</v>
      </c>
      <c r="J10135" s="4" t="s">
        <v>6538</v>
      </c>
    </row>
    <row r="10136" spans="1:10">
      <c r="A10136" s="4">
        <v>1005</v>
      </c>
      <c r="B10136" s="4" t="s">
        <v>6539</v>
      </c>
      <c r="C10136" s="4">
        <v>13865901658</v>
      </c>
      <c r="D10136" s="4" t="s">
        <v>995</v>
      </c>
      <c r="E10136" s="2">
        <v>41574.534722222219</v>
      </c>
      <c r="F10136" s="4">
        <v>75.86000061</v>
      </c>
      <c r="G10136" s="2">
        <v>41574.53402777778</v>
      </c>
      <c r="H10136" s="4">
        <v>2</v>
      </c>
      <c r="I10136" s="4">
        <v>1</v>
      </c>
      <c r="J10136" s="4" t="s">
        <v>6540</v>
      </c>
    </row>
    <row r="10137" spans="1:10">
      <c r="A10137" s="4">
        <v>1005</v>
      </c>
      <c r="B10137" s="4" t="s">
        <v>6545</v>
      </c>
      <c r="C10137" s="4">
        <v>18016384243</v>
      </c>
      <c r="D10137" s="4" t="s">
        <v>166</v>
      </c>
      <c r="E10137" s="2">
        <v>42672.750694444447</v>
      </c>
      <c r="F10137" s="4">
        <v>141.6600037</v>
      </c>
      <c r="G10137" s="2">
        <v>41573.677083333336</v>
      </c>
      <c r="H10137" s="4">
        <v>4</v>
      </c>
      <c r="I10137" s="4">
        <v>2</v>
      </c>
      <c r="J10137" s="4" t="s">
        <v>6546</v>
      </c>
    </row>
    <row r="10138" spans="1:10">
      <c r="A10138" s="4">
        <v>1005</v>
      </c>
      <c r="B10138" s="4" t="s">
        <v>392</v>
      </c>
      <c r="C10138" s="4">
        <v>15800739270</v>
      </c>
      <c r="D10138" s="4" t="s">
        <v>569</v>
      </c>
      <c r="E10138" s="2">
        <v>42326.752083333333</v>
      </c>
      <c r="F10138" s="4">
        <v>140.38000489999999</v>
      </c>
      <c r="G10138" s="2">
        <v>41573.506249999999</v>
      </c>
      <c r="H10138" s="4">
        <v>4</v>
      </c>
      <c r="I10138" s="4">
        <v>2</v>
      </c>
      <c r="J10138" s="4" t="s">
        <v>6551</v>
      </c>
    </row>
    <row r="10139" spans="1:10">
      <c r="A10139" s="4">
        <v>1005</v>
      </c>
      <c r="B10139" s="4" t="s">
        <v>4542</v>
      </c>
      <c r="C10139" s="4">
        <v>18221790389</v>
      </c>
      <c r="D10139" s="4" t="s">
        <v>10</v>
      </c>
      <c r="E10139" s="2">
        <v>41962.696527777778</v>
      </c>
      <c r="F10139" s="4">
        <v>47</v>
      </c>
      <c r="G10139" s="2">
        <v>41573.504861111112</v>
      </c>
      <c r="H10139" s="4">
        <v>2</v>
      </c>
      <c r="I10139" s="4">
        <v>2</v>
      </c>
      <c r="J10139" s="4" t="s">
        <v>6552</v>
      </c>
    </row>
    <row r="10140" spans="1:10">
      <c r="A10140" s="4">
        <v>1005</v>
      </c>
      <c r="B10140" s="4" t="s">
        <v>6553</v>
      </c>
      <c r="C10140" s="4">
        <v>18016279886</v>
      </c>
      <c r="D10140" s="4" t="s">
        <v>287</v>
      </c>
      <c r="E10140" s="2">
        <v>41572.905555555553</v>
      </c>
      <c r="F10140" s="4">
        <v>75.86000061</v>
      </c>
      <c r="G10140" s="2">
        <v>41572.905555555553</v>
      </c>
      <c r="H10140" s="4">
        <v>2</v>
      </c>
      <c r="I10140" s="4">
        <v>1</v>
      </c>
      <c r="J10140" s="4" t="s">
        <v>6554</v>
      </c>
    </row>
    <row r="10141" spans="1:10">
      <c r="A10141" s="4">
        <v>1005</v>
      </c>
      <c r="B10141" s="4" t="s">
        <v>6557</v>
      </c>
      <c r="C10141" s="4">
        <v>18917915045</v>
      </c>
      <c r="D10141" s="4" t="s">
        <v>846</v>
      </c>
      <c r="E10141" s="2">
        <v>42341.661111111112</v>
      </c>
      <c r="F10141" s="4">
        <v>71.72000122</v>
      </c>
      <c r="G10141" s="2">
        <v>41572.628472222219</v>
      </c>
      <c r="H10141" s="4">
        <v>4</v>
      </c>
      <c r="I10141" s="4">
        <v>2</v>
      </c>
      <c r="J10141" s="4" t="s">
        <v>6558</v>
      </c>
    </row>
    <row r="10142" spans="1:10">
      <c r="A10142" s="4">
        <v>1005</v>
      </c>
      <c r="B10142" s="4" t="s">
        <v>6559</v>
      </c>
      <c r="C10142" s="4">
        <v>13705186893</v>
      </c>
      <c r="D10142" s="9">
        <v>23658</v>
      </c>
      <c r="E10142" s="2">
        <v>41572.588888888888</v>
      </c>
      <c r="F10142" s="4">
        <v>75.86000061</v>
      </c>
      <c r="G10142" s="2">
        <v>41572.588194444441</v>
      </c>
      <c r="H10142" s="4">
        <v>2</v>
      </c>
      <c r="I10142" s="4">
        <v>1</v>
      </c>
      <c r="J10142" s="4" t="s">
        <v>6560</v>
      </c>
    </row>
    <row r="10143" spans="1:10">
      <c r="A10143" s="4">
        <v>1005</v>
      </c>
      <c r="B10143" s="4" t="s">
        <v>476</v>
      </c>
      <c r="C10143" s="4">
        <v>13817059059</v>
      </c>
      <c r="D10143" s="4" t="s">
        <v>1153</v>
      </c>
      <c r="E10143" s="2">
        <v>41569.680555555555</v>
      </c>
      <c r="F10143" s="4">
        <v>75.86000061</v>
      </c>
      <c r="G10143" s="2">
        <v>41569.679861111108</v>
      </c>
      <c r="H10143" s="4">
        <v>2</v>
      </c>
      <c r="I10143" s="4">
        <v>1</v>
      </c>
      <c r="J10143" s="4" t="s">
        <v>6576</v>
      </c>
    </row>
    <row r="10144" spans="1:10">
      <c r="A10144" s="4">
        <v>1005</v>
      </c>
      <c r="B10144" s="4" t="s">
        <v>224</v>
      </c>
      <c r="C10144" s="4">
        <v>18621857551</v>
      </c>
      <c r="E10144" s="2">
        <v>41569.539583333331</v>
      </c>
      <c r="F10144" s="4">
        <v>79.900001529999997</v>
      </c>
      <c r="G10144" s="2">
        <v>41569.539583333331</v>
      </c>
      <c r="H10144" s="4">
        <v>2</v>
      </c>
      <c r="I10144" s="4">
        <v>1</v>
      </c>
      <c r="J10144" s="4" t="s">
        <v>6577</v>
      </c>
    </row>
    <row r="10145" spans="1:10">
      <c r="A10145" s="4">
        <v>1005</v>
      </c>
      <c r="B10145" s="4" t="s">
        <v>460</v>
      </c>
      <c r="C10145" s="4">
        <v>13916691206</v>
      </c>
      <c r="E10145" s="2">
        <v>41569.53125</v>
      </c>
      <c r="F10145" s="4">
        <v>55.27999878</v>
      </c>
      <c r="G10145" s="2">
        <v>41569.53125</v>
      </c>
      <c r="H10145" s="4">
        <v>1</v>
      </c>
      <c r="I10145" s="4">
        <v>2</v>
      </c>
      <c r="J10145" s="4" t="s">
        <v>6578</v>
      </c>
    </row>
    <row r="10146" spans="1:10">
      <c r="A10146" s="4">
        <v>1005</v>
      </c>
      <c r="B10146" s="4" t="s">
        <v>6585</v>
      </c>
      <c r="C10146" s="4">
        <v>13701663366</v>
      </c>
      <c r="D10146" s="4" t="s">
        <v>844</v>
      </c>
      <c r="E10146" s="2">
        <v>41567.711111111108</v>
      </c>
      <c r="F10146" s="4">
        <v>92.930000309999997</v>
      </c>
      <c r="G10146" s="2">
        <v>41567.710416666669</v>
      </c>
      <c r="H10146" s="4">
        <v>2</v>
      </c>
      <c r="I10146" s="4">
        <v>2</v>
      </c>
      <c r="J10146" s="4" t="s">
        <v>6577</v>
      </c>
    </row>
    <row r="10147" spans="1:10">
      <c r="A10147" s="4">
        <v>1005</v>
      </c>
      <c r="B10147" s="4" t="s">
        <v>6588</v>
      </c>
      <c r="C10147" s="4">
        <v>13816420804</v>
      </c>
      <c r="D10147" s="4" t="s">
        <v>877</v>
      </c>
      <c r="E10147" s="2">
        <v>41566.915972222225</v>
      </c>
      <c r="F10147" s="4">
        <v>92.930000309999997</v>
      </c>
      <c r="G10147" s="2">
        <v>41566.915277777778</v>
      </c>
      <c r="H10147" s="4">
        <v>2</v>
      </c>
      <c r="I10147" s="4">
        <v>2</v>
      </c>
      <c r="J10147" s="4" t="s">
        <v>6589</v>
      </c>
    </row>
    <row r="10148" spans="1:10">
      <c r="A10148" s="4">
        <v>1005</v>
      </c>
      <c r="B10148" s="4" t="s">
        <v>6596</v>
      </c>
      <c r="C10148" s="4">
        <v>13801665913</v>
      </c>
      <c r="D10148" s="9">
        <v>24196</v>
      </c>
      <c r="E10148" s="2">
        <v>42706.756249999999</v>
      </c>
      <c r="F10148" s="4">
        <v>1.980000019</v>
      </c>
      <c r="G10148" s="2">
        <v>41565.790972222225</v>
      </c>
      <c r="H10148" s="4">
        <v>4</v>
      </c>
      <c r="I10148" s="4">
        <v>2</v>
      </c>
      <c r="J10148" s="4" t="s">
        <v>6597</v>
      </c>
    </row>
    <row r="10149" spans="1:10">
      <c r="A10149" s="4">
        <v>1005</v>
      </c>
      <c r="B10149" s="4" t="s">
        <v>164</v>
      </c>
      <c r="C10149" s="4">
        <v>13701955695</v>
      </c>
      <c r="D10149" s="4" t="s">
        <v>764</v>
      </c>
      <c r="E10149" s="2">
        <v>41814.856944444444</v>
      </c>
      <c r="F10149" s="4">
        <v>95.660003660000001</v>
      </c>
      <c r="G10149" s="2">
        <v>41564.585416666669</v>
      </c>
      <c r="H10149" s="4">
        <v>2</v>
      </c>
      <c r="I10149" s="4">
        <v>2</v>
      </c>
      <c r="J10149" s="4" t="s">
        <v>6605</v>
      </c>
    </row>
    <row r="10150" spans="1:10">
      <c r="A10150" s="4">
        <v>1005</v>
      </c>
      <c r="B10150" s="4" t="s">
        <v>6608</v>
      </c>
      <c r="C10150" s="4">
        <v>13817250923</v>
      </c>
      <c r="D10150" s="4" t="s">
        <v>186</v>
      </c>
      <c r="E10150" s="2">
        <v>41959.784722222219</v>
      </c>
      <c r="F10150" s="4">
        <v>44.799999239999998</v>
      </c>
      <c r="G10150" s="2">
        <v>41563.71875</v>
      </c>
      <c r="H10150" s="4">
        <v>1</v>
      </c>
      <c r="I10150" s="4">
        <v>2</v>
      </c>
      <c r="J10150" s="4" t="s">
        <v>6609</v>
      </c>
    </row>
    <row r="10151" spans="1:10">
      <c r="A10151" s="4">
        <v>1005</v>
      </c>
      <c r="B10151" s="4" t="s">
        <v>219</v>
      </c>
      <c r="C10151" s="4">
        <v>15902388875</v>
      </c>
      <c r="D10151" s="4" t="s">
        <v>962</v>
      </c>
      <c r="E10151" s="2">
        <v>42726.724305555559</v>
      </c>
      <c r="F10151" s="4">
        <v>65.769996640000002</v>
      </c>
      <c r="G10151" s="2">
        <v>41560.62777777778</v>
      </c>
      <c r="H10151" s="4">
        <v>4</v>
      </c>
      <c r="I10151" s="4">
        <v>2</v>
      </c>
      <c r="J10151" s="4" t="s">
        <v>6624</v>
      </c>
    </row>
    <row r="10152" spans="1:10">
      <c r="A10152" s="4">
        <v>1005</v>
      </c>
      <c r="B10152" s="4" t="s">
        <v>3604</v>
      </c>
      <c r="C10152" s="4">
        <v>13301686750</v>
      </c>
      <c r="D10152" s="4" t="s">
        <v>519</v>
      </c>
      <c r="E10152" s="2">
        <v>42584.697222222225</v>
      </c>
      <c r="F10152" s="4">
        <v>204.66999820000001</v>
      </c>
      <c r="G10152" s="2">
        <v>41560.602083333331</v>
      </c>
      <c r="H10152" s="4">
        <v>4</v>
      </c>
      <c r="I10152" s="4">
        <v>1</v>
      </c>
      <c r="J10152" s="4" t="s">
        <v>6625</v>
      </c>
    </row>
    <row r="10153" spans="1:10">
      <c r="A10153" s="4">
        <v>1005</v>
      </c>
      <c r="B10153" s="4" t="s">
        <v>718</v>
      </c>
      <c r="C10153" s="4">
        <v>13002186860</v>
      </c>
      <c r="D10153" s="4" t="s">
        <v>286</v>
      </c>
      <c r="E10153" s="2">
        <v>42497.845833333333</v>
      </c>
      <c r="F10153" s="4">
        <v>106.41999819999999</v>
      </c>
      <c r="G10153" s="2">
        <v>41559.447222222225</v>
      </c>
      <c r="H10153" s="4">
        <v>4</v>
      </c>
      <c r="I10153" s="4">
        <v>1</v>
      </c>
      <c r="J10153" s="4" t="s">
        <v>6638</v>
      </c>
    </row>
    <row r="10154" spans="1:10">
      <c r="A10154" s="4">
        <v>1005</v>
      </c>
      <c r="B10154" s="4" t="s">
        <v>6644</v>
      </c>
      <c r="C10154" s="4">
        <v>13801816927</v>
      </c>
      <c r="E10154" s="2">
        <v>42487.828472222223</v>
      </c>
      <c r="F10154" s="4">
        <v>2556.1999510000001</v>
      </c>
      <c r="G10154" s="2">
        <v>41558.646527777775</v>
      </c>
      <c r="H10154" s="4">
        <v>4</v>
      </c>
      <c r="I10154" s="4">
        <v>1</v>
      </c>
      <c r="J10154" s="4" t="s">
        <v>6645</v>
      </c>
    </row>
    <row r="10155" spans="1:10">
      <c r="A10155" s="4">
        <v>1005</v>
      </c>
      <c r="B10155" s="4" t="s">
        <v>6650</v>
      </c>
      <c r="C10155" s="4">
        <v>13621696069</v>
      </c>
      <c r="E10155" s="2">
        <v>41557.875694444447</v>
      </c>
      <c r="F10155" s="4">
        <v>55.27999878</v>
      </c>
      <c r="G10155" s="2">
        <v>41557.875</v>
      </c>
      <c r="H10155" s="4">
        <v>1</v>
      </c>
      <c r="I10155" s="4">
        <v>2</v>
      </c>
      <c r="J10155" s="4" t="s">
        <v>6651</v>
      </c>
    </row>
    <row r="10156" spans="1:10">
      <c r="A10156" s="4">
        <v>1005</v>
      </c>
      <c r="B10156" s="4" t="s">
        <v>6661</v>
      </c>
      <c r="C10156" s="4">
        <v>15026667908</v>
      </c>
      <c r="E10156" s="2">
        <v>41555.797222222223</v>
      </c>
      <c r="F10156" s="4">
        <v>55.27999878</v>
      </c>
      <c r="G10156" s="2">
        <v>41555.797222222223</v>
      </c>
      <c r="H10156" s="4">
        <v>1</v>
      </c>
      <c r="I10156" s="4">
        <v>2</v>
      </c>
      <c r="J10156" s="4" t="s">
        <v>6662</v>
      </c>
    </row>
    <row r="10157" spans="1:10">
      <c r="A10157" s="4">
        <v>1005</v>
      </c>
      <c r="B10157" s="4" t="s">
        <v>6666</v>
      </c>
      <c r="C10157" s="4">
        <v>13641770439</v>
      </c>
      <c r="D10157" s="4" t="s">
        <v>569</v>
      </c>
      <c r="E10157" s="2">
        <v>41554.556250000001</v>
      </c>
      <c r="F10157" s="4">
        <v>79.900001529999997</v>
      </c>
      <c r="G10157" s="2">
        <v>41554.555555555555</v>
      </c>
      <c r="H10157" s="4">
        <v>2</v>
      </c>
      <c r="I10157" s="4">
        <v>2</v>
      </c>
      <c r="J10157" s="4" t="s">
        <v>6667</v>
      </c>
    </row>
    <row r="10158" spans="1:10">
      <c r="A10158" s="4">
        <v>1005</v>
      </c>
      <c r="C10158" s="4">
        <v>13918575517</v>
      </c>
      <c r="D10158" s="4" t="s">
        <v>16</v>
      </c>
      <c r="E10158" s="2">
        <v>42778.604166666664</v>
      </c>
      <c r="F10158" s="4">
        <v>125.76000209999999</v>
      </c>
      <c r="G10158" s="2">
        <v>41554.515277777777</v>
      </c>
      <c r="H10158" s="4">
        <v>4</v>
      </c>
      <c r="J10158" s="4" t="s">
        <v>6668</v>
      </c>
    </row>
    <row r="10159" spans="1:10">
      <c r="A10159" s="4">
        <v>1005</v>
      </c>
      <c r="B10159" s="4" t="s">
        <v>204</v>
      </c>
      <c r="C10159" s="4">
        <v>18979309677</v>
      </c>
      <c r="D10159" s="4" t="s">
        <v>978</v>
      </c>
      <c r="E10159" s="2">
        <v>41554.513888888891</v>
      </c>
      <c r="F10159" s="4">
        <v>55.27999878</v>
      </c>
      <c r="G10159" s="2">
        <v>41554.513194444444</v>
      </c>
      <c r="H10159" s="4">
        <v>1</v>
      </c>
      <c r="I10159" s="4">
        <v>2</v>
      </c>
      <c r="J10159" s="4" t="s">
        <v>6624</v>
      </c>
    </row>
    <row r="10160" spans="1:10">
      <c r="A10160" s="4">
        <v>1005</v>
      </c>
      <c r="B10160" s="4" t="s">
        <v>159</v>
      </c>
      <c r="C10160" s="4">
        <v>18621912891</v>
      </c>
      <c r="E10160" s="2">
        <v>41552.600694444445</v>
      </c>
      <c r="F10160" s="4">
        <v>55.27999878</v>
      </c>
      <c r="G10160" s="2">
        <v>41552.6</v>
      </c>
      <c r="H10160" s="4">
        <v>1</v>
      </c>
      <c r="I10160" s="4">
        <v>2</v>
      </c>
      <c r="J10160" s="4" t="s">
        <v>6682</v>
      </c>
    </row>
    <row r="10161" spans="1:10">
      <c r="A10161" s="4">
        <v>1005</v>
      </c>
      <c r="B10161" s="4" t="s">
        <v>485</v>
      </c>
      <c r="C10161" s="4">
        <v>13022139627</v>
      </c>
      <c r="D10161" s="4" t="s">
        <v>292</v>
      </c>
      <c r="E10161" s="2">
        <v>42545.743750000001</v>
      </c>
      <c r="F10161" s="4">
        <v>73.300003050000001</v>
      </c>
      <c r="G10161" s="2">
        <v>41550.651388888888</v>
      </c>
      <c r="H10161" s="4">
        <v>4</v>
      </c>
      <c r="I10161" s="4">
        <v>2</v>
      </c>
      <c r="J10161" s="4" t="s">
        <v>6689</v>
      </c>
    </row>
    <row r="10162" spans="1:10">
      <c r="A10162" s="4">
        <v>1005</v>
      </c>
      <c r="B10162" s="4" t="s">
        <v>6690</v>
      </c>
      <c r="C10162" s="4">
        <v>13801939449</v>
      </c>
      <c r="D10162" s="4" t="s">
        <v>1270</v>
      </c>
      <c r="E10162" s="2">
        <v>41608.677777777775</v>
      </c>
      <c r="F10162" s="4">
        <v>371.75</v>
      </c>
      <c r="G10162" s="2">
        <v>41550.650694444441</v>
      </c>
      <c r="H10162" s="4">
        <v>2</v>
      </c>
      <c r="I10162" s="4">
        <v>1</v>
      </c>
      <c r="J10162" s="4" t="s">
        <v>6552</v>
      </c>
    </row>
    <row r="10163" spans="1:10">
      <c r="A10163" s="4">
        <v>1005</v>
      </c>
      <c r="B10163" s="4" t="s">
        <v>6700</v>
      </c>
      <c r="C10163" s="4">
        <v>13621812108</v>
      </c>
      <c r="D10163" s="4" t="s">
        <v>85</v>
      </c>
      <c r="E10163" s="2">
        <v>41634.914583333331</v>
      </c>
      <c r="F10163" s="4">
        <v>55.27999878</v>
      </c>
      <c r="G10163" s="2">
        <v>41548.689583333333</v>
      </c>
      <c r="H10163" s="4">
        <v>1</v>
      </c>
      <c r="I10163" s="4">
        <v>2</v>
      </c>
      <c r="J10163" s="4" t="s">
        <v>6701</v>
      </c>
    </row>
    <row r="10164" spans="1:10">
      <c r="A10164" s="4">
        <v>1005</v>
      </c>
      <c r="B10164" s="4" t="s">
        <v>6712</v>
      </c>
      <c r="C10164" s="4">
        <v>18918667111</v>
      </c>
      <c r="E10164" s="2">
        <v>41580.877083333333</v>
      </c>
      <c r="F10164" s="4">
        <v>49.979999540000001</v>
      </c>
      <c r="G10164" s="2">
        <v>41546.511805555558</v>
      </c>
      <c r="H10164" s="4">
        <v>1</v>
      </c>
      <c r="I10164" s="4">
        <v>2</v>
      </c>
      <c r="J10164" s="4" t="s">
        <v>6713</v>
      </c>
    </row>
    <row r="10165" spans="1:10">
      <c r="A10165" s="4">
        <v>1005</v>
      </c>
      <c r="B10165" s="4" t="s">
        <v>6714</v>
      </c>
      <c r="C10165" s="4">
        <v>13817010143</v>
      </c>
      <c r="D10165" s="4" t="s">
        <v>87</v>
      </c>
      <c r="E10165" s="2">
        <v>42689.577777777777</v>
      </c>
      <c r="F10165" s="4">
        <v>198.91999820000001</v>
      </c>
      <c r="G10165" s="2">
        <v>41546.447916666664</v>
      </c>
      <c r="H10165" s="4">
        <v>4</v>
      </c>
      <c r="I10165" s="4">
        <v>2</v>
      </c>
      <c r="J10165" s="4" t="s">
        <v>6715</v>
      </c>
    </row>
    <row r="10166" spans="1:10">
      <c r="A10166" s="4">
        <v>1005</v>
      </c>
      <c r="B10166" s="4" t="s">
        <v>190</v>
      </c>
      <c r="C10166" s="4">
        <v>18621520905</v>
      </c>
      <c r="E10166" s="2">
        <v>41545.84375</v>
      </c>
      <c r="F10166" s="4">
        <v>55.27999878</v>
      </c>
      <c r="G10166" s="2">
        <v>41545.843055555553</v>
      </c>
      <c r="H10166" s="4">
        <v>1</v>
      </c>
      <c r="I10166" s="4">
        <v>1</v>
      </c>
      <c r="J10166" s="4" t="s">
        <v>6717</v>
      </c>
    </row>
    <row r="10167" spans="1:10">
      <c r="A10167" s="4">
        <v>1005</v>
      </c>
      <c r="B10167" s="4" t="s">
        <v>6720</v>
      </c>
      <c r="C10167" s="4">
        <v>13817355788</v>
      </c>
      <c r="D10167" s="4" t="s">
        <v>253</v>
      </c>
      <c r="E10167" s="2">
        <v>41574.731249999997</v>
      </c>
      <c r="F10167" s="4">
        <v>80.559997559999999</v>
      </c>
      <c r="G10167" s="2">
        <v>41545.588888888888</v>
      </c>
      <c r="H10167" s="4">
        <v>2</v>
      </c>
      <c r="I10167" s="4">
        <v>1</v>
      </c>
      <c r="J10167" s="4" t="s">
        <v>6721</v>
      </c>
    </row>
    <row r="10168" spans="1:10">
      <c r="A10168" s="4">
        <v>1005</v>
      </c>
      <c r="B10168" s="4" t="s">
        <v>6722</v>
      </c>
      <c r="C10168" s="4">
        <v>18602198107</v>
      </c>
      <c r="D10168" s="4" t="s">
        <v>64</v>
      </c>
      <c r="E10168" s="2">
        <v>42370.696527777778</v>
      </c>
      <c r="F10168" s="4">
        <v>284.57998659999998</v>
      </c>
      <c r="G10168" s="2">
        <v>41545.588194444441</v>
      </c>
      <c r="H10168" s="4">
        <v>4</v>
      </c>
      <c r="I10168" s="4">
        <v>1</v>
      </c>
      <c r="J10168" s="4" t="s">
        <v>1121</v>
      </c>
    </row>
    <row r="10169" spans="1:10">
      <c r="A10169" s="4">
        <v>1005</v>
      </c>
      <c r="B10169" s="4" t="s">
        <v>6735</v>
      </c>
      <c r="C10169" s="4">
        <v>13816370704</v>
      </c>
      <c r="D10169" s="4" t="s">
        <v>734</v>
      </c>
      <c r="E10169" s="2">
        <v>41640.763888888891</v>
      </c>
      <c r="F10169" s="4">
        <v>100.1800003</v>
      </c>
      <c r="G10169" s="2">
        <v>41542.85</v>
      </c>
      <c r="H10169" s="4">
        <v>2</v>
      </c>
      <c r="I10169" s="4">
        <v>1</v>
      </c>
      <c r="J10169" s="4" t="s">
        <v>1121</v>
      </c>
    </row>
    <row r="10170" spans="1:10">
      <c r="A10170" s="4">
        <v>1005</v>
      </c>
      <c r="B10170" s="4" t="s">
        <v>6633</v>
      </c>
      <c r="C10170" s="4">
        <v>13817205591</v>
      </c>
      <c r="D10170" s="4" t="s">
        <v>969</v>
      </c>
      <c r="E10170" s="2">
        <v>41579.614583333336</v>
      </c>
      <c r="F10170" s="4">
        <v>91.019996640000002</v>
      </c>
      <c r="G10170" s="2">
        <v>41538.68472222222</v>
      </c>
      <c r="H10170" s="4">
        <v>1</v>
      </c>
      <c r="I10170" s="4">
        <v>2</v>
      </c>
      <c r="J10170" s="4" t="s">
        <v>6760</v>
      </c>
    </row>
    <row r="10171" spans="1:10">
      <c r="A10171" s="4">
        <v>1005</v>
      </c>
      <c r="B10171" s="4" t="s">
        <v>6761</v>
      </c>
      <c r="C10171" s="4">
        <v>13501815143</v>
      </c>
      <c r="D10171" s="4" t="s">
        <v>99</v>
      </c>
      <c r="E10171" s="2">
        <v>41954.871527777781</v>
      </c>
      <c r="F10171" s="4">
        <v>39.799999239999998</v>
      </c>
      <c r="G10171" s="2">
        <v>41538.683333333334</v>
      </c>
      <c r="H10171" s="4">
        <v>1</v>
      </c>
      <c r="I10171" s="4">
        <v>2</v>
      </c>
      <c r="J10171" s="4" t="s">
        <v>2083</v>
      </c>
    </row>
    <row r="10172" spans="1:10">
      <c r="A10172" s="4">
        <v>1005</v>
      </c>
      <c r="B10172" s="4" t="s">
        <v>227</v>
      </c>
      <c r="C10172" s="4">
        <v>13501955643</v>
      </c>
      <c r="D10172" s="4" t="s">
        <v>177</v>
      </c>
      <c r="E10172" s="2">
        <v>41538.469444444447</v>
      </c>
      <c r="F10172" s="4">
        <v>75.86000061</v>
      </c>
      <c r="G10172" s="2">
        <v>41538.46875</v>
      </c>
      <c r="H10172" s="4">
        <v>2</v>
      </c>
      <c r="I10172" s="4">
        <v>1</v>
      </c>
      <c r="J10172" s="4" t="s">
        <v>6768</v>
      </c>
    </row>
    <row r="10173" spans="1:10">
      <c r="A10173" s="4">
        <v>1005</v>
      </c>
      <c r="B10173" s="4" t="s">
        <v>4834</v>
      </c>
      <c r="C10173" s="4">
        <v>13701847868</v>
      </c>
      <c r="D10173" s="4" t="s">
        <v>301</v>
      </c>
      <c r="E10173" s="2">
        <v>41669.685416666667</v>
      </c>
      <c r="F10173" s="4">
        <v>126.41999819999999</v>
      </c>
      <c r="G10173" s="2">
        <v>41536.73333333333</v>
      </c>
      <c r="H10173" s="4">
        <v>2</v>
      </c>
      <c r="I10173" s="4">
        <v>2</v>
      </c>
      <c r="J10173" s="4" t="s">
        <v>6777</v>
      </c>
    </row>
    <row r="10174" spans="1:10">
      <c r="A10174" s="4">
        <v>1005</v>
      </c>
      <c r="B10174" s="4" t="s">
        <v>6781</v>
      </c>
      <c r="C10174" s="4">
        <v>13621666867</v>
      </c>
      <c r="D10174" s="4" t="s">
        <v>401</v>
      </c>
      <c r="E10174" s="2">
        <v>41536.558333333334</v>
      </c>
      <c r="F10174" s="4">
        <v>73.86000061</v>
      </c>
      <c r="G10174" s="2">
        <v>41536.557638888888</v>
      </c>
      <c r="H10174" s="4">
        <v>2</v>
      </c>
      <c r="I10174" s="4">
        <v>2</v>
      </c>
      <c r="J10174" s="4" t="s">
        <v>6782</v>
      </c>
    </row>
    <row r="10175" spans="1:10">
      <c r="A10175" s="4">
        <v>1005</v>
      </c>
      <c r="B10175" s="4" t="s">
        <v>6785</v>
      </c>
      <c r="C10175" s="4">
        <v>13585820316</v>
      </c>
      <c r="D10175" s="4" t="s">
        <v>965</v>
      </c>
      <c r="E10175" s="2">
        <v>42778.547222222223</v>
      </c>
      <c r="F10175" s="4">
        <v>2488.860107</v>
      </c>
      <c r="G10175" s="2">
        <v>41535.919444444444</v>
      </c>
      <c r="H10175" s="4">
        <v>4</v>
      </c>
      <c r="I10175" s="4">
        <v>1</v>
      </c>
      <c r="J10175" s="4" t="s">
        <v>3414</v>
      </c>
    </row>
    <row r="10176" spans="1:10">
      <c r="A10176" s="4">
        <v>1005</v>
      </c>
      <c r="B10176" s="4" t="s">
        <v>112</v>
      </c>
      <c r="C10176" s="4">
        <v>13918551347</v>
      </c>
      <c r="E10176" s="2">
        <v>42364.814583333333</v>
      </c>
      <c r="F10176" s="4">
        <v>119.7200012</v>
      </c>
      <c r="G10176" s="2">
        <v>41535.648611111108</v>
      </c>
      <c r="H10176" s="4">
        <v>4</v>
      </c>
      <c r="I10176" s="4">
        <v>1</v>
      </c>
      <c r="J10176" s="4" t="s">
        <v>6790</v>
      </c>
    </row>
    <row r="10177" spans="1:10">
      <c r="A10177" s="4">
        <v>1005</v>
      </c>
      <c r="B10177" s="4" t="s">
        <v>2556</v>
      </c>
      <c r="C10177" s="4">
        <v>15902166663</v>
      </c>
      <c r="D10177" s="4" t="s">
        <v>932</v>
      </c>
      <c r="E10177" s="2">
        <v>41534.876388888886</v>
      </c>
      <c r="F10177" s="4">
        <v>127.7200012</v>
      </c>
      <c r="G10177" s="2">
        <v>41534.847916666666</v>
      </c>
      <c r="H10177" s="4">
        <v>2</v>
      </c>
      <c r="I10177" s="4">
        <v>1</v>
      </c>
      <c r="J10177" s="4" t="s">
        <v>6793</v>
      </c>
    </row>
    <row r="10178" spans="1:10">
      <c r="A10178" s="4">
        <v>1005</v>
      </c>
      <c r="B10178" s="4" t="s">
        <v>112</v>
      </c>
      <c r="C10178" s="4">
        <v>13120568490</v>
      </c>
      <c r="D10178" s="9">
        <v>19606</v>
      </c>
      <c r="E10178" s="2">
        <v>42577.871527777781</v>
      </c>
      <c r="F10178" s="4">
        <v>17.799999239999998</v>
      </c>
      <c r="G10178" s="2">
        <v>41532.57916666667</v>
      </c>
      <c r="H10178" s="4">
        <v>4</v>
      </c>
      <c r="I10178" s="4">
        <v>1</v>
      </c>
      <c r="J10178" s="4" t="s">
        <v>6811</v>
      </c>
    </row>
    <row r="10179" spans="1:10">
      <c r="A10179" s="4">
        <v>1005</v>
      </c>
      <c r="B10179" s="4" t="s">
        <v>1889</v>
      </c>
      <c r="C10179" s="4">
        <v>13701613761</v>
      </c>
      <c r="D10179" s="4" t="s">
        <v>732</v>
      </c>
      <c r="E10179" s="2">
        <v>41531.637499999997</v>
      </c>
      <c r="F10179" s="4">
        <v>36.380001069999999</v>
      </c>
      <c r="G10179" s="2">
        <v>41531.637499999997</v>
      </c>
      <c r="H10179" s="4">
        <v>1</v>
      </c>
      <c r="I10179" s="4">
        <v>1</v>
      </c>
      <c r="J10179" s="4" t="s">
        <v>1120</v>
      </c>
    </row>
    <row r="10180" spans="1:10">
      <c r="A10180" s="4">
        <v>1005</v>
      </c>
      <c r="B10180" s="4" t="s">
        <v>6818</v>
      </c>
      <c r="C10180" s="4">
        <v>13918668608</v>
      </c>
      <c r="D10180" s="4" t="s">
        <v>732</v>
      </c>
      <c r="E10180" s="2">
        <v>41531.636111111111</v>
      </c>
      <c r="F10180" s="4">
        <v>73.86000061</v>
      </c>
      <c r="G10180" s="2">
        <v>41531.635416666664</v>
      </c>
      <c r="H10180" s="4">
        <v>2</v>
      </c>
      <c r="I10180" s="4">
        <v>2</v>
      </c>
      <c r="J10180" s="4" t="s">
        <v>6819</v>
      </c>
    </row>
    <row r="10181" spans="1:10">
      <c r="A10181" s="4">
        <v>1005</v>
      </c>
      <c r="B10181" s="4" t="s">
        <v>510</v>
      </c>
      <c r="C10181" s="4">
        <v>13795290049</v>
      </c>
      <c r="E10181" s="2">
        <v>41529.82916666667</v>
      </c>
      <c r="F10181" s="4">
        <v>37.799999239999998</v>
      </c>
      <c r="G10181" s="2">
        <v>41529.82916666667</v>
      </c>
      <c r="H10181" s="4">
        <v>1</v>
      </c>
      <c r="I10181" s="4">
        <v>2</v>
      </c>
      <c r="J10181" s="4" t="s">
        <v>6522</v>
      </c>
    </row>
    <row r="10182" spans="1:10">
      <c r="A10182" s="4">
        <v>1005</v>
      </c>
      <c r="B10182" s="4" t="s">
        <v>1918</v>
      </c>
      <c r="C10182" s="4">
        <v>13564102630</v>
      </c>
      <c r="D10182" s="4" t="s">
        <v>246</v>
      </c>
      <c r="E10182" s="2">
        <v>41572.906944444447</v>
      </c>
      <c r="F10182" s="4">
        <v>55.27999878</v>
      </c>
      <c r="G10182" s="2">
        <v>41528.828472222223</v>
      </c>
      <c r="H10182" s="4">
        <v>1</v>
      </c>
      <c r="I10182" s="4">
        <v>1</v>
      </c>
      <c r="J10182" s="4" t="s">
        <v>1121</v>
      </c>
    </row>
    <row r="10183" spans="1:10">
      <c r="A10183" s="4">
        <v>1005</v>
      </c>
      <c r="B10183" s="4" t="s">
        <v>6849</v>
      </c>
      <c r="C10183" s="4">
        <v>13816108463</v>
      </c>
      <c r="D10183" s="4" t="s">
        <v>57</v>
      </c>
      <c r="E10183" s="2">
        <v>42778.46597222222</v>
      </c>
      <c r="F10183" s="4">
        <v>75.949996949999999</v>
      </c>
      <c r="G10183" s="2">
        <v>41525.855555555558</v>
      </c>
      <c r="H10183" s="4">
        <v>4</v>
      </c>
      <c r="I10183" s="4">
        <v>2</v>
      </c>
      <c r="J10183" s="4" t="s">
        <v>6850</v>
      </c>
    </row>
    <row r="10184" spans="1:10">
      <c r="A10184" s="4">
        <v>1005</v>
      </c>
      <c r="B10184" s="4" t="s">
        <v>6858</v>
      </c>
      <c r="C10184" s="4">
        <v>15000943211</v>
      </c>
      <c r="D10184" s="4" t="s">
        <v>517</v>
      </c>
      <c r="E10184" s="2">
        <v>42323.845833333333</v>
      </c>
      <c r="F10184" s="4">
        <v>35.27999878</v>
      </c>
      <c r="G10184" s="2">
        <v>41524.752083333333</v>
      </c>
      <c r="H10184" s="4">
        <v>4</v>
      </c>
      <c r="I10184" s="4">
        <v>2</v>
      </c>
      <c r="J10184" s="4" t="s">
        <v>6859</v>
      </c>
    </row>
    <row r="10185" spans="1:10">
      <c r="A10185" s="4">
        <v>1005</v>
      </c>
      <c r="B10185" s="4" t="s">
        <v>6860</v>
      </c>
      <c r="C10185" s="4">
        <v>13801662833</v>
      </c>
      <c r="D10185" s="4" t="s">
        <v>252</v>
      </c>
      <c r="E10185" s="2">
        <v>41524.720833333333</v>
      </c>
      <c r="F10185" s="4">
        <v>73.86000061</v>
      </c>
      <c r="G10185" s="2">
        <v>41524.71875</v>
      </c>
      <c r="H10185" s="4">
        <v>2</v>
      </c>
      <c r="I10185" s="4">
        <v>1</v>
      </c>
      <c r="J10185" s="4" t="s">
        <v>6861</v>
      </c>
    </row>
    <row r="10186" spans="1:10">
      <c r="A10186" s="4">
        <v>1005</v>
      </c>
      <c r="B10186" s="4" t="s">
        <v>6863</v>
      </c>
      <c r="C10186" s="4">
        <v>13816132942</v>
      </c>
      <c r="D10186" s="9">
        <v>21239</v>
      </c>
      <c r="E10186" s="2">
        <v>42424.627083333333</v>
      </c>
      <c r="F10186" s="4">
        <v>486.32000729999999</v>
      </c>
      <c r="G10186" s="2">
        <v>41524.633333333331</v>
      </c>
      <c r="H10186" s="4">
        <v>4</v>
      </c>
      <c r="I10186" s="4">
        <v>2</v>
      </c>
      <c r="J10186" s="4" t="s">
        <v>6864</v>
      </c>
    </row>
    <row r="10187" spans="1:10">
      <c r="A10187" s="4">
        <v>1005</v>
      </c>
      <c r="B10187" s="4" t="s">
        <v>6865</v>
      </c>
      <c r="C10187" s="4">
        <v>13816766667</v>
      </c>
      <c r="D10187" s="4" t="s">
        <v>837</v>
      </c>
      <c r="E10187" s="2">
        <v>41524.627083333333</v>
      </c>
      <c r="F10187" s="4">
        <v>73.86000061</v>
      </c>
      <c r="G10187" s="2">
        <v>41524.626388888886</v>
      </c>
      <c r="H10187" s="4">
        <v>2</v>
      </c>
      <c r="I10187" s="4">
        <v>2</v>
      </c>
      <c r="J10187" s="4" t="s">
        <v>6866</v>
      </c>
    </row>
    <row r="10188" spans="1:10">
      <c r="A10188" s="4">
        <v>1005</v>
      </c>
      <c r="B10188" s="4" t="s">
        <v>2717</v>
      </c>
      <c r="C10188" s="4">
        <v>13917173177</v>
      </c>
      <c r="D10188" s="4" t="s">
        <v>189</v>
      </c>
      <c r="E10188" s="2">
        <v>42419.835416666669</v>
      </c>
      <c r="F10188" s="4">
        <v>111.4400024</v>
      </c>
      <c r="G10188" s="2">
        <v>41523.62777777778</v>
      </c>
      <c r="H10188" s="4">
        <v>4</v>
      </c>
      <c r="I10188" s="4">
        <v>2</v>
      </c>
      <c r="J10188" s="4" t="s">
        <v>6873</v>
      </c>
    </row>
    <row r="10189" spans="1:10">
      <c r="A10189" s="4">
        <v>1005</v>
      </c>
      <c r="B10189" s="4" t="s">
        <v>6874</v>
      </c>
      <c r="C10189" s="4">
        <v>13641864438</v>
      </c>
      <c r="D10189" s="4" t="s">
        <v>189</v>
      </c>
      <c r="E10189" s="2">
        <v>41523.593055555553</v>
      </c>
      <c r="F10189" s="4">
        <v>73.86000061</v>
      </c>
      <c r="G10189" s="2">
        <v>41523.591666666667</v>
      </c>
      <c r="H10189" s="4">
        <v>2</v>
      </c>
      <c r="I10189" s="4">
        <v>1</v>
      </c>
      <c r="J10189" s="4" t="s">
        <v>6875</v>
      </c>
    </row>
    <row r="10190" spans="1:10">
      <c r="A10190" s="4">
        <v>1005</v>
      </c>
      <c r="B10190" s="4" t="s">
        <v>4201</v>
      </c>
      <c r="C10190" s="4">
        <v>13816367096</v>
      </c>
      <c r="E10190" s="2">
        <v>41523.59097222222</v>
      </c>
      <c r="F10190" s="4">
        <v>73.86000061</v>
      </c>
      <c r="G10190" s="2">
        <v>41523.590277777781</v>
      </c>
      <c r="H10190" s="4">
        <v>2</v>
      </c>
      <c r="I10190" s="4">
        <v>1</v>
      </c>
      <c r="J10190" s="4" t="s">
        <v>6876</v>
      </c>
    </row>
    <row r="10191" spans="1:10">
      <c r="A10191" s="4">
        <v>1005</v>
      </c>
      <c r="B10191" s="4" t="s">
        <v>310</v>
      </c>
      <c r="C10191" s="4">
        <v>13816816355</v>
      </c>
      <c r="D10191" s="9">
        <v>22653</v>
      </c>
      <c r="E10191" s="2">
        <v>41523.589583333334</v>
      </c>
      <c r="F10191" s="4">
        <v>105.8399963</v>
      </c>
      <c r="G10191" s="2">
        <v>41523.588888888888</v>
      </c>
      <c r="H10191" s="4">
        <v>2</v>
      </c>
      <c r="I10191" s="4">
        <v>1</v>
      </c>
      <c r="J10191" s="4" t="s">
        <v>1121</v>
      </c>
    </row>
    <row r="10192" spans="1:10">
      <c r="A10192" s="4">
        <v>1005</v>
      </c>
      <c r="B10192" s="4" t="s">
        <v>907</v>
      </c>
      <c r="C10192" s="4">
        <v>18901886969</v>
      </c>
      <c r="E10192" s="2">
        <v>41715.84375</v>
      </c>
      <c r="F10192" s="4">
        <v>119.7200012</v>
      </c>
      <c r="G10192" s="2">
        <v>41522.847916666666</v>
      </c>
      <c r="H10192" s="4">
        <v>2</v>
      </c>
      <c r="J10192" s="4" t="s">
        <v>6877</v>
      </c>
    </row>
    <row r="10193" spans="1:10">
      <c r="A10193" s="4">
        <v>1005</v>
      </c>
      <c r="B10193" s="4" t="s">
        <v>2243</v>
      </c>
      <c r="C10193" s="4">
        <v>13918384513</v>
      </c>
      <c r="D10193" s="4" t="s">
        <v>383</v>
      </c>
      <c r="E10193" s="2">
        <v>42795.520833333336</v>
      </c>
      <c r="F10193" s="4">
        <v>85.940002440000001</v>
      </c>
      <c r="G10193" s="2">
        <v>41522.84652777778</v>
      </c>
      <c r="H10193" s="4">
        <v>4</v>
      </c>
      <c r="I10193" s="4">
        <v>2</v>
      </c>
      <c r="J10193" s="4" t="s">
        <v>6878</v>
      </c>
    </row>
    <row r="10194" spans="1:10">
      <c r="A10194" s="4">
        <v>1005</v>
      </c>
      <c r="B10194" s="4" t="s">
        <v>505</v>
      </c>
      <c r="C10194" s="4">
        <v>13701955208</v>
      </c>
      <c r="D10194" s="4" t="s">
        <v>764</v>
      </c>
      <c r="E10194" s="2">
        <v>42014.510416666664</v>
      </c>
      <c r="F10194" s="4">
        <v>105.3000031</v>
      </c>
      <c r="G10194" s="2">
        <v>41522.729166666664</v>
      </c>
      <c r="H10194" s="4">
        <v>3</v>
      </c>
      <c r="I10194" s="4">
        <v>1</v>
      </c>
      <c r="J10194" s="4" t="s">
        <v>6880</v>
      </c>
    </row>
    <row r="10195" spans="1:10">
      <c r="A10195" s="4">
        <v>1005</v>
      </c>
      <c r="B10195" s="4" t="s">
        <v>6905</v>
      </c>
      <c r="C10195" s="4">
        <v>13901610666</v>
      </c>
      <c r="D10195" s="4" t="s">
        <v>8</v>
      </c>
      <c r="E10195" s="2">
        <v>42708.555555555555</v>
      </c>
      <c r="F10195" s="4">
        <v>0.670000017</v>
      </c>
      <c r="G10195" s="2">
        <v>41518.834027777775</v>
      </c>
      <c r="H10195" s="4">
        <v>4</v>
      </c>
      <c r="I10195" s="4">
        <v>1</v>
      </c>
      <c r="J10195" s="4" t="s">
        <v>6906</v>
      </c>
    </row>
    <row r="10196" spans="1:10">
      <c r="A10196" s="4">
        <v>1005</v>
      </c>
      <c r="B10196" s="4" t="s">
        <v>6907</v>
      </c>
      <c r="C10196" s="4">
        <v>15801885990</v>
      </c>
      <c r="E10196" s="2">
        <v>42224.617361111108</v>
      </c>
      <c r="F10196" s="4">
        <v>23.86000061</v>
      </c>
      <c r="G10196" s="2">
        <v>41518.832638888889</v>
      </c>
      <c r="H10196" s="4">
        <v>2</v>
      </c>
      <c r="I10196" s="4">
        <v>2</v>
      </c>
      <c r="J10196" s="4" t="s">
        <v>6876</v>
      </c>
    </row>
    <row r="10197" spans="1:10">
      <c r="A10197" s="4">
        <v>1005</v>
      </c>
      <c r="B10197" s="4" t="s">
        <v>6908</v>
      </c>
      <c r="C10197" s="4">
        <v>15801808326</v>
      </c>
      <c r="D10197" s="4" t="s">
        <v>296</v>
      </c>
      <c r="E10197" s="2">
        <v>41518.831944444442</v>
      </c>
      <c r="F10197" s="4">
        <v>73.86000061</v>
      </c>
      <c r="G10197" s="2">
        <v>41518.831250000003</v>
      </c>
      <c r="H10197" s="4">
        <v>2</v>
      </c>
      <c r="I10197" s="4">
        <v>2</v>
      </c>
      <c r="J10197" s="4" t="s">
        <v>6909</v>
      </c>
    </row>
    <row r="10198" spans="1:10">
      <c r="A10198" s="4">
        <v>1005</v>
      </c>
      <c r="B10198" s="4" t="s">
        <v>6911</v>
      </c>
      <c r="C10198" s="4">
        <v>18917813732</v>
      </c>
      <c r="D10198" s="4" t="s">
        <v>199</v>
      </c>
      <c r="E10198" s="2">
        <v>41518.771527777775</v>
      </c>
      <c r="F10198" s="4">
        <v>73.86000061</v>
      </c>
      <c r="G10198" s="2">
        <v>41518.770833333336</v>
      </c>
      <c r="H10198" s="4">
        <v>2</v>
      </c>
      <c r="I10198" s="4">
        <v>2</v>
      </c>
      <c r="J10198" s="4" t="s">
        <v>6912</v>
      </c>
    </row>
    <row r="10199" spans="1:10">
      <c r="A10199" s="4">
        <v>1005</v>
      </c>
      <c r="B10199" s="4" t="s">
        <v>6919</v>
      </c>
      <c r="C10199" s="4">
        <v>13585515528</v>
      </c>
      <c r="E10199" s="2">
        <v>42386.873611111114</v>
      </c>
      <c r="F10199" s="4">
        <v>258.22000120000001</v>
      </c>
      <c r="G10199" s="2">
        <v>41517.790972222225</v>
      </c>
      <c r="H10199" s="4">
        <v>4</v>
      </c>
      <c r="I10199" s="4">
        <v>2</v>
      </c>
    </row>
    <row r="10200" spans="1:10">
      <c r="A10200" s="4">
        <v>1005</v>
      </c>
      <c r="B10200" s="4" t="s">
        <v>6920</v>
      </c>
      <c r="C10200" s="4">
        <v>13901765992</v>
      </c>
      <c r="D10200" s="4" t="s">
        <v>403</v>
      </c>
      <c r="E10200" s="2">
        <v>42231.746527777781</v>
      </c>
      <c r="F10200" s="4">
        <v>584.47998050000001</v>
      </c>
      <c r="G10200" s="2">
        <v>41517.727083333331</v>
      </c>
      <c r="H10200" s="4">
        <v>4</v>
      </c>
      <c r="J10200" s="4" t="s">
        <v>6921</v>
      </c>
    </row>
    <row r="10201" spans="1:10">
      <c r="A10201" s="4">
        <v>1005</v>
      </c>
      <c r="B10201" s="4" t="s">
        <v>6922</v>
      </c>
      <c r="C10201" s="4">
        <v>13916812026</v>
      </c>
      <c r="E10201" s="2">
        <v>42127.680555555555</v>
      </c>
      <c r="F10201" s="4">
        <v>110.86000060000001</v>
      </c>
      <c r="G10201" s="2">
        <v>41517.726388888892</v>
      </c>
      <c r="H10201" s="4">
        <v>2</v>
      </c>
      <c r="I10201" s="4">
        <v>2</v>
      </c>
      <c r="J10201" s="4">
        <v>131220</v>
      </c>
    </row>
    <row r="10202" spans="1:10">
      <c r="A10202" s="4">
        <v>1005</v>
      </c>
      <c r="B10202" s="4" t="s">
        <v>6925</v>
      </c>
      <c r="C10202" s="4">
        <v>15900612275</v>
      </c>
      <c r="D10202" s="4" t="s">
        <v>511</v>
      </c>
      <c r="E10202" s="2">
        <v>41517.522222222222</v>
      </c>
      <c r="F10202" s="4">
        <v>73.86000061</v>
      </c>
      <c r="G10202" s="2">
        <v>41517.521527777775</v>
      </c>
      <c r="H10202" s="4">
        <v>2</v>
      </c>
      <c r="I10202" s="4">
        <v>2</v>
      </c>
      <c r="J10202" s="4" t="s">
        <v>6926</v>
      </c>
    </row>
    <row r="10203" spans="1:10">
      <c r="A10203" s="4">
        <v>1005</v>
      </c>
      <c r="B10203" s="4" t="s">
        <v>895</v>
      </c>
      <c r="C10203" s="4">
        <v>18621559919</v>
      </c>
      <c r="E10203" s="2">
        <v>41580.727777777778</v>
      </c>
      <c r="F10203" s="4">
        <v>0.86000001400000003</v>
      </c>
      <c r="G10203" s="2">
        <v>41517.520833333336</v>
      </c>
      <c r="H10203" s="4">
        <v>2</v>
      </c>
      <c r="I10203" s="4">
        <v>2</v>
      </c>
      <c r="J10203" s="4" t="s">
        <v>6927</v>
      </c>
    </row>
    <row r="10204" spans="1:10">
      <c r="A10204" s="4">
        <v>1005</v>
      </c>
      <c r="B10204" s="4" t="s">
        <v>6929</v>
      </c>
      <c r="C10204" s="4">
        <v>18601723075</v>
      </c>
      <c r="D10204" s="4" t="s">
        <v>511</v>
      </c>
      <c r="E10204" s="2">
        <v>41516.927777777775</v>
      </c>
      <c r="F10204" s="4">
        <v>73.86000061</v>
      </c>
      <c r="G10204" s="2">
        <v>41516.927083333336</v>
      </c>
      <c r="H10204" s="4">
        <v>2</v>
      </c>
      <c r="I10204" s="4">
        <v>2</v>
      </c>
      <c r="J10204" s="4" t="s">
        <v>6930</v>
      </c>
    </row>
    <row r="10205" spans="1:10">
      <c r="A10205" s="4">
        <v>1005</v>
      </c>
      <c r="B10205" s="4" t="s">
        <v>164</v>
      </c>
      <c r="C10205" s="4">
        <v>13062680927</v>
      </c>
      <c r="E10205" s="2">
        <v>41516.574999999997</v>
      </c>
      <c r="F10205" s="4">
        <v>73.86000061</v>
      </c>
      <c r="G10205" s="2">
        <v>41516.574305555558</v>
      </c>
      <c r="H10205" s="4">
        <v>2</v>
      </c>
      <c r="I10205" s="4">
        <v>2</v>
      </c>
      <c r="J10205" s="4" t="s">
        <v>6932</v>
      </c>
    </row>
    <row r="10206" spans="1:10">
      <c r="A10206" s="4">
        <v>1005</v>
      </c>
      <c r="B10206" s="4" t="s">
        <v>190</v>
      </c>
      <c r="C10206" s="4">
        <v>13636512080</v>
      </c>
      <c r="E10206" s="2">
        <v>41516.573611111111</v>
      </c>
      <c r="F10206" s="4">
        <v>73.86000061</v>
      </c>
      <c r="G10206" s="2">
        <v>41516.572916666664</v>
      </c>
      <c r="H10206" s="4">
        <v>2</v>
      </c>
      <c r="I10206" s="4">
        <v>1</v>
      </c>
      <c r="J10206" s="4" t="s">
        <v>6933</v>
      </c>
    </row>
    <row r="10207" spans="1:10">
      <c r="A10207" s="4">
        <v>1005</v>
      </c>
      <c r="B10207" s="4" t="s">
        <v>1578</v>
      </c>
      <c r="C10207" s="4">
        <v>13701812989</v>
      </c>
      <c r="D10207" s="4" t="s">
        <v>358</v>
      </c>
      <c r="E10207" s="2">
        <v>41513.876388888886</v>
      </c>
      <c r="F10207" s="4">
        <v>117.7200012</v>
      </c>
      <c r="G10207" s="2">
        <v>41513.875694444447</v>
      </c>
      <c r="H10207" s="4">
        <v>2</v>
      </c>
      <c r="I10207" s="4">
        <v>1</v>
      </c>
      <c r="J10207" s="4" t="s">
        <v>6944</v>
      </c>
    </row>
    <row r="10208" spans="1:10">
      <c r="A10208" s="4">
        <v>1005</v>
      </c>
      <c r="B10208" s="4" t="s">
        <v>4170</v>
      </c>
      <c r="C10208" s="4">
        <v>13916891566</v>
      </c>
      <c r="D10208" s="4" t="s">
        <v>260</v>
      </c>
      <c r="E10208" s="2">
        <v>41992.657638888886</v>
      </c>
      <c r="F10208" s="4">
        <v>172.9499969</v>
      </c>
      <c r="G10208" s="2">
        <v>41512.46875</v>
      </c>
      <c r="H10208" s="4">
        <v>3</v>
      </c>
      <c r="I10208" s="4">
        <v>2</v>
      </c>
      <c r="J10208" s="4" t="s">
        <v>6954</v>
      </c>
    </row>
    <row r="10209" spans="1:10">
      <c r="A10209" s="4">
        <v>1005</v>
      </c>
      <c r="B10209" s="4" t="s">
        <v>6959</v>
      </c>
      <c r="C10209" s="4">
        <v>13636337631</v>
      </c>
      <c r="E10209" s="2">
        <v>41511.631944444445</v>
      </c>
      <c r="F10209" s="4">
        <v>73.86000061</v>
      </c>
      <c r="G10209" s="2">
        <v>41511.631249999999</v>
      </c>
      <c r="H10209" s="4">
        <v>2</v>
      </c>
      <c r="I10209" s="4">
        <v>1</v>
      </c>
      <c r="J10209" s="4" t="s">
        <v>6960</v>
      </c>
    </row>
    <row r="10210" spans="1:10">
      <c r="A10210" s="4">
        <v>1005</v>
      </c>
      <c r="B10210" s="4" t="s">
        <v>1928</v>
      </c>
      <c r="C10210" s="4">
        <v>13510220264</v>
      </c>
      <c r="E10210" s="2">
        <v>41560.556250000001</v>
      </c>
      <c r="F10210" s="4">
        <v>601.05999759999997</v>
      </c>
      <c r="G10210" s="2">
        <v>41510.878472222219</v>
      </c>
      <c r="H10210" s="4">
        <v>3</v>
      </c>
      <c r="I10210" s="4">
        <v>2</v>
      </c>
      <c r="J10210" s="4" t="s">
        <v>6964</v>
      </c>
    </row>
    <row r="10211" spans="1:10">
      <c r="A10211" s="4">
        <v>1005</v>
      </c>
      <c r="B10211" s="4" t="s">
        <v>6969</v>
      </c>
      <c r="C10211" s="4">
        <v>13641871626</v>
      </c>
      <c r="D10211" s="4" t="s">
        <v>427</v>
      </c>
      <c r="E10211" s="2">
        <v>41510.44027777778</v>
      </c>
      <c r="F10211" s="4">
        <v>117.7200012</v>
      </c>
      <c r="G10211" s="2">
        <v>41510.439583333333</v>
      </c>
      <c r="H10211" s="4">
        <v>2</v>
      </c>
      <c r="I10211" s="4">
        <v>2</v>
      </c>
      <c r="J10211" s="4" t="s">
        <v>6930</v>
      </c>
    </row>
    <row r="10212" spans="1:10">
      <c r="A10212" s="4">
        <v>1005</v>
      </c>
      <c r="B10212" s="4" t="s">
        <v>308</v>
      </c>
      <c r="C10212" s="4">
        <v>18916318818</v>
      </c>
      <c r="E10212" s="2">
        <v>41521.600694444445</v>
      </c>
      <c r="F10212" s="4">
        <v>5.2800002099999999</v>
      </c>
      <c r="G10212" s="2">
        <v>41510.386111111111</v>
      </c>
      <c r="H10212" s="4">
        <v>1</v>
      </c>
      <c r="I10212" s="4">
        <v>2</v>
      </c>
    </row>
    <row r="10213" spans="1:10">
      <c r="A10213" s="4">
        <v>1005</v>
      </c>
      <c r="B10213" s="4" t="s">
        <v>1918</v>
      </c>
      <c r="C10213" s="4">
        <v>13601891418</v>
      </c>
      <c r="D10213" s="4" t="s">
        <v>365</v>
      </c>
      <c r="E10213" s="2">
        <v>41509.813194444447</v>
      </c>
      <c r="F10213" s="4">
        <v>73.86000061</v>
      </c>
      <c r="G10213" s="2">
        <v>41509.801388888889</v>
      </c>
      <c r="H10213" s="4">
        <v>2</v>
      </c>
      <c r="I10213" s="4">
        <v>1</v>
      </c>
      <c r="J10213" s="4" t="s">
        <v>6971</v>
      </c>
    </row>
    <row r="10214" spans="1:10">
      <c r="A10214" s="4">
        <v>1005</v>
      </c>
      <c r="B10214" s="4" t="s">
        <v>1897</v>
      </c>
      <c r="C10214" s="4">
        <v>13761503923</v>
      </c>
      <c r="D10214" s="9">
        <v>29150</v>
      </c>
      <c r="E10214" s="2">
        <v>42272.851388888892</v>
      </c>
      <c r="F10214" s="4">
        <v>119.7200012</v>
      </c>
      <c r="G10214" s="2">
        <v>41509.767361111109</v>
      </c>
      <c r="H10214" s="4">
        <v>2</v>
      </c>
      <c r="I10214" s="4">
        <v>2</v>
      </c>
      <c r="J10214" s="4">
        <v>131220</v>
      </c>
    </row>
    <row r="10215" spans="1:10">
      <c r="A10215" s="4">
        <v>1005</v>
      </c>
      <c r="B10215" s="4" t="s">
        <v>6972</v>
      </c>
      <c r="C10215" s="4">
        <v>13651989849</v>
      </c>
      <c r="D10215" s="4" t="s">
        <v>95</v>
      </c>
      <c r="E10215" s="2">
        <v>41523.595833333333</v>
      </c>
      <c r="F10215" s="4">
        <v>117.7200012</v>
      </c>
      <c r="G10215" s="2">
        <v>41509.747916666667</v>
      </c>
      <c r="H10215" s="4">
        <v>2</v>
      </c>
      <c r="I10215" s="4">
        <v>2</v>
      </c>
      <c r="J10215" s="4" t="s">
        <v>6973</v>
      </c>
    </row>
    <row r="10216" spans="1:10">
      <c r="A10216" s="4">
        <v>1005</v>
      </c>
      <c r="B10216" s="4" t="s">
        <v>6983</v>
      </c>
      <c r="C10216" s="4">
        <v>18621661855</v>
      </c>
      <c r="E10216" s="2">
        <v>41507.885416666664</v>
      </c>
      <c r="F10216" s="4">
        <v>73.86000061</v>
      </c>
      <c r="G10216" s="2">
        <v>41507.883333333331</v>
      </c>
      <c r="H10216" s="4">
        <v>2</v>
      </c>
      <c r="I10216" s="4">
        <v>1</v>
      </c>
      <c r="J10216" s="4" t="s">
        <v>6954</v>
      </c>
    </row>
    <row r="10217" spans="1:10">
      <c r="A10217" s="4">
        <v>1005</v>
      </c>
      <c r="B10217" s="4" t="s">
        <v>1613</v>
      </c>
      <c r="C10217" s="4">
        <v>13918819117</v>
      </c>
      <c r="E10217" s="2">
        <v>42302.683333333334</v>
      </c>
      <c r="F10217" s="4">
        <v>96</v>
      </c>
      <c r="G10217" s="2">
        <v>41507.844444444447</v>
      </c>
      <c r="H10217" s="4">
        <v>1</v>
      </c>
      <c r="I10217" s="4">
        <v>2</v>
      </c>
    </row>
    <row r="10218" spans="1:10">
      <c r="A10218" s="4">
        <v>1005</v>
      </c>
      <c r="B10218" s="4" t="s">
        <v>6999</v>
      </c>
      <c r="C10218" s="4">
        <v>13916616956</v>
      </c>
      <c r="E10218" s="2">
        <v>41504.888194444444</v>
      </c>
      <c r="F10218" s="4">
        <v>36.659999849999998</v>
      </c>
      <c r="G10218" s="2">
        <v>41504.887499999997</v>
      </c>
      <c r="H10218" s="4">
        <v>1</v>
      </c>
      <c r="I10218" s="4">
        <v>1</v>
      </c>
    </row>
    <row r="10219" spans="1:10">
      <c r="A10219" s="4">
        <v>1005</v>
      </c>
      <c r="B10219" s="4" t="s">
        <v>112</v>
      </c>
      <c r="C10219" s="4">
        <v>13621627350</v>
      </c>
      <c r="D10219" s="4" t="s">
        <v>56</v>
      </c>
      <c r="E10219" s="2">
        <v>41504.626388888886</v>
      </c>
      <c r="F10219" s="4">
        <v>61.900001529999997</v>
      </c>
      <c r="G10219" s="2">
        <v>41504.625694444447</v>
      </c>
      <c r="H10219" s="4">
        <v>1</v>
      </c>
      <c r="I10219" s="4">
        <v>1</v>
      </c>
    </row>
    <row r="10220" spans="1:10">
      <c r="A10220" s="4">
        <v>1005</v>
      </c>
      <c r="B10220" s="4" t="s">
        <v>7009</v>
      </c>
      <c r="C10220" s="4">
        <v>13321890229</v>
      </c>
      <c r="D10220" s="9">
        <v>22801</v>
      </c>
      <c r="E10220" s="2">
        <v>41800.709027777775</v>
      </c>
      <c r="F10220" s="4">
        <v>55.27999878</v>
      </c>
      <c r="G10220" s="2">
        <v>41504.400000000001</v>
      </c>
      <c r="H10220" s="4">
        <v>1</v>
      </c>
      <c r="I10220" s="4">
        <v>2</v>
      </c>
    </row>
    <row r="10221" spans="1:10">
      <c r="A10221" s="4">
        <v>1005</v>
      </c>
      <c r="B10221" s="4" t="s">
        <v>322</v>
      </c>
      <c r="C10221" s="4">
        <v>13916516767</v>
      </c>
      <c r="D10221" s="4" t="s">
        <v>540</v>
      </c>
      <c r="E10221" s="2">
        <v>41507.798611111109</v>
      </c>
      <c r="F10221" s="4">
        <v>124.0999985</v>
      </c>
      <c r="G10221" s="2">
        <v>41502.820833333331</v>
      </c>
      <c r="H10221" s="4">
        <v>2</v>
      </c>
      <c r="I10221" s="4">
        <v>1</v>
      </c>
      <c r="J10221" s="4">
        <v>131220</v>
      </c>
    </row>
    <row r="10222" spans="1:10">
      <c r="A10222" s="4">
        <v>1005</v>
      </c>
      <c r="B10222" s="4" t="s">
        <v>7018</v>
      </c>
      <c r="C10222" s="4">
        <v>13764308275</v>
      </c>
      <c r="D10222" s="4" t="s">
        <v>229</v>
      </c>
      <c r="E10222" s="2">
        <v>42778.554861111108</v>
      </c>
      <c r="F10222" s="4">
        <v>31.459999079999999</v>
      </c>
      <c r="G10222" s="2">
        <v>41502.747916666667</v>
      </c>
      <c r="H10222" s="4">
        <v>4</v>
      </c>
      <c r="I10222" s="4">
        <v>2</v>
      </c>
      <c r="J10222" s="4" t="s">
        <v>7019</v>
      </c>
    </row>
    <row r="10223" spans="1:10">
      <c r="A10223" s="4">
        <v>1005</v>
      </c>
      <c r="B10223" s="4" t="s">
        <v>7033</v>
      </c>
      <c r="C10223" s="4">
        <v>13918383509</v>
      </c>
      <c r="D10223" s="4" t="s">
        <v>281</v>
      </c>
      <c r="E10223" s="2">
        <v>41499.5</v>
      </c>
      <c r="F10223" s="4">
        <v>31.559999470000001</v>
      </c>
      <c r="G10223" s="2">
        <v>41499.498611111114</v>
      </c>
      <c r="H10223" s="4">
        <v>1</v>
      </c>
      <c r="I10223" s="4">
        <v>2</v>
      </c>
    </row>
    <row r="10224" spans="1:10">
      <c r="A10224" s="4">
        <v>1005</v>
      </c>
      <c r="B10224" s="4" t="s">
        <v>52</v>
      </c>
      <c r="C10224" s="4">
        <v>13801711035</v>
      </c>
      <c r="D10224" s="4" t="s">
        <v>242</v>
      </c>
      <c r="E10224" s="2">
        <v>41496.856249999997</v>
      </c>
      <c r="F10224" s="4">
        <v>55.27999878</v>
      </c>
      <c r="G10224" s="2">
        <v>41496.855555555558</v>
      </c>
      <c r="H10224" s="4">
        <v>1</v>
      </c>
      <c r="I10224" s="4">
        <v>1</v>
      </c>
    </row>
    <row r="10225" spans="1:10">
      <c r="A10225" s="4">
        <v>1005</v>
      </c>
      <c r="B10225" s="4" t="s">
        <v>1751</v>
      </c>
      <c r="C10225" s="4">
        <v>13601983167</v>
      </c>
      <c r="E10225" s="2">
        <v>41495.652777777781</v>
      </c>
      <c r="F10225" s="4">
        <v>36.380001069999999</v>
      </c>
      <c r="G10225" s="2">
        <v>41495.652083333334</v>
      </c>
      <c r="H10225" s="4">
        <v>1</v>
      </c>
      <c r="I10225" s="4">
        <v>2</v>
      </c>
    </row>
    <row r="10226" spans="1:10">
      <c r="A10226" s="4">
        <v>1005</v>
      </c>
      <c r="B10226" s="4" t="s">
        <v>7045</v>
      </c>
      <c r="C10226" s="4">
        <v>13601681504</v>
      </c>
      <c r="D10226" s="4" t="s">
        <v>478</v>
      </c>
      <c r="E10226" s="2">
        <v>41494.660416666666</v>
      </c>
      <c r="F10226" s="4">
        <v>35.979999540000001</v>
      </c>
      <c r="G10226" s="2">
        <v>41494.65902777778</v>
      </c>
      <c r="H10226" s="4">
        <v>1</v>
      </c>
      <c r="I10226" s="4">
        <v>1</v>
      </c>
    </row>
    <row r="10227" spans="1:10">
      <c r="A10227" s="4">
        <v>1005</v>
      </c>
      <c r="B10227" s="4" t="s">
        <v>7049</v>
      </c>
      <c r="C10227" s="4">
        <v>13818815078</v>
      </c>
      <c r="D10227" s="4" t="s">
        <v>764</v>
      </c>
      <c r="E10227" s="2">
        <v>41609.806250000001</v>
      </c>
      <c r="F10227" s="4">
        <v>35.560001370000002</v>
      </c>
      <c r="G10227" s="2">
        <v>41493.740277777775</v>
      </c>
      <c r="H10227" s="4">
        <v>2</v>
      </c>
      <c r="I10227" s="4">
        <v>2</v>
      </c>
      <c r="J10227" s="4" t="s">
        <v>7050</v>
      </c>
    </row>
    <row r="10228" spans="1:10">
      <c r="A10228" s="4">
        <v>1005</v>
      </c>
      <c r="B10228" s="4" t="s">
        <v>7061</v>
      </c>
      <c r="C10228" s="4">
        <v>13918321365</v>
      </c>
      <c r="D10228" s="4" t="s">
        <v>251</v>
      </c>
      <c r="E10228" s="2">
        <v>41490.472916666666</v>
      </c>
      <c r="F10228" s="4">
        <v>35.979999540000001</v>
      </c>
      <c r="G10228" s="2">
        <v>41490.472222222219</v>
      </c>
      <c r="H10228" s="4">
        <v>1</v>
      </c>
      <c r="I10228" s="4">
        <v>1</v>
      </c>
    </row>
    <row r="10229" spans="1:10">
      <c r="A10229" s="4">
        <v>1005</v>
      </c>
      <c r="B10229" s="4" t="s">
        <v>7064</v>
      </c>
      <c r="C10229" s="4">
        <v>13651992200</v>
      </c>
      <c r="D10229" s="9">
        <v>30562</v>
      </c>
      <c r="E10229" s="2">
        <v>41489.873611111114</v>
      </c>
      <c r="F10229" s="4">
        <v>55.27999878</v>
      </c>
      <c r="G10229" s="2">
        <v>41489.873611111114</v>
      </c>
      <c r="H10229" s="4">
        <v>1</v>
      </c>
      <c r="I10229" s="4">
        <v>1</v>
      </c>
      <c r="J10229" s="4" t="s">
        <v>1121</v>
      </c>
    </row>
    <row r="10230" spans="1:10">
      <c r="A10230" s="4">
        <v>1005</v>
      </c>
      <c r="B10230" s="4" t="s">
        <v>7071</v>
      </c>
      <c r="C10230" s="4">
        <v>13501828876</v>
      </c>
      <c r="D10230" s="4" t="s">
        <v>55</v>
      </c>
      <c r="E10230" s="2">
        <v>42666.788888888892</v>
      </c>
      <c r="F10230" s="4">
        <v>1983.619995</v>
      </c>
      <c r="G10230" s="2">
        <v>41488.868055555555</v>
      </c>
      <c r="H10230" s="4">
        <v>4</v>
      </c>
      <c r="I10230" s="4">
        <v>2</v>
      </c>
      <c r="J10230" s="4" t="s">
        <v>7072</v>
      </c>
    </row>
    <row r="10231" spans="1:10">
      <c r="A10231" s="4">
        <v>1005</v>
      </c>
      <c r="B10231" s="4" t="s">
        <v>7074</v>
      </c>
      <c r="C10231" s="4">
        <v>13901697608</v>
      </c>
      <c r="E10231" s="2">
        <v>41487.762499999997</v>
      </c>
      <c r="F10231" s="4">
        <v>61.939998629999998</v>
      </c>
      <c r="G10231" s="2">
        <v>41487.761111111111</v>
      </c>
      <c r="H10231" s="4">
        <v>2</v>
      </c>
      <c r="I10231" s="4">
        <v>2</v>
      </c>
    </row>
    <row r="10232" spans="1:10">
      <c r="A10232" s="4">
        <v>1005</v>
      </c>
      <c r="B10232" s="4" t="s">
        <v>7092</v>
      </c>
      <c r="C10232" s="4">
        <v>13641811999</v>
      </c>
      <c r="D10232" s="9">
        <v>23277</v>
      </c>
      <c r="E10232" s="2">
        <v>42274.717361111114</v>
      </c>
      <c r="F10232" s="4">
        <v>55.27999878</v>
      </c>
      <c r="G10232" s="2">
        <v>41481.35833333333</v>
      </c>
      <c r="H10232" s="4">
        <v>1</v>
      </c>
      <c r="I10232" s="4">
        <v>2</v>
      </c>
    </row>
    <row r="10233" spans="1:10">
      <c r="A10233" s="4">
        <v>1005</v>
      </c>
      <c r="B10233" s="4" t="s">
        <v>2287</v>
      </c>
      <c r="C10233" s="4">
        <v>13917727778</v>
      </c>
      <c r="E10233" s="2">
        <v>41999.896527777775</v>
      </c>
      <c r="F10233" s="4">
        <v>219.08000179999999</v>
      </c>
      <c r="G10233" s="2">
        <v>41478.845833333333</v>
      </c>
      <c r="H10233" s="4">
        <v>2</v>
      </c>
      <c r="I10233" s="4">
        <v>2</v>
      </c>
      <c r="J10233" s="4" t="s">
        <v>7096</v>
      </c>
    </row>
    <row r="10234" spans="1:10">
      <c r="A10234" s="4">
        <v>1005</v>
      </c>
      <c r="B10234" s="4" t="s">
        <v>7097</v>
      </c>
      <c r="C10234" s="4">
        <v>13918492167</v>
      </c>
      <c r="D10234" s="4" t="s">
        <v>455</v>
      </c>
      <c r="E10234" s="2">
        <v>42202.734027777777</v>
      </c>
      <c r="F10234" s="4">
        <v>35.27999878</v>
      </c>
      <c r="G10234" s="2">
        <v>41478.830555555556</v>
      </c>
      <c r="H10234" s="4">
        <v>1</v>
      </c>
      <c r="I10234" s="4">
        <v>2</v>
      </c>
      <c r="J10234" s="4" t="s">
        <v>7098</v>
      </c>
    </row>
    <row r="10235" spans="1:10">
      <c r="A10235" s="4">
        <v>1005</v>
      </c>
      <c r="B10235" s="4" t="s">
        <v>90</v>
      </c>
      <c r="C10235" s="4">
        <v>13564564786</v>
      </c>
      <c r="D10235" s="4" t="s">
        <v>273</v>
      </c>
      <c r="E10235" s="2">
        <v>41476.755555555559</v>
      </c>
      <c r="F10235" s="4">
        <v>55.27999878</v>
      </c>
      <c r="G10235" s="2">
        <v>41476.754861111112</v>
      </c>
      <c r="H10235" s="4">
        <v>1</v>
      </c>
      <c r="I10235" s="4">
        <v>2</v>
      </c>
    </row>
    <row r="10236" spans="1:10">
      <c r="A10236" s="4">
        <v>1005</v>
      </c>
      <c r="B10236" s="4" t="s">
        <v>1068</v>
      </c>
      <c r="C10236" s="4">
        <v>13818035959</v>
      </c>
      <c r="E10236" s="2">
        <v>41525.856944444444</v>
      </c>
      <c r="F10236" s="4">
        <v>88.660003660000001</v>
      </c>
      <c r="G10236" s="2">
        <v>41476.668055555558</v>
      </c>
      <c r="H10236" s="4">
        <v>2</v>
      </c>
      <c r="I10236" s="4">
        <v>2</v>
      </c>
      <c r="J10236" s="4" t="s">
        <v>6577</v>
      </c>
    </row>
    <row r="10237" spans="1:10">
      <c r="A10237" s="4">
        <v>1005</v>
      </c>
      <c r="B10237" s="4" t="s">
        <v>1575</v>
      </c>
      <c r="C10237" s="4">
        <v>13901879121</v>
      </c>
      <c r="E10237" s="2">
        <v>42777.870833333334</v>
      </c>
      <c r="F10237" s="4">
        <v>403.3399963</v>
      </c>
      <c r="G10237" s="2">
        <v>41476.565972222219</v>
      </c>
      <c r="H10237" s="4">
        <v>4</v>
      </c>
      <c r="I10237" s="4">
        <v>1</v>
      </c>
      <c r="J10237" s="4" t="s">
        <v>7104</v>
      </c>
    </row>
    <row r="10238" spans="1:10">
      <c r="A10238" s="4">
        <v>1005</v>
      </c>
      <c r="B10238" s="4" t="s">
        <v>7114</v>
      </c>
      <c r="C10238" s="4">
        <v>13816892163</v>
      </c>
      <c r="D10238" s="4" t="s">
        <v>119</v>
      </c>
      <c r="E10238" s="2">
        <v>41474.82708333333</v>
      </c>
      <c r="F10238" s="4">
        <v>105.8399963</v>
      </c>
      <c r="G10238" s="2">
        <v>41474.826388888891</v>
      </c>
      <c r="H10238" s="4">
        <v>1</v>
      </c>
      <c r="I10238" s="4">
        <v>1</v>
      </c>
    </row>
    <row r="10239" spans="1:10">
      <c r="A10239" s="4">
        <v>1005</v>
      </c>
      <c r="B10239" s="4" t="s">
        <v>190</v>
      </c>
      <c r="C10239" s="4">
        <v>18502122066</v>
      </c>
      <c r="E10239" s="2">
        <v>41474.650694444441</v>
      </c>
      <c r="F10239" s="4">
        <v>105.8399963</v>
      </c>
      <c r="G10239" s="2">
        <v>41474.65</v>
      </c>
      <c r="H10239" s="4">
        <v>1</v>
      </c>
      <c r="I10239" s="4">
        <v>1</v>
      </c>
    </row>
    <row r="10240" spans="1:10">
      <c r="A10240" s="4">
        <v>1005</v>
      </c>
      <c r="B10240" s="4" t="s">
        <v>151</v>
      </c>
      <c r="C10240" s="4">
        <v>13816620206</v>
      </c>
      <c r="D10240" s="4" t="s">
        <v>8</v>
      </c>
      <c r="E10240" s="2">
        <v>41906.604861111111</v>
      </c>
      <c r="F10240" s="4">
        <v>2.5999999049999998</v>
      </c>
      <c r="G10240" s="2">
        <v>41471.424305555556</v>
      </c>
      <c r="H10240" s="4">
        <v>2</v>
      </c>
      <c r="I10240" s="4">
        <v>2</v>
      </c>
      <c r="J10240" s="4" t="s">
        <v>7128</v>
      </c>
    </row>
    <row r="10241" spans="1:10">
      <c r="A10241" s="4">
        <v>1005</v>
      </c>
      <c r="B10241" s="4" t="s">
        <v>5793</v>
      </c>
      <c r="C10241" s="4">
        <v>13817927626</v>
      </c>
      <c r="D10241" s="4" t="s">
        <v>489</v>
      </c>
      <c r="E10241" s="2">
        <v>41469.835416666669</v>
      </c>
      <c r="F10241" s="4">
        <v>105.8399963</v>
      </c>
      <c r="G10241" s="2">
        <v>41469.834722222222</v>
      </c>
      <c r="H10241" s="4">
        <v>1</v>
      </c>
      <c r="I10241" s="4">
        <v>2</v>
      </c>
    </row>
    <row r="10242" spans="1:10">
      <c r="A10242" s="4">
        <v>1005</v>
      </c>
      <c r="B10242" s="4" t="s">
        <v>7132</v>
      </c>
      <c r="C10242" s="4">
        <v>13003178411</v>
      </c>
      <c r="D10242" s="4" t="s">
        <v>844</v>
      </c>
      <c r="E10242" s="2">
        <v>41469.713194444441</v>
      </c>
      <c r="F10242" s="4">
        <v>105.8399963</v>
      </c>
      <c r="G10242" s="2">
        <v>41469.713194444441</v>
      </c>
      <c r="H10242" s="4">
        <v>1</v>
      </c>
      <c r="I10242" s="4">
        <v>1</v>
      </c>
    </row>
    <row r="10243" spans="1:10">
      <c r="A10243" s="4">
        <v>1005</v>
      </c>
      <c r="B10243" s="4" t="s">
        <v>1537</v>
      </c>
      <c r="C10243" s="4">
        <v>15601770006</v>
      </c>
      <c r="D10243" s="4" t="s">
        <v>554</v>
      </c>
      <c r="E10243" s="2">
        <v>41469.416666666664</v>
      </c>
      <c r="F10243" s="4">
        <v>76.800003050000001</v>
      </c>
      <c r="G10243" s="2">
        <v>41469.415972222225</v>
      </c>
      <c r="H10243" s="4">
        <v>1</v>
      </c>
      <c r="I10243" s="4">
        <v>1</v>
      </c>
    </row>
    <row r="10244" spans="1:10">
      <c r="A10244" s="4">
        <v>1005</v>
      </c>
      <c r="B10244" s="4" t="s">
        <v>7137</v>
      </c>
      <c r="C10244" s="4">
        <v>15821550901</v>
      </c>
      <c r="D10244" s="4" t="s">
        <v>79</v>
      </c>
      <c r="E10244" s="2">
        <v>41468.445833333331</v>
      </c>
      <c r="F10244" s="4">
        <v>105.8399963</v>
      </c>
      <c r="G10244" s="2">
        <v>41468.445138888892</v>
      </c>
      <c r="H10244" s="4">
        <v>1</v>
      </c>
      <c r="I10244" s="4">
        <v>2</v>
      </c>
    </row>
    <row r="10245" spans="1:10">
      <c r="A10245" s="4">
        <v>1005</v>
      </c>
      <c r="B10245" s="4" t="s">
        <v>52</v>
      </c>
      <c r="C10245" s="4">
        <v>13585911319</v>
      </c>
      <c r="D10245" s="4" t="s">
        <v>201</v>
      </c>
      <c r="E10245" s="2">
        <v>42707.617361111108</v>
      </c>
      <c r="F10245" s="4">
        <v>53.259998320000001</v>
      </c>
      <c r="G10245" s="2">
        <v>41462.876388888886</v>
      </c>
      <c r="H10245" s="4">
        <v>4</v>
      </c>
      <c r="I10245" s="4">
        <v>1</v>
      </c>
    </row>
    <row r="10246" spans="1:10">
      <c r="A10246" s="4">
        <v>1005</v>
      </c>
      <c r="B10246" s="4" t="s">
        <v>612</v>
      </c>
      <c r="C10246" s="4">
        <v>13761487007</v>
      </c>
      <c r="D10246" s="4" t="s">
        <v>82</v>
      </c>
      <c r="E10246" s="2">
        <v>42706.794444444444</v>
      </c>
      <c r="F10246" s="4">
        <v>35.840000150000002</v>
      </c>
      <c r="G10246" s="2">
        <v>41462.86041666667</v>
      </c>
      <c r="H10246" s="4">
        <v>4</v>
      </c>
      <c r="I10246" s="4">
        <v>2</v>
      </c>
    </row>
    <row r="10247" spans="1:10">
      <c r="A10247" s="4">
        <v>1005</v>
      </c>
      <c r="B10247" s="4" t="s">
        <v>420</v>
      </c>
      <c r="C10247" s="4">
        <v>13819169076</v>
      </c>
      <c r="E10247" s="2">
        <v>41462.851388888892</v>
      </c>
      <c r="F10247" s="4">
        <v>59.400001529999997</v>
      </c>
      <c r="G10247" s="2">
        <v>41462.850694444445</v>
      </c>
      <c r="H10247" s="4">
        <v>1</v>
      </c>
      <c r="I10247" s="4">
        <v>2</v>
      </c>
    </row>
    <row r="10248" spans="1:10">
      <c r="A10248" s="4">
        <v>1005</v>
      </c>
      <c r="B10248" s="4" t="s">
        <v>7168</v>
      </c>
      <c r="C10248" s="4">
        <v>13917423298</v>
      </c>
      <c r="D10248" s="4" t="s">
        <v>465</v>
      </c>
      <c r="E10248" s="2">
        <v>41987.634027777778</v>
      </c>
      <c r="F10248" s="4">
        <v>105.8399963</v>
      </c>
      <c r="G10248" s="2">
        <v>41459.851388888892</v>
      </c>
      <c r="H10248" s="4">
        <v>1</v>
      </c>
      <c r="I10248" s="4">
        <v>2</v>
      </c>
    </row>
    <row r="10249" spans="1:10">
      <c r="A10249" s="4">
        <v>1005</v>
      </c>
      <c r="B10249" s="4" t="s">
        <v>7179</v>
      </c>
      <c r="C10249" s="4">
        <v>15800430387</v>
      </c>
      <c r="D10249" s="4" t="s">
        <v>406</v>
      </c>
      <c r="E10249" s="2">
        <v>41490.556944444441</v>
      </c>
      <c r="F10249" s="4">
        <v>131.11999510000001</v>
      </c>
      <c r="G10249" s="2">
        <v>41458.668749999997</v>
      </c>
      <c r="H10249" s="4">
        <v>2</v>
      </c>
      <c r="I10249" s="4">
        <v>1</v>
      </c>
    </row>
    <row r="10250" spans="1:10">
      <c r="A10250" s="4">
        <v>1005</v>
      </c>
      <c r="B10250" s="4" t="s">
        <v>7180</v>
      </c>
      <c r="C10250" s="4">
        <v>13901679350</v>
      </c>
      <c r="D10250" s="4" t="s">
        <v>178</v>
      </c>
      <c r="E10250" s="2">
        <v>41458.582638888889</v>
      </c>
      <c r="F10250" s="4">
        <v>179.6999969</v>
      </c>
      <c r="G10250" s="2">
        <v>41458.581944444442</v>
      </c>
      <c r="H10250" s="4">
        <v>2</v>
      </c>
      <c r="I10250" s="4">
        <v>2</v>
      </c>
      <c r="J10250" s="4" t="s">
        <v>7181</v>
      </c>
    </row>
    <row r="10251" spans="1:10">
      <c r="A10251" s="4">
        <v>1005</v>
      </c>
      <c r="B10251" s="4" t="s">
        <v>7193</v>
      </c>
      <c r="C10251" s="4">
        <v>13004164676</v>
      </c>
      <c r="E10251" s="2">
        <v>41602.77847222222</v>
      </c>
      <c r="F10251" s="4">
        <v>150.7400055</v>
      </c>
      <c r="G10251" s="2">
        <v>41456.688194444447</v>
      </c>
      <c r="H10251" s="4">
        <v>2</v>
      </c>
      <c r="I10251" s="4">
        <v>2</v>
      </c>
    </row>
    <row r="10252" spans="1:10">
      <c r="A10252" s="4">
        <v>1005</v>
      </c>
      <c r="B10252" s="4" t="s">
        <v>7201</v>
      </c>
      <c r="C10252" s="4">
        <v>13901888232</v>
      </c>
      <c r="D10252" s="4" t="s">
        <v>776</v>
      </c>
      <c r="E10252" s="2">
        <v>41480.48333333333</v>
      </c>
      <c r="F10252" s="4">
        <v>1.6200000050000001</v>
      </c>
      <c r="G10252" s="2">
        <v>41455.70416666667</v>
      </c>
      <c r="H10252" s="4">
        <v>3</v>
      </c>
      <c r="I10252" s="4">
        <v>1</v>
      </c>
    </row>
    <row r="10253" spans="1:10">
      <c r="A10253" s="4">
        <v>1005</v>
      </c>
      <c r="B10253" s="4" t="s">
        <v>1083</v>
      </c>
      <c r="C10253" s="4">
        <v>13621923556</v>
      </c>
      <c r="E10253" s="2">
        <v>41460.847222222219</v>
      </c>
      <c r="F10253" s="4">
        <v>868</v>
      </c>
      <c r="G10253" s="2">
        <v>41454.665277777778</v>
      </c>
      <c r="H10253" s="4">
        <v>3</v>
      </c>
      <c r="I10253" s="4">
        <v>2</v>
      </c>
      <c r="J10253" s="4" t="s">
        <v>7211</v>
      </c>
    </row>
    <row r="10254" spans="1:10">
      <c r="A10254" s="4">
        <v>1005</v>
      </c>
      <c r="B10254" s="4" t="s">
        <v>7215</v>
      </c>
      <c r="C10254" s="4">
        <v>18930046549</v>
      </c>
      <c r="D10254" s="4" t="s">
        <v>119</v>
      </c>
      <c r="E10254" s="2">
        <v>41454.619444444441</v>
      </c>
      <c r="F10254" s="4">
        <v>55.27999878</v>
      </c>
      <c r="G10254" s="2">
        <v>41454.616666666669</v>
      </c>
      <c r="H10254" s="4">
        <v>1</v>
      </c>
      <c r="I10254" s="4">
        <v>1</v>
      </c>
    </row>
    <row r="10255" spans="1:10">
      <c r="A10255" s="4">
        <v>1005</v>
      </c>
      <c r="B10255" s="4" t="s">
        <v>7226</v>
      </c>
      <c r="C10255" s="4">
        <v>13621638236</v>
      </c>
      <c r="D10255" s="4" t="s">
        <v>1042</v>
      </c>
      <c r="E10255" s="2">
        <v>41453.788194444445</v>
      </c>
      <c r="F10255" s="4">
        <v>55.27999878</v>
      </c>
      <c r="G10255" s="2">
        <v>41453.787499999999</v>
      </c>
      <c r="H10255" s="4">
        <v>1</v>
      </c>
      <c r="I10255" s="4">
        <v>2</v>
      </c>
    </row>
    <row r="10256" spans="1:10">
      <c r="A10256" s="4">
        <v>1005</v>
      </c>
      <c r="B10256" s="4" t="s">
        <v>7227</v>
      </c>
      <c r="C10256" s="4">
        <v>13761548507</v>
      </c>
      <c r="D10256" s="4" t="s">
        <v>51</v>
      </c>
      <c r="E10256" s="2">
        <v>42650.887499999997</v>
      </c>
      <c r="F10256" s="4">
        <v>34.930000309999997</v>
      </c>
      <c r="G10256" s="2">
        <v>41453.724999999999</v>
      </c>
      <c r="H10256" s="4">
        <v>4</v>
      </c>
      <c r="I10256" s="4">
        <v>1</v>
      </c>
    </row>
    <row r="10257" spans="1:10">
      <c r="A10257" s="4">
        <v>1005</v>
      </c>
      <c r="B10257" s="4" t="s">
        <v>7262</v>
      </c>
      <c r="C10257" s="4">
        <v>15000874277</v>
      </c>
      <c r="D10257" s="4" t="s">
        <v>116</v>
      </c>
      <c r="E10257" s="2">
        <v>42335.734027777777</v>
      </c>
      <c r="F10257" s="4">
        <v>202.7599945</v>
      </c>
      <c r="G10257" s="2">
        <v>41451.601388888892</v>
      </c>
      <c r="H10257" s="4">
        <v>4</v>
      </c>
      <c r="I10257" s="4">
        <v>1</v>
      </c>
      <c r="J10257" s="4" t="s">
        <v>7263</v>
      </c>
    </row>
    <row r="10258" spans="1:10">
      <c r="A10258" s="4">
        <v>1005</v>
      </c>
      <c r="B10258" s="4" t="s">
        <v>138</v>
      </c>
      <c r="C10258" s="4">
        <v>13816751689</v>
      </c>
      <c r="D10258" s="9">
        <v>30456</v>
      </c>
      <c r="E10258" s="2">
        <v>41448.484722222223</v>
      </c>
      <c r="F10258" s="4">
        <v>55.27999878</v>
      </c>
      <c r="G10258" s="2">
        <v>41448.484027777777</v>
      </c>
      <c r="H10258" s="4">
        <v>1</v>
      </c>
      <c r="I10258" s="4">
        <v>1</v>
      </c>
    </row>
    <row r="10259" spans="1:10">
      <c r="A10259" s="4">
        <v>1005</v>
      </c>
      <c r="B10259" s="4" t="s">
        <v>138</v>
      </c>
      <c r="C10259" s="4">
        <v>13651788329</v>
      </c>
      <c r="D10259" s="4" t="s">
        <v>251</v>
      </c>
      <c r="E10259" s="2">
        <v>41447.45208333333</v>
      </c>
      <c r="F10259" s="4">
        <v>56.259998320000001</v>
      </c>
      <c r="G10259" s="2">
        <v>41447.450694444444</v>
      </c>
      <c r="H10259" s="4">
        <v>1</v>
      </c>
      <c r="I10259" s="4">
        <v>1</v>
      </c>
    </row>
    <row r="10260" spans="1:10">
      <c r="A10260" s="4">
        <v>1005</v>
      </c>
      <c r="B10260" s="4" t="s">
        <v>7281</v>
      </c>
      <c r="C10260" s="4">
        <v>15921367080</v>
      </c>
      <c r="D10260" s="4" t="s">
        <v>455</v>
      </c>
      <c r="E10260" s="2">
        <v>41908.910416666666</v>
      </c>
      <c r="F10260" s="4">
        <v>315.1600037</v>
      </c>
      <c r="G10260" s="2">
        <v>41446.82916666667</v>
      </c>
      <c r="H10260" s="4">
        <v>2</v>
      </c>
      <c r="I10260" s="4">
        <v>2</v>
      </c>
      <c r="J10260" s="4" t="s">
        <v>7282</v>
      </c>
    </row>
    <row r="10261" spans="1:10">
      <c r="A10261" s="4">
        <v>1005</v>
      </c>
      <c r="B10261" s="4" t="s">
        <v>7287</v>
      </c>
      <c r="C10261" s="4">
        <v>13162942387</v>
      </c>
      <c r="D10261" s="4" t="s">
        <v>76</v>
      </c>
      <c r="E10261" s="2">
        <v>42742.802083333336</v>
      </c>
      <c r="F10261" s="4">
        <v>106.6200027</v>
      </c>
      <c r="G10261" s="2">
        <v>41445.92083333333</v>
      </c>
      <c r="H10261" s="4">
        <v>4</v>
      </c>
      <c r="I10261" s="4">
        <v>2</v>
      </c>
    </row>
    <row r="10262" spans="1:10">
      <c r="A10262" s="4">
        <v>1005</v>
      </c>
      <c r="B10262" s="4" t="s">
        <v>4484</v>
      </c>
      <c r="C10262" s="4">
        <v>13918682464</v>
      </c>
      <c r="D10262" s="4" t="s">
        <v>357</v>
      </c>
      <c r="E10262" s="2">
        <v>41553.890972222223</v>
      </c>
      <c r="F10262" s="4">
        <v>190.38000489999999</v>
      </c>
      <c r="G10262" s="2">
        <v>41445.920138888891</v>
      </c>
      <c r="H10262" s="4">
        <v>2</v>
      </c>
      <c r="I10262" s="4">
        <v>1</v>
      </c>
    </row>
    <row r="10263" spans="1:10">
      <c r="A10263" s="4">
        <v>1005</v>
      </c>
      <c r="B10263" s="4" t="s">
        <v>7289</v>
      </c>
      <c r="C10263" s="4">
        <v>13501932318</v>
      </c>
      <c r="D10263" s="4" t="s">
        <v>965</v>
      </c>
      <c r="E10263" s="2">
        <v>42778.595833333333</v>
      </c>
      <c r="F10263" s="4">
        <v>345.85998540000003</v>
      </c>
      <c r="G10263" s="2">
        <v>41445.788194444445</v>
      </c>
      <c r="H10263" s="4">
        <v>4</v>
      </c>
      <c r="I10263" s="4">
        <v>2</v>
      </c>
      <c r="J10263" s="4" t="s">
        <v>7290</v>
      </c>
    </row>
    <row r="10264" spans="1:10">
      <c r="A10264" s="4">
        <v>1005</v>
      </c>
      <c r="B10264" s="4" t="s">
        <v>219</v>
      </c>
      <c r="C10264" s="4">
        <v>13909619999</v>
      </c>
      <c r="D10264" s="4" t="s">
        <v>520</v>
      </c>
      <c r="E10264" s="2">
        <v>41444.831250000003</v>
      </c>
      <c r="F10264" s="4">
        <v>122.9100037</v>
      </c>
      <c r="G10264" s="2">
        <v>41444.710416666669</v>
      </c>
      <c r="H10264" s="4">
        <v>1</v>
      </c>
      <c r="I10264" s="4">
        <v>2</v>
      </c>
    </row>
    <row r="10265" spans="1:10">
      <c r="A10265" s="4">
        <v>1005</v>
      </c>
      <c r="B10265" s="4" t="s">
        <v>7307</v>
      </c>
      <c r="C10265" s="4">
        <v>13801927696</v>
      </c>
      <c r="D10265" s="4" t="s">
        <v>393</v>
      </c>
      <c r="E10265" s="2">
        <v>42483.63958333333</v>
      </c>
      <c r="F10265" s="4">
        <v>205.28999329999999</v>
      </c>
      <c r="G10265" s="2">
        <v>41443.634027777778</v>
      </c>
      <c r="H10265" s="4">
        <v>4</v>
      </c>
      <c r="I10265" s="4">
        <v>1</v>
      </c>
      <c r="J10265" s="4" t="s">
        <v>7308</v>
      </c>
    </row>
    <row r="10266" spans="1:10">
      <c r="A10266" s="4">
        <v>1005</v>
      </c>
      <c r="B10266" s="4" t="s">
        <v>234</v>
      </c>
      <c r="C10266" s="4">
        <v>13512123995</v>
      </c>
      <c r="D10266" s="4" t="s">
        <v>935</v>
      </c>
      <c r="E10266" s="2">
        <v>41751.411805555559</v>
      </c>
      <c r="F10266" s="4">
        <v>156.1499939</v>
      </c>
      <c r="G10266" s="2">
        <v>41442.575694444444</v>
      </c>
      <c r="H10266" s="4">
        <v>2</v>
      </c>
      <c r="I10266" s="4">
        <v>2</v>
      </c>
    </row>
    <row r="10267" spans="1:10">
      <c r="A10267" s="4">
        <v>1005</v>
      </c>
      <c r="B10267" s="4" t="s">
        <v>7312</v>
      </c>
      <c r="C10267" s="4">
        <v>18621580136</v>
      </c>
      <c r="D10267" s="4" t="s">
        <v>74</v>
      </c>
      <c r="E10267" s="2">
        <v>41572.907638888886</v>
      </c>
      <c r="F10267" s="4">
        <v>96.910003660000001</v>
      </c>
      <c r="G10267" s="2">
        <v>41441.887499999997</v>
      </c>
      <c r="H10267" s="4">
        <v>2</v>
      </c>
      <c r="I10267" s="4">
        <v>2</v>
      </c>
      <c r="J10267" s="4" t="s">
        <v>7313</v>
      </c>
    </row>
    <row r="10268" spans="1:10">
      <c r="A10268" s="4">
        <v>1005</v>
      </c>
      <c r="B10268" s="4" t="s">
        <v>7314</v>
      </c>
      <c r="C10268" s="4">
        <v>13641708888</v>
      </c>
      <c r="D10268" s="4" t="s">
        <v>189</v>
      </c>
      <c r="E10268" s="2">
        <v>41889.892361111109</v>
      </c>
      <c r="F10268" s="4">
        <v>25.38999939</v>
      </c>
      <c r="G10268" s="2">
        <v>41441.634722222225</v>
      </c>
      <c r="H10268" s="4">
        <v>1</v>
      </c>
      <c r="I10268" s="4">
        <v>1</v>
      </c>
    </row>
    <row r="10269" spans="1:10">
      <c r="A10269" s="4">
        <v>1005</v>
      </c>
      <c r="B10269" s="4" t="s">
        <v>52</v>
      </c>
      <c r="C10269" s="4">
        <v>18601781586</v>
      </c>
      <c r="E10269" s="2">
        <v>41441.397222222222</v>
      </c>
      <c r="F10269" s="4">
        <v>39.869998930000001</v>
      </c>
      <c r="G10269" s="2">
        <v>41441.397222222222</v>
      </c>
      <c r="H10269" s="4">
        <v>1</v>
      </c>
      <c r="I10269" s="4">
        <v>1</v>
      </c>
    </row>
    <row r="10270" spans="1:10">
      <c r="A10270" s="4">
        <v>1005</v>
      </c>
      <c r="B10270" s="4" t="s">
        <v>105</v>
      </c>
      <c r="C10270" s="4">
        <v>18907283788</v>
      </c>
      <c r="E10270" s="2">
        <v>41440.484722222223</v>
      </c>
      <c r="F10270" s="4">
        <v>179.6999969</v>
      </c>
      <c r="G10270" s="2">
        <v>41440.484027777777</v>
      </c>
      <c r="H10270" s="4">
        <v>2</v>
      </c>
      <c r="I10270" s="4">
        <v>1</v>
      </c>
    </row>
    <row r="10271" spans="1:10">
      <c r="A10271" s="4">
        <v>1005</v>
      </c>
      <c r="B10271" s="4" t="s">
        <v>7327</v>
      </c>
      <c r="C10271" s="4">
        <v>13901743720</v>
      </c>
      <c r="D10271" s="9">
        <v>21189</v>
      </c>
      <c r="E10271" s="2">
        <v>41439.552777777775</v>
      </c>
      <c r="F10271" s="4">
        <v>105.8399963</v>
      </c>
      <c r="G10271" s="2">
        <v>41439.54791666667</v>
      </c>
      <c r="H10271" s="4">
        <v>1</v>
      </c>
      <c r="I10271" s="4">
        <v>2</v>
      </c>
    </row>
    <row r="10272" spans="1:10">
      <c r="A10272" s="4">
        <v>1005</v>
      </c>
      <c r="B10272" s="4" t="s">
        <v>7338</v>
      </c>
      <c r="C10272" s="4">
        <v>13917709109</v>
      </c>
      <c r="D10272" s="4" t="s">
        <v>246</v>
      </c>
      <c r="E10272" s="2">
        <v>41438.499305555553</v>
      </c>
      <c r="F10272" s="4">
        <v>105.8399963</v>
      </c>
      <c r="G10272" s="2">
        <v>41438.498611111114</v>
      </c>
      <c r="H10272" s="4">
        <v>1</v>
      </c>
      <c r="I10272" s="4">
        <v>1</v>
      </c>
    </row>
    <row r="10273" spans="1:10">
      <c r="A10273" s="4">
        <v>1005</v>
      </c>
      <c r="B10273" s="4" t="s">
        <v>7341</v>
      </c>
      <c r="C10273" s="4">
        <v>15214388367</v>
      </c>
      <c r="D10273" s="4" t="s">
        <v>362</v>
      </c>
      <c r="E10273" s="2">
        <v>41437.790972222225</v>
      </c>
      <c r="F10273" s="4">
        <v>179.6999969</v>
      </c>
      <c r="G10273" s="2">
        <v>41437.790277777778</v>
      </c>
      <c r="H10273" s="4">
        <v>2</v>
      </c>
      <c r="I10273" s="4">
        <v>2</v>
      </c>
      <c r="J10273" s="4" t="s">
        <v>7342</v>
      </c>
    </row>
    <row r="10274" spans="1:10">
      <c r="A10274" s="4">
        <v>1005</v>
      </c>
      <c r="B10274" s="4" t="s">
        <v>852</v>
      </c>
      <c r="C10274" s="4">
        <v>13501733487</v>
      </c>
      <c r="D10274" s="4" t="s">
        <v>13</v>
      </c>
      <c r="E10274" s="2">
        <v>42778.5</v>
      </c>
      <c r="F10274" s="4">
        <v>196.0599976</v>
      </c>
      <c r="G10274" s="2">
        <v>41436.666666666664</v>
      </c>
      <c r="H10274" s="4">
        <v>4</v>
      </c>
      <c r="J10274" s="4" t="s">
        <v>1121</v>
      </c>
    </row>
    <row r="10275" spans="1:10">
      <c r="A10275" s="4">
        <v>1005</v>
      </c>
      <c r="B10275" s="4" t="s">
        <v>164</v>
      </c>
      <c r="C10275" s="4">
        <v>13818967849</v>
      </c>
      <c r="E10275" s="2">
        <v>41478.677083333336</v>
      </c>
      <c r="F10275" s="4">
        <v>226.86000060000001</v>
      </c>
      <c r="G10275" s="2">
        <v>41436.644444444442</v>
      </c>
      <c r="H10275" s="4">
        <v>2</v>
      </c>
      <c r="I10275" s="4">
        <v>2</v>
      </c>
      <c r="J10275" s="4" t="s">
        <v>7350</v>
      </c>
    </row>
    <row r="10276" spans="1:10">
      <c r="A10276" s="4">
        <v>1005</v>
      </c>
      <c r="B10276" s="4" t="s">
        <v>7351</v>
      </c>
      <c r="C10276" s="4">
        <v>13916681045</v>
      </c>
      <c r="D10276" s="4" t="s">
        <v>376</v>
      </c>
      <c r="E10276" s="2">
        <v>41436.563888888886</v>
      </c>
      <c r="F10276" s="4">
        <v>105.8399963</v>
      </c>
      <c r="G10276" s="2">
        <v>41436.563194444447</v>
      </c>
      <c r="H10276" s="4">
        <v>1</v>
      </c>
      <c r="I10276" s="4">
        <v>2</v>
      </c>
      <c r="J10276" s="4" t="s">
        <v>1121</v>
      </c>
    </row>
    <row r="10277" spans="1:10">
      <c r="A10277" s="4">
        <v>1005</v>
      </c>
      <c r="B10277" s="4" t="s">
        <v>4671</v>
      </c>
      <c r="C10277" s="4">
        <v>13817564352</v>
      </c>
      <c r="D10277" s="4" t="s">
        <v>511</v>
      </c>
      <c r="E10277" s="2">
        <v>41507.86041666667</v>
      </c>
      <c r="F10277" s="4">
        <v>105.8399963</v>
      </c>
      <c r="G10277" s="2">
        <v>41436.536805555559</v>
      </c>
      <c r="H10277" s="4">
        <v>1</v>
      </c>
      <c r="I10277" s="4">
        <v>2</v>
      </c>
      <c r="J10277" s="4" t="s">
        <v>1121</v>
      </c>
    </row>
    <row r="10278" spans="1:10">
      <c r="A10278" s="4">
        <v>1005</v>
      </c>
      <c r="B10278" s="4" t="s">
        <v>7353</v>
      </c>
      <c r="C10278" s="4">
        <v>13003187711</v>
      </c>
      <c r="D10278" s="4" t="s">
        <v>540</v>
      </c>
      <c r="E10278" s="2">
        <v>41436.489583333336</v>
      </c>
      <c r="F10278" s="4">
        <v>105.8399963</v>
      </c>
      <c r="G10278" s="2">
        <v>41436.488888888889</v>
      </c>
      <c r="H10278" s="4">
        <v>1</v>
      </c>
      <c r="I10278" s="4">
        <v>1</v>
      </c>
      <c r="J10278" s="4" t="s">
        <v>1121</v>
      </c>
    </row>
    <row r="10279" spans="1:10">
      <c r="A10279" s="4">
        <v>1005</v>
      </c>
      <c r="B10279" s="4" t="s">
        <v>7359</v>
      </c>
      <c r="C10279" s="4">
        <v>13611917520</v>
      </c>
      <c r="D10279" s="4" t="s">
        <v>281</v>
      </c>
      <c r="E10279" s="2">
        <v>41665.683333333334</v>
      </c>
      <c r="F10279" s="4">
        <v>204.97999569999999</v>
      </c>
      <c r="G10279" s="2">
        <v>41435.599999999999</v>
      </c>
      <c r="H10279" s="4">
        <v>2</v>
      </c>
      <c r="I10279" s="4">
        <v>1</v>
      </c>
      <c r="J10279" s="4" t="s">
        <v>7360</v>
      </c>
    </row>
    <row r="10280" spans="1:10">
      <c r="A10280" s="4">
        <v>1005</v>
      </c>
      <c r="B10280" s="4" t="s">
        <v>223</v>
      </c>
      <c r="C10280" s="4">
        <v>13816290107</v>
      </c>
      <c r="D10280" s="9">
        <v>27320</v>
      </c>
      <c r="E10280" s="2">
        <v>41434.561805555553</v>
      </c>
      <c r="F10280" s="4">
        <v>101.1900024</v>
      </c>
      <c r="G10280" s="2">
        <v>41434.55972222222</v>
      </c>
      <c r="H10280" s="4">
        <v>1</v>
      </c>
      <c r="I10280" s="4">
        <v>1</v>
      </c>
      <c r="J10280" s="4" t="s">
        <v>1120</v>
      </c>
    </row>
    <row r="10281" spans="1:10">
      <c r="A10281" s="4">
        <v>1005</v>
      </c>
      <c r="B10281" s="4" t="s">
        <v>7366</v>
      </c>
      <c r="C10281" s="4">
        <v>13701603658</v>
      </c>
      <c r="D10281" s="4" t="s">
        <v>16</v>
      </c>
      <c r="E10281" s="2">
        <v>42428.840277777781</v>
      </c>
      <c r="F10281" s="4">
        <v>181.08000179999999</v>
      </c>
      <c r="G10281" s="2">
        <v>41433.845833333333</v>
      </c>
      <c r="H10281" s="4">
        <v>4</v>
      </c>
      <c r="I10281" s="4">
        <v>2</v>
      </c>
      <c r="J10281" s="4" t="s">
        <v>1121</v>
      </c>
    </row>
    <row r="10282" spans="1:10">
      <c r="A10282" s="4">
        <v>1005</v>
      </c>
      <c r="B10282" s="4" t="s">
        <v>7373</v>
      </c>
      <c r="C10282" s="4">
        <v>13801989838</v>
      </c>
      <c r="D10282" s="4" t="s">
        <v>864</v>
      </c>
      <c r="E10282" s="2">
        <v>41813.712500000001</v>
      </c>
      <c r="F10282" s="4">
        <v>44.5</v>
      </c>
      <c r="G10282" s="2">
        <v>41433.488888888889</v>
      </c>
      <c r="H10282" s="4">
        <v>2</v>
      </c>
      <c r="I10282" s="4">
        <v>2</v>
      </c>
      <c r="J10282" s="4" t="s">
        <v>7374</v>
      </c>
    </row>
    <row r="10283" spans="1:10">
      <c r="A10283" s="4">
        <v>1005</v>
      </c>
      <c r="B10283" s="4" t="s">
        <v>7375</v>
      </c>
      <c r="C10283" s="4">
        <v>13816959667</v>
      </c>
      <c r="D10283" s="4" t="s">
        <v>399</v>
      </c>
      <c r="E10283" s="2">
        <v>42778.686805555553</v>
      </c>
      <c r="F10283" s="4">
        <v>341.35000609999997</v>
      </c>
      <c r="G10283" s="2">
        <v>41433.415972222225</v>
      </c>
      <c r="H10283" s="4">
        <v>4</v>
      </c>
      <c r="I10283" s="4">
        <v>1</v>
      </c>
      <c r="J10283" s="4" t="s">
        <v>7376</v>
      </c>
    </row>
    <row r="10284" spans="1:10">
      <c r="A10284" s="4">
        <v>1005</v>
      </c>
      <c r="B10284" s="4" t="s">
        <v>204</v>
      </c>
      <c r="C10284" s="4">
        <v>13901755500</v>
      </c>
      <c r="E10284" s="2">
        <v>41431.704861111109</v>
      </c>
      <c r="F10284" s="4">
        <v>55.27999878</v>
      </c>
      <c r="G10284" s="2">
        <v>41431.668055555558</v>
      </c>
      <c r="H10284" s="4">
        <v>1</v>
      </c>
      <c r="I10284" s="4">
        <v>2</v>
      </c>
      <c r="J10284" s="4" t="s">
        <v>1121</v>
      </c>
    </row>
    <row r="10285" spans="1:10">
      <c r="A10285" s="4">
        <v>1005</v>
      </c>
      <c r="B10285" s="4" t="s">
        <v>324</v>
      </c>
      <c r="C10285" s="4">
        <v>13788971389</v>
      </c>
      <c r="D10285" s="4" t="s">
        <v>69</v>
      </c>
      <c r="E10285" s="2">
        <v>42777.872916666667</v>
      </c>
      <c r="F10285" s="4">
        <v>382.36999509999998</v>
      </c>
      <c r="G10285" s="2">
        <v>41429.856249999997</v>
      </c>
      <c r="H10285" s="4">
        <v>4</v>
      </c>
      <c r="I10285" s="4">
        <v>2</v>
      </c>
      <c r="J10285" s="4" t="s">
        <v>7382</v>
      </c>
    </row>
    <row r="10286" spans="1:10">
      <c r="A10286" s="4">
        <v>1005</v>
      </c>
      <c r="B10286" s="4" t="s">
        <v>4191</v>
      </c>
      <c r="C10286" s="4">
        <v>15921506092</v>
      </c>
      <c r="D10286" s="4" t="s">
        <v>620</v>
      </c>
      <c r="E10286" s="2">
        <v>41428.847916666666</v>
      </c>
      <c r="F10286" s="4">
        <v>55.27999878</v>
      </c>
      <c r="G10286" s="2">
        <v>41428.847222222219</v>
      </c>
      <c r="H10286" s="4">
        <v>1</v>
      </c>
      <c r="I10286" s="4">
        <v>1</v>
      </c>
      <c r="J10286" s="4" t="s">
        <v>1121</v>
      </c>
    </row>
    <row r="10287" spans="1:10">
      <c r="A10287" s="4">
        <v>1005</v>
      </c>
      <c r="B10287" s="4" t="s">
        <v>7387</v>
      </c>
      <c r="C10287" s="4">
        <v>13601833847</v>
      </c>
      <c r="D10287" s="4" t="s">
        <v>792</v>
      </c>
      <c r="E10287" s="2">
        <v>41523.897916666669</v>
      </c>
      <c r="F10287" s="4">
        <v>124.41999819999999</v>
      </c>
      <c r="G10287" s="2">
        <v>41427.690972222219</v>
      </c>
      <c r="H10287" s="4">
        <v>2</v>
      </c>
      <c r="J10287" s="4" t="s">
        <v>7388</v>
      </c>
    </row>
    <row r="10288" spans="1:10">
      <c r="A10288" s="4">
        <v>1005</v>
      </c>
      <c r="B10288" s="4" t="s">
        <v>7396</v>
      </c>
      <c r="C10288" s="4">
        <v>13816115329</v>
      </c>
      <c r="D10288" s="4" t="s">
        <v>127</v>
      </c>
      <c r="E10288" s="2">
        <v>41560.588194444441</v>
      </c>
      <c r="F10288" s="4">
        <v>101.13999939999999</v>
      </c>
      <c r="G10288" s="2">
        <v>41426.508333333331</v>
      </c>
      <c r="H10288" s="4">
        <v>2</v>
      </c>
      <c r="I10288" s="4">
        <v>1</v>
      </c>
      <c r="J10288" s="4" t="s">
        <v>7397</v>
      </c>
    </row>
    <row r="10289" spans="1:10">
      <c r="A10289" s="4">
        <v>1005</v>
      </c>
      <c r="B10289" s="4" t="s">
        <v>7398</v>
      </c>
      <c r="C10289" s="4">
        <v>13701915544</v>
      </c>
      <c r="D10289" s="4" t="s">
        <v>1112</v>
      </c>
      <c r="E10289" s="2">
        <v>41426.423611111109</v>
      </c>
      <c r="F10289" s="4">
        <v>55.27999878</v>
      </c>
      <c r="G10289" s="2">
        <v>41426.42291666667</v>
      </c>
      <c r="H10289" s="4">
        <v>1</v>
      </c>
      <c r="I10289" s="4">
        <v>1</v>
      </c>
      <c r="J10289" s="4" t="s">
        <v>1121</v>
      </c>
    </row>
    <row r="10290" spans="1:10">
      <c r="A10290" s="4">
        <v>1005</v>
      </c>
      <c r="B10290" s="4" t="s">
        <v>7403</v>
      </c>
      <c r="C10290" s="4">
        <v>15901660652</v>
      </c>
      <c r="E10290" s="2">
        <v>41425.801388888889</v>
      </c>
      <c r="F10290" s="4">
        <v>79.900001529999997</v>
      </c>
      <c r="G10290" s="2">
        <v>41425.800000000003</v>
      </c>
      <c r="H10290" s="4">
        <v>2</v>
      </c>
      <c r="I10290" s="4">
        <v>2</v>
      </c>
      <c r="J10290" s="4" t="s">
        <v>7404</v>
      </c>
    </row>
    <row r="10291" spans="1:10">
      <c r="A10291" s="4">
        <v>1005</v>
      </c>
      <c r="B10291" s="4" t="s">
        <v>7405</v>
      </c>
      <c r="C10291" s="4">
        <v>18930216868</v>
      </c>
      <c r="D10291" s="4" t="s">
        <v>41</v>
      </c>
      <c r="E10291" s="2">
        <v>42573.898611111108</v>
      </c>
      <c r="F10291" s="4">
        <v>20.280000690000001</v>
      </c>
      <c r="G10291" s="2">
        <v>41425.498611111114</v>
      </c>
      <c r="H10291" s="4">
        <v>4</v>
      </c>
      <c r="I10291" s="4">
        <v>1</v>
      </c>
      <c r="J10291" s="4" t="s">
        <v>7406</v>
      </c>
    </row>
    <row r="10292" spans="1:10">
      <c r="A10292" s="4">
        <v>1005</v>
      </c>
      <c r="B10292" s="4" t="s">
        <v>7410</v>
      </c>
      <c r="C10292" s="4">
        <v>13801951281</v>
      </c>
      <c r="D10292" s="4" t="s">
        <v>102</v>
      </c>
      <c r="E10292" s="2">
        <v>41518.779861111114</v>
      </c>
      <c r="F10292" s="4">
        <v>115.2799988</v>
      </c>
      <c r="G10292" s="2">
        <v>41424.454861111109</v>
      </c>
      <c r="H10292" s="4">
        <v>1</v>
      </c>
      <c r="I10292" s="4">
        <v>2</v>
      </c>
      <c r="J10292" s="4" t="s">
        <v>1121</v>
      </c>
    </row>
    <row r="10293" spans="1:10">
      <c r="A10293" s="4">
        <v>1005</v>
      </c>
      <c r="B10293" s="4" t="s">
        <v>7425</v>
      </c>
      <c r="C10293" s="4">
        <v>13816129960</v>
      </c>
      <c r="D10293" s="4" t="s">
        <v>403</v>
      </c>
      <c r="E10293" s="2">
        <v>41421.615972222222</v>
      </c>
      <c r="F10293" s="4">
        <v>55.27999878</v>
      </c>
      <c r="G10293" s="2">
        <v>41421.615972222222</v>
      </c>
      <c r="H10293" s="4">
        <v>1</v>
      </c>
      <c r="I10293" s="4">
        <v>2</v>
      </c>
      <c r="J10293" s="4" t="s">
        <v>1121</v>
      </c>
    </row>
    <row r="10294" spans="1:10">
      <c r="A10294" s="4">
        <v>1005</v>
      </c>
      <c r="B10294" s="4" t="s">
        <v>504</v>
      </c>
      <c r="C10294" s="4">
        <v>13818610461</v>
      </c>
      <c r="E10294" s="2">
        <v>41419.78402777778</v>
      </c>
      <c r="F10294" s="4">
        <v>36.380001069999999</v>
      </c>
      <c r="G10294" s="2">
        <v>41419.783333333333</v>
      </c>
      <c r="H10294" s="4">
        <v>1</v>
      </c>
      <c r="I10294" s="4">
        <v>2</v>
      </c>
      <c r="J10294" s="4" t="s">
        <v>7441</v>
      </c>
    </row>
    <row r="10295" spans="1:10">
      <c r="A10295" s="4">
        <v>1005</v>
      </c>
      <c r="B10295" s="4" t="s">
        <v>7452</v>
      </c>
      <c r="C10295" s="4">
        <v>13901872581</v>
      </c>
      <c r="D10295" s="4" t="s">
        <v>340</v>
      </c>
      <c r="E10295" s="2">
        <v>42720.888888888891</v>
      </c>
      <c r="F10295" s="4">
        <v>768.77001949999999</v>
      </c>
      <c r="G10295" s="2">
        <v>41419.449999999997</v>
      </c>
      <c r="H10295" s="4">
        <v>4</v>
      </c>
      <c r="I10295" s="4">
        <v>2</v>
      </c>
      <c r="J10295" s="4" t="s">
        <v>1121</v>
      </c>
    </row>
    <row r="10296" spans="1:10">
      <c r="A10296" s="4">
        <v>1005</v>
      </c>
      <c r="B10296" s="4" t="s">
        <v>1828</v>
      </c>
      <c r="C10296" s="4">
        <v>13917810797</v>
      </c>
      <c r="D10296" s="4" t="s">
        <v>210</v>
      </c>
      <c r="E10296" s="2">
        <v>41419.449305555558</v>
      </c>
      <c r="F10296" s="4">
        <v>55.27999878</v>
      </c>
      <c r="G10296" s="2">
        <v>41419.448611111111</v>
      </c>
      <c r="H10296" s="4">
        <v>1</v>
      </c>
      <c r="I10296" s="4">
        <v>1</v>
      </c>
      <c r="J10296" s="4" t="s">
        <v>1121</v>
      </c>
    </row>
    <row r="10297" spans="1:10">
      <c r="A10297" s="4">
        <v>1005</v>
      </c>
      <c r="B10297" s="4" t="s">
        <v>2998</v>
      </c>
      <c r="C10297" s="4">
        <v>15900451075</v>
      </c>
      <c r="D10297" s="4" t="s">
        <v>34</v>
      </c>
      <c r="E10297" s="2">
        <v>42270.804861111108</v>
      </c>
      <c r="F10297" s="4">
        <v>171.32000729999999</v>
      </c>
      <c r="G10297" s="2">
        <v>41416.772916666669</v>
      </c>
      <c r="H10297" s="4">
        <v>2</v>
      </c>
      <c r="I10297" s="4">
        <v>1</v>
      </c>
      <c r="J10297" s="4" t="s">
        <v>1121</v>
      </c>
    </row>
    <row r="10298" spans="1:10">
      <c r="A10298" s="4">
        <v>1005</v>
      </c>
      <c r="B10298" s="4" t="s">
        <v>7488</v>
      </c>
      <c r="C10298" s="4">
        <v>13916022677</v>
      </c>
      <c r="D10298" s="9">
        <v>29917</v>
      </c>
      <c r="E10298" s="2">
        <v>41480.461111111108</v>
      </c>
      <c r="F10298" s="4">
        <v>111.8399963</v>
      </c>
      <c r="G10298" s="2">
        <v>41412.838194444441</v>
      </c>
      <c r="H10298" s="4">
        <v>2</v>
      </c>
      <c r="I10298" s="4">
        <v>1</v>
      </c>
      <c r="J10298" s="4" t="s">
        <v>7489</v>
      </c>
    </row>
    <row r="10299" spans="1:10">
      <c r="A10299" s="4">
        <v>1005</v>
      </c>
      <c r="B10299" s="4" t="s">
        <v>7492</v>
      </c>
      <c r="C10299" s="4">
        <v>13641907870</v>
      </c>
      <c r="D10299" s="9">
        <v>29365</v>
      </c>
      <c r="E10299" s="2">
        <v>41731.609027777777</v>
      </c>
      <c r="F10299" s="4">
        <v>73.930000309999997</v>
      </c>
      <c r="G10299" s="2">
        <v>41412.677777777775</v>
      </c>
      <c r="H10299" s="4">
        <v>3</v>
      </c>
      <c r="I10299" s="4">
        <v>2</v>
      </c>
      <c r="J10299" s="4" t="s">
        <v>7493</v>
      </c>
    </row>
    <row r="10300" spans="1:10">
      <c r="A10300" s="4">
        <v>1005</v>
      </c>
      <c r="B10300" s="4" t="s">
        <v>1068</v>
      </c>
      <c r="C10300" s="4">
        <v>13774242212</v>
      </c>
      <c r="D10300" s="4" t="s">
        <v>754</v>
      </c>
      <c r="E10300" s="2">
        <v>41944.78125</v>
      </c>
      <c r="F10300" s="4">
        <v>72.08000183</v>
      </c>
      <c r="G10300" s="2">
        <v>41411.67083333333</v>
      </c>
      <c r="H10300" s="4">
        <v>3</v>
      </c>
      <c r="I10300" s="4">
        <v>2</v>
      </c>
      <c r="J10300" s="4" t="s">
        <v>7498</v>
      </c>
    </row>
    <row r="10301" spans="1:10">
      <c r="A10301" s="4">
        <v>1005</v>
      </c>
      <c r="B10301" s="4" t="s">
        <v>7504</v>
      </c>
      <c r="C10301" s="4">
        <v>13671709449</v>
      </c>
      <c r="D10301" s="4" t="s">
        <v>161</v>
      </c>
      <c r="E10301" s="2">
        <v>41411.431944444441</v>
      </c>
      <c r="F10301" s="4">
        <v>55.27999878</v>
      </c>
      <c r="G10301" s="2">
        <v>41411.430555555555</v>
      </c>
      <c r="H10301" s="4">
        <v>1</v>
      </c>
      <c r="I10301" s="4">
        <v>2</v>
      </c>
      <c r="J10301" s="4" t="s">
        <v>1121</v>
      </c>
    </row>
    <row r="10302" spans="1:10">
      <c r="A10302" s="4">
        <v>1005</v>
      </c>
      <c r="B10302" s="4" t="s">
        <v>7505</v>
      </c>
      <c r="C10302" s="4">
        <v>13801945786</v>
      </c>
      <c r="D10302" s="4" t="s">
        <v>362</v>
      </c>
      <c r="E10302" s="2">
        <v>41477.675694444442</v>
      </c>
      <c r="F10302" s="4">
        <v>222.1999969</v>
      </c>
      <c r="G10302" s="2">
        <v>41410.662499999999</v>
      </c>
      <c r="H10302" s="4">
        <v>2</v>
      </c>
      <c r="I10302" s="4">
        <v>1</v>
      </c>
      <c r="J10302" s="4" t="s">
        <v>7506</v>
      </c>
    </row>
    <row r="10303" spans="1:10">
      <c r="A10303" s="4">
        <v>1005</v>
      </c>
      <c r="B10303" s="4" t="s">
        <v>2113</v>
      </c>
      <c r="C10303" s="4">
        <v>13801834737</v>
      </c>
      <c r="D10303" s="4" t="s">
        <v>242</v>
      </c>
      <c r="E10303" s="2">
        <v>42298.913888888892</v>
      </c>
      <c r="F10303" s="4">
        <v>24.899999619999999</v>
      </c>
      <c r="G10303" s="2">
        <v>41408.814583333333</v>
      </c>
      <c r="H10303" s="4">
        <v>2</v>
      </c>
      <c r="I10303" s="4">
        <v>1</v>
      </c>
      <c r="J10303" s="4" t="s">
        <v>7404</v>
      </c>
    </row>
    <row r="10304" spans="1:10">
      <c r="A10304" s="4">
        <v>1005</v>
      </c>
      <c r="B10304" s="4" t="s">
        <v>7516</v>
      </c>
      <c r="C10304" s="4">
        <v>13901903370</v>
      </c>
      <c r="D10304" s="4" t="s">
        <v>337</v>
      </c>
      <c r="E10304" s="2">
        <v>41913.765277777777</v>
      </c>
      <c r="F10304" s="4">
        <v>28.379999160000001</v>
      </c>
      <c r="G10304" s="2">
        <v>41407.452777777777</v>
      </c>
      <c r="H10304" s="4">
        <v>2</v>
      </c>
      <c r="I10304" s="4">
        <v>1</v>
      </c>
      <c r="J10304" s="4" t="s">
        <v>7517</v>
      </c>
    </row>
    <row r="10305" spans="1:10">
      <c r="A10305" s="4">
        <v>1005</v>
      </c>
      <c r="B10305" s="4" t="s">
        <v>7524</v>
      </c>
      <c r="C10305" s="4">
        <v>13621916060</v>
      </c>
      <c r="D10305" s="4" t="s">
        <v>115</v>
      </c>
      <c r="E10305" s="2">
        <v>42176.654861111114</v>
      </c>
      <c r="F10305" s="4">
        <v>40.799999239999998</v>
      </c>
      <c r="G10305" s="2">
        <v>41406.67291666667</v>
      </c>
      <c r="H10305" s="4">
        <v>2</v>
      </c>
      <c r="J10305" s="4" t="s">
        <v>1121</v>
      </c>
    </row>
    <row r="10306" spans="1:10">
      <c r="A10306" s="4">
        <v>1005</v>
      </c>
      <c r="B10306" s="4" t="s">
        <v>562</v>
      </c>
      <c r="C10306" s="4">
        <v>13917613750</v>
      </c>
      <c r="D10306" s="4" t="s">
        <v>620</v>
      </c>
      <c r="E10306" s="2">
        <v>41984.848611111112</v>
      </c>
      <c r="F10306" s="4">
        <v>26.229999540000001</v>
      </c>
      <c r="G10306" s="2">
        <v>41405.590277777781</v>
      </c>
      <c r="H10306" s="4">
        <v>2</v>
      </c>
      <c r="I10306" s="4">
        <v>2</v>
      </c>
      <c r="J10306" s="4" t="s">
        <v>1121</v>
      </c>
    </row>
    <row r="10307" spans="1:10">
      <c r="A10307" s="4">
        <v>1005</v>
      </c>
      <c r="B10307" s="4" t="s">
        <v>377</v>
      </c>
      <c r="C10307" s="4">
        <v>13916205941</v>
      </c>
      <c r="E10307" s="2">
        <v>41588.620833333334</v>
      </c>
      <c r="F10307" s="4">
        <v>176.66999820000001</v>
      </c>
      <c r="G10307" s="2">
        <v>41405.444444444445</v>
      </c>
      <c r="H10307" s="4">
        <v>2</v>
      </c>
      <c r="I10307" s="4">
        <v>1</v>
      </c>
      <c r="J10307" s="4" t="s">
        <v>1120</v>
      </c>
    </row>
    <row r="10308" spans="1:10">
      <c r="A10308" s="4">
        <v>1005</v>
      </c>
      <c r="B10308" s="4" t="s">
        <v>7552</v>
      </c>
      <c r="C10308" s="4">
        <v>15902116183</v>
      </c>
      <c r="D10308" s="9">
        <v>27690</v>
      </c>
      <c r="E10308" s="2">
        <v>41402.65902777778</v>
      </c>
      <c r="F10308" s="4">
        <v>164.6999969</v>
      </c>
      <c r="G10308" s="2">
        <v>41402.658333333333</v>
      </c>
      <c r="H10308" s="4">
        <v>2</v>
      </c>
      <c r="I10308" s="4">
        <v>1</v>
      </c>
      <c r="J10308" s="4" t="s">
        <v>7553</v>
      </c>
    </row>
    <row r="10309" spans="1:10">
      <c r="A10309" s="4">
        <v>1005</v>
      </c>
      <c r="B10309" s="4" t="s">
        <v>7554</v>
      </c>
      <c r="C10309" s="4">
        <v>13916382589</v>
      </c>
      <c r="D10309" s="4" t="s">
        <v>42</v>
      </c>
      <c r="E10309" s="2">
        <v>41402.552083333336</v>
      </c>
      <c r="F10309" s="4">
        <v>100.88999939999999</v>
      </c>
      <c r="G10309" s="2">
        <v>41402.551388888889</v>
      </c>
      <c r="H10309" s="4">
        <v>1</v>
      </c>
      <c r="I10309" s="4">
        <v>1</v>
      </c>
      <c r="J10309" s="4" t="s">
        <v>1121</v>
      </c>
    </row>
    <row r="10310" spans="1:10">
      <c r="A10310" s="4">
        <v>1005</v>
      </c>
      <c r="B10310" s="4" t="s">
        <v>7555</v>
      </c>
      <c r="C10310" s="4">
        <v>18721877245</v>
      </c>
      <c r="D10310" s="4" t="s">
        <v>519</v>
      </c>
      <c r="E10310" s="2">
        <v>41402.5</v>
      </c>
      <c r="F10310" s="4">
        <v>100.88999939999999</v>
      </c>
      <c r="G10310" s="2">
        <v>41402.498611111114</v>
      </c>
      <c r="H10310" s="4">
        <v>1</v>
      </c>
      <c r="I10310" s="4">
        <v>2</v>
      </c>
      <c r="J10310" s="4" t="s">
        <v>1121</v>
      </c>
    </row>
    <row r="10311" spans="1:10">
      <c r="A10311" s="4">
        <v>1005</v>
      </c>
      <c r="B10311" s="4" t="s">
        <v>7556</v>
      </c>
      <c r="C10311" s="4">
        <v>13761784528</v>
      </c>
      <c r="D10311" s="4" t="s">
        <v>383</v>
      </c>
      <c r="E10311" s="2">
        <v>42438.902777777781</v>
      </c>
      <c r="F10311" s="4">
        <v>100.88999939999999</v>
      </c>
      <c r="G10311" s="2">
        <v>41402.447916666664</v>
      </c>
      <c r="H10311" s="4">
        <v>4</v>
      </c>
      <c r="I10311" s="4">
        <v>2</v>
      </c>
      <c r="J10311" s="4" t="s">
        <v>1121</v>
      </c>
    </row>
    <row r="10312" spans="1:10">
      <c r="A10312" s="4">
        <v>1005</v>
      </c>
      <c r="B10312" s="4" t="s">
        <v>276</v>
      </c>
      <c r="C10312" s="4">
        <v>13817877057</v>
      </c>
      <c r="D10312" s="4" t="s">
        <v>346</v>
      </c>
      <c r="E10312" s="2">
        <v>42525.768750000003</v>
      </c>
      <c r="F10312" s="4">
        <v>716.80999759999997</v>
      </c>
      <c r="G10312" s="2">
        <v>41401.864583333336</v>
      </c>
      <c r="H10312" s="4">
        <v>4</v>
      </c>
      <c r="I10312" s="4">
        <v>1</v>
      </c>
      <c r="J10312" s="4" t="s">
        <v>7560</v>
      </c>
    </row>
    <row r="10313" spans="1:10">
      <c r="A10313" s="4">
        <v>1005</v>
      </c>
      <c r="B10313" s="4" t="s">
        <v>3720</v>
      </c>
      <c r="C10313" s="4">
        <v>13701851535</v>
      </c>
      <c r="D10313" s="4" t="s">
        <v>8</v>
      </c>
      <c r="E10313" s="2">
        <v>41400.543749999997</v>
      </c>
      <c r="F10313" s="4">
        <v>100.88999939999999</v>
      </c>
      <c r="G10313" s="2">
        <v>41400.543055555558</v>
      </c>
      <c r="H10313" s="4">
        <v>1</v>
      </c>
      <c r="I10313" s="4">
        <v>2</v>
      </c>
      <c r="J10313" s="4" t="s">
        <v>7570</v>
      </c>
    </row>
    <row r="10314" spans="1:10">
      <c r="A10314" s="4">
        <v>1005</v>
      </c>
      <c r="B10314" s="4" t="s">
        <v>7571</v>
      </c>
      <c r="C10314" s="4">
        <v>13817656050</v>
      </c>
      <c r="D10314" s="4" t="s">
        <v>406</v>
      </c>
      <c r="E10314" s="2">
        <v>41400.359027777777</v>
      </c>
      <c r="F10314" s="4">
        <v>164.6999969</v>
      </c>
      <c r="G10314" s="2">
        <v>41400.35833333333</v>
      </c>
      <c r="H10314" s="4">
        <v>2</v>
      </c>
      <c r="I10314" s="4">
        <v>2</v>
      </c>
      <c r="J10314" s="4" t="s">
        <v>7572</v>
      </c>
    </row>
    <row r="10315" spans="1:10">
      <c r="A10315" s="4">
        <v>1005</v>
      </c>
      <c r="B10315" s="4" t="s">
        <v>583</v>
      </c>
      <c r="C10315" s="4">
        <v>18621867617</v>
      </c>
      <c r="E10315" s="2">
        <v>41399.585416666669</v>
      </c>
      <c r="F10315" s="4">
        <v>100.88999939999999</v>
      </c>
      <c r="G10315" s="2">
        <v>41399.585416666669</v>
      </c>
      <c r="H10315" s="4">
        <v>1</v>
      </c>
      <c r="I10315" s="4">
        <v>2</v>
      </c>
      <c r="J10315" s="4" t="s">
        <v>1121</v>
      </c>
    </row>
    <row r="10316" spans="1:10">
      <c r="A10316" s="4">
        <v>1005</v>
      </c>
      <c r="B10316" s="4" t="s">
        <v>39</v>
      </c>
      <c r="C10316" s="4">
        <v>13386287233</v>
      </c>
      <c r="E10316" s="2">
        <v>41683.802777777775</v>
      </c>
      <c r="F10316" s="4">
        <v>222.5899963</v>
      </c>
      <c r="G10316" s="2">
        <v>41397.749305555553</v>
      </c>
      <c r="H10316" s="4">
        <v>2</v>
      </c>
      <c r="I10316" s="4">
        <v>1</v>
      </c>
      <c r="J10316" s="4" t="s">
        <v>1121</v>
      </c>
    </row>
    <row r="10317" spans="1:10">
      <c r="A10317" s="4">
        <v>1005</v>
      </c>
      <c r="B10317" s="4" t="s">
        <v>7593</v>
      </c>
      <c r="C10317" s="4">
        <v>13641606737</v>
      </c>
      <c r="D10317" s="4" t="s">
        <v>719</v>
      </c>
      <c r="E10317" s="2">
        <v>42559.85</v>
      </c>
      <c r="F10317" s="4">
        <v>1.769999981</v>
      </c>
      <c r="G10317" s="2">
        <v>41395.831250000003</v>
      </c>
      <c r="H10317" s="4">
        <v>4</v>
      </c>
      <c r="I10317" s="4">
        <v>1</v>
      </c>
      <c r="J10317" s="4" t="s">
        <v>1121</v>
      </c>
    </row>
    <row r="10318" spans="1:10">
      <c r="A10318" s="4">
        <v>1005</v>
      </c>
      <c r="B10318" s="4" t="s">
        <v>39</v>
      </c>
      <c r="C10318" s="4">
        <v>13901896330</v>
      </c>
      <c r="D10318" s="4" t="s">
        <v>732</v>
      </c>
      <c r="E10318" s="2">
        <v>41395.64166666667</v>
      </c>
      <c r="F10318" s="4">
        <v>235.5899963</v>
      </c>
      <c r="G10318" s="2">
        <v>41395.640277777777</v>
      </c>
      <c r="H10318" s="4">
        <v>2</v>
      </c>
      <c r="I10318" s="4">
        <v>1</v>
      </c>
      <c r="J10318" s="4" t="s">
        <v>7596</v>
      </c>
    </row>
    <row r="10319" spans="1:10">
      <c r="A10319" s="4">
        <v>1005</v>
      </c>
      <c r="B10319" s="4" t="s">
        <v>1476</v>
      </c>
      <c r="C10319" s="4">
        <v>13901783930</v>
      </c>
      <c r="D10319" s="4" t="s">
        <v>856</v>
      </c>
      <c r="E10319" s="2">
        <v>42407.632638888892</v>
      </c>
      <c r="F10319" s="4">
        <v>271.17999270000001</v>
      </c>
      <c r="G10319" s="2">
        <v>41395.432638888888</v>
      </c>
      <c r="H10319" s="4">
        <v>4</v>
      </c>
      <c r="I10319" s="4">
        <v>1</v>
      </c>
      <c r="J10319" s="4" t="s">
        <v>1121</v>
      </c>
    </row>
    <row r="10320" spans="1:10">
      <c r="A10320" s="4">
        <v>1005</v>
      </c>
      <c r="B10320" s="4" t="s">
        <v>1575</v>
      </c>
      <c r="C10320" s="4">
        <v>18918389032</v>
      </c>
      <c r="D10320" s="4" t="s">
        <v>349</v>
      </c>
      <c r="E10320" s="2">
        <v>41609.738888888889</v>
      </c>
      <c r="F10320" s="4">
        <v>202.0099945</v>
      </c>
      <c r="G10320" s="2">
        <v>41394.722916666666</v>
      </c>
      <c r="H10320" s="4">
        <v>2</v>
      </c>
      <c r="I10320" s="4">
        <v>1</v>
      </c>
      <c r="J10320" s="4" t="s">
        <v>7602</v>
      </c>
    </row>
    <row r="10321" spans="1:10">
      <c r="A10321" s="4">
        <v>1005</v>
      </c>
      <c r="B10321" s="4" t="s">
        <v>112</v>
      </c>
      <c r="C10321" s="4">
        <v>13916578588</v>
      </c>
      <c r="D10321" s="4" t="s">
        <v>86</v>
      </c>
      <c r="E10321" s="2">
        <v>41393.685416666667</v>
      </c>
      <c r="F10321" s="4">
        <v>100.88999939999999</v>
      </c>
      <c r="G10321" s="2">
        <v>41393.685416666667</v>
      </c>
      <c r="H10321" s="4">
        <v>1</v>
      </c>
      <c r="I10321" s="4">
        <v>1</v>
      </c>
      <c r="J10321" s="4" t="s">
        <v>1121</v>
      </c>
    </row>
    <row r="10322" spans="1:10">
      <c r="A10322" s="4">
        <v>1005</v>
      </c>
      <c r="B10322" s="4" t="s">
        <v>190</v>
      </c>
      <c r="C10322" s="4">
        <v>18918184855</v>
      </c>
      <c r="E10322" s="2">
        <v>41393.463194444441</v>
      </c>
      <c r="F10322" s="4">
        <v>164.6999969</v>
      </c>
      <c r="G10322" s="2">
        <v>41393.462500000001</v>
      </c>
      <c r="H10322" s="4">
        <v>2</v>
      </c>
      <c r="I10322" s="4">
        <v>1</v>
      </c>
      <c r="J10322" s="4" t="s">
        <v>7613</v>
      </c>
    </row>
    <row r="10323" spans="1:10">
      <c r="A10323" s="4">
        <v>1005</v>
      </c>
      <c r="B10323" s="4" t="s">
        <v>7614</v>
      </c>
      <c r="C10323" s="4">
        <v>13901735001</v>
      </c>
      <c r="D10323" s="9">
        <v>22978</v>
      </c>
      <c r="E10323" s="2">
        <v>41669.42291666667</v>
      </c>
      <c r="F10323" s="4">
        <v>117.7200012</v>
      </c>
      <c r="G10323" s="2">
        <v>41393.373611111114</v>
      </c>
      <c r="H10323" s="4">
        <v>1</v>
      </c>
      <c r="I10323" s="4">
        <v>1</v>
      </c>
      <c r="J10323" s="4" t="s">
        <v>1121</v>
      </c>
    </row>
    <row r="10324" spans="1:10">
      <c r="A10324" s="4">
        <v>1005</v>
      </c>
      <c r="B10324" s="4" t="s">
        <v>295</v>
      </c>
      <c r="C10324" s="4">
        <v>13918073729</v>
      </c>
      <c r="D10324" s="4" t="s">
        <v>592</v>
      </c>
      <c r="E10324" s="2">
        <v>41393.612500000003</v>
      </c>
      <c r="F10324" s="4">
        <v>5.2800002099999999</v>
      </c>
      <c r="G10324" s="2">
        <v>41388.586111111108</v>
      </c>
      <c r="H10324" s="4">
        <v>1</v>
      </c>
      <c r="I10324" s="4">
        <v>1</v>
      </c>
      <c r="J10324" s="4" t="s">
        <v>7644</v>
      </c>
    </row>
    <row r="10325" spans="1:10">
      <c r="A10325" s="4">
        <v>1005</v>
      </c>
      <c r="B10325" s="4" t="s">
        <v>105</v>
      </c>
      <c r="C10325" s="4">
        <v>13386078150</v>
      </c>
      <c r="D10325" s="4" t="s">
        <v>51</v>
      </c>
      <c r="E10325" s="2">
        <v>41387.620138888888</v>
      </c>
      <c r="F10325" s="4">
        <v>79.900001529999997</v>
      </c>
      <c r="G10325" s="2">
        <v>41387.618750000001</v>
      </c>
      <c r="H10325" s="4">
        <v>2</v>
      </c>
      <c r="I10325" s="4">
        <v>2</v>
      </c>
      <c r="J10325" s="4" t="s">
        <v>7650</v>
      </c>
    </row>
    <row r="10326" spans="1:10">
      <c r="A10326" s="4">
        <v>1005</v>
      </c>
      <c r="B10326" s="4" t="s">
        <v>7659</v>
      </c>
      <c r="C10326" s="4">
        <v>13817640314</v>
      </c>
      <c r="D10326" s="4" t="s">
        <v>254</v>
      </c>
      <c r="E10326" s="2">
        <v>41385.836805555555</v>
      </c>
      <c r="F10326" s="4">
        <v>86.559997559999999</v>
      </c>
      <c r="G10326" s="2">
        <v>41385.835416666669</v>
      </c>
      <c r="H10326" s="4">
        <v>2</v>
      </c>
      <c r="I10326" s="4">
        <v>2</v>
      </c>
      <c r="J10326" s="4" t="s">
        <v>7660</v>
      </c>
    </row>
    <row r="10327" spans="1:10">
      <c r="A10327" s="4">
        <v>1005</v>
      </c>
      <c r="B10327" s="4" t="s">
        <v>7663</v>
      </c>
      <c r="C10327" s="4">
        <v>13917195980</v>
      </c>
      <c r="D10327" s="4" t="s">
        <v>73</v>
      </c>
      <c r="E10327" s="2">
        <v>42438.900694444441</v>
      </c>
      <c r="F10327" s="4">
        <v>992.97998050000001</v>
      </c>
      <c r="G10327" s="2">
        <v>41385.702777777777</v>
      </c>
      <c r="H10327" s="4">
        <v>4</v>
      </c>
      <c r="I10327" s="4">
        <v>1</v>
      </c>
      <c r="J10327" s="4" t="s">
        <v>6577</v>
      </c>
    </row>
    <row r="10328" spans="1:10">
      <c r="A10328" s="4">
        <v>1005</v>
      </c>
      <c r="B10328" s="4" t="s">
        <v>1360</v>
      </c>
      <c r="C10328" s="4">
        <v>13918858182</v>
      </c>
      <c r="D10328" s="4" t="s">
        <v>874</v>
      </c>
      <c r="E10328" s="2">
        <v>42130.732638888891</v>
      </c>
      <c r="F10328" s="4">
        <v>73.379997250000002</v>
      </c>
      <c r="G10328" s="2">
        <v>41385.672222222223</v>
      </c>
      <c r="H10328" s="4">
        <v>2</v>
      </c>
      <c r="I10328" s="4">
        <v>2</v>
      </c>
    </row>
    <row r="10329" spans="1:10">
      <c r="A10329" s="4">
        <v>1005</v>
      </c>
      <c r="B10329" s="4" t="s">
        <v>834</v>
      </c>
      <c r="C10329" s="4">
        <v>13917903789</v>
      </c>
      <c r="D10329" s="4" t="s">
        <v>827</v>
      </c>
      <c r="E10329" s="2">
        <v>41384.665277777778</v>
      </c>
      <c r="F10329" s="4">
        <v>55.27999878</v>
      </c>
      <c r="G10329" s="2">
        <v>41384.664583333331</v>
      </c>
      <c r="H10329" s="4">
        <v>1</v>
      </c>
      <c r="I10329" s="4">
        <v>2</v>
      </c>
    </row>
    <row r="10330" spans="1:10">
      <c r="A10330" s="4">
        <v>1005</v>
      </c>
      <c r="B10330" s="4" t="s">
        <v>7670</v>
      </c>
      <c r="C10330" s="4">
        <v>13817051571</v>
      </c>
      <c r="D10330" s="4" t="s">
        <v>660</v>
      </c>
      <c r="E10330" s="2">
        <v>41658.494444444441</v>
      </c>
      <c r="F10330" s="4">
        <v>70.27999878</v>
      </c>
      <c r="G10330" s="2">
        <v>41384.620833333334</v>
      </c>
      <c r="H10330" s="4">
        <v>2</v>
      </c>
      <c r="I10330" s="4">
        <v>2</v>
      </c>
      <c r="J10330" s="4" t="s">
        <v>7671</v>
      </c>
    </row>
    <row r="10331" spans="1:10">
      <c r="A10331" s="4">
        <v>1005</v>
      </c>
      <c r="B10331" s="4" t="s">
        <v>634</v>
      </c>
      <c r="C10331" s="4">
        <v>13938480096</v>
      </c>
      <c r="D10331" s="4" t="s">
        <v>455</v>
      </c>
      <c r="E10331" s="2">
        <v>42773.583333333336</v>
      </c>
      <c r="F10331" s="4">
        <v>69.180000309999997</v>
      </c>
      <c r="G10331" s="2">
        <v>41384.480555555558</v>
      </c>
      <c r="H10331" s="4">
        <v>4</v>
      </c>
      <c r="I10331" s="4">
        <v>2</v>
      </c>
      <c r="J10331" s="4" t="s">
        <v>207</v>
      </c>
    </row>
    <row r="10332" spans="1:10">
      <c r="A10332" s="4">
        <v>1005</v>
      </c>
      <c r="B10332" s="4" t="s">
        <v>454</v>
      </c>
      <c r="C10332" s="4">
        <v>13801755291</v>
      </c>
      <c r="D10332" s="4" t="s">
        <v>1066</v>
      </c>
      <c r="E10332" s="2">
        <v>41540.65</v>
      </c>
      <c r="F10332" s="4">
        <v>100.4000015</v>
      </c>
      <c r="G10332" s="2">
        <v>41383.671527777777</v>
      </c>
      <c r="H10332" s="4">
        <v>2</v>
      </c>
      <c r="I10332" s="4">
        <v>2</v>
      </c>
    </row>
    <row r="10333" spans="1:10">
      <c r="A10333" s="4">
        <v>1005</v>
      </c>
      <c r="B10333" s="4" t="s">
        <v>138</v>
      </c>
      <c r="C10333" s="4">
        <v>13585738826</v>
      </c>
      <c r="E10333" s="2">
        <v>41817.597916666666</v>
      </c>
      <c r="F10333" s="4">
        <v>38.52999878</v>
      </c>
      <c r="G10333" s="2">
        <v>41383.649305555555</v>
      </c>
      <c r="H10333" s="4">
        <v>3</v>
      </c>
      <c r="I10333" s="4">
        <v>1</v>
      </c>
    </row>
    <row r="10334" spans="1:10">
      <c r="A10334" s="4">
        <v>1005</v>
      </c>
      <c r="B10334" s="4" t="s">
        <v>7673</v>
      </c>
      <c r="C10334" s="4">
        <v>13331813788</v>
      </c>
      <c r="D10334" s="4" t="s">
        <v>301</v>
      </c>
      <c r="E10334" s="2">
        <v>41509.59097222222</v>
      </c>
      <c r="F10334" s="4">
        <v>263.64001459999997</v>
      </c>
      <c r="G10334" s="2">
        <v>41383.5625</v>
      </c>
      <c r="H10334" s="4">
        <v>3</v>
      </c>
      <c r="I10334" s="4">
        <v>1</v>
      </c>
      <c r="J10334" s="4" t="s">
        <v>6921</v>
      </c>
    </row>
    <row r="10335" spans="1:10">
      <c r="A10335" s="4">
        <v>1005</v>
      </c>
      <c r="B10335" s="4" t="s">
        <v>7674</v>
      </c>
      <c r="C10335" s="4">
        <v>13601898287</v>
      </c>
      <c r="D10335" s="4" t="s">
        <v>186</v>
      </c>
      <c r="E10335" s="2">
        <v>42657.872916666667</v>
      </c>
      <c r="F10335" s="4">
        <v>873.42999269999996</v>
      </c>
      <c r="G10335" s="2">
        <v>41383.469444444447</v>
      </c>
      <c r="H10335" s="4">
        <v>4</v>
      </c>
      <c r="I10335" s="4">
        <v>2</v>
      </c>
      <c r="J10335" s="4" t="s">
        <v>7675</v>
      </c>
    </row>
    <row r="10336" spans="1:10">
      <c r="A10336" s="4">
        <v>1005</v>
      </c>
      <c r="B10336" s="4" t="s">
        <v>7684</v>
      </c>
      <c r="C10336" s="4">
        <v>13901907647</v>
      </c>
      <c r="D10336" s="4" t="s">
        <v>486</v>
      </c>
      <c r="E10336" s="2">
        <v>42458.668055555558</v>
      </c>
      <c r="F10336" s="4">
        <v>193.33000179999999</v>
      </c>
      <c r="G10336" s="2">
        <v>41382.613194444442</v>
      </c>
      <c r="H10336" s="4">
        <v>4</v>
      </c>
      <c r="I10336" s="4">
        <v>1</v>
      </c>
    </row>
    <row r="10337" spans="1:10">
      <c r="A10337" s="4">
        <v>1005</v>
      </c>
      <c r="B10337" s="4" t="s">
        <v>577</v>
      </c>
      <c r="C10337" s="4">
        <v>15800388505</v>
      </c>
      <c r="E10337" s="2">
        <v>41979.386805555558</v>
      </c>
      <c r="F10337" s="4">
        <v>117.4300003</v>
      </c>
      <c r="G10337" s="2">
        <v>41381.495833333334</v>
      </c>
      <c r="H10337" s="4">
        <v>2</v>
      </c>
      <c r="I10337" s="4">
        <v>2</v>
      </c>
    </row>
    <row r="10338" spans="1:10">
      <c r="A10338" s="4">
        <v>1005</v>
      </c>
      <c r="B10338" s="4" t="s">
        <v>7691</v>
      </c>
      <c r="C10338" s="4">
        <v>13801757532</v>
      </c>
      <c r="D10338" s="4" t="s">
        <v>582</v>
      </c>
      <c r="E10338" s="2">
        <v>41577.677777777775</v>
      </c>
      <c r="F10338" s="4">
        <v>394.89001459999997</v>
      </c>
      <c r="G10338" s="2">
        <v>41380.714583333334</v>
      </c>
      <c r="H10338" s="4">
        <v>2</v>
      </c>
      <c r="I10338" s="4">
        <v>2</v>
      </c>
      <c r="J10338" s="4" t="s">
        <v>7692</v>
      </c>
    </row>
    <row r="10339" spans="1:10">
      <c r="A10339" s="4">
        <v>1005</v>
      </c>
      <c r="B10339" s="4" t="s">
        <v>7705</v>
      </c>
      <c r="C10339" s="4">
        <v>13003105055</v>
      </c>
      <c r="D10339" s="4" t="s">
        <v>80</v>
      </c>
      <c r="E10339" s="2">
        <v>41378.790972222225</v>
      </c>
      <c r="F10339" s="4">
        <v>55.27999878</v>
      </c>
      <c r="G10339" s="2">
        <v>41378.788194444445</v>
      </c>
      <c r="H10339" s="4">
        <v>1</v>
      </c>
      <c r="I10339" s="4">
        <v>1</v>
      </c>
    </row>
    <row r="10340" spans="1:10">
      <c r="A10340" s="4">
        <v>1005</v>
      </c>
      <c r="B10340" s="4" t="s">
        <v>7710</v>
      </c>
      <c r="C10340" s="4">
        <v>13917612192</v>
      </c>
      <c r="E10340" s="2">
        <v>41556.663888888892</v>
      </c>
      <c r="F10340" s="4">
        <v>156.3999939</v>
      </c>
      <c r="G10340" s="2">
        <v>41378.619444444441</v>
      </c>
      <c r="H10340" s="4">
        <v>2</v>
      </c>
      <c r="I10340" s="4">
        <v>2</v>
      </c>
    </row>
    <row r="10341" spans="1:10">
      <c r="A10341" s="4">
        <v>1005</v>
      </c>
      <c r="B10341" s="4" t="s">
        <v>7711</v>
      </c>
      <c r="C10341" s="4">
        <v>13916590492</v>
      </c>
      <c r="E10341" s="2">
        <v>42730.821527777778</v>
      </c>
      <c r="F10341" s="4">
        <v>324.44000240000003</v>
      </c>
      <c r="G10341" s="2">
        <v>41378.587500000001</v>
      </c>
      <c r="H10341" s="4">
        <v>4</v>
      </c>
      <c r="I10341" s="4">
        <v>1</v>
      </c>
      <c r="J10341" s="4" t="s">
        <v>1121</v>
      </c>
    </row>
    <row r="10342" spans="1:10">
      <c r="A10342" s="4">
        <v>1005</v>
      </c>
      <c r="B10342" s="4" t="s">
        <v>7714</v>
      </c>
      <c r="C10342" s="4">
        <v>13816301730</v>
      </c>
      <c r="D10342" s="4" t="s">
        <v>75</v>
      </c>
      <c r="E10342" s="2">
        <v>41377.796527777777</v>
      </c>
      <c r="F10342" s="4">
        <v>55.27999878</v>
      </c>
      <c r="G10342" s="2">
        <v>41377.794444444444</v>
      </c>
      <c r="H10342" s="4">
        <v>1</v>
      </c>
      <c r="I10342" s="4">
        <v>1</v>
      </c>
      <c r="J10342" s="4" t="s">
        <v>1121</v>
      </c>
    </row>
    <row r="10343" spans="1:10">
      <c r="A10343" s="4">
        <v>1005</v>
      </c>
      <c r="B10343" s="4" t="s">
        <v>267</v>
      </c>
      <c r="C10343" s="4">
        <v>13361812282</v>
      </c>
      <c r="D10343" s="4" t="s">
        <v>664</v>
      </c>
      <c r="E10343" s="2">
        <v>41377.699305555558</v>
      </c>
      <c r="F10343" s="4">
        <v>55.27999878</v>
      </c>
      <c r="G10343" s="2">
        <v>41377.698611111111</v>
      </c>
      <c r="H10343" s="4">
        <v>1</v>
      </c>
      <c r="I10343" s="4">
        <v>1</v>
      </c>
      <c r="J10343" s="4" t="s">
        <v>1121</v>
      </c>
    </row>
    <row r="10344" spans="1:10">
      <c r="A10344" s="4">
        <v>1005</v>
      </c>
      <c r="B10344" s="4" t="s">
        <v>7715</v>
      </c>
      <c r="C10344" s="4">
        <v>13601646720</v>
      </c>
      <c r="D10344" s="4" t="s">
        <v>415</v>
      </c>
      <c r="E10344" s="2">
        <v>41377.587500000001</v>
      </c>
      <c r="F10344" s="4">
        <v>55.27999878</v>
      </c>
      <c r="G10344" s="2">
        <v>41377.586805555555</v>
      </c>
      <c r="H10344" s="4">
        <v>1</v>
      </c>
      <c r="I10344" s="4">
        <v>1</v>
      </c>
      <c r="J10344" s="4" t="s">
        <v>1121</v>
      </c>
    </row>
    <row r="10345" spans="1:10">
      <c r="A10345" s="4">
        <v>1005</v>
      </c>
      <c r="B10345" s="4" t="s">
        <v>7715</v>
      </c>
      <c r="C10345" s="4">
        <v>13601646700</v>
      </c>
      <c r="D10345" s="4" t="s">
        <v>415</v>
      </c>
      <c r="E10345" s="2">
        <v>42301.565972222219</v>
      </c>
      <c r="F10345" s="4">
        <v>0</v>
      </c>
      <c r="G10345" s="2">
        <v>41377.585416666669</v>
      </c>
      <c r="H10345" s="4">
        <v>1</v>
      </c>
      <c r="I10345" s="4">
        <v>2</v>
      </c>
      <c r="J10345" s="4" t="s">
        <v>1121</v>
      </c>
    </row>
    <row r="10346" spans="1:10">
      <c r="A10346" s="4">
        <v>1005</v>
      </c>
      <c r="B10346" s="4" t="s">
        <v>7721</v>
      </c>
      <c r="C10346" s="4">
        <v>13816706633</v>
      </c>
      <c r="D10346" s="4" t="s">
        <v>213</v>
      </c>
      <c r="E10346" s="2">
        <v>42778.421527777777</v>
      </c>
      <c r="F10346" s="4">
        <v>866.02001949999999</v>
      </c>
      <c r="G10346" s="2">
        <v>41376.597916666666</v>
      </c>
      <c r="H10346" s="4">
        <v>4</v>
      </c>
      <c r="I10346" s="4">
        <v>2</v>
      </c>
      <c r="J10346" s="4" t="s">
        <v>1121</v>
      </c>
    </row>
    <row r="10347" spans="1:10">
      <c r="A10347" s="4">
        <v>1005</v>
      </c>
      <c r="B10347" s="4" t="s">
        <v>7725</v>
      </c>
      <c r="C10347" s="4">
        <v>13801831897</v>
      </c>
      <c r="D10347" s="9">
        <v>26706</v>
      </c>
      <c r="E10347" s="2">
        <v>41727.500694444447</v>
      </c>
      <c r="F10347" s="4">
        <v>192.5599976</v>
      </c>
      <c r="G10347" s="2">
        <v>41376.390277777777</v>
      </c>
      <c r="H10347" s="4">
        <v>2</v>
      </c>
      <c r="I10347" s="4">
        <v>2</v>
      </c>
      <c r="J10347" s="4" t="s">
        <v>7726</v>
      </c>
    </row>
    <row r="10348" spans="1:10">
      <c r="A10348" s="4">
        <v>1005</v>
      </c>
      <c r="B10348" s="4" t="s">
        <v>104</v>
      </c>
      <c r="C10348" s="4">
        <v>13818586230</v>
      </c>
      <c r="D10348" s="4" t="s">
        <v>742</v>
      </c>
      <c r="E10348" s="2">
        <v>41682.628472222219</v>
      </c>
      <c r="F10348" s="4">
        <v>80.559997559999999</v>
      </c>
      <c r="G10348" s="2">
        <v>41375.769444444442</v>
      </c>
      <c r="H10348" s="4">
        <v>2</v>
      </c>
      <c r="I10348" s="4">
        <v>2</v>
      </c>
      <c r="J10348" s="4" t="s">
        <v>7728</v>
      </c>
    </row>
    <row r="10349" spans="1:10">
      <c r="A10349" s="4">
        <v>1005</v>
      </c>
      <c r="B10349" s="4" t="s">
        <v>7738</v>
      </c>
      <c r="C10349" s="4">
        <v>13501782070</v>
      </c>
      <c r="D10349" s="4" t="s">
        <v>337</v>
      </c>
      <c r="E10349" s="2">
        <v>41884.640277777777</v>
      </c>
      <c r="F10349" s="4">
        <v>172.02999879999999</v>
      </c>
      <c r="G10349" s="2">
        <v>41374.517361111109</v>
      </c>
      <c r="H10349" s="4">
        <v>2</v>
      </c>
      <c r="I10349" s="4">
        <v>2</v>
      </c>
      <c r="J10349" s="4" t="s">
        <v>7739</v>
      </c>
    </row>
    <row r="10350" spans="1:10">
      <c r="A10350" s="4">
        <v>1005</v>
      </c>
      <c r="B10350" s="4" t="s">
        <v>234</v>
      </c>
      <c r="C10350" s="4">
        <v>13818225385</v>
      </c>
      <c r="D10350" s="4" t="s">
        <v>119</v>
      </c>
      <c r="E10350" s="2">
        <v>41373.811805555553</v>
      </c>
      <c r="F10350" s="4">
        <v>55.27999878</v>
      </c>
      <c r="G10350" s="2">
        <v>41373.811111111114</v>
      </c>
      <c r="H10350" s="4">
        <v>1</v>
      </c>
      <c r="I10350" s="4">
        <v>2</v>
      </c>
      <c r="J10350" s="4" t="s">
        <v>5094</v>
      </c>
    </row>
    <row r="10351" spans="1:10">
      <c r="A10351" s="4">
        <v>1005</v>
      </c>
      <c r="B10351" s="4" t="s">
        <v>7749</v>
      </c>
      <c r="C10351" s="4">
        <v>18121068002</v>
      </c>
      <c r="D10351" s="4" t="s">
        <v>466</v>
      </c>
      <c r="E10351" s="2">
        <v>42321.916666666664</v>
      </c>
      <c r="F10351" s="4">
        <v>29.260000229999999</v>
      </c>
      <c r="G10351" s="2">
        <v>41372.829861111109</v>
      </c>
      <c r="H10351" s="4">
        <v>4</v>
      </c>
      <c r="I10351" s="4">
        <v>2</v>
      </c>
      <c r="J10351" s="4" t="s">
        <v>7750</v>
      </c>
    </row>
    <row r="10352" spans="1:10">
      <c r="A10352" s="4">
        <v>1005</v>
      </c>
      <c r="B10352" s="4" t="s">
        <v>7751</v>
      </c>
      <c r="C10352" s="4">
        <v>13501688165</v>
      </c>
      <c r="D10352" s="4" t="s">
        <v>11</v>
      </c>
      <c r="E10352" s="2">
        <v>42123.59375</v>
      </c>
      <c r="F10352" s="4">
        <v>1263.530029</v>
      </c>
      <c r="G10352" s="2">
        <v>41371.832638888889</v>
      </c>
      <c r="H10352" s="4">
        <v>4</v>
      </c>
      <c r="I10352" s="4">
        <v>1</v>
      </c>
      <c r="J10352" s="4" t="s">
        <v>7752</v>
      </c>
    </row>
    <row r="10353" spans="1:10">
      <c r="A10353" s="4">
        <v>1005</v>
      </c>
      <c r="B10353" s="4" t="s">
        <v>7759</v>
      </c>
      <c r="C10353" s="4">
        <v>13012812319</v>
      </c>
      <c r="D10353" s="4" t="s">
        <v>981</v>
      </c>
      <c r="E10353" s="2">
        <v>42576.67291666667</v>
      </c>
      <c r="F10353" s="4">
        <v>34.520000459999999</v>
      </c>
      <c r="G10353" s="2">
        <v>41371.464583333334</v>
      </c>
      <c r="H10353" s="4">
        <v>4</v>
      </c>
      <c r="I10353" s="4">
        <v>2</v>
      </c>
      <c r="J10353" s="4" t="s">
        <v>7760</v>
      </c>
    </row>
    <row r="10354" spans="1:10">
      <c r="A10354" s="4">
        <v>1005</v>
      </c>
      <c r="B10354" s="4" t="s">
        <v>382</v>
      </c>
      <c r="C10354" s="4">
        <v>13761685605</v>
      </c>
      <c r="D10354" s="4" t="s">
        <v>48</v>
      </c>
      <c r="E10354" s="2">
        <v>41369.878472222219</v>
      </c>
      <c r="F10354" s="4">
        <v>55.27999878</v>
      </c>
      <c r="G10354" s="2">
        <v>41369.87777777778</v>
      </c>
      <c r="H10354" s="4">
        <v>1</v>
      </c>
      <c r="I10354" s="4">
        <v>2</v>
      </c>
      <c r="J10354" s="4" t="s">
        <v>1121</v>
      </c>
    </row>
    <row r="10355" spans="1:10">
      <c r="A10355" s="4">
        <v>1005</v>
      </c>
      <c r="B10355" s="4" t="s">
        <v>3002</v>
      </c>
      <c r="C10355" s="4">
        <v>18930830086</v>
      </c>
      <c r="D10355" s="4" t="s">
        <v>1181</v>
      </c>
      <c r="E10355" s="2">
        <v>41369.552777777775</v>
      </c>
      <c r="F10355" s="4">
        <v>128</v>
      </c>
      <c r="G10355" s="2">
        <v>41369.551388888889</v>
      </c>
      <c r="H10355" s="4">
        <v>2</v>
      </c>
      <c r="I10355" s="4">
        <v>1</v>
      </c>
      <c r="J10355" s="4" t="s">
        <v>7777</v>
      </c>
    </row>
    <row r="10356" spans="1:10">
      <c r="A10356" s="4">
        <v>1005</v>
      </c>
      <c r="B10356" s="4" t="s">
        <v>7785</v>
      </c>
      <c r="C10356" s="4">
        <v>13331805291</v>
      </c>
      <c r="D10356" s="4" t="s">
        <v>961</v>
      </c>
      <c r="E10356" s="2">
        <v>42051.681944444441</v>
      </c>
      <c r="F10356" s="4">
        <v>234.08000179999999</v>
      </c>
      <c r="G10356" s="2">
        <v>41368.8125</v>
      </c>
      <c r="H10356" s="4">
        <v>3</v>
      </c>
      <c r="I10356" s="4">
        <v>1</v>
      </c>
      <c r="J10356" s="4" t="s">
        <v>7786</v>
      </c>
    </row>
    <row r="10357" spans="1:10">
      <c r="A10357" s="4">
        <v>1005</v>
      </c>
      <c r="B10357" s="4" t="s">
        <v>7793</v>
      </c>
      <c r="C10357" s="4">
        <v>13564510100</v>
      </c>
      <c r="D10357" s="4" t="s">
        <v>488</v>
      </c>
      <c r="E10357" s="2">
        <v>41591.670138888891</v>
      </c>
      <c r="F10357" s="4">
        <v>171.07000729999999</v>
      </c>
      <c r="G10357" s="2">
        <v>41368.555555555555</v>
      </c>
      <c r="H10357" s="4">
        <v>2</v>
      </c>
      <c r="I10357" s="4">
        <v>1</v>
      </c>
      <c r="J10357" s="4" t="s">
        <v>7794</v>
      </c>
    </row>
    <row r="10358" spans="1:10">
      <c r="A10358" s="4">
        <v>1005</v>
      </c>
      <c r="B10358" s="4" t="s">
        <v>190</v>
      </c>
      <c r="C10358" s="4">
        <v>13701762126</v>
      </c>
      <c r="D10358" s="4" t="s">
        <v>165</v>
      </c>
      <c r="E10358" s="2">
        <v>41458.477777777778</v>
      </c>
      <c r="F10358" s="4">
        <v>131.11999510000001</v>
      </c>
      <c r="G10358" s="2">
        <v>41367.786111111112</v>
      </c>
      <c r="H10358" s="4">
        <v>2</v>
      </c>
      <c r="I10358" s="4">
        <v>1</v>
      </c>
      <c r="J10358" s="4" t="s">
        <v>1121</v>
      </c>
    </row>
    <row r="10359" spans="1:10">
      <c r="A10359" s="4">
        <v>1005</v>
      </c>
      <c r="B10359" s="4" t="s">
        <v>7806</v>
      </c>
      <c r="C10359" s="4">
        <v>13917450899</v>
      </c>
      <c r="D10359" s="4" t="s">
        <v>1039</v>
      </c>
      <c r="E10359" s="2">
        <v>42188.898611111108</v>
      </c>
      <c r="F10359" s="4">
        <v>51.060001370000002</v>
      </c>
      <c r="G10359" s="2">
        <v>41366.871527777781</v>
      </c>
      <c r="H10359" s="4">
        <v>2</v>
      </c>
      <c r="I10359" s="4">
        <v>1</v>
      </c>
      <c r="J10359" s="4" t="s">
        <v>1121</v>
      </c>
    </row>
    <row r="10360" spans="1:10">
      <c r="A10360" s="4">
        <v>1005</v>
      </c>
      <c r="B10360" s="4" t="s">
        <v>534</v>
      </c>
      <c r="C10360" s="4">
        <v>13391075725</v>
      </c>
      <c r="E10360" s="2">
        <v>41366.593055555553</v>
      </c>
      <c r="F10360" s="4">
        <v>30</v>
      </c>
      <c r="G10360" s="2">
        <v>41366.593055555553</v>
      </c>
      <c r="H10360" s="4">
        <v>1</v>
      </c>
    </row>
    <row r="10361" spans="1:10">
      <c r="A10361" s="4">
        <v>1005</v>
      </c>
      <c r="B10361" s="4" t="s">
        <v>3002</v>
      </c>
      <c r="C10361" s="4">
        <v>13818355881</v>
      </c>
      <c r="F10361" s="4">
        <v>30</v>
      </c>
      <c r="G10361" s="2">
        <v>41366.591666666667</v>
      </c>
      <c r="H10361" s="4">
        <v>1</v>
      </c>
    </row>
    <row r="10362" spans="1:10">
      <c r="A10362" s="4">
        <v>1005</v>
      </c>
      <c r="B10362" s="4" t="s">
        <v>882</v>
      </c>
      <c r="C10362" s="4">
        <v>13764211083</v>
      </c>
      <c r="F10362" s="4">
        <v>30</v>
      </c>
      <c r="G10362" s="2">
        <v>41366.591666666667</v>
      </c>
      <c r="H10362" s="4">
        <v>1</v>
      </c>
    </row>
    <row r="10363" spans="1:10">
      <c r="A10363" s="4">
        <v>1005</v>
      </c>
      <c r="B10363" s="4" t="s">
        <v>7815</v>
      </c>
      <c r="C10363" s="4">
        <v>13061731288</v>
      </c>
      <c r="D10363" s="4" t="s">
        <v>814</v>
      </c>
      <c r="E10363" s="2">
        <v>42597.538888888892</v>
      </c>
      <c r="F10363" s="4">
        <v>312.5</v>
      </c>
      <c r="G10363" s="2">
        <v>41366.591666666667</v>
      </c>
      <c r="H10363" s="4">
        <v>4</v>
      </c>
      <c r="J10363" s="4" t="s">
        <v>7816</v>
      </c>
    </row>
    <row r="10364" spans="1:10">
      <c r="A10364" s="4">
        <v>1005</v>
      </c>
      <c r="B10364" s="4" t="s">
        <v>1559</v>
      </c>
      <c r="C10364" s="4">
        <v>13917109587</v>
      </c>
      <c r="E10364" s="2">
        <v>42799.84097222222</v>
      </c>
      <c r="F10364" s="4">
        <v>74.800003050000001</v>
      </c>
      <c r="G10364" s="2">
        <v>41366.591666666667</v>
      </c>
      <c r="H10364" s="4">
        <v>4</v>
      </c>
    </row>
    <row r="10365" spans="1:10">
      <c r="A10365" s="4">
        <v>1005</v>
      </c>
      <c r="B10365" s="4" t="s">
        <v>1209</v>
      </c>
      <c r="C10365" s="4">
        <v>13816116636</v>
      </c>
      <c r="E10365" s="2">
        <v>41508.468055555553</v>
      </c>
      <c r="F10365" s="4">
        <v>73.86000061</v>
      </c>
      <c r="G10365" s="2">
        <v>41366.591666666667</v>
      </c>
      <c r="H10365" s="4">
        <v>2</v>
      </c>
      <c r="J10365" s="4" t="s">
        <v>7820</v>
      </c>
    </row>
    <row r="10366" spans="1:10">
      <c r="A10366" s="4">
        <v>1005</v>
      </c>
      <c r="B10366" s="4" t="s">
        <v>1460</v>
      </c>
      <c r="C10366" s="4">
        <v>18930496300</v>
      </c>
      <c r="E10366" s="2">
        <v>42708.730555555558</v>
      </c>
      <c r="F10366" s="4">
        <v>10.85999966</v>
      </c>
      <c r="G10366" s="2">
        <v>41366.591666666667</v>
      </c>
      <c r="H10366" s="4">
        <v>4</v>
      </c>
      <c r="J10366" s="4" t="s">
        <v>6577</v>
      </c>
    </row>
    <row r="10367" spans="1:10">
      <c r="A10367" s="4">
        <v>1005</v>
      </c>
      <c r="B10367" s="4" t="s">
        <v>7818</v>
      </c>
      <c r="C10367" s="4">
        <v>18930020545</v>
      </c>
      <c r="D10367" s="9">
        <v>22479</v>
      </c>
      <c r="E10367" s="2">
        <v>41457.686111111114</v>
      </c>
      <c r="F10367" s="4">
        <v>150</v>
      </c>
      <c r="G10367" s="2">
        <v>41366.591666666667</v>
      </c>
      <c r="H10367" s="4">
        <v>1</v>
      </c>
      <c r="I10367" s="4">
        <v>2</v>
      </c>
      <c r="J10367" s="4" t="s">
        <v>7819</v>
      </c>
    </row>
    <row r="10368" spans="1:10">
      <c r="A10368" s="4">
        <v>1005</v>
      </c>
      <c r="B10368" s="4" t="s">
        <v>564</v>
      </c>
      <c r="C10368" s="4">
        <v>13621669578</v>
      </c>
      <c r="F10368" s="4">
        <v>30</v>
      </c>
      <c r="G10368" s="2">
        <v>41366.591666666667</v>
      </c>
      <c r="H10368" s="4">
        <v>1</v>
      </c>
    </row>
    <row r="10369" spans="1:10">
      <c r="A10369" s="4">
        <v>1005</v>
      </c>
      <c r="B10369" s="4" t="s">
        <v>7824</v>
      </c>
      <c r="C10369" s="4">
        <v>13386109395</v>
      </c>
      <c r="F10369" s="4">
        <v>30</v>
      </c>
      <c r="G10369" s="2">
        <v>41366.591666666667</v>
      </c>
      <c r="H10369" s="4">
        <v>1</v>
      </c>
    </row>
    <row r="10370" spans="1:10">
      <c r="A10370" s="4">
        <v>1005</v>
      </c>
      <c r="B10370" s="4" t="s">
        <v>7811</v>
      </c>
      <c r="C10370" s="4">
        <v>13621854178</v>
      </c>
      <c r="F10370" s="4">
        <v>30</v>
      </c>
      <c r="G10370" s="2">
        <v>41366.591666666667</v>
      </c>
      <c r="H10370" s="4">
        <v>1</v>
      </c>
      <c r="I10370" s="4">
        <v>1</v>
      </c>
      <c r="J10370" s="4" t="s">
        <v>7812</v>
      </c>
    </row>
    <row r="10371" spans="1:10">
      <c r="A10371" s="4">
        <v>1005</v>
      </c>
      <c r="B10371" s="4" t="s">
        <v>834</v>
      </c>
      <c r="C10371" s="4">
        <v>13564119250</v>
      </c>
      <c r="E10371" s="2">
        <v>42777.819444444445</v>
      </c>
      <c r="F10371" s="4">
        <v>37.990001679999999</v>
      </c>
      <c r="G10371" s="2">
        <v>41366.591666666667</v>
      </c>
      <c r="H10371" s="4">
        <v>4</v>
      </c>
    </row>
    <row r="10372" spans="1:10">
      <c r="A10372" s="4">
        <v>1005</v>
      </c>
      <c r="B10372" s="4" t="s">
        <v>1772</v>
      </c>
      <c r="C10372" s="4">
        <v>13818037313</v>
      </c>
      <c r="E10372" s="2">
        <v>41852.6</v>
      </c>
      <c r="F10372" s="4">
        <v>47.340000150000002</v>
      </c>
      <c r="G10372" s="2">
        <v>41366.591666666667</v>
      </c>
      <c r="H10372" s="4">
        <v>1</v>
      </c>
    </row>
    <row r="10373" spans="1:10">
      <c r="A10373" s="4">
        <v>1005</v>
      </c>
      <c r="B10373" s="4" t="s">
        <v>5711</v>
      </c>
      <c r="C10373" s="4">
        <v>18616027436</v>
      </c>
      <c r="F10373" s="4">
        <v>76</v>
      </c>
      <c r="G10373" s="2">
        <v>41366.591666666667</v>
      </c>
      <c r="H10373" s="4">
        <v>1</v>
      </c>
      <c r="J10373" s="4" t="s">
        <v>1419</v>
      </c>
    </row>
    <row r="10374" spans="1:10">
      <c r="A10374" s="4">
        <v>1005</v>
      </c>
      <c r="B10374" s="4" t="s">
        <v>7817</v>
      </c>
      <c r="C10374" s="4">
        <v>18917128290</v>
      </c>
      <c r="F10374" s="4">
        <v>30</v>
      </c>
      <c r="G10374" s="2">
        <v>41366.591666666667</v>
      </c>
      <c r="H10374" s="4">
        <v>1</v>
      </c>
    </row>
    <row r="10375" spans="1:10">
      <c r="A10375" s="4">
        <v>1005</v>
      </c>
      <c r="B10375" s="4" t="s">
        <v>608</v>
      </c>
      <c r="C10375" s="4">
        <v>13701629297</v>
      </c>
      <c r="F10375" s="4">
        <v>30</v>
      </c>
      <c r="G10375" s="2">
        <v>41366.591666666667</v>
      </c>
      <c r="H10375" s="4">
        <v>1</v>
      </c>
    </row>
    <row r="10376" spans="1:10">
      <c r="A10376" s="4">
        <v>1005</v>
      </c>
      <c r="B10376" s="4" t="s">
        <v>1948</v>
      </c>
      <c r="C10376" s="4">
        <v>13761069962</v>
      </c>
      <c r="F10376" s="4">
        <v>30</v>
      </c>
      <c r="G10376" s="2">
        <v>41366.591666666667</v>
      </c>
      <c r="H10376" s="4">
        <v>1</v>
      </c>
    </row>
    <row r="10377" spans="1:10">
      <c r="A10377" s="4">
        <v>1005</v>
      </c>
      <c r="B10377" s="4" t="s">
        <v>633</v>
      </c>
      <c r="C10377" s="4">
        <v>15021786763</v>
      </c>
      <c r="F10377" s="4">
        <v>30</v>
      </c>
      <c r="G10377" s="2">
        <v>41366.591666666667</v>
      </c>
      <c r="H10377" s="4">
        <v>1</v>
      </c>
    </row>
    <row r="10378" spans="1:10">
      <c r="A10378" s="4">
        <v>1005</v>
      </c>
      <c r="B10378" s="4" t="s">
        <v>7814</v>
      </c>
      <c r="C10378" s="4">
        <v>13817328659</v>
      </c>
      <c r="F10378" s="4">
        <v>30</v>
      </c>
      <c r="G10378" s="2">
        <v>41366.591666666667</v>
      </c>
      <c r="H10378" s="4">
        <v>1</v>
      </c>
      <c r="I10378" s="4">
        <v>2</v>
      </c>
    </row>
    <row r="10379" spans="1:10">
      <c r="A10379" s="4">
        <v>1005</v>
      </c>
      <c r="B10379" s="4" t="s">
        <v>1008</v>
      </c>
      <c r="C10379" s="4">
        <v>13801971970</v>
      </c>
      <c r="E10379" s="2">
        <v>41805.791666666664</v>
      </c>
      <c r="F10379" s="4">
        <v>169.6000061</v>
      </c>
      <c r="G10379" s="2">
        <v>41366.591666666667</v>
      </c>
      <c r="H10379" s="4">
        <v>1</v>
      </c>
    </row>
    <row r="10380" spans="1:10">
      <c r="A10380" s="4">
        <v>1005</v>
      </c>
      <c r="B10380" s="4" t="s">
        <v>7821</v>
      </c>
      <c r="C10380" s="4">
        <v>13601600896</v>
      </c>
      <c r="F10380" s="4">
        <v>30</v>
      </c>
      <c r="G10380" s="2">
        <v>41366.591666666667</v>
      </c>
      <c r="H10380" s="4">
        <v>1</v>
      </c>
    </row>
    <row r="10381" spans="1:10">
      <c r="A10381" s="4">
        <v>1005</v>
      </c>
      <c r="B10381" s="4" t="s">
        <v>7825</v>
      </c>
      <c r="C10381" s="4">
        <v>13361822198</v>
      </c>
      <c r="F10381" s="4">
        <v>30</v>
      </c>
      <c r="G10381" s="2">
        <v>41366.591666666667</v>
      </c>
      <c r="H10381" s="4">
        <v>1</v>
      </c>
    </row>
    <row r="10382" spans="1:10">
      <c r="A10382" s="4">
        <v>1005</v>
      </c>
      <c r="B10382" s="4" t="s">
        <v>1630</v>
      </c>
      <c r="C10382" s="4">
        <v>18621315511</v>
      </c>
      <c r="F10382" s="4">
        <v>30</v>
      </c>
      <c r="G10382" s="2">
        <v>41366.591666666667</v>
      </c>
      <c r="H10382" s="4">
        <v>1</v>
      </c>
    </row>
    <row r="10383" spans="1:10">
      <c r="A10383" s="4">
        <v>1005</v>
      </c>
      <c r="B10383" s="4" t="s">
        <v>7826</v>
      </c>
      <c r="C10383" s="4">
        <v>13917768482</v>
      </c>
      <c r="D10383" s="9">
        <v>30103</v>
      </c>
      <c r="E10383" s="2">
        <v>41414.827777777777</v>
      </c>
      <c r="F10383" s="4">
        <v>58</v>
      </c>
      <c r="G10383" s="2">
        <v>41366.591666666667</v>
      </c>
      <c r="H10383" s="4">
        <v>2</v>
      </c>
      <c r="I10383" s="4">
        <v>1</v>
      </c>
      <c r="J10383" s="4" t="s">
        <v>5094</v>
      </c>
    </row>
    <row r="10384" spans="1:10">
      <c r="A10384" s="4">
        <v>1005</v>
      </c>
      <c r="B10384" s="4" t="s">
        <v>549</v>
      </c>
      <c r="C10384" s="4">
        <v>13585958592</v>
      </c>
      <c r="F10384" s="4">
        <v>30</v>
      </c>
      <c r="G10384" s="2">
        <v>41366.591666666667</v>
      </c>
      <c r="H10384" s="4">
        <v>1</v>
      </c>
    </row>
    <row r="10385" spans="1:10">
      <c r="A10385" s="4">
        <v>1005</v>
      </c>
      <c r="B10385" s="4" t="s">
        <v>510</v>
      </c>
      <c r="C10385" s="4">
        <v>18918678100</v>
      </c>
      <c r="F10385" s="4">
        <v>30</v>
      </c>
      <c r="G10385" s="2">
        <v>41366.591666666667</v>
      </c>
      <c r="H10385" s="4">
        <v>1</v>
      </c>
    </row>
    <row r="10386" spans="1:10">
      <c r="A10386" s="4">
        <v>1005</v>
      </c>
      <c r="B10386" s="4" t="s">
        <v>112</v>
      </c>
      <c r="C10386" s="4">
        <v>13818636732</v>
      </c>
      <c r="F10386" s="4">
        <v>30</v>
      </c>
      <c r="G10386" s="2">
        <v>41366.591666666667</v>
      </c>
      <c r="H10386" s="4">
        <v>1</v>
      </c>
    </row>
    <row r="10387" spans="1:10">
      <c r="A10387" s="4">
        <v>1005</v>
      </c>
      <c r="B10387" s="4" t="s">
        <v>112</v>
      </c>
      <c r="C10387" s="4">
        <v>13311778393</v>
      </c>
      <c r="F10387" s="4">
        <v>30</v>
      </c>
      <c r="G10387" s="2">
        <v>41366.591666666667</v>
      </c>
      <c r="H10387" s="4">
        <v>1</v>
      </c>
    </row>
    <row r="10388" spans="1:10">
      <c r="A10388" s="4">
        <v>1005</v>
      </c>
      <c r="B10388" s="4" t="s">
        <v>435</v>
      </c>
      <c r="C10388" s="4">
        <v>15800471808</v>
      </c>
      <c r="F10388" s="4">
        <v>30</v>
      </c>
      <c r="G10388" s="2">
        <v>41366.591666666667</v>
      </c>
      <c r="H10388" s="4">
        <v>1</v>
      </c>
    </row>
    <row r="10389" spans="1:10">
      <c r="A10389" s="4">
        <v>1005</v>
      </c>
      <c r="B10389" s="4" t="s">
        <v>325</v>
      </c>
      <c r="C10389" s="4">
        <v>13585877318</v>
      </c>
      <c r="F10389" s="4">
        <v>30</v>
      </c>
      <c r="G10389" s="2">
        <v>41366.591666666667</v>
      </c>
      <c r="H10389" s="4">
        <v>1</v>
      </c>
    </row>
    <row r="10390" spans="1:10">
      <c r="A10390" s="4">
        <v>1005</v>
      </c>
      <c r="B10390" s="4" t="s">
        <v>7813</v>
      </c>
      <c r="C10390" s="4">
        <v>15921339526</v>
      </c>
      <c r="F10390" s="4">
        <v>56</v>
      </c>
      <c r="G10390" s="2">
        <v>41366.591666666667</v>
      </c>
      <c r="H10390" s="4">
        <v>1</v>
      </c>
      <c r="J10390" s="4" t="s">
        <v>1121</v>
      </c>
    </row>
    <row r="10391" spans="1:10">
      <c r="A10391" s="4">
        <v>1005</v>
      </c>
      <c r="B10391" s="4" t="s">
        <v>4378</v>
      </c>
      <c r="C10391" s="4">
        <v>13311718918</v>
      </c>
      <c r="E10391" s="2">
        <v>41785.734722222223</v>
      </c>
      <c r="F10391" s="4">
        <v>75.86000061</v>
      </c>
      <c r="G10391" s="2">
        <v>41366.591666666667</v>
      </c>
      <c r="H10391" s="4">
        <v>2</v>
      </c>
    </row>
    <row r="10392" spans="1:10">
      <c r="A10392" s="4">
        <v>1005</v>
      </c>
      <c r="B10392" s="4" t="s">
        <v>276</v>
      </c>
      <c r="C10392" s="4">
        <v>13917255298</v>
      </c>
      <c r="E10392" s="2">
        <v>42314.912499999999</v>
      </c>
      <c r="F10392" s="4">
        <v>119.9000015</v>
      </c>
      <c r="G10392" s="2">
        <v>41366.591666666667</v>
      </c>
      <c r="H10392" s="4">
        <v>4</v>
      </c>
    </row>
    <row r="10393" spans="1:10">
      <c r="A10393" s="4">
        <v>1005</v>
      </c>
      <c r="B10393" s="4" t="s">
        <v>583</v>
      </c>
      <c r="C10393" s="4">
        <v>13817780365</v>
      </c>
      <c r="F10393" s="4">
        <v>30</v>
      </c>
      <c r="G10393" s="2">
        <v>41366.591666666667</v>
      </c>
      <c r="H10393" s="4">
        <v>1</v>
      </c>
    </row>
    <row r="10394" spans="1:10">
      <c r="A10394" s="4">
        <v>1005</v>
      </c>
      <c r="B10394" s="4" t="s">
        <v>2237</v>
      </c>
      <c r="C10394" s="4">
        <v>13301913333</v>
      </c>
      <c r="F10394" s="4">
        <v>30</v>
      </c>
      <c r="G10394" s="2">
        <v>41366.591666666667</v>
      </c>
      <c r="H10394" s="4">
        <v>1</v>
      </c>
    </row>
    <row r="10395" spans="1:10">
      <c r="A10395" s="4">
        <v>1005</v>
      </c>
      <c r="B10395" s="4" t="s">
        <v>723</v>
      </c>
      <c r="C10395" s="4">
        <v>13701626047</v>
      </c>
      <c r="F10395" s="4">
        <v>30</v>
      </c>
      <c r="G10395" s="2">
        <v>41366.591666666667</v>
      </c>
      <c r="H10395" s="4">
        <v>1</v>
      </c>
    </row>
    <row r="10396" spans="1:10">
      <c r="A10396" s="4">
        <v>1005</v>
      </c>
      <c r="B10396" s="4" t="s">
        <v>7823</v>
      </c>
      <c r="C10396" s="4">
        <v>13601659595</v>
      </c>
      <c r="E10396" s="2">
        <v>41748.656944444447</v>
      </c>
      <c r="F10396" s="4">
        <v>24.799999239999998</v>
      </c>
      <c r="G10396" s="2">
        <v>41366.591666666667</v>
      </c>
      <c r="H10396" s="4">
        <v>2</v>
      </c>
    </row>
    <row r="10397" spans="1:10">
      <c r="A10397" s="4">
        <v>1005</v>
      </c>
      <c r="B10397" s="4" t="s">
        <v>138</v>
      </c>
      <c r="C10397" s="4">
        <v>13601688612</v>
      </c>
      <c r="E10397" s="2">
        <v>42386.879166666666</v>
      </c>
      <c r="F10397" s="4">
        <v>392.7999878</v>
      </c>
      <c r="G10397" s="2">
        <v>41366.591666666667</v>
      </c>
      <c r="H10397" s="4">
        <v>4</v>
      </c>
    </row>
    <row r="10398" spans="1:10">
      <c r="A10398" s="4">
        <v>1005</v>
      </c>
      <c r="B10398" s="4" t="s">
        <v>634</v>
      </c>
      <c r="C10398" s="4">
        <v>13916908803</v>
      </c>
      <c r="E10398" s="2">
        <v>41656.822222222225</v>
      </c>
      <c r="F10398" s="4">
        <v>19.799999239999998</v>
      </c>
      <c r="G10398" s="2">
        <v>41366.591666666667</v>
      </c>
      <c r="H10398" s="4">
        <v>2</v>
      </c>
    </row>
    <row r="10399" spans="1:10">
      <c r="A10399" s="4">
        <v>1005</v>
      </c>
      <c r="B10399" s="4" t="s">
        <v>392</v>
      </c>
      <c r="C10399" s="4">
        <v>13681816935</v>
      </c>
      <c r="E10399" s="2">
        <v>42777.854166666664</v>
      </c>
      <c r="F10399" s="4">
        <v>112.13999939999999</v>
      </c>
      <c r="G10399" s="2">
        <v>41366.591666666667</v>
      </c>
      <c r="H10399" s="4">
        <v>4</v>
      </c>
      <c r="J10399" s="4" t="s">
        <v>7822</v>
      </c>
    </row>
    <row r="10400" spans="1:10">
      <c r="A10400" s="4">
        <v>1005</v>
      </c>
      <c r="B10400" s="4" t="s">
        <v>1083</v>
      </c>
      <c r="C10400" s="4">
        <v>13818882114</v>
      </c>
      <c r="F10400" s="4">
        <v>30</v>
      </c>
      <c r="G10400" s="2">
        <v>41366.591666666667</v>
      </c>
      <c r="H10400" s="4">
        <v>1</v>
      </c>
    </row>
    <row r="10401" spans="1:10">
      <c r="A10401" s="4">
        <v>1005</v>
      </c>
      <c r="B10401" s="4" t="s">
        <v>435</v>
      </c>
      <c r="C10401" s="4">
        <v>13501894667</v>
      </c>
      <c r="D10401" s="4" t="s">
        <v>816</v>
      </c>
      <c r="E10401" s="2">
        <v>41513.920138888891</v>
      </c>
      <c r="F10401" s="4">
        <v>124.41999819999999</v>
      </c>
      <c r="G10401" s="2">
        <v>41365.713194444441</v>
      </c>
      <c r="H10401" s="4">
        <v>2</v>
      </c>
      <c r="J10401" s="4" t="s">
        <v>7829</v>
      </c>
    </row>
    <row r="10402" spans="1:10">
      <c r="A10402" s="4">
        <v>1005</v>
      </c>
      <c r="B10402" s="4" t="s">
        <v>7844</v>
      </c>
      <c r="C10402" s="4">
        <v>13917511501</v>
      </c>
      <c r="E10402" s="2">
        <v>41363.654861111114</v>
      </c>
      <c r="F10402" s="4">
        <v>55.27999878</v>
      </c>
      <c r="G10402" s="2">
        <v>41363.63958333333</v>
      </c>
      <c r="H10402" s="4">
        <v>1</v>
      </c>
      <c r="I10402" s="4">
        <v>2</v>
      </c>
      <c r="J10402" s="4" t="s">
        <v>7845</v>
      </c>
    </row>
    <row r="10403" spans="1:10">
      <c r="A10403" s="4">
        <v>1005</v>
      </c>
      <c r="B10403" s="4" t="s">
        <v>1118</v>
      </c>
      <c r="C10403" s="4">
        <v>13818369175</v>
      </c>
      <c r="D10403" s="4" t="s">
        <v>32</v>
      </c>
      <c r="E10403" s="2">
        <v>42773.469444444447</v>
      </c>
      <c r="F10403" s="4">
        <v>175.22999569999999</v>
      </c>
      <c r="G10403" s="2">
        <v>41362.908333333333</v>
      </c>
      <c r="H10403" s="4">
        <v>4</v>
      </c>
      <c r="I10403" s="4">
        <v>1</v>
      </c>
      <c r="J10403" s="4" t="s">
        <v>7845</v>
      </c>
    </row>
    <row r="10404" spans="1:10">
      <c r="A10404" s="4">
        <v>1005</v>
      </c>
      <c r="B10404" s="4" t="s">
        <v>510</v>
      </c>
      <c r="C10404" s="4">
        <v>13564046268</v>
      </c>
      <c r="D10404" s="4" t="s">
        <v>86</v>
      </c>
      <c r="E10404" s="2">
        <v>41461.70208333333</v>
      </c>
      <c r="F10404" s="4">
        <v>30.559999470000001</v>
      </c>
      <c r="G10404" s="2">
        <v>41362.902083333334</v>
      </c>
      <c r="H10404" s="4">
        <v>2</v>
      </c>
      <c r="I10404" s="4">
        <v>2</v>
      </c>
      <c r="J10404" s="4" t="s">
        <v>7852</v>
      </c>
    </row>
    <row r="10405" spans="1:10">
      <c r="A10405" s="4">
        <v>1005</v>
      </c>
      <c r="B10405" s="4" t="s">
        <v>159</v>
      </c>
      <c r="C10405" s="4">
        <v>13301625006</v>
      </c>
      <c r="D10405" s="4" t="s">
        <v>45</v>
      </c>
      <c r="E10405" s="2">
        <v>42560.895833333336</v>
      </c>
      <c r="F10405" s="4">
        <v>121.3399963</v>
      </c>
      <c r="G10405" s="2">
        <v>41361.978472222225</v>
      </c>
      <c r="H10405" s="4">
        <v>4</v>
      </c>
      <c r="J10405" s="4" t="s">
        <v>7891</v>
      </c>
    </row>
    <row r="10406" spans="1:10">
      <c r="A10406" s="4">
        <v>1005</v>
      </c>
      <c r="B10406" s="4" t="s">
        <v>7933</v>
      </c>
      <c r="C10406" s="4">
        <v>18918808505</v>
      </c>
      <c r="E10406" s="2">
        <v>42267.867361111108</v>
      </c>
      <c r="F10406" s="4">
        <v>68.27999878</v>
      </c>
      <c r="G10406" s="2">
        <v>41361.978472222225</v>
      </c>
      <c r="H10406" s="4">
        <v>1</v>
      </c>
      <c r="J10406" s="4" t="s">
        <v>7918</v>
      </c>
    </row>
    <row r="10407" spans="1:10" ht="22.5">
      <c r="A10407" s="4">
        <v>1005</v>
      </c>
      <c r="B10407" s="4" t="s">
        <v>7894</v>
      </c>
      <c r="C10407" s="4">
        <v>13901955664</v>
      </c>
      <c r="D10407" s="4" t="s">
        <v>590</v>
      </c>
      <c r="E10407" s="2">
        <v>42112.850694444445</v>
      </c>
      <c r="F10407" s="4">
        <v>434.72000120000001</v>
      </c>
      <c r="G10407" s="2">
        <v>41361.978472222225</v>
      </c>
      <c r="H10407" s="4">
        <v>4</v>
      </c>
      <c r="I10407" s="4">
        <v>1</v>
      </c>
      <c r="J10407" s="4" t="s">
        <v>7895</v>
      </c>
    </row>
    <row r="10408" spans="1:10" ht="22.5">
      <c r="A10408" s="4">
        <v>1005</v>
      </c>
      <c r="B10408" s="4" t="s">
        <v>382</v>
      </c>
      <c r="C10408" s="4">
        <v>13585943332</v>
      </c>
      <c r="E10408" s="2">
        <v>41740.824999999997</v>
      </c>
      <c r="F10408" s="4">
        <v>44</v>
      </c>
      <c r="G10408" s="2">
        <v>41359.59652777778</v>
      </c>
      <c r="H10408" s="4">
        <v>1</v>
      </c>
      <c r="J10408" s="4" t="s">
        <v>7997</v>
      </c>
    </row>
    <row r="10409" spans="1:10">
      <c r="A10409" s="4">
        <v>1005</v>
      </c>
      <c r="B10409" s="4" t="s">
        <v>8009</v>
      </c>
      <c r="C10409" s="4">
        <v>13661410247</v>
      </c>
      <c r="D10409" s="4" t="s">
        <v>344</v>
      </c>
      <c r="E10409" s="2">
        <v>41875.654861111114</v>
      </c>
      <c r="F10409" s="4">
        <v>733.27001949999999</v>
      </c>
      <c r="G10409" s="2">
        <v>41357.678472222222</v>
      </c>
      <c r="H10409" s="4">
        <v>3</v>
      </c>
      <c r="I10409" s="4">
        <v>2</v>
      </c>
      <c r="J10409" s="4" t="s">
        <v>8010</v>
      </c>
    </row>
    <row r="10410" spans="1:10">
      <c r="A10410" s="4">
        <v>1005</v>
      </c>
      <c r="B10410" s="4" t="s">
        <v>2275</v>
      </c>
      <c r="C10410" s="4">
        <v>18657401580</v>
      </c>
      <c r="E10410" s="2">
        <v>42685.865972222222</v>
      </c>
      <c r="F10410" s="4">
        <v>876.30999759999997</v>
      </c>
      <c r="G10410" s="2">
        <v>41357.613194444442</v>
      </c>
      <c r="H10410" s="4">
        <v>4</v>
      </c>
      <c r="I10410" s="4">
        <v>1</v>
      </c>
    </row>
    <row r="10411" spans="1:10">
      <c r="A10411" s="4">
        <v>1005</v>
      </c>
      <c r="B10411" s="4" t="s">
        <v>8017</v>
      </c>
      <c r="C10411" s="4">
        <v>13818735474</v>
      </c>
      <c r="D10411" s="4" t="s">
        <v>589</v>
      </c>
      <c r="E10411" s="2">
        <v>42778.438194444447</v>
      </c>
      <c r="F10411" s="4">
        <v>86.339996339999999</v>
      </c>
      <c r="G10411" s="2">
        <v>41357.472916666666</v>
      </c>
      <c r="H10411" s="4">
        <v>4</v>
      </c>
      <c r="I10411" s="4">
        <v>1</v>
      </c>
      <c r="J10411" s="4" t="s">
        <v>8018</v>
      </c>
    </row>
    <row r="10412" spans="1:10">
      <c r="A10412" s="4">
        <v>1005</v>
      </c>
      <c r="B10412" s="4" t="s">
        <v>8034</v>
      </c>
      <c r="C10412" s="4">
        <v>13501832335</v>
      </c>
      <c r="D10412" s="4" t="s">
        <v>89</v>
      </c>
      <c r="E10412" s="2">
        <v>41356.664583333331</v>
      </c>
      <c r="F10412" s="4">
        <v>79.900001529999997</v>
      </c>
      <c r="G10412" s="2">
        <v>41356.663888888892</v>
      </c>
      <c r="H10412" s="4">
        <v>2</v>
      </c>
      <c r="I10412" s="4">
        <v>1</v>
      </c>
      <c r="J10412" s="4" t="s">
        <v>8035</v>
      </c>
    </row>
    <row r="10413" spans="1:10">
      <c r="A10413" s="4">
        <v>1005</v>
      </c>
      <c r="B10413" s="4" t="s">
        <v>8039</v>
      </c>
      <c r="C10413" s="4">
        <v>13916232916</v>
      </c>
      <c r="D10413" s="4" t="s">
        <v>736</v>
      </c>
      <c r="E10413" s="2">
        <v>42392.824305555558</v>
      </c>
      <c r="F10413" s="4">
        <v>50.459999080000003</v>
      </c>
      <c r="G10413" s="2">
        <v>41356.635416666664</v>
      </c>
      <c r="H10413" s="4">
        <v>4</v>
      </c>
      <c r="I10413" s="4">
        <v>2</v>
      </c>
      <c r="J10413" s="4" t="s">
        <v>7845</v>
      </c>
    </row>
    <row r="10414" spans="1:10" ht="22.5">
      <c r="A10414" s="4">
        <v>1005</v>
      </c>
      <c r="B10414" s="4" t="s">
        <v>8067</v>
      </c>
      <c r="C10414" s="4">
        <v>13801789071</v>
      </c>
      <c r="F10414" s="4">
        <v>0</v>
      </c>
      <c r="G10414" s="2">
        <v>41356.529861111114</v>
      </c>
      <c r="H10414" s="4">
        <v>1</v>
      </c>
      <c r="J10414" s="4" t="s">
        <v>8068</v>
      </c>
    </row>
    <row r="10415" spans="1:10">
      <c r="A10415" s="4">
        <v>1005</v>
      </c>
      <c r="B10415" s="4" t="s">
        <v>8081</v>
      </c>
      <c r="C10415" s="4">
        <v>13611603833</v>
      </c>
      <c r="D10415" s="4" t="s">
        <v>58</v>
      </c>
      <c r="E10415" s="2">
        <v>42145.864583333336</v>
      </c>
      <c r="F10415" s="4">
        <v>191.13999939999999</v>
      </c>
      <c r="G10415" s="2">
        <v>41356.529861111114</v>
      </c>
      <c r="H10415" s="4">
        <v>4</v>
      </c>
      <c r="I10415" s="4">
        <v>1</v>
      </c>
      <c r="J10415" s="4" t="s">
        <v>8082</v>
      </c>
    </row>
    <row r="10416" spans="1:10">
      <c r="A10416" s="4">
        <v>1005</v>
      </c>
      <c r="B10416" s="4" t="s">
        <v>223</v>
      </c>
      <c r="C10416" s="4">
        <v>13671770729</v>
      </c>
      <c r="F10416" s="4">
        <v>0</v>
      </c>
      <c r="G10416" s="2">
        <v>41356.529861111114</v>
      </c>
      <c r="H10416" s="4">
        <v>1</v>
      </c>
      <c r="J10416" s="4" t="s">
        <v>8060</v>
      </c>
    </row>
    <row r="10417" spans="1:10">
      <c r="A10417" s="4">
        <v>1005</v>
      </c>
      <c r="B10417" s="4" t="s">
        <v>606</v>
      </c>
      <c r="C10417" s="4">
        <v>13818190905</v>
      </c>
      <c r="F10417" s="4">
        <v>0</v>
      </c>
      <c r="G10417" s="2">
        <v>41356.529861111114</v>
      </c>
      <c r="H10417" s="4">
        <v>1</v>
      </c>
      <c r="I10417" s="4">
        <v>2</v>
      </c>
      <c r="J10417" s="4" t="s">
        <v>8078</v>
      </c>
    </row>
    <row r="10418" spans="1:10">
      <c r="A10418" s="4">
        <v>1005</v>
      </c>
      <c r="B10418" s="4" t="s">
        <v>50</v>
      </c>
      <c r="C10418" s="4">
        <v>13472789267</v>
      </c>
      <c r="F10418" s="4">
        <v>0</v>
      </c>
      <c r="G10418" s="2">
        <v>41356.529861111114</v>
      </c>
      <c r="H10418" s="4">
        <v>1</v>
      </c>
      <c r="J10418" s="4" t="s">
        <v>8101</v>
      </c>
    </row>
    <row r="10419" spans="1:10">
      <c r="A10419" s="4">
        <v>1005</v>
      </c>
      <c r="C10419" s="4">
        <v>13371976705</v>
      </c>
      <c r="F10419" s="4">
        <v>0</v>
      </c>
      <c r="G10419" s="2">
        <v>41356.529861111114</v>
      </c>
      <c r="H10419" s="4">
        <v>1</v>
      </c>
      <c r="J10419" s="4" t="s">
        <v>8066</v>
      </c>
    </row>
    <row r="10420" spans="1:10">
      <c r="A10420" s="4">
        <v>1005</v>
      </c>
      <c r="B10420" s="4" t="s">
        <v>870</v>
      </c>
      <c r="C10420" s="4">
        <v>13816349615</v>
      </c>
      <c r="E10420" s="2">
        <v>42477.741666666669</v>
      </c>
      <c r="F10420" s="4">
        <v>410.82000729999999</v>
      </c>
      <c r="G10420" s="2">
        <v>41356.479166666664</v>
      </c>
      <c r="H10420" s="4">
        <v>4</v>
      </c>
      <c r="I10420" s="4">
        <v>2</v>
      </c>
    </row>
    <row r="10421" spans="1:10">
      <c r="A10421" s="4">
        <v>1005</v>
      </c>
      <c r="B10421" s="4" t="s">
        <v>8215</v>
      </c>
      <c r="C10421" s="4">
        <v>13020228162</v>
      </c>
      <c r="D10421" s="4" t="s">
        <v>309</v>
      </c>
      <c r="E10421" s="2">
        <v>41558.479861111111</v>
      </c>
      <c r="F10421" s="4">
        <v>233.8399963</v>
      </c>
      <c r="G10421" s="2">
        <v>41355.740277777775</v>
      </c>
      <c r="H10421" s="4">
        <v>2</v>
      </c>
      <c r="J10421" s="4" t="s">
        <v>8216</v>
      </c>
    </row>
    <row r="10422" spans="1:10">
      <c r="A10422" s="4">
        <v>1005</v>
      </c>
      <c r="B10422" s="4" t="s">
        <v>8217</v>
      </c>
      <c r="C10422" s="4">
        <v>18221496012</v>
      </c>
      <c r="D10422" s="4" t="s">
        <v>582</v>
      </c>
      <c r="E10422" s="2">
        <v>41355.699999999997</v>
      </c>
      <c r="F10422" s="4">
        <v>30</v>
      </c>
      <c r="G10422" s="2">
        <v>41355.699999999997</v>
      </c>
      <c r="H10422" s="4">
        <v>1</v>
      </c>
      <c r="I10422" s="4">
        <v>1</v>
      </c>
      <c r="J10422" s="4" t="s">
        <v>8218</v>
      </c>
    </row>
    <row r="10423" spans="1:10">
      <c r="A10423" s="4">
        <v>1005</v>
      </c>
      <c r="B10423" s="4" t="s">
        <v>8286</v>
      </c>
      <c r="C10423" s="4">
        <v>18917128101</v>
      </c>
      <c r="D10423" s="9">
        <v>22454</v>
      </c>
      <c r="E10423" s="2">
        <v>41395.859027777777</v>
      </c>
      <c r="F10423" s="4">
        <v>189.97999569999999</v>
      </c>
      <c r="G10423" s="2">
        <v>41353.486111111109</v>
      </c>
      <c r="H10423" s="4">
        <v>2</v>
      </c>
      <c r="I10423" s="4">
        <v>2</v>
      </c>
      <c r="J10423" s="4" t="s">
        <v>8287</v>
      </c>
    </row>
    <row r="10424" spans="1:10">
      <c r="A10424" s="4">
        <v>1005</v>
      </c>
      <c r="B10424" s="4" t="s">
        <v>8288</v>
      </c>
      <c r="C10424" s="4">
        <v>13917053618</v>
      </c>
      <c r="E10424" s="2">
        <v>41353.48541666667</v>
      </c>
      <c r="F10424" s="4">
        <v>79</v>
      </c>
      <c r="G10424" s="2">
        <v>41353.48541666667</v>
      </c>
      <c r="H10424" s="4">
        <v>2</v>
      </c>
      <c r="I10424" s="4">
        <v>1</v>
      </c>
      <c r="J10424" s="4" t="s">
        <v>8289</v>
      </c>
    </row>
    <row r="10425" spans="1:10" ht="22.5">
      <c r="A10425" s="4">
        <v>1005</v>
      </c>
      <c r="B10425" s="4" t="s">
        <v>39</v>
      </c>
      <c r="C10425" s="4">
        <v>13918637573</v>
      </c>
      <c r="E10425" s="2">
        <v>42795.518055555556</v>
      </c>
      <c r="F10425" s="4">
        <v>638.65002440000001</v>
      </c>
      <c r="G10425" s="2">
        <v>41353.484722222223</v>
      </c>
      <c r="H10425" s="4">
        <v>4</v>
      </c>
      <c r="I10425" s="4">
        <v>1</v>
      </c>
      <c r="J10425" s="4" t="s">
        <v>8290</v>
      </c>
    </row>
    <row r="10426" spans="1:10">
      <c r="A10426" s="4">
        <v>1005</v>
      </c>
      <c r="B10426" s="4" t="s">
        <v>1928</v>
      </c>
      <c r="C10426" s="4">
        <v>13501220264</v>
      </c>
      <c r="E10426" s="2">
        <v>41353.482638888891</v>
      </c>
      <c r="F10426" s="4">
        <v>42.759998320000001</v>
      </c>
      <c r="G10426" s="2">
        <v>41353.481944444444</v>
      </c>
      <c r="H10426" s="4">
        <v>1</v>
      </c>
      <c r="I10426" s="4">
        <v>2</v>
      </c>
      <c r="J10426" s="4" t="s">
        <v>8291</v>
      </c>
    </row>
    <row r="10427" spans="1:10">
      <c r="A10427" s="4">
        <v>1005</v>
      </c>
      <c r="B10427" s="4" t="s">
        <v>1928</v>
      </c>
      <c r="C10427" s="4">
        <v>18086727625</v>
      </c>
      <c r="E10427" s="2">
        <v>41356.645833333336</v>
      </c>
      <c r="F10427" s="4">
        <v>56.08000183</v>
      </c>
      <c r="G10427" s="2">
        <v>41353.480555555558</v>
      </c>
      <c r="H10427" s="4">
        <v>1</v>
      </c>
      <c r="I10427" s="4">
        <v>2</v>
      </c>
      <c r="J10427" s="4" t="s">
        <v>8292</v>
      </c>
    </row>
    <row r="10428" spans="1:10">
      <c r="A10428" s="4">
        <v>1005</v>
      </c>
      <c r="B10428" s="4" t="s">
        <v>894</v>
      </c>
      <c r="C10428" s="4">
        <v>18602193999</v>
      </c>
      <c r="E10428" s="2">
        <v>41353.480555555558</v>
      </c>
      <c r="F10428" s="4">
        <v>128</v>
      </c>
      <c r="G10428" s="2">
        <v>41353.479861111111</v>
      </c>
      <c r="H10428" s="4">
        <v>2</v>
      </c>
      <c r="I10428" s="4">
        <v>1</v>
      </c>
      <c r="J10428" s="4" t="s">
        <v>8293</v>
      </c>
    </row>
    <row r="10429" spans="1:10">
      <c r="A10429" s="4">
        <v>1005</v>
      </c>
      <c r="C10429" s="4">
        <v>15221216336</v>
      </c>
      <c r="E10429" s="2">
        <v>41353.479166666664</v>
      </c>
      <c r="F10429" s="4">
        <v>55.27999878</v>
      </c>
      <c r="G10429" s="2">
        <v>41353.479166666664</v>
      </c>
      <c r="H10429" s="4">
        <v>1</v>
      </c>
    </row>
    <row r="10430" spans="1:10">
      <c r="A10430" s="4">
        <v>1005</v>
      </c>
      <c r="B10430" s="4" t="s">
        <v>612</v>
      </c>
      <c r="C10430" s="4">
        <v>15221276336</v>
      </c>
      <c r="E10430" s="2">
        <v>42370.697916666664</v>
      </c>
      <c r="F10430" s="4">
        <v>159.5099945</v>
      </c>
      <c r="G10430" s="2">
        <v>41353.478472222225</v>
      </c>
      <c r="H10430" s="4">
        <v>4</v>
      </c>
      <c r="I10430" s="4">
        <v>2</v>
      </c>
      <c r="J10430" s="4" t="s">
        <v>8294</v>
      </c>
    </row>
    <row r="10431" spans="1:10">
      <c r="A10431" s="4">
        <v>1005</v>
      </c>
      <c r="B10431" s="4" t="s">
        <v>485</v>
      </c>
      <c r="C10431" s="4">
        <v>13402172196</v>
      </c>
      <c r="E10431" s="2">
        <v>41353.463194444441</v>
      </c>
      <c r="F10431" s="4">
        <v>55.27999878</v>
      </c>
      <c r="G10431" s="2">
        <v>41353.462500000001</v>
      </c>
      <c r="H10431" s="4">
        <v>2</v>
      </c>
      <c r="I10431" s="4">
        <v>2</v>
      </c>
    </row>
    <row r="10432" spans="1:10">
      <c r="A10432" s="4">
        <v>1005</v>
      </c>
      <c r="B10432" s="4" t="s">
        <v>8295</v>
      </c>
      <c r="C10432" s="4">
        <v>13311825152</v>
      </c>
      <c r="E10432" s="2">
        <v>42688.823611111111</v>
      </c>
      <c r="F10432" s="4">
        <v>197.67999270000001</v>
      </c>
      <c r="G10432" s="2">
        <v>41353.452777777777</v>
      </c>
      <c r="H10432" s="4">
        <v>4</v>
      </c>
      <c r="I10432" s="4">
        <v>2</v>
      </c>
    </row>
    <row r="10433" spans="1:10">
      <c r="A10433" s="4">
        <v>1005</v>
      </c>
      <c r="B10433" s="4" t="s">
        <v>39</v>
      </c>
      <c r="C10433" s="4">
        <v>13601899672</v>
      </c>
      <c r="E10433" s="2">
        <v>41736.470833333333</v>
      </c>
      <c r="F10433" s="4">
        <v>6.3800001139999996</v>
      </c>
      <c r="G10433" s="2">
        <v>41350.875</v>
      </c>
      <c r="H10433" s="4">
        <v>2</v>
      </c>
      <c r="I10433" s="4">
        <v>1</v>
      </c>
      <c r="J10433" s="4" t="s">
        <v>8302</v>
      </c>
    </row>
    <row r="10434" spans="1:10">
      <c r="A10434" s="4">
        <v>1005</v>
      </c>
      <c r="B10434" s="4" t="s">
        <v>8303</v>
      </c>
      <c r="C10434" s="4">
        <v>13501963137</v>
      </c>
      <c r="E10434" s="2">
        <v>41593.909722222219</v>
      </c>
      <c r="F10434" s="4">
        <v>290.48999020000002</v>
      </c>
      <c r="G10434" s="2">
        <v>41350.874305555553</v>
      </c>
      <c r="H10434" s="4">
        <v>3</v>
      </c>
      <c r="J10434" s="4" t="s">
        <v>1121</v>
      </c>
    </row>
    <row r="10435" spans="1:10">
      <c r="A10435" s="4">
        <v>1005</v>
      </c>
      <c r="B10435" s="4" t="s">
        <v>336</v>
      </c>
      <c r="C10435" s="4">
        <v>13818791914</v>
      </c>
      <c r="E10435" s="2">
        <v>41353.472222222219</v>
      </c>
      <c r="F10435" s="4">
        <v>55.27999878</v>
      </c>
      <c r="G10435" s="2">
        <v>41350.873611111114</v>
      </c>
      <c r="H10435" s="4">
        <v>1</v>
      </c>
      <c r="I10435" s="4">
        <v>2</v>
      </c>
      <c r="J10435" s="4" t="s">
        <v>8302</v>
      </c>
    </row>
    <row r="10436" spans="1:10">
      <c r="A10436" s="4">
        <v>1005</v>
      </c>
      <c r="B10436" s="4" t="s">
        <v>933</v>
      </c>
      <c r="C10436" s="4">
        <v>13122604039</v>
      </c>
      <c r="E10436" s="2">
        <v>41353.473611111112</v>
      </c>
      <c r="F10436" s="4">
        <v>55.27999878</v>
      </c>
      <c r="G10436" s="2">
        <v>41350.872916666667</v>
      </c>
      <c r="H10436" s="4">
        <v>1</v>
      </c>
      <c r="I10436" s="4">
        <v>2</v>
      </c>
      <c r="J10436" s="4" t="s">
        <v>8302</v>
      </c>
    </row>
    <row r="10437" spans="1:10">
      <c r="A10437" s="4">
        <v>1005</v>
      </c>
      <c r="B10437" s="4" t="s">
        <v>8304</v>
      </c>
      <c r="C10437" s="4">
        <v>13524689188</v>
      </c>
      <c r="E10437" s="2">
        <v>41362.579861111109</v>
      </c>
      <c r="F10437" s="4">
        <v>230.91999820000001</v>
      </c>
      <c r="G10437" s="2">
        <v>41350.872916666667</v>
      </c>
      <c r="H10437" s="4">
        <v>3</v>
      </c>
      <c r="J10437" s="4" t="s">
        <v>8305</v>
      </c>
    </row>
    <row r="10438" spans="1:10">
      <c r="A10438" s="4">
        <v>1005</v>
      </c>
      <c r="B10438" s="4" t="s">
        <v>8306</v>
      </c>
      <c r="C10438" s="4">
        <v>13818978360</v>
      </c>
      <c r="D10438" s="9">
        <v>27303</v>
      </c>
      <c r="E10438" s="2">
        <v>41518.770833333336</v>
      </c>
      <c r="F10438" s="4">
        <v>119.86000060000001</v>
      </c>
      <c r="G10438" s="2">
        <v>41350.871527777781</v>
      </c>
      <c r="H10438" s="4">
        <v>2</v>
      </c>
      <c r="I10438" s="4">
        <v>1</v>
      </c>
      <c r="J10438" s="4" t="s">
        <v>8307</v>
      </c>
    </row>
    <row r="10439" spans="1:10">
      <c r="A10439" s="4">
        <v>1005</v>
      </c>
      <c r="B10439" s="4" t="s">
        <v>8308</v>
      </c>
      <c r="C10439" s="4">
        <v>13601942871</v>
      </c>
      <c r="D10439" s="4" t="s">
        <v>51</v>
      </c>
      <c r="E10439" s="2">
        <v>41414.848611111112</v>
      </c>
      <c r="F10439" s="4">
        <v>62</v>
      </c>
      <c r="G10439" s="2">
        <v>41350.763194444444</v>
      </c>
      <c r="H10439" s="4">
        <v>2</v>
      </c>
      <c r="I10439" s="4">
        <v>2</v>
      </c>
      <c r="J10439" s="4" t="s">
        <v>8309</v>
      </c>
    </row>
    <row r="10440" spans="1:10">
      <c r="A10440" s="4">
        <v>1005</v>
      </c>
      <c r="B10440" s="4" t="s">
        <v>39</v>
      </c>
      <c r="C10440" s="4">
        <v>13817554183</v>
      </c>
      <c r="E10440" s="2">
        <v>41350.761111111111</v>
      </c>
      <c r="F10440" s="4">
        <v>30</v>
      </c>
      <c r="G10440" s="2">
        <v>41350.761111111111</v>
      </c>
      <c r="H10440" s="4">
        <v>1</v>
      </c>
      <c r="I10440" s="4">
        <v>1</v>
      </c>
      <c r="J10440" s="4" t="s">
        <v>8310</v>
      </c>
    </row>
    <row r="10441" spans="1:10">
      <c r="A10441" s="4">
        <v>1005</v>
      </c>
      <c r="B10441" s="4" t="s">
        <v>8311</v>
      </c>
      <c r="C10441" s="4">
        <v>13817215070</v>
      </c>
      <c r="E10441" s="2">
        <v>41574.602777777778</v>
      </c>
      <c r="F10441" s="4">
        <v>156</v>
      </c>
      <c r="G10441" s="2">
        <v>41350.759722222225</v>
      </c>
      <c r="H10441" s="4">
        <v>1</v>
      </c>
      <c r="I10441" s="4">
        <v>1</v>
      </c>
      <c r="J10441" s="4" t="s">
        <v>8312</v>
      </c>
    </row>
    <row r="10442" spans="1:10">
      <c r="A10442" s="4">
        <v>1005</v>
      </c>
      <c r="B10442" s="4" t="s">
        <v>98</v>
      </c>
      <c r="C10442" s="4">
        <v>15104550619</v>
      </c>
      <c r="E10442" s="2">
        <v>41350.754861111112</v>
      </c>
      <c r="F10442" s="4">
        <v>30</v>
      </c>
      <c r="G10442" s="2">
        <v>41350.754861111112</v>
      </c>
      <c r="H10442" s="4">
        <v>1</v>
      </c>
      <c r="I10442" s="4">
        <v>2</v>
      </c>
      <c r="J10442" s="4" t="s">
        <v>8312</v>
      </c>
    </row>
    <row r="10443" spans="1:10">
      <c r="A10443" s="4">
        <v>1005</v>
      </c>
      <c r="B10443" s="4" t="s">
        <v>8313</v>
      </c>
      <c r="C10443" s="4">
        <v>13818155811</v>
      </c>
      <c r="D10443" s="9">
        <v>28887</v>
      </c>
      <c r="E10443" s="2">
        <v>41694.821527777778</v>
      </c>
      <c r="F10443" s="4">
        <v>175.6600037</v>
      </c>
      <c r="G10443" s="2">
        <v>41350.737500000003</v>
      </c>
      <c r="H10443" s="4">
        <v>2</v>
      </c>
      <c r="I10443" s="4">
        <v>2</v>
      </c>
      <c r="J10443" s="4" t="s">
        <v>8314</v>
      </c>
    </row>
    <row r="10444" spans="1:10">
      <c r="A10444" s="4">
        <v>1005</v>
      </c>
      <c r="B10444" s="4" t="s">
        <v>1083</v>
      </c>
      <c r="C10444" s="4">
        <v>18621877620</v>
      </c>
      <c r="E10444" s="2">
        <v>41350.62222222222</v>
      </c>
      <c r="F10444" s="4">
        <v>30</v>
      </c>
      <c r="G10444" s="2">
        <v>41350.62222222222</v>
      </c>
      <c r="H10444" s="4">
        <v>1</v>
      </c>
      <c r="I10444" s="4">
        <v>2</v>
      </c>
      <c r="J10444" s="4" t="s">
        <v>8315</v>
      </c>
    </row>
    <row r="10445" spans="1:10">
      <c r="A10445" s="4">
        <v>1005</v>
      </c>
      <c r="B10445" s="4" t="s">
        <v>8316</v>
      </c>
      <c r="C10445" s="4">
        <v>13918053677</v>
      </c>
      <c r="E10445" s="2">
        <v>42787.888194444444</v>
      </c>
      <c r="F10445" s="4">
        <v>257.32000729999999</v>
      </c>
      <c r="G10445" s="2">
        <v>41350.613194444442</v>
      </c>
      <c r="H10445" s="4">
        <v>4</v>
      </c>
      <c r="I10445" s="4">
        <v>2</v>
      </c>
      <c r="J10445" s="4" t="s">
        <v>8317</v>
      </c>
    </row>
    <row r="10446" spans="1:10">
      <c r="A10446" s="4">
        <v>1005</v>
      </c>
      <c r="B10446" s="4" t="s">
        <v>310</v>
      </c>
      <c r="C10446" s="4">
        <v>13601603982</v>
      </c>
      <c r="E10446" s="2">
        <v>41350.578472222223</v>
      </c>
      <c r="F10446" s="4">
        <v>30</v>
      </c>
      <c r="G10446" s="2">
        <v>41350.578472222223</v>
      </c>
      <c r="H10446" s="4">
        <v>2</v>
      </c>
      <c r="I10446" s="4">
        <v>1</v>
      </c>
      <c r="J10446" s="4" t="s">
        <v>8318</v>
      </c>
    </row>
    <row r="10447" spans="1:10">
      <c r="A10447" s="4">
        <v>1005</v>
      </c>
      <c r="B10447" s="4" t="s">
        <v>1212</v>
      </c>
      <c r="C10447" s="4">
        <v>13621829133</v>
      </c>
      <c r="E10447" s="2">
        <v>41350.573611111111</v>
      </c>
      <c r="F10447" s="4">
        <v>30</v>
      </c>
      <c r="G10447" s="2">
        <v>41350.573611111111</v>
      </c>
      <c r="H10447" s="4">
        <v>2</v>
      </c>
      <c r="I10447" s="4">
        <v>2</v>
      </c>
      <c r="J10447" s="4" t="s">
        <v>8319</v>
      </c>
    </row>
    <row r="10448" spans="1:10">
      <c r="A10448" s="4">
        <v>1005</v>
      </c>
      <c r="B10448" s="4" t="s">
        <v>308</v>
      </c>
      <c r="C10448" s="4">
        <v>13816648560</v>
      </c>
      <c r="E10448" s="2">
        <v>41350.515277777777</v>
      </c>
      <c r="F10448" s="4">
        <v>30</v>
      </c>
      <c r="G10448" s="2">
        <v>41350.515277777777</v>
      </c>
      <c r="H10448" s="4">
        <v>2</v>
      </c>
      <c r="I10448" s="4">
        <v>2</v>
      </c>
      <c r="J10448" s="4" t="s">
        <v>8321</v>
      </c>
    </row>
    <row r="10449" spans="1:10">
      <c r="A10449" s="4">
        <v>1005</v>
      </c>
      <c r="B10449" s="4" t="s">
        <v>387</v>
      </c>
      <c r="C10449" s="4">
        <v>13901765020</v>
      </c>
      <c r="E10449" s="2">
        <v>41350.502083333333</v>
      </c>
      <c r="F10449" s="4">
        <v>30</v>
      </c>
      <c r="G10449" s="2">
        <v>41350.502083333333</v>
      </c>
      <c r="H10449" s="4">
        <v>2</v>
      </c>
      <c r="I10449" s="4">
        <v>1</v>
      </c>
      <c r="J10449" s="4" t="s">
        <v>8322</v>
      </c>
    </row>
    <row r="10450" spans="1:10">
      <c r="A10450" s="4">
        <v>1005</v>
      </c>
      <c r="B10450" s="4" t="s">
        <v>204</v>
      </c>
      <c r="C10450" s="4">
        <v>13764573268</v>
      </c>
      <c r="E10450" s="2">
        <v>41350.488194444442</v>
      </c>
      <c r="F10450" s="4">
        <v>30</v>
      </c>
      <c r="G10450" s="2">
        <v>41350.488194444442</v>
      </c>
      <c r="H10450" s="4">
        <v>2</v>
      </c>
      <c r="I10450" s="4">
        <v>2</v>
      </c>
      <c r="J10450" s="4" t="s">
        <v>8323</v>
      </c>
    </row>
    <row r="10451" spans="1:10">
      <c r="A10451" s="4">
        <v>1005</v>
      </c>
      <c r="B10451" s="4" t="s">
        <v>382</v>
      </c>
      <c r="C10451" s="4">
        <v>13311976705</v>
      </c>
      <c r="E10451" s="2">
        <v>41350.487500000003</v>
      </c>
      <c r="F10451" s="4">
        <v>30</v>
      </c>
      <c r="G10451" s="2">
        <v>41350.487500000003</v>
      </c>
      <c r="H10451" s="4">
        <v>2</v>
      </c>
      <c r="I10451" s="4">
        <v>2</v>
      </c>
      <c r="J10451" s="4" t="s">
        <v>8324</v>
      </c>
    </row>
    <row r="10452" spans="1:10">
      <c r="A10452" s="4">
        <v>1005</v>
      </c>
      <c r="B10452" s="4" t="s">
        <v>8325</v>
      </c>
      <c r="C10452" s="4">
        <v>13817509136</v>
      </c>
      <c r="E10452" s="2">
        <v>41350.486805555556</v>
      </c>
      <c r="F10452" s="4">
        <v>30</v>
      </c>
      <c r="G10452" s="2">
        <v>41350.486805555556</v>
      </c>
      <c r="H10452" s="4">
        <v>1</v>
      </c>
      <c r="I10452" s="4">
        <v>2</v>
      </c>
      <c r="J10452" s="4" t="s">
        <v>8326</v>
      </c>
    </row>
    <row r="10453" spans="1:10">
      <c r="A10453" s="4">
        <v>1005</v>
      </c>
      <c r="B10453" s="4" t="s">
        <v>8327</v>
      </c>
      <c r="C10453" s="4">
        <v>18918008484</v>
      </c>
      <c r="E10453" s="2">
        <v>41350.481944444444</v>
      </c>
      <c r="F10453" s="4">
        <v>30</v>
      </c>
      <c r="G10453" s="2">
        <v>41350.481944444444</v>
      </c>
      <c r="H10453" s="4">
        <v>2</v>
      </c>
      <c r="I10453" s="4">
        <v>1</v>
      </c>
      <c r="J10453" s="4" t="s">
        <v>8328</v>
      </c>
    </row>
    <row r="10454" spans="1:10">
      <c r="A10454" s="4">
        <v>1005</v>
      </c>
      <c r="B10454" s="4" t="s">
        <v>8329</v>
      </c>
      <c r="C10454" s="4">
        <v>13681976058</v>
      </c>
      <c r="E10454" s="2">
        <v>41350.480555555558</v>
      </c>
      <c r="F10454" s="4">
        <v>30</v>
      </c>
      <c r="G10454" s="2">
        <v>41350.480555555558</v>
      </c>
      <c r="H10454" s="4">
        <v>2</v>
      </c>
      <c r="I10454" s="4">
        <v>1</v>
      </c>
      <c r="J10454" s="4" t="s">
        <v>8330</v>
      </c>
    </row>
    <row r="10455" spans="1:10">
      <c r="A10455" s="4">
        <v>1005</v>
      </c>
      <c r="B10455" s="4" t="s">
        <v>8331</v>
      </c>
      <c r="C10455" s="4">
        <v>13918565577</v>
      </c>
      <c r="E10455" s="2">
        <v>41350.480555555558</v>
      </c>
      <c r="F10455" s="4">
        <v>30</v>
      </c>
      <c r="G10455" s="2">
        <v>41350.480555555558</v>
      </c>
      <c r="H10455" s="4">
        <v>2</v>
      </c>
      <c r="I10455" s="4">
        <v>1</v>
      </c>
      <c r="J10455" s="4" t="s">
        <v>8332</v>
      </c>
    </row>
    <row r="10456" spans="1:10">
      <c r="A10456" s="4">
        <v>1005</v>
      </c>
      <c r="B10456" s="4" t="s">
        <v>1926</v>
      </c>
      <c r="C10456" s="4">
        <v>13621890877</v>
      </c>
      <c r="E10456" s="2">
        <v>41348.800694444442</v>
      </c>
      <c r="F10456" s="4">
        <v>30</v>
      </c>
      <c r="G10456" s="2">
        <v>41348.800694444442</v>
      </c>
      <c r="H10456" s="4">
        <v>1</v>
      </c>
      <c r="I10456" s="4">
        <v>2</v>
      </c>
    </row>
    <row r="10457" spans="1:10">
      <c r="A10457" s="4">
        <v>1005</v>
      </c>
      <c r="B10457" s="4" t="s">
        <v>8373</v>
      </c>
      <c r="C10457" s="4">
        <v>13361916066</v>
      </c>
      <c r="E10457" s="2">
        <v>41844.647916666669</v>
      </c>
      <c r="F10457" s="4">
        <v>4.0999999049999998</v>
      </c>
      <c r="G10457" s="2">
        <v>41348.800694444442</v>
      </c>
      <c r="H10457" s="4">
        <v>2</v>
      </c>
      <c r="J10457" s="4" t="s">
        <v>8374</v>
      </c>
    </row>
    <row r="10458" spans="1:10">
      <c r="A10458" s="4">
        <v>1005</v>
      </c>
      <c r="B10458" s="4" t="s">
        <v>138</v>
      </c>
      <c r="C10458" s="4">
        <v>13774219472</v>
      </c>
      <c r="E10458" s="2">
        <v>41595.616666666669</v>
      </c>
      <c r="F10458" s="4">
        <v>98.63999939</v>
      </c>
      <c r="G10458" s="2">
        <v>41348.799305555556</v>
      </c>
      <c r="H10458" s="4">
        <v>2</v>
      </c>
      <c r="I10458" s="4">
        <v>1</v>
      </c>
      <c r="J10458" s="4" t="s">
        <v>8375</v>
      </c>
    </row>
    <row r="10459" spans="1:10">
      <c r="A10459" s="4">
        <v>1005</v>
      </c>
      <c r="B10459" s="4" t="s">
        <v>460</v>
      </c>
      <c r="C10459" s="4">
        <v>13918128512</v>
      </c>
      <c r="E10459" s="2">
        <v>41424.644444444442</v>
      </c>
      <c r="F10459" s="4">
        <v>86</v>
      </c>
      <c r="G10459" s="2">
        <v>41348.787499999999</v>
      </c>
      <c r="H10459" s="4">
        <v>2</v>
      </c>
      <c r="I10459" s="4">
        <v>2</v>
      </c>
      <c r="J10459" s="4" t="s">
        <v>10964</v>
      </c>
    </row>
    <row r="10460" spans="1:10" ht="22.5">
      <c r="A10460" s="4">
        <v>1005</v>
      </c>
      <c r="B10460" s="4" t="s">
        <v>8376</v>
      </c>
      <c r="C10460" s="4">
        <v>13764175770</v>
      </c>
      <c r="E10460" s="2">
        <v>42408.813888888886</v>
      </c>
      <c r="F10460" s="4">
        <v>384.60998540000003</v>
      </c>
      <c r="G10460" s="2">
        <v>41348.786111111112</v>
      </c>
      <c r="H10460" s="4">
        <v>4</v>
      </c>
      <c r="I10460" s="4">
        <v>1</v>
      </c>
      <c r="J10460" s="4" t="s">
        <v>8377</v>
      </c>
    </row>
    <row r="10461" spans="1:10">
      <c r="A10461" s="4">
        <v>1005</v>
      </c>
      <c r="B10461" s="4" t="s">
        <v>382</v>
      </c>
      <c r="C10461" s="4">
        <v>13636595791</v>
      </c>
      <c r="E10461" s="2">
        <v>41348.780555555553</v>
      </c>
      <c r="F10461" s="4">
        <v>30</v>
      </c>
      <c r="G10461" s="2">
        <v>41348.780555555553</v>
      </c>
      <c r="H10461" s="4">
        <v>2</v>
      </c>
      <c r="I10461" s="4">
        <v>2</v>
      </c>
      <c r="J10461" s="4" t="s">
        <v>8378</v>
      </c>
    </row>
    <row r="10462" spans="1:10" ht="22.5">
      <c r="A10462" s="4">
        <v>1005</v>
      </c>
      <c r="B10462" s="4" t="s">
        <v>8379</v>
      </c>
      <c r="C10462" s="4">
        <v>13601622266</v>
      </c>
      <c r="E10462" s="2">
        <v>41424.646527777775</v>
      </c>
      <c r="F10462" s="4">
        <v>240</v>
      </c>
      <c r="G10462" s="2">
        <v>41348.779861111114</v>
      </c>
      <c r="H10462" s="4">
        <v>3</v>
      </c>
      <c r="I10462" s="4">
        <v>2</v>
      </c>
      <c r="J10462" s="4" t="s">
        <v>10965</v>
      </c>
    </row>
    <row r="10463" spans="1:10">
      <c r="A10463" s="4">
        <v>1005</v>
      </c>
      <c r="B10463" s="4" t="s">
        <v>8529</v>
      </c>
      <c r="C10463" s="4">
        <v>18918370666</v>
      </c>
      <c r="D10463" s="4" t="s">
        <v>729</v>
      </c>
      <c r="E10463" s="2">
        <v>41348.513194444444</v>
      </c>
      <c r="F10463" s="4">
        <v>67</v>
      </c>
      <c r="G10463" s="2">
        <v>41344.875694444447</v>
      </c>
      <c r="H10463" s="4">
        <v>2</v>
      </c>
      <c r="I10463" s="4">
        <v>1</v>
      </c>
      <c r="J10463" s="4" t="s">
        <v>8530</v>
      </c>
    </row>
    <row r="10464" spans="1:10">
      <c r="A10464" s="4">
        <v>1005</v>
      </c>
      <c r="B10464" s="4" t="s">
        <v>807</v>
      </c>
      <c r="C10464" s="4">
        <v>18918185851</v>
      </c>
      <c r="E10464" s="2">
        <v>41348.515972222223</v>
      </c>
      <c r="F10464" s="4">
        <v>44</v>
      </c>
      <c r="G10464" s="2">
        <v>41344.875</v>
      </c>
      <c r="H10464" s="4">
        <v>1</v>
      </c>
      <c r="I10464" s="4">
        <v>1</v>
      </c>
      <c r="J10464" s="4" t="s">
        <v>8532</v>
      </c>
    </row>
    <row r="10465" spans="1:10">
      <c r="A10465" s="4">
        <v>1005</v>
      </c>
      <c r="B10465" s="4" t="s">
        <v>2856</v>
      </c>
      <c r="C10465" s="4">
        <v>18918663393</v>
      </c>
      <c r="D10465" s="4" t="s">
        <v>355</v>
      </c>
      <c r="E10465" s="2">
        <v>42398.784722222219</v>
      </c>
      <c r="F10465" s="4">
        <v>350.5899963</v>
      </c>
      <c r="G10465" s="2">
        <v>41344.875</v>
      </c>
      <c r="H10465" s="4">
        <v>4</v>
      </c>
      <c r="I10465" s="4">
        <v>2</v>
      </c>
      <c r="J10465" s="4" t="s">
        <v>8533</v>
      </c>
    </row>
    <row r="10466" spans="1:10">
      <c r="A10466" s="4">
        <v>1005</v>
      </c>
      <c r="B10466" s="4" t="s">
        <v>8531</v>
      </c>
      <c r="C10466" s="4">
        <v>18918560175</v>
      </c>
      <c r="E10466" s="2">
        <v>41348.513194444444</v>
      </c>
      <c r="F10466" s="4">
        <v>52</v>
      </c>
      <c r="G10466" s="2">
        <v>41344.875</v>
      </c>
      <c r="H10466" s="4">
        <v>2</v>
      </c>
      <c r="I10466" s="4">
        <v>1</v>
      </c>
      <c r="J10466" s="4" t="s">
        <v>1121</v>
      </c>
    </row>
    <row r="10467" spans="1:10">
      <c r="A10467" s="4">
        <v>1005</v>
      </c>
      <c r="B10467" s="4" t="s">
        <v>5776</v>
      </c>
      <c r="C10467" s="4">
        <v>18918699091</v>
      </c>
      <c r="D10467" s="9">
        <v>28185</v>
      </c>
      <c r="E10467" s="2">
        <v>42616.693055555559</v>
      </c>
      <c r="F10467" s="4">
        <v>107.7200012</v>
      </c>
      <c r="G10467" s="2">
        <v>41344.874305555553</v>
      </c>
      <c r="H10467" s="4">
        <v>4</v>
      </c>
      <c r="I10467" s="4">
        <v>1</v>
      </c>
      <c r="J10467" s="4" t="s">
        <v>8536</v>
      </c>
    </row>
    <row r="10468" spans="1:10">
      <c r="A10468" s="4">
        <v>1005</v>
      </c>
      <c r="B10468" s="4" t="s">
        <v>5875</v>
      </c>
      <c r="C10468" s="4">
        <v>18917538947</v>
      </c>
      <c r="D10468" s="4" t="s">
        <v>186</v>
      </c>
      <c r="E10468" s="2">
        <v>41789.842361111114</v>
      </c>
      <c r="F10468" s="4">
        <v>26</v>
      </c>
      <c r="G10468" s="2">
        <v>41344.874305555553</v>
      </c>
      <c r="H10468" s="4">
        <v>2</v>
      </c>
      <c r="I10468" s="4">
        <v>2</v>
      </c>
      <c r="J10468" s="4" t="s">
        <v>1294</v>
      </c>
    </row>
    <row r="10469" spans="1:10">
      <c r="A10469" s="4">
        <v>1005</v>
      </c>
      <c r="B10469" s="4" t="s">
        <v>1645</v>
      </c>
      <c r="C10469" s="4">
        <v>18917957622</v>
      </c>
      <c r="E10469" s="2">
        <v>41348.51666666667</v>
      </c>
      <c r="F10469" s="4">
        <v>30.129999160000001</v>
      </c>
      <c r="G10469" s="2">
        <v>41344.874305555553</v>
      </c>
      <c r="H10469" s="4">
        <v>1</v>
      </c>
      <c r="I10469" s="4">
        <v>2</v>
      </c>
      <c r="J10469" s="4" t="s">
        <v>8534</v>
      </c>
    </row>
    <row r="10470" spans="1:10">
      <c r="A10470" s="4">
        <v>1005</v>
      </c>
      <c r="B10470" s="4" t="s">
        <v>8542</v>
      </c>
      <c r="C10470" s="4">
        <v>18901781650</v>
      </c>
      <c r="D10470" s="4" t="s">
        <v>344</v>
      </c>
      <c r="E10470" s="2">
        <v>42063.836805555555</v>
      </c>
      <c r="F10470" s="4">
        <v>15.77999973</v>
      </c>
      <c r="G10470" s="2">
        <v>41344.873611111114</v>
      </c>
      <c r="H10470" s="4">
        <v>2</v>
      </c>
      <c r="I10470" s="4">
        <v>1</v>
      </c>
      <c r="J10470" s="4" t="s">
        <v>8543</v>
      </c>
    </row>
    <row r="10471" spans="1:10">
      <c r="A10471" s="4">
        <v>1005</v>
      </c>
      <c r="B10471" s="4" t="s">
        <v>8540</v>
      </c>
      <c r="C10471" s="4">
        <v>18918923245</v>
      </c>
      <c r="D10471" s="4" t="s">
        <v>55</v>
      </c>
      <c r="E10471" s="2">
        <v>41348.805555555555</v>
      </c>
      <c r="F10471" s="4">
        <v>125</v>
      </c>
      <c r="G10471" s="2">
        <v>41344.873611111114</v>
      </c>
      <c r="H10471" s="4">
        <v>2</v>
      </c>
      <c r="I10471" s="4">
        <v>1</v>
      </c>
      <c r="J10471" s="4" t="s">
        <v>8541</v>
      </c>
    </row>
    <row r="10472" spans="1:10">
      <c r="A10472" s="4">
        <v>1005</v>
      </c>
      <c r="B10472" s="4" t="s">
        <v>392</v>
      </c>
      <c r="C10472" s="4">
        <v>18907700376</v>
      </c>
      <c r="D10472" s="4" t="s">
        <v>17</v>
      </c>
      <c r="E10472" s="2">
        <v>41344.873611111114</v>
      </c>
      <c r="F10472" s="4">
        <v>30</v>
      </c>
      <c r="G10472" s="2">
        <v>41344.873611111114</v>
      </c>
      <c r="H10472" s="4">
        <v>1</v>
      </c>
      <c r="I10472" s="4">
        <v>2</v>
      </c>
      <c r="J10472" s="4" t="s">
        <v>8538</v>
      </c>
    </row>
    <row r="10473" spans="1:10">
      <c r="A10473" s="4">
        <v>1005</v>
      </c>
      <c r="B10473" s="4" t="s">
        <v>7818</v>
      </c>
      <c r="C10473" s="4">
        <v>13916110711</v>
      </c>
      <c r="E10473" s="2">
        <v>41628.856944444444</v>
      </c>
      <c r="F10473" s="4">
        <v>478.01998900000001</v>
      </c>
      <c r="G10473" s="2">
        <v>41344.872916666667</v>
      </c>
      <c r="H10473" s="4">
        <v>3</v>
      </c>
      <c r="I10473" s="4">
        <v>2</v>
      </c>
      <c r="J10473" s="4" t="s">
        <v>8546</v>
      </c>
    </row>
    <row r="10474" spans="1:10">
      <c r="A10474" s="4">
        <v>1005</v>
      </c>
      <c r="B10474" s="4" t="s">
        <v>8547</v>
      </c>
      <c r="C10474" s="4">
        <v>18801805921</v>
      </c>
      <c r="E10474" s="2">
        <v>41423.620833333334</v>
      </c>
      <c r="F10474" s="4">
        <v>104</v>
      </c>
      <c r="G10474" s="2">
        <v>41344.872916666667</v>
      </c>
      <c r="H10474" s="4">
        <v>2</v>
      </c>
      <c r="I10474" s="4">
        <v>1</v>
      </c>
      <c r="J10474" s="4" t="s">
        <v>8548</v>
      </c>
    </row>
    <row r="10475" spans="1:10">
      <c r="A10475" s="4">
        <v>1005</v>
      </c>
      <c r="B10475" s="4" t="s">
        <v>8552</v>
      </c>
      <c r="C10475" s="4">
        <v>18930565230</v>
      </c>
      <c r="D10475" s="9">
        <v>29007</v>
      </c>
      <c r="E10475" s="2">
        <v>42039.9</v>
      </c>
      <c r="F10475" s="4">
        <v>47.680000309999997</v>
      </c>
      <c r="G10475" s="2">
        <v>41344.87222222222</v>
      </c>
      <c r="H10475" s="4">
        <v>3</v>
      </c>
      <c r="I10475" s="4">
        <v>1</v>
      </c>
      <c r="J10475" s="4" t="s">
        <v>8553</v>
      </c>
    </row>
    <row r="10476" spans="1:10">
      <c r="A10476" s="4">
        <v>1005</v>
      </c>
      <c r="B10476" s="4" t="s">
        <v>8554</v>
      </c>
      <c r="C10476" s="4">
        <v>18721218961</v>
      </c>
      <c r="D10476" s="9">
        <v>30246</v>
      </c>
      <c r="E10476" s="2">
        <v>42196.618750000001</v>
      </c>
      <c r="F10476" s="4">
        <v>149.9499969</v>
      </c>
      <c r="G10476" s="2">
        <v>41344.87222222222</v>
      </c>
      <c r="H10476" s="4">
        <v>3</v>
      </c>
      <c r="I10476" s="4">
        <v>2</v>
      </c>
      <c r="J10476" s="4" t="s">
        <v>8555</v>
      </c>
    </row>
    <row r="10477" spans="1:10">
      <c r="A10477" s="4">
        <v>1005</v>
      </c>
      <c r="B10477" s="4" t="s">
        <v>8557</v>
      </c>
      <c r="C10477" s="4">
        <v>18701928887</v>
      </c>
      <c r="E10477" s="2">
        <v>41348.518750000003</v>
      </c>
      <c r="F10477" s="4">
        <v>117</v>
      </c>
      <c r="G10477" s="2">
        <v>41344.871527777781</v>
      </c>
      <c r="H10477" s="4">
        <v>1</v>
      </c>
      <c r="I10477" s="4">
        <v>2</v>
      </c>
      <c r="J10477" s="4" t="s">
        <v>8558</v>
      </c>
    </row>
    <row r="10478" spans="1:10">
      <c r="A10478" s="4">
        <v>1005</v>
      </c>
      <c r="B10478" s="4" t="s">
        <v>98</v>
      </c>
      <c r="C10478" s="4">
        <v>18939720295</v>
      </c>
      <c r="E10478" s="2">
        <v>41454.661111111112</v>
      </c>
      <c r="F10478" s="4">
        <v>0.37999999499999998</v>
      </c>
      <c r="G10478" s="2">
        <v>41344.871527777781</v>
      </c>
      <c r="H10478" s="4">
        <v>2</v>
      </c>
      <c r="I10478" s="4">
        <v>2</v>
      </c>
      <c r="J10478" s="4" t="s">
        <v>8560</v>
      </c>
    </row>
    <row r="10479" spans="1:10">
      <c r="A10479" s="4">
        <v>1005</v>
      </c>
      <c r="B10479" s="4" t="s">
        <v>634</v>
      </c>
      <c r="C10479" s="4">
        <v>18661829589</v>
      </c>
      <c r="E10479" s="2">
        <v>41344.871527777781</v>
      </c>
      <c r="F10479" s="4">
        <v>30</v>
      </c>
      <c r="G10479" s="2">
        <v>41344.871527777781</v>
      </c>
      <c r="H10479" s="4">
        <v>1</v>
      </c>
      <c r="I10479" s="4">
        <v>2</v>
      </c>
      <c r="J10479" s="4" t="s">
        <v>8561</v>
      </c>
    </row>
    <row r="10480" spans="1:10">
      <c r="A10480" s="4">
        <v>1005</v>
      </c>
      <c r="B10480" s="4" t="s">
        <v>8568</v>
      </c>
      <c r="C10480" s="4">
        <v>18626506780</v>
      </c>
      <c r="E10480" s="2">
        <v>41348.804861111108</v>
      </c>
      <c r="F10480" s="4">
        <v>93</v>
      </c>
      <c r="G10480" s="2">
        <v>41344.870833333334</v>
      </c>
      <c r="H10480" s="4">
        <v>1</v>
      </c>
      <c r="I10480" s="4">
        <v>1</v>
      </c>
      <c r="J10480" s="4" t="s">
        <v>8569</v>
      </c>
    </row>
    <row r="10481" spans="1:10">
      <c r="A10481" s="4">
        <v>1005</v>
      </c>
      <c r="B10481" s="4" t="s">
        <v>1016</v>
      </c>
      <c r="C10481" s="4">
        <v>13901524128</v>
      </c>
      <c r="D10481" s="4" t="s">
        <v>188</v>
      </c>
      <c r="E10481" s="2">
        <v>41630.681250000001</v>
      </c>
      <c r="F10481" s="4">
        <v>349.73001099999999</v>
      </c>
      <c r="G10481" s="2">
        <v>41344.870833333334</v>
      </c>
      <c r="H10481" s="4">
        <v>3</v>
      </c>
      <c r="I10481" s="4">
        <v>2</v>
      </c>
      <c r="J10481" s="4" t="s">
        <v>8565</v>
      </c>
    </row>
    <row r="10482" spans="1:10">
      <c r="A10482" s="4">
        <v>1005</v>
      </c>
      <c r="B10482" s="4" t="s">
        <v>8564</v>
      </c>
      <c r="C10482" s="4">
        <v>18964108846</v>
      </c>
      <c r="D10482" s="9">
        <v>21245</v>
      </c>
      <c r="E10482" s="2">
        <v>42185.87222222222</v>
      </c>
      <c r="F10482" s="4">
        <v>26.149999619999999</v>
      </c>
      <c r="G10482" s="2">
        <v>41344.870833333334</v>
      </c>
      <c r="H10482" s="4">
        <v>2</v>
      </c>
      <c r="I10482" s="4">
        <v>1</v>
      </c>
      <c r="J10482" s="4" t="s">
        <v>342</v>
      </c>
    </row>
    <row r="10483" spans="1:10">
      <c r="A10483" s="4">
        <v>1005</v>
      </c>
      <c r="B10483" s="4" t="s">
        <v>8572</v>
      </c>
      <c r="C10483" s="4">
        <v>18621813670</v>
      </c>
      <c r="D10483" s="9">
        <v>29333</v>
      </c>
      <c r="E10483" s="2">
        <v>41348.805555555555</v>
      </c>
      <c r="F10483" s="4">
        <v>80</v>
      </c>
      <c r="G10483" s="2">
        <v>41344.870138888888</v>
      </c>
      <c r="H10483" s="4">
        <v>2</v>
      </c>
      <c r="I10483" s="4">
        <v>2</v>
      </c>
      <c r="J10483" s="4" t="s">
        <v>8573</v>
      </c>
    </row>
    <row r="10484" spans="1:10">
      <c r="A10484" s="4">
        <v>1005</v>
      </c>
      <c r="B10484" s="4" t="s">
        <v>4261</v>
      </c>
      <c r="C10484" s="4">
        <v>18964930437</v>
      </c>
      <c r="D10484" s="4" t="s">
        <v>9</v>
      </c>
      <c r="E10484" s="2">
        <v>42736.841666666667</v>
      </c>
      <c r="F10484" s="4">
        <v>756.04998780000005</v>
      </c>
      <c r="G10484" s="2">
        <v>41344.870138888888</v>
      </c>
      <c r="H10484" s="4">
        <v>4</v>
      </c>
      <c r="I10484" s="4">
        <v>2</v>
      </c>
      <c r="J10484" s="4" t="s">
        <v>8570</v>
      </c>
    </row>
    <row r="10485" spans="1:10">
      <c r="A10485" s="4">
        <v>1005</v>
      </c>
      <c r="B10485" s="4" t="s">
        <v>8575</v>
      </c>
      <c r="C10485" s="4">
        <v>18621685865</v>
      </c>
      <c r="D10485" s="9">
        <v>31444</v>
      </c>
      <c r="E10485" s="2">
        <v>41414.79583333333</v>
      </c>
      <c r="F10485" s="4">
        <v>58</v>
      </c>
      <c r="G10485" s="2">
        <v>41344.870138888888</v>
      </c>
      <c r="H10485" s="4">
        <v>2</v>
      </c>
      <c r="I10485" s="4">
        <v>1</v>
      </c>
      <c r="J10485" s="4" t="s">
        <v>8576</v>
      </c>
    </row>
    <row r="10486" spans="1:10">
      <c r="A10486" s="4">
        <v>1005</v>
      </c>
      <c r="B10486" s="4" t="s">
        <v>8580</v>
      </c>
      <c r="C10486" s="4">
        <v>18620021796</v>
      </c>
      <c r="E10486" s="2">
        <v>41348.806250000001</v>
      </c>
      <c r="F10486" s="4">
        <v>38</v>
      </c>
      <c r="G10486" s="2">
        <v>41344.869444444441</v>
      </c>
      <c r="H10486" s="4">
        <v>1</v>
      </c>
      <c r="J10486" s="4" t="s">
        <v>8581</v>
      </c>
    </row>
    <row r="10487" spans="1:10">
      <c r="A10487" s="4">
        <v>1005</v>
      </c>
      <c r="B10487" s="4" t="s">
        <v>8577</v>
      </c>
      <c r="C10487" s="4">
        <v>18621061999</v>
      </c>
      <c r="D10487" s="4" t="s">
        <v>733</v>
      </c>
      <c r="E10487" s="2">
        <v>41414.84652777778</v>
      </c>
      <c r="F10487" s="4">
        <v>128</v>
      </c>
      <c r="G10487" s="2">
        <v>41344.869444444441</v>
      </c>
      <c r="H10487" s="4">
        <v>2</v>
      </c>
      <c r="I10487" s="4">
        <v>1</v>
      </c>
      <c r="J10487" s="4" t="s">
        <v>8578</v>
      </c>
    </row>
    <row r="10488" spans="1:10">
      <c r="A10488" s="4">
        <v>1005</v>
      </c>
      <c r="B10488" s="4" t="s">
        <v>634</v>
      </c>
      <c r="C10488" s="4">
        <v>18616829589</v>
      </c>
      <c r="E10488" s="2">
        <v>41348.806250000001</v>
      </c>
      <c r="F10488" s="4">
        <v>34</v>
      </c>
      <c r="G10488" s="2">
        <v>41344.868750000001</v>
      </c>
      <c r="H10488" s="4">
        <v>1</v>
      </c>
      <c r="I10488" s="4">
        <v>2</v>
      </c>
      <c r="J10488" s="4" t="s">
        <v>8584</v>
      </c>
    </row>
    <row r="10489" spans="1:10">
      <c r="A10489" s="4">
        <v>1005</v>
      </c>
      <c r="B10489" s="4" t="s">
        <v>39</v>
      </c>
      <c r="C10489" s="4">
        <v>18616506780</v>
      </c>
      <c r="E10489" s="2">
        <v>41414.852083333331</v>
      </c>
      <c r="F10489" s="4">
        <v>129</v>
      </c>
      <c r="G10489" s="2">
        <v>41344.868055555555</v>
      </c>
      <c r="H10489" s="4">
        <v>3</v>
      </c>
      <c r="I10489" s="4">
        <v>1</v>
      </c>
      <c r="J10489" s="4" t="s">
        <v>8589</v>
      </c>
    </row>
    <row r="10490" spans="1:10">
      <c r="A10490" s="4">
        <v>1005</v>
      </c>
      <c r="B10490" s="4" t="s">
        <v>8586</v>
      </c>
      <c r="C10490" s="4">
        <v>18616716711</v>
      </c>
      <c r="D10490" s="9">
        <v>31413</v>
      </c>
      <c r="E10490" s="2">
        <v>41348.806250000001</v>
      </c>
      <c r="F10490" s="4">
        <v>55</v>
      </c>
      <c r="G10490" s="2">
        <v>41344.868055555555</v>
      </c>
      <c r="H10490" s="4">
        <v>2</v>
      </c>
      <c r="I10490" s="4">
        <v>2</v>
      </c>
      <c r="J10490" s="4" t="s">
        <v>8587</v>
      </c>
    </row>
    <row r="10491" spans="1:10">
      <c r="A10491" s="4">
        <v>1005</v>
      </c>
      <c r="B10491" s="4" t="s">
        <v>1764</v>
      </c>
      <c r="C10491" s="4">
        <v>18601770580</v>
      </c>
      <c r="E10491" s="2">
        <v>41348.806944444441</v>
      </c>
      <c r="F10491" s="4">
        <v>118</v>
      </c>
      <c r="G10491" s="2">
        <v>41344.867361111108</v>
      </c>
      <c r="H10491" s="4">
        <v>1</v>
      </c>
      <c r="I10491" s="4">
        <v>2</v>
      </c>
      <c r="J10491" s="4" t="s">
        <v>8591</v>
      </c>
    </row>
    <row r="10492" spans="1:10">
      <c r="A10492" s="4">
        <v>1005</v>
      </c>
      <c r="B10492" s="4" t="s">
        <v>8594</v>
      </c>
      <c r="C10492" s="4">
        <v>18601673317</v>
      </c>
      <c r="D10492" s="9">
        <v>26224</v>
      </c>
      <c r="E10492" s="2">
        <v>41414.845833333333</v>
      </c>
      <c r="F10492" s="4">
        <v>56</v>
      </c>
      <c r="G10492" s="2">
        <v>41344.866666666669</v>
      </c>
      <c r="H10492" s="4">
        <v>2</v>
      </c>
      <c r="I10492" s="4">
        <v>2</v>
      </c>
      <c r="J10492" s="4" t="s">
        <v>8595</v>
      </c>
    </row>
    <row r="10493" spans="1:10">
      <c r="A10493" s="4">
        <v>1005</v>
      </c>
      <c r="B10493" s="4" t="s">
        <v>8596</v>
      </c>
      <c r="C10493" s="4">
        <v>18601663855</v>
      </c>
      <c r="D10493" s="9">
        <v>29725</v>
      </c>
      <c r="E10493" s="2">
        <v>41348.807638888888</v>
      </c>
      <c r="F10493" s="4">
        <v>52</v>
      </c>
      <c r="G10493" s="2">
        <v>41344.866666666669</v>
      </c>
      <c r="H10493" s="4">
        <v>2</v>
      </c>
      <c r="I10493" s="4">
        <v>2</v>
      </c>
      <c r="J10493" s="4" t="s">
        <v>8597</v>
      </c>
    </row>
    <row r="10494" spans="1:10">
      <c r="A10494" s="4">
        <v>1005</v>
      </c>
      <c r="B10494" s="4" t="s">
        <v>8603</v>
      </c>
      <c r="C10494" s="4">
        <v>18221614861</v>
      </c>
      <c r="D10494" s="4" t="s">
        <v>586</v>
      </c>
      <c r="E10494" s="2">
        <v>42746.863194444442</v>
      </c>
      <c r="F10494" s="4">
        <v>836.78002930000002</v>
      </c>
      <c r="G10494" s="2">
        <v>41344.865972222222</v>
      </c>
      <c r="H10494" s="4">
        <v>4</v>
      </c>
      <c r="I10494" s="4">
        <v>2</v>
      </c>
      <c r="J10494" s="4" t="s">
        <v>8604</v>
      </c>
    </row>
    <row r="10495" spans="1:10">
      <c r="A10495" s="4">
        <v>1005</v>
      </c>
      <c r="B10495" s="4" t="s">
        <v>8599</v>
      </c>
      <c r="C10495" s="4">
        <v>18501602929</v>
      </c>
      <c r="D10495" s="4" t="s">
        <v>507</v>
      </c>
      <c r="E10495" s="2">
        <v>41414.856944444444</v>
      </c>
      <c r="F10495" s="4">
        <v>76</v>
      </c>
      <c r="G10495" s="2">
        <v>41344.865972222222</v>
      </c>
      <c r="H10495" s="4">
        <v>1</v>
      </c>
      <c r="I10495" s="4">
        <v>1</v>
      </c>
      <c r="J10495" s="4" t="s">
        <v>8573</v>
      </c>
    </row>
    <row r="10496" spans="1:10">
      <c r="A10496" s="4">
        <v>1005</v>
      </c>
      <c r="B10496" s="4" t="s">
        <v>1403</v>
      </c>
      <c r="C10496" s="4">
        <v>18221614816</v>
      </c>
      <c r="E10496" s="2">
        <v>42300.706944444442</v>
      </c>
      <c r="F10496" s="4">
        <v>-30</v>
      </c>
      <c r="G10496" s="2">
        <v>41344.863888888889</v>
      </c>
      <c r="H10496" s="4">
        <v>1</v>
      </c>
      <c r="I10496" s="4">
        <v>2</v>
      </c>
      <c r="J10496" s="4" t="s">
        <v>8606</v>
      </c>
    </row>
    <row r="10497" spans="1:10">
      <c r="A10497" s="4">
        <v>1005</v>
      </c>
      <c r="B10497" s="4" t="s">
        <v>8608</v>
      </c>
      <c r="C10497" s="4">
        <v>18001938061</v>
      </c>
      <c r="E10497" s="2">
        <v>42612.89166666667</v>
      </c>
      <c r="F10497" s="4">
        <v>654.35998540000003</v>
      </c>
      <c r="G10497" s="2">
        <v>41344.863194444442</v>
      </c>
      <c r="H10497" s="4">
        <v>4</v>
      </c>
      <c r="I10497" s="4">
        <v>2</v>
      </c>
      <c r="J10497" s="4" t="s">
        <v>8609</v>
      </c>
    </row>
    <row r="10498" spans="1:10">
      <c r="A10498" s="4">
        <v>1005</v>
      </c>
      <c r="B10498" s="4" t="s">
        <v>8611</v>
      </c>
      <c r="C10498" s="4">
        <v>18001820416</v>
      </c>
      <c r="D10498" s="9">
        <v>30225</v>
      </c>
      <c r="E10498" s="2">
        <v>41348.810416666667</v>
      </c>
      <c r="F10498" s="4">
        <v>55</v>
      </c>
      <c r="G10498" s="2">
        <v>41344.862500000003</v>
      </c>
      <c r="H10498" s="4">
        <v>2</v>
      </c>
      <c r="I10498" s="4">
        <v>2</v>
      </c>
      <c r="J10498" s="4" t="s">
        <v>8612</v>
      </c>
    </row>
    <row r="10499" spans="1:10">
      <c r="A10499" s="4">
        <v>1005</v>
      </c>
      <c r="B10499" s="4" t="s">
        <v>8614</v>
      </c>
      <c r="C10499" s="4">
        <v>18001624818</v>
      </c>
      <c r="E10499" s="2">
        <v>41348.811111111114</v>
      </c>
      <c r="F10499" s="4">
        <v>118</v>
      </c>
      <c r="G10499" s="2">
        <v>41344.862500000003</v>
      </c>
      <c r="H10499" s="4">
        <v>1</v>
      </c>
      <c r="I10499" s="4">
        <v>2</v>
      </c>
      <c r="J10499" s="4" t="s">
        <v>8615</v>
      </c>
    </row>
    <row r="10500" spans="1:10">
      <c r="A10500" s="4">
        <v>1005</v>
      </c>
      <c r="B10500" s="4" t="s">
        <v>277</v>
      </c>
      <c r="C10500" s="4">
        <v>15921887216</v>
      </c>
      <c r="E10500" s="2">
        <v>41344.861805555556</v>
      </c>
      <c r="F10500" s="4">
        <v>30</v>
      </c>
      <c r="G10500" s="2">
        <v>41344.861805555556</v>
      </c>
      <c r="H10500" s="4">
        <v>1</v>
      </c>
      <c r="I10500" s="4">
        <v>1</v>
      </c>
      <c r="J10500" s="4" t="s">
        <v>8619</v>
      </c>
    </row>
    <row r="10501" spans="1:10">
      <c r="A10501" s="4">
        <v>1005</v>
      </c>
      <c r="B10501" s="4" t="s">
        <v>435</v>
      </c>
      <c r="C10501" s="4">
        <v>15921919288</v>
      </c>
      <c r="E10501" s="2">
        <v>41348.811111111114</v>
      </c>
      <c r="F10501" s="4">
        <v>51</v>
      </c>
      <c r="G10501" s="2">
        <v>41344.861805555556</v>
      </c>
      <c r="H10501" s="4">
        <v>1</v>
      </c>
      <c r="I10501" s="4">
        <v>2</v>
      </c>
      <c r="J10501" s="4" t="s">
        <v>8616</v>
      </c>
    </row>
    <row r="10502" spans="1:10">
      <c r="A10502" s="4">
        <v>1005</v>
      </c>
      <c r="B10502" s="4" t="s">
        <v>223</v>
      </c>
      <c r="C10502" s="4">
        <v>15921636775</v>
      </c>
      <c r="D10502" s="9">
        <v>30947</v>
      </c>
      <c r="E10502" s="2">
        <v>42265.718055555553</v>
      </c>
      <c r="F10502" s="4">
        <v>44.799999239999998</v>
      </c>
      <c r="G10502" s="2">
        <v>41344.86041666667</v>
      </c>
      <c r="H10502" s="4">
        <v>2</v>
      </c>
      <c r="I10502" s="4">
        <v>1</v>
      </c>
      <c r="J10502" s="4" t="s">
        <v>8621</v>
      </c>
    </row>
    <row r="10503" spans="1:10">
      <c r="A10503" s="4">
        <v>1005</v>
      </c>
      <c r="B10503" s="4" t="s">
        <v>4834</v>
      </c>
      <c r="C10503" s="4">
        <v>15921610232</v>
      </c>
      <c r="E10503" s="2">
        <v>41348.811111111114</v>
      </c>
      <c r="F10503" s="4">
        <v>74</v>
      </c>
      <c r="G10503" s="2">
        <v>41344.86041666667</v>
      </c>
      <c r="H10503" s="4">
        <v>1</v>
      </c>
      <c r="I10503" s="4">
        <v>2</v>
      </c>
      <c r="J10503" s="4" t="s">
        <v>8624</v>
      </c>
    </row>
    <row r="10504" spans="1:10">
      <c r="A10504" s="4">
        <v>1005</v>
      </c>
      <c r="B10504" s="4" t="s">
        <v>8625</v>
      </c>
      <c r="C10504" s="4">
        <v>15921474688</v>
      </c>
      <c r="D10504" s="9">
        <v>19968</v>
      </c>
      <c r="E10504" s="2">
        <v>42706.765972222223</v>
      </c>
      <c r="F10504" s="4">
        <v>26</v>
      </c>
      <c r="G10504" s="2">
        <v>41344.859722222223</v>
      </c>
      <c r="H10504" s="4">
        <v>4</v>
      </c>
      <c r="I10504" s="4">
        <v>1</v>
      </c>
      <c r="J10504" s="4" t="s">
        <v>1294</v>
      </c>
    </row>
    <row r="10505" spans="1:10">
      <c r="A10505" s="4">
        <v>1005</v>
      </c>
      <c r="B10505" s="4" t="s">
        <v>573</v>
      </c>
      <c r="C10505" s="4">
        <v>15921261066</v>
      </c>
      <c r="D10505" s="4" t="s">
        <v>582</v>
      </c>
      <c r="E10505" s="2">
        <v>41348.811805555553</v>
      </c>
      <c r="F10505" s="4">
        <v>60</v>
      </c>
      <c r="G10505" s="2">
        <v>41344.859027777777</v>
      </c>
      <c r="H10505" s="4">
        <v>2</v>
      </c>
      <c r="I10505" s="4">
        <v>2</v>
      </c>
      <c r="J10505" s="4" t="s">
        <v>8628</v>
      </c>
    </row>
    <row r="10506" spans="1:10">
      <c r="A10506" s="4">
        <v>1005</v>
      </c>
      <c r="B10506" s="4" t="s">
        <v>8626</v>
      </c>
      <c r="C10506" s="4">
        <v>15921423313</v>
      </c>
      <c r="E10506" s="2">
        <v>41348.811111111114</v>
      </c>
      <c r="F10506" s="4">
        <v>69</v>
      </c>
      <c r="G10506" s="2">
        <v>41344.859027777777</v>
      </c>
      <c r="H10506" s="4">
        <v>1</v>
      </c>
      <c r="I10506" s="4">
        <v>2</v>
      </c>
      <c r="J10506" s="4" t="s">
        <v>8627</v>
      </c>
    </row>
    <row r="10507" spans="1:10">
      <c r="A10507" s="4">
        <v>1005</v>
      </c>
      <c r="B10507" s="4" t="s">
        <v>8631</v>
      </c>
      <c r="C10507" s="4">
        <v>15921001268</v>
      </c>
      <c r="D10507" s="9">
        <v>27760</v>
      </c>
      <c r="E10507" s="2">
        <v>41348.811805555553</v>
      </c>
      <c r="F10507" s="4">
        <v>55</v>
      </c>
      <c r="G10507" s="2">
        <v>41344.85833333333</v>
      </c>
      <c r="H10507" s="4">
        <v>2</v>
      </c>
      <c r="I10507" s="4">
        <v>1</v>
      </c>
      <c r="J10507" s="4" t="s">
        <v>8632</v>
      </c>
    </row>
    <row r="10508" spans="1:10">
      <c r="A10508" s="4">
        <v>1005</v>
      </c>
      <c r="B10508" s="4" t="s">
        <v>224</v>
      </c>
      <c r="C10508" s="4">
        <v>15901975907</v>
      </c>
      <c r="E10508" s="2">
        <v>41344.85833333333</v>
      </c>
      <c r="F10508" s="4">
        <v>30</v>
      </c>
      <c r="G10508" s="2">
        <v>41344.85833333333</v>
      </c>
      <c r="H10508" s="4">
        <v>1</v>
      </c>
      <c r="I10508" s="4">
        <v>1</v>
      </c>
      <c r="J10508" s="4" t="s">
        <v>8633</v>
      </c>
    </row>
    <row r="10509" spans="1:10">
      <c r="A10509" s="4">
        <v>1005</v>
      </c>
      <c r="B10509" s="4" t="s">
        <v>5057</v>
      </c>
      <c r="C10509" s="4">
        <v>15901630102</v>
      </c>
      <c r="D10509" s="9">
        <v>24990</v>
      </c>
      <c r="E10509" s="2">
        <v>41410.731944444444</v>
      </c>
      <c r="F10509" s="4">
        <v>178</v>
      </c>
      <c r="G10509" s="2">
        <v>41344.857638888891</v>
      </c>
      <c r="H10509" s="4">
        <v>3</v>
      </c>
      <c r="I10509" s="4">
        <v>2</v>
      </c>
      <c r="J10509" s="4" t="s">
        <v>8634</v>
      </c>
    </row>
    <row r="10510" spans="1:10">
      <c r="A10510" s="4">
        <v>1005</v>
      </c>
      <c r="B10510" s="4" t="s">
        <v>740</v>
      </c>
      <c r="C10510" s="4">
        <v>15900906887</v>
      </c>
      <c r="D10510" s="9">
        <v>22433</v>
      </c>
      <c r="E10510" s="2">
        <v>42117.587500000001</v>
      </c>
      <c r="F10510" s="4">
        <v>110.7200012</v>
      </c>
      <c r="G10510" s="2">
        <v>41344.856944444444</v>
      </c>
      <c r="H10510" s="4">
        <v>2</v>
      </c>
      <c r="I10510" s="4">
        <v>2</v>
      </c>
      <c r="J10510" s="4" t="s">
        <v>8635</v>
      </c>
    </row>
    <row r="10511" spans="1:10">
      <c r="A10511" s="4">
        <v>1005</v>
      </c>
      <c r="B10511" s="4" t="s">
        <v>8640</v>
      </c>
      <c r="C10511" s="4">
        <v>15900903921</v>
      </c>
      <c r="D10511" s="9">
        <v>19784</v>
      </c>
      <c r="E10511" s="2">
        <v>42689.597916666666</v>
      </c>
      <c r="F10511" s="4">
        <v>0.87999999500000003</v>
      </c>
      <c r="G10511" s="2">
        <v>41344.854166666664</v>
      </c>
      <c r="H10511" s="4">
        <v>4</v>
      </c>
      <c r="I10511" s="4">
        <v>2</v>
      </c>
      <c r="J10511" s="4" t="s">
        <v>8641</v>
      </c>
    </row>
    <row r="10512" spans="1:10">
      <c r="A10512" s="4">
        <v>1005</v>
      </c>
      <c r="B10512" s="4" t="s">
        <v>8645</v>
      </c>
      <c r="C10512" s="4">
        <v>15900878905</v>
      </c>
      <c r="D10512" s="9">
        <v>27760</v>
      </c>
      <c r="E10512" s="2">
        <v>41414.59375</v>
      </c>
      <c r="F10512" s="4">
        <v>128</v>
      </c>
      <c r="G10512" s="2">
        <v>41344.850694444445</v>
      </c>
      <c r="H10512" s="4">
        <v>2</v>
      </c>
      <c r="I10512" s="4">
        <v>1</v>
      </c>
      <c r="J10512" s="4" t="s">
        <v>8646</v>
      </c>
    </row>
    <row r="10513" spans="1:10">
      <c r="A10513" s="4">
        <v>1005</v>
      </c>
      <c r="B10513" s="4" t="s">
        <v>138</v>
      </c>
      <c r="C10513" s="4">
        <v>15900801260</v>
      </c>
      <c r="E10513" s="2">
        <v>41856.740277777775</v>
      </c>
      <c r="F10513" s="4">
        <v>45.86000061</v>
      </c>
      <c r="G10513" s="2">
        <v>41344.85</v>
      </c>
      <c r="H10513" s="4">
        <v>2</v>
      </c>
      <c r="I10513" s="4">
        <v>1</v>
      </c>
      <c r="J10513" s="4" t="s">
        <v>8647</v>
      </c>
    </row>
    <row r="10514" spans="1:10">
      <c r="A10514" s="4">
        <v>1005</v>
      </c>
      <c r="B10514" s="4" t="s">
        <v>8455</v>
      </c>
      <c r="C10514" s="4">
        <v>15900638272</v>
      </c>
      <c r="E10514" s="2">
        <v>41348.8125</v>
      </c>
      <c r="F10514" s="4">
        <v>66</v>
      </c>
      <c r="G10514" s="2">
        <v>41344.849305555559</v>
      </c>
      <c r="H10514" s="4">
        <v>2</v>
      </c>
      <c r="I10514" s="4">
        <v>2</v>
      </c>
      <c r="J10514" s="4" t="s">
        <v>8648</v>
      </c>
    </row>
    <row r="10515" spans="1:10">
      <c r="A10515" s="4">
        <v>1005</v>
      </c>
      <c r="B10515" s="4" t="s">
        <v>6959</v>
      </c>
      <c r="C10515" s="4">
        <v>15900546731</v>
      </c>
      <c r="D10515" s="9">
        <v>26634</v>
      </c>
      <c r="E10515" s="2">
        <v>41509.847916666666</v>
      </c>
      <c r="F10515" s="4">
        <v>328.8399963</v>
      </c>
      <c r="G10515" s="2">
        <v>41344.849305555559</v>
      </c>
      <c r="H10515" s="4">
        <v>3</v>
      </c>
      <c r="I10515" s="4">
        <v>2</v>
      </c>
      <c r="J10515" s="4" t="s">
        <v>8649</v>
      </c>
    </row>
    <row r="10516" spans="1:10">
      <c r="A10516" s="4">
        <v>1005</v>
      </c>
      <c r="B10516" s="4" t="s">
        <v>8650</v>
      </c>
      <c r="C10516" s="4">
        <v>15821806071</v>
      </c>
      <c r="D10516" s="9">
        <v>23255</v>
      </c>
      <c r="E10516" s="2">
        <v>41348.8125</v>
      </c>
      <c r="F10516" s="4">
        <v>58</v>
      </c>
      <c r="G10516" s="2">
        <v>41344.848611111112</v>
      </c>
      <c r="H10516" s="4">
        <v>2</v>
      </c>
      <c r="I10516" s="4">
        <v>2</v>
      </c>
      <c r="J10516" s="4" t="s">
        <v>8651</v>
      </c>
    </row>
    <row r="10517" spans="1:10">
      <c r="A10517" s="4">
        <v>1005</v>
      </c>
      <c r="B10517" s="4" t="s">
        <v>8654</v>
      </c>
      <c r="C10517" s="4">
        <v>15821691180</v>
      </c>
      <c r="E10517" s="2">
        <v>41422.836111111108</v>
      </c>
      <c r="F10517" s="4">
        <v>455.7000122</v>
      </c>
      <c r="G10517" s="2">
        <v>41344.848611111112</v>
      </c>
      <c r="H10517" s="4">
        <v>2</v>
      </c>
      <c r="I10517" s="4">
        <v>2</v>
      </c>
      <c r="J10517" s="4" t="s">
        <v>8655</v>
      </c>
    </row>
    <row r="10518" spans="1:10">
      <c r="A10518" s="4">
        <v>1005</v>
      </c>
      <c r="B10518" s="4" t="s">
        <v>8656</v>
      </c>
      <c r="C10518" s="4">
        <v>15821217370</v>
      </c>
      <c r="D10518" s="9">
        <v>22251</v>
      </c>
      <c r="E10518" s="2">
        <v>42783.821527777778</v>
      </c>
      <c r="F10518" s="4">
        <v>125.4400024</v>
      </c>
      <c r="G10518" s="2">
        <v>41344.847916666666</v>
      </c>
      <c r="H10518" s="4">
        <v>4</v>
      </c>
      <c r="I10518" s="4">
        <v>2</v>
      </c>
      <c r="J10518" s="4" t="s">
        <v>8657</v>
      </c>
    </row>
    <row r="10519" spans="1:10">
      <c r="A10519" s="4">
        <v>1005</v>
      </c>
      <c r="B10519" s="4" t="s">
        <v>8659</v>
      </c>
      <c r="C10519" s="4">
        <v>15821191923</v>
      </c>
      <c r="D10519" s="4" t="s">
        <v>582</v>
      </c>
      <c r="E10519" s="2">
        <v>41588.495138888888</v>
      </c>
      <c r="F10519" s="4">
        <v>0</v>
      </c>
      <c r="G10519" s="2">
        <v>41344.847916666666</v>
      </c>
      <c r="H10519" s="4">
        <v>3</v>
      </c>
      <c r="I10519" s="4">
        <v>2</v>
      </c>
      <c r="J10519" s="4" t="s">
        <v>8660</v>
      </c>
    </row>
    <row r="10520" spans="1:10">
      <c r="A10520" s="4">
        <v>1005</v>
      </c>
      <c r="B10520" s="4" t="s">
        <v>184</v>
      </c>
      <c r="C10520" s="4">
        <v>15801849544</v>
      </c>
      <c r="E10520" s="2">
        <v>41348.81527777778</v>
      </c>
      <c r="F10520" s="4">
        <v>37</v>
      </c>
      <c r="G10520" s="2">
        <v>41344.847222222219</v>
      </c>
      <c r="H10520" s="4">
        <v>1</v>
      </c>
      <c r="I10520" s="4">
        <v>1</v>
      </c>
      <c r="J10520" s="4" t="s">
        <v>8663</v>
      </c>
    </row>
    <row r="10521" spans="1:10">
      <c r="A10521" s="4">
        <v>1005</v>
      </c>
      <c r="B10521" s="4" t="s">
        <v>4171</v>
      </c>
      <c r="C10521" s="4">
        <v>15801778069</v>
      </c>
      <c r="D10521" s="9">
        <v>23682</v>
      </c>
      <c r="E10521" s="2">
        <v>42315.898611111108</v>
      </c>
      <c r="F10521" s="4">
        <v>130</v>
      </c>
      <c r="G10521" s="2">
        <v>41344.84652777778</v>
      </c>
      <c r="H10521" s="4">
        <v>4</v>
      </c>
      <c r="I10521" s="4">
        <v>2</v>
      </c>
      <c r="J10521" s="4" t="s">
        <v>8665</v>
      </c>
    </row>
    <row r="10522" spans="1:10">
      <c r="A10522" s="4">
        <v>1005</v>
      </c>
      <c r="B10522" s="4" t="s">
        <v>8669</v>
      </c>
      <c r="C10522" s="4">
        <v>15692178089</v>
      </c>
      <c r="D10522" s="9">
        <v>17046</v>
      </c>
      <c r="E10522" s="2">
        <v>41766.89166666667</v>
      </c>
      <c r="F10522" s="4">
        <v>27.799999239999998</v>
      </c>
      <c r="G10522" s="2">
        <v>41344.837500000001</v>
      </c>
      <c r="H10522" s="4">
        <v>2</v>
      </c>
      <c r="I10522" s="4">
        <v>2</v>
      </c>
      <c r="J10522" s="4" t="s">
        <v>8670</v>
      </c>
    </row>
    <row r="10523" spans="1:10">
      <c r="A10523" s="4">
        <v>1005</v>
      </c>
      <c r="B10523" s="4" t="s">
        <v>1398</v>
      </c>
      <c r="C10523" s="4">
        <v>15196659838</v>
      </c>
      <c r="E10523" s="2">
        <v>41348.815972222219</v>
      </c>
      <c r="F10523" s="4">
        <v>34</v>
      </c>
      <c r="G10523" s="2">
        <v>41344.836805555555</v>
      </c>
      <c r="H10523" s="4">
        <v>1</v>
      </c>
      <c r="I10523" s="4">
        <v>1</v>
      </c>
      <c r="J10523" s="4" t="s">
        <v>8676</v>
      </c>
    </row>
    <row r="10524" spans="1:10">
      <c r="A10524" s="4">
        <v>1005</v>
      </c>
      <c r="B10524" s="4" t="s">
        <v>382</v>
      </c>
      <c r="C10524" s="4">
        <v>15301765758</v>
      </c>
      <c r="D10524" s="9">
        <v>28522</v>
      </c>
      <c r="E10524" s="2">
        <v>41414.642361111109</v>
      </c>
      <c r="F10524" s="4">
        <v>58</v>
      </c>
      <c r="G10524" s="2">
        <v>41344.836805555555</v>
      </c>
      <c r="H10524" s="4">
        <v>2</v>
      </c>
      <c r="I10524" s="4">
        <v>2</v>
      </c>
      <c r="J10524" s="4" t="s">
        <v>8673</v>
      </c>
    </row>
    <row r="10525" spans="1:10">
      <c r="A10525" s="4">
        <v>1005</v>
      </c>
      <c r="B10525" s="4" t="s">
        <v>8678</v>
      </c>
      <c r="C10525" s="4">
        <v>15003158718</v>
      </c>
      <c r="E10525" s="2">
        <v>41348.815972222219</v>
      </c>
      <c r="F10525" s="4">
        <v>55</v>
      </c>
      <c r="G10525" s="2">
        <v>41344.836111111108</v>
      </c>
      <c r="H10525" s="4">
        <v>1</v>
      </c>
      <c r="I10525" s="4">
        <v>2</v>
      </c>
      <c r="J10525" s="4" t="s">
        <v>8679</v>
      </c>
    </row>
    <row r="10526" spans="1:10">
      <c r="A10526" s="4">
        <v>1005</v>
      </c>
      <c r="B10526" s="4" t="s">
        <v>8681</v>
      </c>
      <c r="C10526" s="4">
        <v>15002142878</v>
      </c>
      <c r="D10526" s="9">
        <v>26908</v>
      </c>
      <c r="E10526" s="2">
        <v>41414.856249999997</v>
      </c>
      <c r="F10526" s="4">
        <v>75</v>
      </c>
      <c r="G10526" s="2">
        <v>41344.835416666669</v>
      </c>
      <c r="H10526" s="4">
        <v>2</v>
      </c>
      <c r="I10526" s="4">
        <v>2</v>
      </c>
      <c r="J10526" s="4" t="s">
        <v>8682</v>
      </c>
    </row>
    <row r="10527" spans="1:10">
      <c r="A10527" s="4">
        <v>1005</v>
      </c>
      <c r="B10527" s="4" t="s">
        <v>8683</v>
      </c>
      <c r="C10527" s="4">
        <v>15001969649</v>
      </c>
      <c r="D10527" s="4" t="s">
        <v>51</v>
      </c>
      <c r="E10527" s="2">
        <v>41348.815972222219</v>
      </c>
      <c r="F10527" s="4">
        <v>80</v>
      </c>
      <c r="G10527" s="2">
        <v>41344.835416666669</v>
      </c>
      <c r="H10527" s="4">
        <v>2</v>
      </c>
      <c r="I10527" s="4">
        <v>1</v>
      </c>
      <c r="J10527" s="4" t="s">
        <v>8684</v>
      </c>
    </row>
    <row r="10528" spans="1:10">
      <c r="A10528" s="4">
        <v>1005</v>
      </c>
      <c r="B10528" s="4" t="s">
        <v>4844</v>
      </c>
      <c r="C10528" s="4">
        <v>15000966366</v>
      </c>
      <c r="E10528" s="2">
        <v>41348.816666666666</v>
      </c>
      <c r="F10528" s="4">
        <v>53</v>
      </c>
      <c r="G10528" s="2">
        <v>41344.834722222222</v>
      </c>
      <c r="H10528" s="4">
        <v>1</v>
      </c>
      <c r="I10528" s="4">
        <v>1</v>
      </c>
      <c r="J10528" s="4" t="s">
        <v>8689</v>
      </c>
    </row>
    <row r="10529" spans="1:10">
      <c r="A10529" s="4">
        <v>1005</v>
      </c>
      <c r="B10529" s="4" t="s">
        <v>8686</v>
      </c>
      <c r="C10529" s="4">
        <v>15001743057</v>
      </c>
      <c r="D10529" s="4" t="s">
        <v>102</v>
      </c>
      <c r="E10529" s="2">
        <v>41864.565972222219</v>
      </c>
      <c r="F10529" s="4">
        <v>165.72000120000001</v>
      </c>
      <c r="G10529" s="2">
        <v>41344.834722222222</v>
      </c>
      <c r="H10529" s="4">
        <v>2</v>
      </c>
      <c r="I10529" s="4">
        <v>2</v>
      </c>
      <c r="J10529" s="4" t="s">
        <v>8687</v>
      </c>
    </row>
    <row r="10530" spans="1:10">
      <c r="A10530" s="4">
        <v>1005</v>
      </c>
      <c r="B10530" s="4" t="s">
        <v>8693</v>
      </c>
      <c r="C10530" s="4">
        <v>15000921457</v>
      </c>
      <c r="D10530" s="9">
        <v>19299</v>
      </c>
      <c r="E10530" s="2">
        <v>41414.794444444444</v>
      </c>
      <c r="F10530" s="4">
        <v>80</v>
      </c>
      <c r="G10530" s="2">
        <v>41344.834027777775</v>
      </c>
      <c r="H10530" s="4">
        <v>2</v>
      </c>
      <c r="I10530" s="4">
        <v>2</v>
      </c>
      <c r="J10530" s="4" t="s">
        <v>1121</v>
      </c>
    </row>
    <row r="10531" spans="1:10">
      <c r="A10531" s="4">
        <v>1005</v>
      </c>
      <c r="B10531" s="4" t="s">
        <v>894</v>
      </c>
      <c r="C10531" s="4">
        <v>15000082678</v>
      </c>
      <c r="E10531" s="2">
        <v>41348.816666666666</v>
      </c>
      <c r="F10531" s="4">
        <v>43</v>
      </c>
      <c r="G10531" s="2">
        <v>41344.833333333336</v>
      </c>
      <c r="H10531" s="4">
        <v>1</v>
      </c>
      <c r="I10531" s="4">
        <v>1</v>
      </c>
      <c r="J10531" s="4" t="s">
        <v>8694</v>
      </c>
    </row>
    <row r="10532" spans="1:10">
      <c r="A10532" s="4">
        <v>1005</v>
      </c>
      <c r="B10532" s="4" t="s">
        <v>1199</v>
      </c>
      <c r="C10532" s="4">
        <v>13939120295</v>
      </c>
      <c r="E10532" s="2">
        <v>41344.832638888889</v>
      </c>
      <c r="F10532" s="4">
        <v>30</v>
      </c>
      <c r="G10532" s="2">
        <v>41344.832638888889</v>
      </c>
      <c r="H10532" s="4">
        <v>1</v>
      </c>
      <c r="I10532" s="4">
        <v>2</v>
      </c>
      <c r="J10532" s="4" t="s">
        <v>10966</v>
      </c>
    </row>
    <row r="10533" spans="1:10">
      <c r="A10533" s="4">
        <v>1005</v>
      </c>
      <c r="B10533" s="4" t="s">
        <v>3829</v>
      </c>
      <c r="C10533" s="4">
        <v>13918965516</v>
      </c>
      <c r="E10533" s="2">
        <v>42694.874305555553</v>
      </c>
      <c r="F10533" s="4">
        <v>217.97999569999999</v>
      </c>
      <c r="G10533" s="2">
        <v>41344.831944444442</v>
      </c>
      <c r="H10533" s="4">
        <v>4</v>
      </c>
      <c r="J10533" s="4" t="s">
        <v>8573</v>
      </c>
    </row>
    <row r="10534" spans="1:10">
      <c r="A10534" s="4">
        <v>1005</v>
      </c>
      <c r="B10534" s="4" t="s">
        <v>1897</v>
      </c>
      <c r="C10534" s="4">
        <v>13918923078</v>
      </c>
      <c r="E10534" s="2">
        <v>41348.817361111112</v>
      </c>
      <c r="F10534" s="4">
        <v>52</v>
      </c>
      <c r="G10534" s="2">
        <v>41344.831944444442</v>
      </c>
      <c r="H10534" s="4">
        <v>1</v>
      </c>
      <c r="I10534" s="4">
        <v>2</v>
      </c>
      <c r="J10534" s="4" t="s">
        <v>8699</v>
      </c>
    </row>
    <row r="10535" spans="1:10">
      <c r="A10535" s="4">
        <v>1005</v>
      </c>
      <c r="B10535" s="4" t="s">
        <v>832</v>
      </c>
      <c r="C10535" s="4">
        <v>13918829595</v>
      </c>
      <c r="E10535" s="2">
        <v>41348.817361111112</v>
      </c>
      <c r="F10535" s="4">
        <v>80</v>
      </c>
      <c r="G10535" s="2">
        <v>41344.831250000003</v>
      </c>
      <c r="H10535" s="4">
        <v>2</v>
      </c>
      <c r="I10535" s="4">
        <v>1</v>
      </c>
      <c r="J10535" s="4" t="s">
        <v>8701</v>
      </c>
    </row>
    <row r="10536" spans="1:10">
      <c r="A10536" s="4">
        <v>1005</v>
      </c>
      <c r="B10536" s="4" t="s">
        <v>39</v>
      </c>
      <c r="C10536" s="4">
        <v>13918815220</v>
      </c>
      <c r="E10536" s="2">
        <v>41348.817361111112</v>
      </c>
      <c r="F10536" s="4">
        <v>37</v>
      </c>
      <c r="G10536" s="2">
        <v>41344.830555555556</v>
      </c>
      <c r="H10536" s="4">
        <v>1</v>
      </c>
      <c r="I10536" s="4">
        <v>1</v>
      </c>
      <c r="J10536" s="4" t="s">
        <v>8702</v>
      </c>
    </row>
    <row r="10537" spans="1:10">
      <c r="A10537" s="4">
        <v>1005</v>
      </c>
      <c r="B10537" s="4" t="s">
        <v>8703</v>
      </c>
      <c r="C10537" s="4">
        <v>13918680550</v>
      </c>
      <c r="D10537" s="9">
        <v>29252</v>
      </c>
      <c r="E10537" s="2">
        <v>41414.594444444447</v>
      </c>
      <c r="F10537" s="4">
        <v>80</v>
      </c>
      <c r="G10537" s="2">
        <v>41344.829861111109</v>
      </c>
      <c r="H10537" s="4">
        <v>2</v>
      </c>
      <c r="I10537" s="4">
        <v>2</v>
      </c>
      <c r="J10537" s="4" t="s">
        <v>8704</v>
      </c>
    </row>
    <row r="10538" spans="1:10">
      <c r="A10538" s="4">
        <v>1005</v>
      </c>
      <c r="B10538" s="4" t="s">
        <v>608</v>
      </c>
      <c r="C10538" s="4">
        <v>13918665869</v>
      </c>
      <c r="E10538" s="2">
        <v>41351.644444444442</v>
      </c>
      <c r="F10538" s="4">
        <v>81</v>
      </c>
      <c r="G10538" s="2">
        <v>41344.828472222223</v>
      </c>
      <c r="H10538" s="4">
        <v>1</v>
      </c>
      <c r="I10538" s="4">
        <v>2</v>
      </c>
      <c r="J10538" s="4" t="s">
        <v>8706</v>
      </c>
    </row>
    <row r="10539" spans="1:10">
      <c r="A10539" s="4">
        <v>1005</v>
      </c>
      <c r="B10539" s="4" t="s">
        <v>7713</v>
      </c>
      <c r="C10539" s="4">
        <v>13918618787</v>
      </c>
      <c r="D10539" s="9">
        <v>29068</v>
      </c>
      <c r="E10539" s="2">
        <v>41351.643750000003</v>
      </c>
      <c r="F10539" s="4">
        <v>63</v>
      </c>
      <c r="G10539" s="2">
        <v>41344.828472222223</v>
      </c>
      <c r="H10539" s="4">
        <v>2</v>
      </c>
      <c r="I10539" s="4">
        <v>2</v>
      </c>
      <c r="J10539" s="4" t="s">
        <v>8708</v>
      </c>
    </row>
    <row r="10540" spans="1:10">
      <c r="A10540" s="4">
        <v>1005</v>
      </c>
      <c r="B10540" s="4" t="s">
        <v>8712</v>
      </c>
      <c r="C10540" s="4">
        <v>13918545858</v>
      </c>
      <c r="D10540" s="4" t="s">
        <v>481</v>
      </c>
      <c r="E10540" s="2">
        <v>41350.876388888886</v>
      </c>
      <c r="F10540" s="4">
        <v>80</v>
      </c>
      <c r="G10540" s="2">
        <v>41344.82708333333</v>
      </c>
      <c r="H10540" s="4">
        <v>2</v>
      </c>
      <c r="I10540" s="4">
        <v>1</v>
      </c>
      <c r="J10540" s="4" t="s">
        <v>8713</v>
      </c>
    </row>
    <row r="10541" spans="1:10">
      <c r="A10541" s="4">
        <v>1005</v>
      </c>
      <c r="B10541" s="4" t="s">
        <v>8717</v>
      </c>
      <c r="C10541" s="4">
        <v>13918076808</v>
      </c>
      <c r="D10541" s="9">
        <v>30648</v>
      </c>
      <c r="E10541" s="2">
        <v>41350.876388888886</v>
      </c>
      <c r="F10541" s="4">
        <v>54</v>
      </c>
      <c r="G10541" s="2">
        <v>41344.824999999997</v>
      </c>
      <c r="H10541" s="4">
        <v>2</v>
      </c>
      <c r="I10541" s="4">
        <v>1</v>
      </c>
      <c r="J10541" s="4" t="s">
        <v>8718</v>
      </c>
    </row>
    <row r="10542" spans="1:10">
      <c r="A10542" s="4">
        <v>1005</v>
      </c>
      <c r="B10542" s="4" t="s">
        <v>8723</v>
      </c>
      <c r="C10542" s="4">
        <v>13918024139</v>
      </c>
      <c r="D10542" s="4" t="s">
        <v>351</v>
      </c>
      <c r="E10542" s="2">
        <v>41447.435416666667</v>
      </c>
      <c r="F10542" s="4">
        <v>49.380001069999999</v>
      </c>
      <c r="G10542" s="2">
        <v>41344.824305555558</v>
      </c>
      <c r="H10542" s="4">
        <v>1</v>
      </c>
      <c r="I10542" s="4">
        <v>1</v>
      </c>
      <c r="J10542" s="4" t="s">
        <v>8724</v>
      </c>
    </row>
    <row r="10543" spans="1:10">
      <c r="A10543" s="4">
        <v>1005</v>
      </c>
      <c r="B10543" s="4" t="s">
        <v>8316</v>
      </c>
      <c r="C10543" s="4">
        <v>13918053617</v>
      </c>
      <c r="D10543" s="9">
        <v>21566</v>
      </c>
      <c r="E10543" s="2">
        <v>41351.470833333333</v>
      </c>
      <c r="F10543" s="4">
        <v>96</v>
      </c>
      <c r="G10543" s="2">
        <v>41344.824305555558</v>
      </c>
      <c r="H10543" s="4">
        <v>2</v>
      </c>
      <c r="I10543" s="4">
        <v>2</v>
      </c>
      <c r="J10543" s="4" t="s">
        <v>8720</v>
      </c>
    </row>
    <row r="10544" spans="1:10">
      <c r="A10544" s="4">
        <v>1005</v>
      </c>
      <c r="B10544" s="4" t="s">
        <v>583</v>
      </c>
      <c r="C10544" s="4">
        <v>13918011545</v>
      </c>
      <c r="D10544" s="4" t="s">
        <v>252</v>
      </c>
      <c r="E10544" s="2">
        <v>41791.462500000001</v>
      </c>
      <c r="F10544" s="4">
        <v>2.7300000190000002</v>
      </c>
      <c r="G10544" s="2">
        <v>41344.823611111111</v>
      </c>
      <c r="H10544" s="4">
        <v>2</v>
      </c>
      <c r="I10544" s="4">
        <v>2</v>
      </c>
      <c r="J10544" s="4" t="s">
        <v>8621</v>
      </c>
    </row>
    <row r="10545" spans="1:10">
      <c r="A10545" s="4">
        <v>1005</v>
      </c>
      <c r="B10545" s="4" t="s">
        <v>7164</v>
      </c>
      <c r="C10545" s="4">
        <v>13917749202</v>
      </c>
      <c r="D10545" s="9">
        <v>30390</v>
      </c>
      <c r="E10545" s="2">
        <v>42047.910416666666</v>
      </c>
      <c r="F10545" s="4">
        <v>21.86000061</v>
      </c>
      <c r="G10545" s="2">
        <v>41344.822222222225</v>
      </c>
      <c r="H10545" s="4">
        <v>2</v>
      </c>
      <c r="I10545" s="4">
        <v>1</v>
      </c>
      <c r="J10545" s="4" t="s">
        <v>8730</v>
      </c>
    </row>
    <row r="10546" spans="1:10">
      <c r="A10546" s="4">
        <v>1005</v>
      </c>
      <c r="B10546" s="4" t="s">
        <v>549</v>
      </c>
      <c r="C10546" s="4">
        <v>13917647007</v>
      </c>
      <c r="D10546" s="4" t="s">
        <v>165</v>
      </c>
      <c r="E10546" s="2">
        <v>41397.847222222219</v>
      </c>
      <c r="F10546" s="4">
        <v>98.370002749999998</v>
      </c>
      <c r="G10546" s="2">
        <v>41344.822222222225</v>
      </c>
      <c r="H10546" s="4">
        <v>1</v>
      </c>
      <c r="I10546" s="4">
        <v>1</v>
      </c>
      <c r="J10546" s="4" t="s">
        <v>8733</v>
      </c>
    </row>
    <row r="10547" spans="1:10">
      <c r="A10547" s="4">
        <v>1005</v>
      </c>
      <c r="B10547" s="4" t="s">
        <v>106</v>
      </c>
      <c r="C10547" s="4">
        <v>13917612172</v>
      </c>
      <c r="D10547" s="4" t="s">
        <v>254</v>
      </c>
      <c r="E10547" s="2">
        <v>41414.849305555559</v>
      </c>
      <c r="F10547" s="4">
        <v>81</v>
      </c>
      <c r="G10547" s="2">
        <v>41344.821527777778</v>
      </c>
      <c r="H10547" s="4">
        <v>2</v>
      </c>
      <c r="I10547" s="4">
        <v>2</v>
      </c>
      <c r="J10547" s="4" t="s">
        <v>5094</v>
      </c>
    </row>
    <row r="10548" spans="1:10">
      <c r="A10548" s="4">
        <v>1005</v>
      </c>
      <c r="B10548" s="4" t="s">
        <v>450</v>
      </c>
      <c r="C10548" s="4">
        <v>13917303073</v>
      </c>
      <c r="D10548" s="9">
        <v>27699</v>
      </c>
      <c r="E10548" s="2">
        <v>42118.715277777781</v>
      </c>
      <c r="F10548" s="4">
        <v>327.7900085</v>
      </c>
      <c r="G10548" s="2">
        <v>41344.820833333331</v>
      </c>
      <c r="H10548" s="4">
        <v>3</v>
      </c>
      <c r="I10548" s="4">
        <v>2</v>
      </c>
      <c r="J10548" s="4" t="s">
        <v>8312</v>
      </c>
    </row>
    <row r="10549" spans="1:10">
      <c r="A10549" s="4">
        <v>1005</v>
      </c>
      <c r="B10549" s="4" t="s">
        <v>8737</v>
      </c>
      <c r="C10549" s="4">
        <v>13917329922</v>
      </c>
      <c r="D10549" s="9">
        <v>30220</v>
      </c>
      <c r="E10549" s="2">
        <v>41350.877083333333</v>
      </c>
      <c r="F10549" s="4">
        <v>54</v>
      </c>
      <c r="G10549" s="2">
        <v>41344.820833333331</v>
      </c>
      <c r="H10549" s="4">
        <v>2</v>
      </c>
      <c r="I10549" s="4">
        <v>2</v>
      </c>
      <c r="J10549" s="4" t="s">
        <v>1121</v>
      </c>
    </row>
    <row r="10550" spans="1:10">
      <c r="A10550" s="4">
        <v>1005</v>
      </c>
      <c r="B10550" s="4" t="s">
        <v>1694</v>
      </c>
      <c r="C10550" s="4">
        <v>13917223452</v>
      </c>
      <c r="E10550" s="2">
        <v>42790.896527777775</v>
      </c>
      <c r="F10550" s="4">
        <v>212.67999270000001</v>
      </c>
      <c r="G10550" s="2">
        <v>41344.820138888892</v>
      </c>
      <c r="H10550" s="4">
        <v>4</v>
      </c>
      <c r="I10550" s="4">
        <v>2</v>
      </c>
      <c r="J10550" s="4" t="s">
        <v>8739</v>
      </c>
    </row>
    <row r="10551" spans="1:10">
      <c r="A10551" s="4">
        <v>1005</v>
      </c>
      <c r="B10551" s="4" t="s">
        <v>8740</v>
      </c>
      <c r="C10551" s="4">
        <v>13917187527</v>
      </c>
      <c r="E10551" s="2">
        <v>41350.877083333333</v>
      </c>
      <c r="F10551" s="4">
        <v>118</v>
      </c>
      <c r="G10551" s="2">
        <v>41344.819444444445</v>
      </c>
      <c r="H10551" s="4">
        <v>1</v>
      </c>
      <c r="I10551" s="4">
        <v>1</v>
      </c>
      <c r="J10551" s="4" t="s">
        <v>8741</v>
      </c>
    </row>
    <row r="10552" spans="1:10">
      <c r="A10552" s="4">
        <v>1005</v>
      </c>
      <c r="B10552" s="4" t="s">
        <v>8745</v>
      </c>
      <c r="C10552" s="4">
        <v>13917132488</v>
      </c>
      <c r="D10552" s="4" t="s">
        <v>292</v>
      </c>
      <c r="E10552" s="2">
        <v>42546.853472222225</v>
      </c>
      <c r="F10552" s="4">
        <v>111.98999790000001</v>
      </c>
      <c r="G10552" s="2">
        <v>41344.817361111112</v>
      </c>
      <c r="H10552" s="4">
        <v>4</v>
      </c>
      <c r="I10552" s="4">
        <v>1</v>
      </c>
      <c r="J10552" s="4" t="s">
        <v>8746</v>
      </c>
    </row>
    <row r="10553" spans="1:10">
      <c r="A10553" s="4">
        <v>1005</v>
      </c>
      <c r="B10553" s="4" t="s">
        <v>39</v>
      </c>
      <c r="C10553" s="4">
        <v>13917106583</v>
      </c>
      <c r="E10553" s="2">
        <v>41344.816666666666</v>
      </c>
      <c r="F10553" s="4">
        <v>30</v>
      </c>
      <c r="G10553" s="2">
        <v>41344.816666666666</v>
      </c>
      <c r="H10553" s="4">
        <v>1</v>
      </c>
      <c r="I10553" s="4">
        <v>1</v>
      </c>
      <c r="J10553" s="4" t="s">
        <v>8749</v>
      </c>
    </row>
    <row r="10554" spans="1:10">
      <c r="A10554" s="4">
        <v>1005</v>
      </c>
      <c r="B10554" s="4" t="s">
        <v>8752</v>
      </c>
      <c r="C10554" s="4">
        <v>13916873160</v>
      </c>
      <c r="E10554" s="2">
        <v>41414.59097222222</v>
      </c>
      <c r="F10554" s="4">
        <v>54</v>
      </c>
      <c r="G10554" s="2">
        <v>41344.815972222219</v>
      </c>
      <c r="H10554" s="4">
        <v>2</v>
      </c>
      <c r="I10554" s="4">
        <v>2</v>
      </c>
      <c r="J10554" s="4" t="s">
        <v>8753</v>
      </c>
    </row>
    <row r="10555" spans="1:10">
      <c r="A10555" s="4">
        <v>1005</v>
      </c>
      <c r="B10555" s="4" t="s">
        <v>8750</v>
      </c>
      <c r="C10555" s="4">
        <v>13917101201</v>
      </c>
      <c r="D10555" s="9">
        <v>28065</v>
      </c>
      <c r="E10555" s="2">
        <v>41414.624305555553</v>
      </c>
      <c r="F10555" s="4">
        <v>58</v>
      </c>
      <c r="G10555" s="2">
        <v>41344.815972222219</v>
      </c>
      <c r="H10555" s="4">
        <v>2</v>
      </c>
      <c r="I10555" s="4">
        <v>2</v>
      </c>
      <c r="J10555" s="4" t="s">
        <v>8543</v>
      </c>
    </row>
    <row r="10556" spans="1:10">
      <c r="A10556" s="4">
        <v>1005</v>
      </c>
      <c r="B10556" s="4" t="s">
        <v>740</v>
      </c>
      <c r="C10556" s="4">
        <v>13916546204</v>
      </c>
      <c r="D10556" s="4" t="s">
        <v>14</v>
      </c>
      <c r="E10556" s="2">
        <v>41350.877083333333</v>
      </c>
      <c r="F10556" s="4">
        <v>52</v>
      </c>
      <c r="G10556" s="2">
        <v>41344.81527777778</v>
      </c>
      <c r="H10556" s="4">
        <v>1</v>
      </c>
      <c r="I10556" s="4">
        <v>2</v>
      </c>
      <c r="J10556" s="4" t="s">
        <v>8755</v>
      </c>
    </row>
    <row r="10557" spans="1:10">
      <c r="A10557" s="4">
        <v>1005</v>
      </c>
      <c r="B10557" s="4" t="s">
        <v>8757</v>
      </c>
      <c r="C10557" s="4">
        <v>13916502215</v>
      </c>
      <c r="D10557" s="9">
        <v>30638</v>
      </c>
      <c r="E10557" s="2">
        <v>41350.87777777778</v>
      </c>
      <c r="F10557" s="4">
        <v>118</v>
      </c>
      <c r="G10557" s="2">
        <v>41344.814583333333</v>
      </c>
      <c r="H10557" s="4">
        <v>2</v>
      </c>
      <c r="I10557" s="4">
        <v>1</v>
      </c>
      <c r="J10557" s="4" t="s">
        <v>8758</v>
      </c>
    </row>
    <row r="10558" spans="1:10">
      <c r="A10558" s="4">
        <v>1005</v>
      </c>
      <c r="B10558" s="4" t="s">
        <v>1083</v>
      </c>
      <c r="C10558" s="4">
        <v>13916351881</v>
      </c>
      <c r="E10558" s="2">
        <v>41344.8125</v>
      </c>
      <c r="F10558" s="4">
        <v>30</v>
      </c>
      <c r="G10558" s="2">
        <v>41344.8125</v>
      </c>
      <c r="H10558" s="4">
        <v>1</v>
      </c>
      <c r="I10558" s="4">
        <v>2</v>
      </c>
      <c r="J10558" s="4" t="s">
        <v>8765</v>
      </c>
    </row>
    <row r="10559" spans="1:10">
      <c r="A10559" s="4">
        <v>1005</v>
      </c>
      <c r="B10559" s="4" t="s">
        <v>38</v>
      </c>
      <c r="C10559" s="4">
        <v>13916328772</v>
      </c>
      <c r="D10559" s="4" t="s">
        <v>51</v>
      </c>
      <c r="E10559" s="2">
        <v>41414.84375</v>
      </c>
      <c r="F10559" s="4">
        <v>364</v>
      </c>
      <c r="G10559" s="2">
        <v>41344.811805555553</v>
      </c>
      <c r="H10559" s="4">
        <v>4</v>
      </c>
      <c r="I10559" s="4">
        <v>2</v>
      </c>
      <c r="J10559" s="4" t="s">
        <v>8769</v>
      </c>
    </row>
    <row r="10560" spans="1:10">
      <c r="A10560" s="4">
        <v>1005</v>
      </c>
      <c r="B10560" s="4" t="s">
        <v>8771</v>
      </c>
      <c r="C10560" s="4">
        <v>13916323918</v>
      </c>
      <c r="D10560" s="4" t="s">
        <v>163</v>
      </c>
      <c r="E10560" s="2">
        <v>41943.875</v>
      </c>
      <c r="F10560" s="4">
        <v>246</v>
      </c>
      <c r="G10560" s="2">
        <v>41344.811111111114</v>
      </c>
      <c r="H10560" s="4">
        <v>3</v>
      </c>
      <c r="I10560" s="4">
        <v>2</v>
      </c>
      <c r="J10560" s="4" t="s">
        <v>8772</v>
      </c>
    </row>
    <row r="10561" spans="1:10">
      <c r="A10561" s="4">
        <v>1005</v>
      </c>
      <c r="B10561" s="4" t="s">
        <v>8782</v>
      </c>
      <c r="C10561" s="4">
        <v>13916315032</v>
      </c>
      <c r="D10561" s="9">
        <v>18997</v>
      </c>
      <c r="E10561" s="2">
        <v>41547.65</v>
      </c>
      <c r="F10561" s="4">
        <v>83.27999878</v>
      </c>
      <c r="G10561" s="2">
        <v>41344.810416666667</v>
      </c>
      <c r="H10561" s="4">
        <v>2</v>
      </c>
      <c r="I10561" s="4">
        <v>1</v>
      </c>
      <c r="J10561" s="4" t="s">
        <v>8783</v>
      </c>
    </row>
    <row r="10562" spans="1:10">
      <c r="A10562" s="4">
        <v>1005</v>
      </c>
      <c r="B10562" s="4" t="s">
        <v>1282</v>
      </c>
      <c r="C10562" s="4">
        <v>13916315698</v>
      </c>
      <c r="E10562" s="2">
        <v>41344.810416666667</v>
      </c>
      <c r="F10562" s="4">
        <v>30</v>
      </c>
      <c r="G10562" s="2">
        <v>41344.810416666667</v>
      </c>
      <c r="H10562" s="4">
        <v>1</v>
      </c>
      <c r="I10562" s="4">
        <v>2</v>
      </c>
      <c r="J10562" s="4" t="s">
        <v>8776</v>
      </c>
    </row>
    <row r="10563" spans="1:10">
      <c r="A10563" s="4">
        <v>1005</v>
      </c>
      <c r="B10563" s="4" t="s">
        <v>607</v>
      </c>
      <c r="C10563" s="4">
        <v>13916282799</v>
      </c>
      <c r="E10563" s="2">
        <v>41344.80972222222</v>
      </c>
      <c r="F10563" s="4">
        <v>30</v>
      </c>
      <c r="G10563" s="2">
        <v>41344.80972222222</v>
      </c>
      <c r="H10563" s="4">
        <v>1</v>
      </c>
      <c r="I10563" s="4">
        <v>1</v>
      </c>
      <c r="J10563" s="4" t="s">
        <v>8788</v>
      </c>
    </row>
    <row r="10564" spans="1:10">
      <c r="A10564" s="4">
        <v>1005</v>
      </c>
      <c r="B10564" s="4" t="s">
        <v>8790</v>
      </c>
      <c r="C10564" s="4">
        <v>13916185882</v>
      </c>
      <c r="D10564" s="9">
        <v>27424</v>
      </c>
      <c r="E10564" s="2">
        <v>42177.892361111109</v>
      </c>
      <c r="F10564" s="4">
        <v>59.86000061</v>
      </c>
      <c r="G10564" s="2">
        <v>41344.809027777781</v>
      </c>
      <c r="H10564" s="4">
        <v>2</v>
      </c>
      <c r="I10564" s="4">
        <v>2</v>
      </c>
      <c r="J10564" s="4" t="s">
        <v>8791</v>
      </c>
    </row>
    <row r="10565" spans="1:10">
      <c r="A10565" s="4">
        <v>1005</v>
      </c>
      <c r="B10565" s="4" t="s">
        <v>8795</v>
      </c>
      <c r="C10565" s="4">
        <v>13916167837</v>
      </c>
      <c r="D10565" s="4" t="s">
        <v>995</v>
      </c>
      <c r="E10565" s="2">
        <v>42703.75277777778</v>
      </c>
      <c r="F10565" s="4">
        <v>178.5099945</v>
      </c>
      <c r="G10565" s="2">
        <v>41344.808333333334</v>
      </c>
      <c r="H10565" s="4">
        <v>4</v>
      </c>
      <c r="I10565" s="4">
        <v>2</v>
      </c>
      <c r="J10565" s="4" t="s">
        <v>8796</v>
      </c>
    </row>
    <row r="10566" spans="1:10">
      <c r="A10566" s="4">
        <v>1005</v>
      </c>
      <c r="B10566" s="4" t="s">
        <v>211</v>
      </c>
      <c r="C10566" s="4">
        <v>13916090890</v>
      </c>
      <c r="D10566" s="9">
        <v>23408</v>
      </c>
      <c r="E10566" s="2">
        <v>41414.842361111114</v>
      </c>
      <c r="F10566" s="4">
        <v>126</v>
      </c>
      <c r="G10566" s="2">
        <v>41344.803472222222</v>
      </c>
      <c r="H10566" s="4">
        <v>3</v>
      </c>
      <c r="I10566" s="4">
        <v>2</v>
      </c>
      <c r="J10566" s="4" t="s">
        <v>8812</v>
      </c>
    </row>
    <row r="10567" spans="1:10">
      <c r="A10567" s="4">
        <v>1005</v>
      </c>
      <c r="B10567" s="4" t="s">
        <v>832</v>
      </c>
      <c r="C10567" s="4">
        <v>13916031180</v>
      </c>
      <c r="E10567" s="2">
        <v>41344.803472222222</v>
      </c>
      <c r="F10567" s="4">
        <v>30</v>
      </c>
      <c r="G10567" s="2">
        <v>41344.803472222222</v>
      </c>
      <c r="H10567" s="4">
        <v>1</v>
      </c>
      <c r="I10567" s="4">
        <v>1</v>
      </c>
      <c r="J10567" s="4" t="s">
        <v>8597</v>
      </c>
    </row>
    <row r="10568" spans="1:10">
      <c r="A10568" s="4">
        <v>1005</v>
      </c>
      <c r="B10568" s="4" t="s">
        <v>8818</v>
      </c>
      <c r="C10568" s="4">
        <v>13916001991</v>
      </c>
      <c r="D10568" s="9">
        <v>23012</v>
      </c>
      <c r="E10568" s="2">
        <v>41422.607638888891</v>
      </c>
      <c r="F10568" s="4">
        <v>69</v>
      </c>
      <c r="G10568" s="2">
        <v>41344.802777777775</v>
      </c>
      <c r="H10568" s="4">
        <v>2</v>
      </c>
      <c r="I10568" s="4">
        <v>2</v>
      </c>
      <c r="J10568" s="4" t="s">
        <v>8819</v>
      </c>
    </row>
    <row r="10569" spans="1:10">
      <c r="A10569" s="4">
        <v>1005</v>
      </c>
      <c r="B10569" s="4" t="s">
        <v>8827</v>
      </c>
      <c r="C10569" s="4">
        <v>13901926218</v>
      </c>
      <c r="D10569" s="4" t="s">
        <v>1154</v>
      </c>
      <c r="E10569" s="2">
        <v>41350.879166666666</v>
      </c>
      <c r="F10569" s="4">
        <v>70</v>
      </c>
      <c r="G10569" s="2">
        <v>41344.802083333336</v>
      </c>
      <c r="H10569" s="4">
        <v>2</v>
      </c>
      <c r="I10569" s="4">
        <v>1</v>
      </c>
      <c r="J10569" s="4" t="s">
        <v>8828</v>
      </c>
    </row>
    <row r="10570" spans="1:10">
      <c r="A10570" s="4">
        <v>1005</v>
      </c>
      <c r="B10570" s="4" t="s">
        <v>8822</v>
      </c>
      <c r="C10570" s="4">
        <v>13901990969</v>
      </c>
      <c r="D10570" s="4" t="s">
        <v>693</v>
      </c>
      <c r="E10570" s="2">
        <v>41414.828472222223</v>
      </c>
      <c r="F10570" s="4">
        <v>233</v>
      </c>
      <c r="G10570" s="2">
        <v>41344.802083333336</v>
      </c>
      <c r="H10570" s="4">
        <v>3</v>
      </c>
      <c r="I10570" s="4">
        <v>1</v>
      </c>
      <c r="J10570" s="4" t="s">
        <v>8823</v>
      </c>
    </row>
    <row r="10571" spans="1:10">
      <c r="A10571" s="4">
        <v>1005</v>
      </c>
      <c r="B10571" s="4" t="s">
        <v>8831</v>
      </c>
      <c r="C10571" s="4">
        <v>13901856766</v>
      </c>
      <c r="D10571" s="9">
        <v>22068</v>
      </c>
      <c r="E10571" s="2">
        <v>41350.879166666666</v>
      </c>
      <c r="F10571" s="4">
        <v>74</v>
      </c>
      <c r="G10571" s="2">
        <v>41344.801388888889</v>
      </c>
      <c r="H10571" s="4">
        <v>2</v>
      </c>
      <c r="I10571" s="4">
        <v>1</v>
      </c>
      <c r="J10571" s="4" t="s">
        <v>8832</v>
      </c>
    </row>
    <row r="10572" spans="1:10">
      <c r="A10572" s="4">
        <v>1005</v>
      </c>
      <c r="B10572" s="4" t="s">
        <v>1476</v>
      </c>
      <c r="C10572" s="4">
        <v>13901818066</v>
      </c>
      <c r="E10572" s="2">
        <v>42606.873611111114</v>
      </c>
      <c r="F10572" s="4">
        <v>67.989997860000003</v>
      </c>
      <c r="G10572" s="2">
        <v>41344.800694444442</v>
      </c>
      <c r="H10572" s="4">
        <v>4</v>
      </c>
      <c r="I10572" s="4">
        <v>1</v>
      </c>
      <c r="J10572" s="4" t="s">
        <v>8838</v>
      </c>
    </row>
    <row r="10573" spans="1:10">
      <c r="A10573" s="4">
        <v>1005</v>
      </c>
      <c r="B10573" s="4" t="s">
        <v>8835</v>
      </c>
      <c r="C10573" s="4">
        <v>13901823949</v>
      </c>
      <c r="D10573" s="9">
        <v>25465</v>
      </c>
      <c r="E10573" s="2">
        <v>41670.681250000001</v>
      </c>
      <c r="F10573" s="4">
        <v>81.27999878</v>
      </c>
      <c r="G10573" s="2">
        <v>41344.800694444442</v>
      </c>
      <c r="H10573" s="4">
        <v>2</v>
      </c>
      <c r="I10573" s="4">
        <v>1</v>
      </c>
      <c r="J10573" s="4" t="s">
        <v>8302</v>
      </c>
    </row>
    <row r="10574" spans="1:10">
      <c r="A10574" s="4">
        <v>1005</v>
      </c>
      <c r="B10574" s="4" t="s">
        <v>800</v>
      </c>
      <c r="C10574" s="4">
        <v>13901793068</v>
      </c>
      <c r="E10574" s="2">
        <v>41957.863888888889</v>
      </c>
      <c r="F10574" s="4">
        <v>69.800003050000001</v>
      </c>
      <c r="G10574" s="2">
        <v>41344.800000000003</v>
      </c>
      <c r="H10574" s="4">
        <v>2</v>
      </c>
      <c r="I10574" s="4">
        <v>1</v>
      </c>
      <c r="J10574" s="4" t="s">
        <v>8847</v>
      </c>
    </row>
    <row r="10575" spans="1:10">
      <c r="A10575" s="4">
        <v>1005</v>
      </c>
      <c r="B10575" s="4" t="s">
        <v>50</v>
      </c>
      <c r="C10575" s="4">
        <v>13901796772</v>
      </c>
      <c r="D10575" s="9">
        <v>23346</v>
      </c>
      <c r="E10575" s="2">
        <v>42504.402777777781</v>
      </c>
      <c r="F10575" s="4">
        <v>167.72000120000001</v>
      </c>
      <c r="G10575" s="2">
        <v>41344.800000000003</v>
      </c>
      <c r="H10575" s="4">
        <v>4</v>
      </c>
      <c r="I10575" s="4">
        <v>1</v>
      </c>
      <c r="J10575" s="4" t="s">
        <v>8844</v>
      </c>
    </row>
    <row r="10576" spans="1:10">
      <c r="A10576" s="4">
        <v>1005</v>
      </c>
      <c r="B10576" s="4" t="s">
        <v>815</v>
      </c>
      <c r="C10576" s="4">
        <v>13901770517</v>
      </c>
      <c r="E10576" s="2">
        <v>41344.799305555556</v>
      </c>
      <c r="F10576" s="4">
        <v>30</v>
      </c>
      <c r="G10576" s="2">
        <v>41344.799305555556</v>
      </c>
      <c r="H10576" s="4">
        <v>1</v>
      </c>
      <c r="I10576" s="4">
        <v>2</v>
      </c>
      <c r="J10576" s="4" t="s">
        <v>8848</v>
      </c>
    </row>
    <row r="10577" spans="1:10">
      <c r="A10577" s="4">
        <v>1005</v>
      </c>
      <c r="B10577" s="4" t="s">
        <v>485</v>
      </c>
      <c r="C10577" s="4">
        <v>13901746080</v>
      </c>
      <c r="D10577" s="9">
        <v>21155</v>
      </c>
      <c r="E10577" s="2">
        <v>42688.814583333333</v>
      </c>
      <c r="F10577" s="4">
        <v>518.66998290000004</v>
      </c>
      <c r="G10577" s="2">
        <v>41344.798611111109</v>
      </c>
      <c r="H10577" s="4">
        <v>4</v>
      </c>
      <c r="I10577" s="4">
        <v>2</v>
      </c>
      <c r="J10577" s="4" t="s">
        <v>8850</v>
      </c>
    </row>
    <row r="10578" spans="1:10">
      <c r="A10578" s="4">
        <v>1005</v>
      </c>
      <c r="B10578" s="4" t="s">
        <v>8855</v>
      </c>
      <c r="C10578" s="4">
        <v>13901726538</v>
      </c>
      <c r="D10578" s="9">
        <v>19998</v>
      </c>
      <c r="E10578" s="2">
        <v>41410.779166666667</v>
      </c>
      <c r="F10578" s="4">
        <v>58</v>
      </c>
      <c r="G10578" s="2">
        <v>41344.79791666667</v>
      </c>
      <c r="H10578" s="4">
        <v>1</v>
      </c>
      <c r="I10578" s="4">
        <v>1</v>
      </c>
      <c r="J10578" s="4" t="s">
        <v>8856</v>
      </c>
    </row>
    <row r="10579" spans="1:10">
      <c r="A10579" s="4">
        <v>1005</v>
      </c>
      <c r="B10579" s="4" t="s">
        <v>8860</v>
      </c>
      <c r="C10579" s="4">
        <v>13901693168</v>
      </c>
      <c r="D10579" s="9">
        <v>35400</v>
      </c>
      <c r="E10579" s="2">
        <v>41866.510416666664</v>
      </c>
      <c r="F10579" s="4">
        <v>125.1999969</v>
      </c>
      <c r="G10579" s="2">
        <v>41344.797222222223</v>
      </c>
      <c r="H10579" s="4">
        <v>2</v>
      </c>
      <c r="I10579" s="4">
        <v>1</v>
      </c>
      <c r="J10579" s="4" t="s">
        <v>8861</v>
      </c>
    </row>
    <row r="10580" spans="1:10">
      <c r="A10580" s="4">
        <v>1005</v>
      </c>
      <c r="B10580" s="4" t="s">
        <v>1108</v>
      </c>
      <c r="C10580" s="4">
        <v>13901666518</v>
      </c>
      <c r="D10580" s="9">
        <v>19613</v>
      </c>
      <c r="E10580" s="2">
        <v>41352.736805555556</v>
      </c>
      <c r="F10580" s="4">
        <v>716</v>
      </c>
      <c r="G10580" s="2">
        <v>41344.797222222223</v>
      </c>
      <c r="H10580" s="4">
        <v>4</v>
      </c>
      <c r="I10580" s="4">
        <v>1</v>
      </c>
      <c r="J10580" s="4" t="s">
        <v>8863</v>
      </c>
    </row>
    <row r="10581" spans="1:10">
      <c r="A10581" s="4">
        <v>1005</v>
      </c>
      <c r="B10581" s="4" t="s">
        <v>8865</v>
      </c>
      <c r="C10581" s="4">
        <v>13818907280</v>
      </c>
      <c r="D10581" s="9">
        <v>30427</v>
      </c>
      <c r="E10581" s="2">
        <v>41351.538194444445</v>
      </c>
      <c r="F10581" s="4">
        <v>60</v>
      </c>
      <c r="G10581" s="2">
        <v>41344.79583333333</v>
      </c>
      <c r="H10581" s="4">
        <v>2</v>
      </c>
      <c r="I10581" s="4">
        <v>2</v>
      </c>
      <c r="J10581" s="4" t="s">
        <v>8866</v>
      </c>
    </row>
    <row r="10582" spans="1:10">
      <c r="A10582" s="4">
        <v>1005</v>
      </c>
      <c r="B10582" s="4" t="s">
        <v>8871</v>
      </c>
      <c r="C10582" s="4">
        <v>13818886101</v>
      </c>
      <c r="D10582" s="9">
        <v>17855</v>
      </c>
      <c r="E10582" s="2">
        <v>41721.501388888886</v>
      </c>
      <c r="F10582" s="4">
        <v>164.8000031</v>
      </c>
      <c r="G10582" s="2">
        <v>41344.795138888891</v>
      </c>
      <c r="H10582" s="4">
        <v>2</v>
      </c>
      <c r="I10582" s="4">
        <v>2</v>
      </c>
      <c r="J10582" s="4" t="s">
        <v>8872</v>
      </c>
    </row>
    <row r="10583" spans="1:10">
      <c r="A10583" s="4">
        <v>1005</v>
      </c>
      <c r="B10583" s="4" t="s">
        <v>3002</v>
      </c>
      <c r="C10583" s="4">
        <v>13818789956</v>
      </c>
      <c r="E10583" s="2">
        <v>41351.538888888892</v>
      </c>
      <c r="F10583" s="4">
        <v>69</v>
      </c>
      <c r="G10583" s="2">
        <v>41344.794444444444</v>
      </c>
      <c r="H10583" s="4">
        <v>1</v>
      </c>
      <c r="I10583" s="4">
        <v>1</v>
      </c>
      <c r="J10583" s="4" t="s">
        <v>8881</v>
      </c>
    </row>
    <row r="10584" spans="1:10">
      <c r="A10584" s="4">
        <v>1005</v>
      </c>
      <c r="B10584" s="4" t="s">
        <v>677</v>
      </c>
      <c r="C10584" s="4">
        <v>13818808876</v>
      </c>
      <c r="E10584" s="2">
        <v>41685.587500000001</v>
      </c>
      <c r="F10584" s="4">
        <v>74.13999939</v>
      </c>
      <c r="G10584" s="2">
        <v>41344.794444444444</v>
      </c>
      <c r="H10584" s="4">
        <v>2</v>
      </c>
      <c r="I10584" s="4">
        <v>2</v>
      </c>
      <c r="J10584" s="4" t="s">
        <v>8876</v>
      </c>
    </row>
    <row r="10585" spans="1:10">
      <c r="A10585" s="4">
        <v>1005</v>
      </c>
      <c r="B10585" s="4" t="s">
        <v>8891</v>
      </c>
      <c r="C10585" s="4">
        <v>13818710857</v>
      </c>
      <c r="D10585" s="9">
        <v>26390</v>
      </c>
      <c r="E10585" s="2">
        <v>41351.538888888892</v>
      </c>
      <c r="F10585" s="4">
        <v>70</v>
      </c>
      <c r="G10585" s="2">
        <v>41344.793055555558</v>
      </c>
      <c r="H10585" s="4">
        <v>1</v>
      </c>
      <c r="I10585" s="4">
        <v>2</v>
      </c>
      <c r="J10585" s="4" t="s">
        <v>391</v>
      </c>
    </row>
    <row r="10586" spans="1:10">
      <c r="A10586" s="4">
        <v>1005</v>
      </c>
      <c r="B10586" s="4" t="s">
        <v>8892</v>
      </c>
      <c r="C10586" s="4">
        <v>13818666156</v>
      </c>
      <c r="D10586" s="9">
        <v>26146</v>
      </c>
      <c r="E10586" s="2">
        <v>41351.538888888892</v>
      </c>
      <c r="F10586" s="4">
        <v>76</v>
      </c>
      <c r="G10586" s="2">
        <v>41344.792361111111</v>
      </c>
      <c r="H10586" s="4">
        <v>2</v>
      </c>
      <c r="I10586" s="4">
        <v>1</v>
      </c>
      <c r="J10586" s="4" t="s">
        <v>8730</v>
      </c>
    </row>
    <row r="10587" spans="1:10">
      <c r="A10587" s="4">
        <v>1005</v>
      </c>
      <c r="B10587" s="4" t="s">
        <v>8893</v>
      </c>
      <c r="C10587" s="4">
        <v>13818450212</v>
      </c>
      <c r="D10587" s="9">
        <v>23193</v>
      </c>
      <c r="E10587" s="2">
        <v>41414.836805555555</v>
      </c>
      <c r="F10587" s="4">
        <v>80</v>
      </c>
      <c r="G10587" s="2">
        <v>41344.791666666664</v>
      </c>
      <c r="H10587" s="4">
        <v>2</v>
      </c>
      <c r="I10587" s="4">
        <v>1</v>
      </c>
      <c r="J10587" s="4" t="s">
        <v>8894</v>
      </c>
    </row>
    <row r="10588" spans="1:10">
      <c r="A10588" s="4">
        <v>1005</v>
      </c>
      <c r="B10588" s="4" t="s">
        <v>8895</v>
      </c>
      <c r="C10588" s="4">
        <v>13818365120</v>
      </c>
      <c r="D10588" s="9">
        <v>25290</v>
      </c>
      <c r="E10588" s="2">
        <v>42707.805555555555</v>
      </c>
      <c r="F10588" s="4">
        <v>102.7099991</v>
      </c>
      <c r="G10588" s="2">
        <v>41344.791666666664</v>
      </c>
      <c r="H10588" s="4">
        <v>4</v>
      </c>
      <c r="I10588" s="4">
        <v>1</v>
      </c>
      <c r="J10588" s="4" t="s">
        <v>8896</v>
      </c>
    </row>
    <row r="10589" spans="1:10">
      <c r="A10589" s="4">
        <v>1005</v>
      </c>
      <c r="B10589" s="4" t="s">
        <v>8899</v>
      </c>
      <c r="C10589" s="4">
        <v>13818200389</v>
      </c>
      <c r="E10589" s="2">
        <v>41351.539583333331</v>
      </c>
      <c r="F10589" s="4">
        <v>58</v>
      </c>
      <c r="G10589" s="2">
        <v>41344.790972222225</v>
      </c>
      <c r="H10589" s="4">
        <v>2</v>
      </c>
      <c r="I10589" s="4">
        <v>1</v>
      </c>
      <c r="J10589" s="4" t="s">
        <v>8900</v>
      </c>
    </row>
    <row r="10590" spans="1:10">
      <c r="A10590" s="4">
        <v>1005</v>
      </c>
      <c r="B10590" s="4" t="s">
        <v>8904</v>
      </c>
      <c r="C10590" s="4">
        <v>13818181503</v>
      </c>
      <c r="E10590" s="2">
        <v>42752.720138888886</v>
      </c>
      <c r="F10590" s="4">
        <v>194.52999879999999</v>
      </c>
      <c r="G10590" s="2">
        <v>41344.790277777778</v>
      </c>
      <c r="H10590" s="4">
        <v>4</v>
      </c>
      <c r="J10590" s="4" t="s">
        <v>8905</v>
      </c>
    </row>
    <row r="10591" spans="1:10">
      <c r="A10591" s="4">
        <v>1005</v>
      </c>
      <c r="B10591" s="4" t="s">
        <v>8909</v>
      </c>
      <c r="C10591" s="4">
        <v>13817922784</v>
      </c>
      <c r="D10591" s="4" t="s">
        <v>8910</v>
      </c>
      <c r="E10591" s="2">
        <v>41351.539583333331</v>
      </c>
      <c r="F10591" s="4">
        <v>54</v>
      </c>
      <c r="G10591" s="2">
        <v>41344.789583333331</v>
      </c>
      <c r="H10591" s="4">
        <v>1</v>
      </c>
      <c r="I10591" s="4">
        <v>2</v>
      </c>
      <c r="J10591" s="4" t="s">
        <v>8911</v>
      </c>
    </row>
    <row r="10592" spans="1:10">
      <c r="A10592" s="4">
        <v>1005</v>
      </c>
      <c r="B10592" s="4" t="s">
        <v>8907</v>
      </c>
      <c r="C10592" s="4">
        <v>13818034803</v>
      </c>
      <c r="D10592" s="4" t="s">
        <v>733</v>
      </c>
      <c r="E10592" s="2">
        <v>41351.539583333331</v>
      </c>
      <c r="F10592" s="4">
        <v>80</v>
      </c>
      <c r="G10592" s="2">
        <v>41344.789583333331</v>
      </c>
      <c r="H10592" s="4">
        <v>2</v>
      </c>
      <c r="I10592" s="4">
        <v>2</v>
      </c>
      <c r="J10592" s="4" t="s">
        <v>8632</v>
      </c>
    </row>
    <row r="10593" spans="1:10">
      <c r="A10593" s="4">
        <v>1005</v>
      </c>
      <c r="B10593" s="4" t="s">
        <v>8912</v>
      </c>
      <c r="C10593" s="4">
        <v>13817875547</v>
      </c>
      <c r="E10593" s="2">
        <v>42230.85833333333</v>
      </c>
      <c r="F10593" s="4">
        <v>154.6000061</v>
      </c>
      <c r="G10593" s="2">
        <v>41344.788888888892</v>
      </c>
      <c r="H10593" s="4">
        <v>2</v>
      </c>
      <c r="I10593" s="4">
        <v>2</v>
      </c>
      <c r="J10593" s="4" t="s">
        <v>8913</v>
      </c>
    </row>
    <row r="10594" spans="1:10">
      <c r="A10594" s="4">
        <v>1005</v>
      </c>
      <c r="B10594" s="4" t="s">
        <v>8916</v>
      </c>
      <c r="C10594" s="4">
        <v>13817873119</v>
      </c>
      <c r="D10594" s="9">
        <v>23924</v>
      </c>
      <c r="E10594" s="2">
        <v>42051.673611111109</v>
      </c>
      <c r="F10594" s="4">
        <v>360.8399963</v>
      </c>
      <c r="G10594" s="2">
        <v>41344.788194444445</v>
      </c>
      <c r="H10594" s="4">
        <v>3</v>
      </c>
      <c r="I10594" s="4">
        <v>2</v>
      </c>
      <c r="J10594" s="4" t="s">
        <v>8917</v>
      </c>
    </row>
    <row r="10595" spans="1:10">
      <c r="A10595" s="4">
        <v>1005</v>
      </c>
      <c r="B10595" s="4" t="s">
        <v>2105</v>
      </c>
      <c r="C10595" s="4">
        <v>13817813555</v>
      </c>
      <c r="E10595" s="2">
        <v>41351.637499999997</v>
      </c>
      <c r="F10595" s="4">
        <v>37</v>
      </c>
      <c r="G10595" s="2">
        <v>41344.787499999999</v>
      </c>
      <c r="H10595" s="4">
        <v>1</v>
      </c>
      <c r="I10595" s="4">
        <v>2</v>
      </c>
      <c r="J10595" s="4" t="s">
        <v>8919</v>
      </c>
    </row>
    <row r="10596" spans="1:10">
      <c r="A10596" s="4">
        <v>1005</v>
      </c>
      <c r="B10596" s="4" t="s">
        <v>8922</v>
      </c>
      <c r="C10596" s="4">
        <v>13817746011</v>
      </c>
      <c r="D10596" s="9">
        <v>25750</v>
      </c>
      <c r="E10596" s="2">
        <v>41351.638194444444</v>
      </c>
      <c r="F10596" s="4">
        <v>48</v>
      </c>
      <c r="G10596" s="2">
        <v>41344.787499999999</v>
      </c>
      <c r="H10596" s="4">
        <v>2</v>
      </c>
      <c r="I10596" s="4">
        <v>2</v>
      </c>
      <c r="J10596" s="4" t="s">
        <v>8923</v>
      </c>
    </row>
    <row r="10597" spans="1:10">
      <c r="A10597" s="4">
        <v>1005</v>
      </c>
      <c r="B10597" s="4" t="s">
        <v>8926</v>
      </c>
      <c r="C10597" s="4">
        <v>13817713715</v>
      </c>
      <c r="D10597" s="9">
        <v>29524</v>
      </c>
      <c r="E10597" s="2">
        <v>41351.638194444444</v>
      </c>
      <c r="F10597" s="4">
        <v>86</v>
      </c>
      <c r="G10597" s="2">
        <v>41344.786805555559</v>
      </c>
      <c r="H10597" s="4">
        <v>2</v>
      </c>
      <c r="I10597" s="4">
        <v>1</v>
      </c>
      <c r="J10597" s="4" t="s">
        <v>1294</v>
      </c>
    </row>
    <row r="10598" spans="1:10">
      <c r="A10598" s="4">
        <v>1005</v>
      </c>
      <c r="B10598" s="4" t="s">
        <v>3698</v>
      </c>
      <c r="C10598" s="4">
        <v>13817712968</v>
      </c>
      <c r="D10598" s="4" t="s">
        <v>17</v>
      </c>
      <c r="E10598" s="2">
        <v>41351.638888888891</v>
      </c>
      <c r="F10598" s="4">
        <v>108</v>
      </c>
      <c r="G10598" s="2">
        <v>41344.786111111112</v>
      </c>
      <c r="H10598" s="4">
        <v>2</v>
      </c>
      <c r="I10598" s="4">
        <v>2</v>
      </c>
      <c r="J10598" s="4" t="s">
        <v>8927</v>
      </c>
    </row>
    <row r="10599" spans="1:10">
      <c r="A10599" s="4">
        <v>1005</v>
      </c>
      <c r="B10599" s="4" t="s">
        <v>2856</v>
      </c>
      <c r="C10599" s="4">
        <v>13817512258</v>
      </c>
      <c r="D10599" s="9">
        <v>31747</v>
      </c>
      <c r="E10599" s="2">
        <v>41410.710416666669</v>
      </c>
      <c r="F10599" s="4">
        <v>201</v>
      </c>
      <c r="G10599" s="2">
        <v>41344.785416666666</v>
      </c>
      <c r="H10599" s="4">
        <v>1</v>
      </c>
      <c r="I10599" s="4">
        <v>2</v>
      </c>
      <c r="J10599" s="4" t="s">
        <v>8928</v>
      </c>
    </row>
    <row r="10600" spans="1:10">
      <c r="A10600" s="4">
        <v>1005</v>
      </c>
      <c r="B10600" s="4" t="s">
        <v>7814</v>
      </c>
      <c r="C10600" s="4">
        <v>13817328689</v>
      </c>
      <c r="D10600" s="4" t="s">
        <v>784</v>
      </c>
      <c r="E10600" s="2">
        <v>41414.640277777777</v>
      </c>
      <c r="F10600" s="4">
        <v>85</v>
      </c>
      <c r="G10600" s="2">
        <v>41344.784722222219</v>
      </c>
      <c r="H10600" s="4">
        <v>2</v>
      </c>
      <c r="I10600" s="4">
        <v>2</v>
      </c>
      <c r="J10600" s="4" t="s">
        <v>8931</v>
      </c>
    </row>
    <row r="10601" spans="1:10">
      <c r="A10601" s="4">
        <v>1005</v>
      </c>
      <c r="B10601" s="4" t="s">
        <v>8934</v>
      </c>
      <c r="C10601" s="4">
        <v>13817325912</v>
      </c>
      <c r="D10601" s="9">
        <v>23424</v>
      </c>
      <c r="E10601" s="2">
        <v>42421.738194444442</v>
      </c>
      <c r="F10601" s="4">
        <v>41.840000150000002</v>
      </c>
      <c r="G10601" s="2">
        <v>41344.784722222219</v>
      </c>
      <c r="H10601" s="4">
        <v>4</v>
      </c>
      <c r="I10601" s="4">
        <v>2</v>
      </c>
      <c r="J10601" s="4" t="s">
        <v>8548</v>
      </c>
    </row>
    <row r="10602" spans="1:10">
      <c r="A10602" s="4">
        <v>1005</v>
      </c>
      <c r="B10602" s="4" t="s">
        <v>8936</v>
      </c>
      <c r="C10602" s="4">
        <v>13817305560</v>
      </c>
      <c r="E10602" s="2">
        <v>41351.640972222223</v>
      </c>
      <c r="F10602" s="4">
        <v>75</v>
      </c>
      <c r="G10602" s="2">
        <v>41344.78402777778</v>
      </c>
      <c r="H10602" s="4">
        <v>1</v>
      </c>
      <c r="I10602" s="4">
        <v>2</v>
      </c>
      <c r="J10602" s="4" t="s">
        <v>8937</v>
      </c>
    </row>
    <row r="10603" spans="1:10">
      <c r="A10603" s="4">
        <v>1005</v>
      </c>
      <c r="B10603" s="4" t="s">
        <v>1982</v>
      </c>
      <c r="C10603" s="4">
        <v>13817259766</v>
      </c>
      <c r="D10603" s="9">
        <v>30437</v>
      </c>
      <c r="E10603" s="2">
        <v>41414.833333333336</v>
      </c>
      <c r="F10603" s="4">
        <v>86</v>
      </c>
      <c r="G10603" s="2">
        <v>41344.783333333333</v>
      </c>
      <c r="H10603" s="4">
        <v>2</v>
      </c>
      <c r="I10603" s="4">
        <v>2</v>
      </c>
      <c r="J10603" s="4" t="s">
        <v>5094</v>
      </c>
    </row>
    <row r="10604" spans="1:10">
      <c r="A10604" s="4">
        <v>1005</v>
      </c>
      <c r="B10604" s="4" t="s">
        <v>8288</v>
      </c>
      <c r="C10604" s="4">
        <v>13817227628</v>
      </c>
      <c r="D10604" s="9">
        <v>26724</v>
      </c>
      <c r="E10604" s="2">
        <v>41414.796527777777</v>
      </c>
      <c r="F10604" s="4">
        <v>156</v>
      </c>
      <c r="G10604" s="2">
        <v>41344.782638888886</v>
      </c>
      <c r="H10604" s="4">
        <v>3</v>
      </c>
      <c r="I10604" s="4">
        <v>1</v>
      </c>
      <c r="J10604" s="4" t="s">
        <v>8940</v>
      </c>
    </row>
    <row r="10605" spans="1:10">
      <c r="A10605" s="4">
        <v>1005</v>
      </c>
      <c r="B10605" s="4" t="s">
        <v>8288</v>
      </c>
      <c r="C10605" s="4">
        <v>13817227608</v>
      </c>
      <c r="E10605" s="2">
        <v>41508.802777777775</v>
      </c>
      <c r="F10605" s="4">
        <v>178.13999939999999</v>
      </c>
      <c r="G10605" s="2">
        <v>41344.782638888886</v>
      </c>
      <c r="H10605" s="4">
        <v>2</v>
      </c>
      <c r="I10605" s="4">
        <v>1</v>
      </c>
      <c r="J10605" s="4" t="s">
        <v>8941</v>
      </c>
    </row>
    <row r="10606" spans="1:10">
      <c r="A10606" s="4">
        <v>1005</v>
      </c>
      <c r="B10606" s="4" t="s">
        <v>8942</v>
      </c>
      <c r="C10606" s="4">
        <v>13816995756</v>
      </c>
      <c r="D10606" s="9">
        <v>31597</v>
      </c>
      <c r="E10606" s="2">
        <v>41414.795138888891</v>
      </c>
      <c r="F10606" s="4">
        <v>55</v>
      </c>
      <c r="G10606" s="2">
        <v>41344.781944444447</v>
      </c>
      <c r="H10606" s="4">
        <v>2</v>
      </c>
      <c r="I10606" s="4">
        <v>2</v>
      </c>
    </row>
    <row r="10607" spans="1:10">
      <c r="A10607" s="4">
        <v>1005</v>
      </c>
      <c r="B10607" s="4" t="s">
        <v>8951</v>
      </c>
      <c r="C10607" s="4">
        <v>13816976728</v>
      </c>
      <c r="D10607" s="9">
        <v>30613</v>
      </c>
      <c r="E10607" s="2">
        <v>41351.640972222223</v>
      </c>
      <c r="F10607" s="4">
        <v>54</v>
      </c>
      <c r="G10607" s="2">
        <v>41344.776388888888</v>
      </c>
      <c r="H10607" s="4">
        <v>2</v>
      </c>
      <c r="I10607" s="4">
        <v>2</v>
      </c>
      <c r="J10607" s="4" t="s">
        <v>8952</v>
      </c>
    </row>
    <row r="10608" spans="1:10">
      <c r="A10608" s="4">
        <v>1005</v>
      </c>
      <c r="B10608" s="4" t="s">
        <v>333</v>
      </c>
      <c r="C10608" s="4">
        <v>13816922662</v>
      </c>
      <c r="D10608" s="4" t="s">
        <v>965</v>
      </c>
      <c r="E10608" s="2">
        <v>41635.620833333334</v>
      </c>
      <c r="F10608" s="4">
        <v>235.71000670000001</v>
      </c>
      <c r="G10608" s="2">
        <v>41344.775694444441</v>
      </c>
      <c r="H10608" s="4">
        <v>3</v>
      </c>
      <c r="I10608" s="4">
        <v>2</v>
      </c>
      <c r="J10608" s="4" t="s">
        <v>8954</v>
      </c>
    </row>
    <row r="10609" spans="1:10">
      <c r="A10609" s="4">
        <v>1005</v>
      </c>
      <c r="B10609" s="4" t="s">
        <v>916</v>
      </c>
      <c r="C10609" s="4">
        <v>13816919688</v>
      </c>
      <c r="E10609" s="2">
        <v>41351.640972222223</v>
      </c>
      <c r="F10609" s="4">
        <v>23</v>
      </c>
      <c r="G10609" s="2">
        <v>41344.775000000001</v>
      </c>
      <c r="H10609" s="4">
        <v>1</v>
      </c>
      <c r="I10609" s="4">
        <v>2</v>
      </c>
      <c r="J10609" s="4" t="s">
        <v>8956</v>
      </c>
    </row>
    <row r="10610" spans="1:10">
      <c r="A10610" s="4">
        <v>1005</v>
      </c>
      <c r="B10610" s="4" t="s">
        <v>1694</v>
      </c>
      <c r="C10610" s="4">
        <v>13816915445</v>
      </c>
      <c r="D10610" s="9">
        <v>25156</v>
      </c>
      <c r="E10610" s="2">
        <v>41351.64166666667</v>
      </c>
      <c r="F10610" s="4">
        <v>92</v>
      </c>
      <c r="G10610" s="2">
        <v>41344.774305555555</v>
      </c>
      <c r="H10610" s="4">
        <v>2</v>
      </c>
      <c r="I10610" s="4">
        <v>2</v>
      </c>
      <c r="J10610" s="4" t="s">
        <v>5094</v>
      </c>
    </row>
    <row r="10611" spans="1:10">
      <c r="A10611" s="4">
        <v>1005</v>
      </c>
      <c r="B10611" s="4" t="s">
        <v>8960</v>
      </c>
      <c r="C10611" s="4">
        <v>13816911324</v>
      </c>
      <c r="E10611" s="2">
        <v>41351.64166666667</v>
      </c>
      <c r="F10611" s="4">
        <v>69</v>
      </c>
      <c r="G10611" s="2">
        <v>41344.774305555555</v>
      </c>
      <c r="H10611" s="4">
        <v>1</v>
      </c>
      <c r="I10611" s="4">
        <v>2</v>
      </c>
      <c r="J10611" s="4" t="s">
        <v>8961</v>
      </c>
    </row>
    <row r="10612" spans="1:10">
      <c r="A10612" s="4">
        <v>1005</v>
      </c>
      <c r="B10612" s="4" t="s">
        <v>8964</v>
      </c>
      <c r="C10612" s="4">
        <v>13816776883</v>
      </c>
      <c r="D10612" s="9">
        <v>17593</v>
      </c>
      <c r="E10612" s="2">
        <v>42075.793749999997</v>
      </c>
      <c r="F10612" s="4">
        <v>77.900001529999997</v>
      </c>
      <c r="G10612" s="2">
        <v>41344.773611111108</v>
      </c>
      <c r="H10612" s="4">
        <v>4</v>
      </c>
      <c r="I10612" s="4">
        <v>2</v>
      </c>
      <c r="J10612" s="4" t="s">
        <v>8687</v>
      </c>
    </row>
    <row r="10613" spans="1:10">
      <c r="A10613" s="4">
        <v>1005</v>
      </c>
      <c r="B10613" s="4" t="s">
        <v>8965</v>
      </c>
      <c r="C10613" s="4">
        <v>13816691499</v>
      </c>
      <c r="D10613" s="9">
        <v>22619</v>
      </c>
      <c r="E10613" s="2">
        <v>42024.488194444442</v>
      </c>
      <c r="F10613" s="4">
        <v>223.5</v>
      </c>
      <c r="G10613" s="2">
        <v>41344.773611111108</v>
      </c>
      <c r="H10613" s="4">
        <v>4</v>
      </c>
      <c r="I10613" s="4">
        <v>2</v>
      </c>
      <c r="J10613" s="4" t="s">
        <v>8966</v>
      </c>
    </row>
    <row r="10614" spans="1:10">
      <c r="A10614" s="4">
        <v>1005</v>
      </c>
      <c r="B10614" s="4" t="s">
        <v>7738</v>
      </c>
      <c r="C10614" s="4">
        <v>13816676793</v>
      </c>
      <c r="D10614" s="9">
        <v>27912</v>
      </c>
      <c r="E10614" s="2">
        <v>41819.776388888888</v>
      </c>
      <c r="F10614" s="4">
        <v>219.3399963</v>
      </c>
      <c r="G10614" s="2">
        <v>41344.772916666669</v>
      </c>
      <c r="H10614" s="4">
        <v>3</v>
      </c>
      <c r="I10614" s="4">
        <v>2</v>
      </c>
      <c r="J10614" s="4" t="s">
        <v>1294</v>
      </c>
    </row>
    <row r="10615" spans="1:10">
      <c r="A10615" s="4">
        <v>1005</v>
      </c>
      <c r="B10615" s="4" t="s">
        <v>308</v>
      </c>
      <c r="C10615" s="4">
        <v>13816648580</v>
      </c>
      <c r="E10615" s="2">
        <v>42042.811111111114</v>
      </c>
      <c r="F10615" s="4">
        <v>78.339996339999999</v>
      </c>
      <c r="G10615" s="2">
        <v>41344.770833333336</v>
      </c>
      <c r="H10615" s="4">
        <v>2</v>
      </c>
      <c r="I10615" s="4">
        <v>2</v>
      </c>
      <c r="J10615" s="4" t="s">
        <v>8969</v>
      </c>
    </row>
    <row r="10616" spans="1:10">
      <c r="A10616" s="4">
        <v>1005</v>
      </c>
      <c r="B10616" s="4" t="s">
        <v>8909</v>
      </c>
      <c r="C10616" s="4">
        <v>13816478347</v>
      </c>
      <c r="D10616" s="4" t="s">
        <v>582</v>
      </c>
      <c r="E10616" s="2">
        <v>42378.862500000003</v>
      </c>
      <c r="F10616" s="4">
        <v>6.6999998090000004</v>
      </c>
      <c r="G10616" s="2">
        <v>41344.770833333336</v>
      </c>
      <c r="H10616" s="4">
        <v>4</v>
      </c>
      <c r="I10616" s="4">
        <v>2</v>
      </c>
      <c r="J10616" s="4" t="s">
        <v>8972</v>
      </c>
    </row>
    <row r="10617" spans="1:10">
      <c r="A10617" s="4">
        <v>1005</v>
      </c>
      <c r="B10617" s="4" t="s">
        <v>6043</v>
      </c>
      <c r="C10617" s="4">
        <v>13816356837</v>
      </c>
      <c r="D10617" s="9">
        <v>25993</v>
      </c>
      <c r="E10617" s="2">
        <v>41414.852777777778</v>
      </c>
      <c r="F10617" s="4">
        <v>80</v>
      </c>
      <c r="G10617" s="2">
        <v>41344.770138888889</v>
      </c>
      <c r="H10617" s="4">
        <v>1</v>
      </c>
      <c r="I10617" s="4">
        <v>2</v>
      </c>
      <c r="J10617" s="4" t="s">
        <v>1294</v>
      </c>
    </row>
    <row r="10618" spans="1:10">
      <c r="A10618" s="4">
        <v>1005</v>
      </c>
      <c r="B10618" s="4" t="s">
        <v>223</v>
      </c>
      <c r="C10618" s="4">
        <v>13816299879</v>
      </c>
      <c r="E10618" s="2">
        <v>42424.677083333336</v>
      </c>
      <c r="F10618" s="4">
        <v>154.1600037</v>
      </c>
      <c r="G10618" s="2">
        <v>41344.768750000003</v>
      </c>
      <c r="H10618" s="4">
        <v>4</v>
      </c>
      <c r="I10618" s="4">
        <v>1</v>
      </c>
      <c r="J10618" s="4" t="s">
        <v>8977</v>
      </c>
    </row>
    <row r="10619" spans="1:10">
      <c r="A10619" s="4">
        <v>1005</v>
      </c>
      <c r="B10619" s="4" t="s">
        <v>8974</v>
      </c>
      <c r="C10619" s="4">
        <v>13816328776</v>
      </c>
      <c r="D10619" s="9">
        <v>30376</v>
      </c>
      <c r="E10619" s="2">
        <v>41351.636805555558</v>
      </c>
      <c r="F10619" s="4">
        <v>86</v>
      </c>
      <c r="G10619" s="2">
        <v>41344.768750000003</v>
      </c>
      <c r="H10619" s="4">
        <v>2</v>
      </c>
      <c r="I10619" s="4">
        <v>2</v>
      </c>
      <c r="J10619" s="4" t="s">
        <v>8975</v>
      </c>
    </row>
    <row r="10620" spans="1:10">
      <c r="A10620" s="4">
        <v>1005</v>
      </c>
      <c r="B10620" s="4" t="s">
        <v>8979</v>
      </c>
      <c r="C10620" s="4">
        <v>13815666156</v>
      </c>
      <c r="E10620" s="2">
        <v>41351.634722222225</v>
      </c>
      <c r="F10620" s="4">
        <v>48</v>
      </c>
      <c r="G10620" s="2">
        <v>41344.765972222223</v>
      </c>
      <c r="H10620" s="4">
        <v>1</v>
      </c>
      <c r="I10620" s="4">
        <v>1</v>
      </c>
      <c r="J10620" s="4" t="s">
        <v>8980</v>
      </c>
    </row>
    <row r="10621" spans="1:10">
      <c r="A10621" s="4">
        <v>1005</v>
      </c>
      <c r="B10621" s="4" t="s">
        <v>8983</v>
      </c>
      <c r="C10621" s="4">
        <v>13815016181</v>
      </c>
      <c r="E10621" s="2">
        <v>41351.634722222225</v>
      </c>
      <c r="F10621" s="4">
        <v>80</v>
      </c>
      <c r="G10621" s="2">
        <v>41344.765277777777</v>
      </c>
      <c r="H10621" s="4">
        <v>2</v>
      </c>
      <c r="I10621" s="4">
        <v>2</v>
      </c>
      <c r="J10621" s="4" t="s">
        <v>8984</v>
      </c>
    </row>
    <row r="10622" spans="1:10">
      <c r="A10622" s="4">
        <v>1005</v>
      </c>
      <c r="B10622" s="4" t="s">
        <v>485</v>
      </c>
      <c r="C10622" s="4">
        <v>13801979829</v>
      </c>
      <c r="D10622" s="4" t="s">
        <v>189</v>
      </c>
      <c r="E10622" s="2">
        <v>41985.583333333336</v>
      </c>
      <c r="F10622" s="4">
        <v>354.55999759999997</v>
      </c>
      <c r="G10622" s="2">
        <v>41344.76458333333</v>
      </c>
      <c r="H10622" s="4">
        <v>4</v>
      </c>
      <c r="I10622" s="4">
        <v>2</v>
      </c>
      <c r="J10622" s="4" t="s">
        <v>8985</v>
      </c>
    </row>
    <row r="10623" spans="1:10">
      <c r="A10623" s="4">
        <v>1005</v>
      </c>
      <c r="B10623" s="4" t="s">
        <v>8986</v>
      </c>
      <c r="C10623" s="4">
        <v>13801900586</v>
      </c>
      <c r="D10623" s="4" t="s">
        <v>412</v>
      </c>
      <c r="E10623" s="2">
        <v>42746.87222222222</v>
      </c>
      <c r="F10623" s="4">
        <v>535.82000730000004</v>
      </c>
      <c r="G10623" s="2">
        <v>41344.763194444444</v>
      </c>
      <c r="H10623" s="4">
        <v>4</v>
      </c>
      <c r="I10623" s="4">
        <v>1</v>
      </c>
      <c r="J10623" s="4" t="s">
        <v>8987</v>
      </c>
    </row>
    <row r="10624" spans="1:10">
      <c r="A10624" s="4">
        <v>1005</v>
      </c>
      <c r="B10624" s="4" t="s">
        <v>138</v>
      </c>
      <c r="C10624" s="4">
        <v>13801899908</v>
      </c>
      <c r="E10624" s="2">
        <v>41351.635416666664</v>
      </c>
      <c r="F10624" s="4">
        <v>37</v>
      </c>
      <c r="G10624" s="2">
        <v>41344.762499999997</v>
      </c>
      <c r="H10624" s="4">
        <v>1</v>
      </c>
      <c r="I10624" s="4">
        <v>1</v>
      </c>
      <c r="J10624" s="4" t="s">
        <v>8988</v>
      </c>
    </row>
    <row r="10625" spans="1:10">
      <c r="A10625" s="4">
        <v>1005</v>
      </c>
      <c r="B10625" s="4" t="s">
        <v>8989</v>
      </c>
      <c r="C10625" s="4">
        <v>13801864277</v>
      </c>
      <c r="D10625" s="4" t="s">
        <v>146</v>
      </c>
      <c r="E10625" s="2">
        <v>41351.635416666664</v>
      </c>
      <c r="F10625" s="4">
        <v>55</v>
      </c>
      <c r="G10625" s="2">
        <v>41344.761805555558</v>
      </c>
      <c r="H10625" s="4">
        <v>2</v>
      </c>
      <c r="I10625" s="4">
        <v>2</v>
      </c>
      <c r="J10625" s="4" t="s">
        <v>8990</v>
      </c>
    </row>
    <row r="10626" spans="1:10">
      <c r="A10626" s="4">
        <v>1005</v>
      </c>
      <c r="B10626" s="4" t="s">
        <v>8991</v>
      </c>
      <c r="C10626" s="4">
        <v>13801777121</v>
      </c>
      <c r="D10626" s="9">
        <v>25160</v>
      </c>
      <c r="E10626" s="2">
        <v>42405.862500000003</v>
      </c>
      <c r="F10626" s="4">
        <v>21.809999470000001</v>
      </c>
      <c r="G10626" s="2">
        <v>41344.760416666664</v>
      </c>
      <c r="H10626" s="4">
        <v>4</v>
      </c>
      <c r="I10626" s="4">
        <v>1</v>
      </c>
      <c r="J10626" s="4" t="s">
        <v>8992</v>
      </c>
    </row>
    <row r="10627" spans="1:10">
      <c r="A10627" s="4">
        <v>1005</v>
      </c>
      <c r="B10627" s="4" t="s">
        <v>8993</v>
      </c>
      <c r="C10627" s="4">
        <v>13801677184</v>
      </c>
      <c r="D10627" s="9">
        <v>26451</v>
      </c>
      <c r="E10627" s="2">
        <v>42221.748611111114</v>
      </c>
      <c r="F10627" s="4">
        <v>743.51000980000003</v>
      </c>
      <c r="G10627" s="2">
        <v>41344.759722222225</v>
      </c>
      <c r="H10627" s="4">
        <v>4</v>
      </c>
      <c r="I10627" s="4">
        <v>2</v>
      </c>
      <c r="J10627" s="4" t="s">
        <v>8994</v>
      </c>
    </row>
    <row r="10628" spans="1:10" ht="22.5">
      <c r="A10628" s="4">
        <v>1005</v>
      </c>
      <c r="B10628" s="4" t="s">
        <v>8995</v>
      </c>
      <c r="C10628" s="4">
        <v>13801642993</v>
      </c>
      <c r="D10628" s="9">
        <v>23877</v>
      </c>
      <c r="E10628" s="2">
        <v>41786.577777777777</v>
      </c>
      <c r="F10628" s="4">
        <v>0.68000000699999996</v>
      </c>
      <c r="G10628" s="2">
        <v>41344.759027777778</v>
      </c>
      <c r="H10628" s="4">
        <v>4</v>
      </c>
      <c r="I10628" s="4">
        <v>2</v>
      </c>
      <c r="J10628" s="4" t="s">
        <v>8996</v>
      </c>
    </row>
    <row r="10629" spans="1:10">
      <c r="A10629" s="4">
        <v>1005</v>
      </c>
      <c r="B10629" s="4" t="s">
        <v>8997</v>
      </c>
      <c r="C10629" s="4">
        <v>13801634688</v>
      </c>
      <c r="D10629" s="9">
        <v>26359</v>
      </c>
      <c r="E10629" s="2">
        <v>41351.635416666664</v>
      </c>
      <c r="F10629" s="4">
        <v>55</v>
      </c>
      <c r="G10629" s="2">
        <v>41344.758333333331</v>
      </c>
      <c r="H10629" s="4">
        <v>2</v>
      </c>
      <c r="I10629" s="4">
        <v>1</v>
      </c>
      <c r="J10629" s="4" t="s">
        <v>8998</v>
      </c>
    </row>
    <row r="10630" spans="1:10">
      <c r="A10630" s="4">
        <v>1005</v>
      </c>
      <c r="B10630" s="4" t="s">
        <v>1240</v>
      </c>
      <c r="C10630" s="4">
        <v>13801363689</v>
      </c>
      <c r="E10630" s="2">
        <v>41351.635416666664</v>
      </c>
      <c r="F10630" s="4">
        <v>53</v>
      </c>
      <c r="G10630" s="2">
        <v>41344.756249999999</v>
      </c>
      <c r="H10630" s="4">
        <v>1</v>
      </c>
      <c r="I10630" s="4">
        <v>2</v>
      </c>
      <c r="J10630" s="4" t="s">
        <v>8999</v>
      </c>
    </row>
    <row r="10631" spans="1:10">
      <c r="A10631" s="4">
        <v>1005</v>
      </c>
      <c r="B10631" s="4" t="s">
        <v>9000</v>
      </c>
      <c r="C10631" s="4">
        <v>13788904311</v>
      </c>
      <c r="D10631" s="9">
        <v>27426</v>
      </c>
      <c r="E10631" s="2">
        <v>42275.811111111114</v>
      </c>
      <c r="F10631" s="4">
        <v>1190.76001</v>
      </c>
      <c r="G10631" s="2">
        <v>41344.755555555559</v>
      </c>
      <c r="H10631" s="4">
        <v>4</v>
      </c>
      <c r="I10631" s="4">
        <v>1</v>
      </c>
      <c r="J10631" s="4" t="s">
        <v>9001</v>
      </c>
    </row>
    <row r="10632" spans="1:10">
      <c r="A10632" s="4">
        <v>1005</v>
      </c>
      <c r="B10632" s="4" t="s">
        <v>101</v>
      </c>
      <c r="C10632" s="4">
        <v>13764726539</v>
      </c>
      <c r="D10632" s="4" t="s">
        <v>162</v>
      </c>
      <c r="E10632" s="2">
        <v>41351.635416666664</v>
      </c>
      <c r="F10632" s="4">
        <v>53</v>
      </c>
      <c r="G10632" s="2">
        <v>41344.755555555559</v>
      </c>
      <c r="H10632" s="4">
        <v>1</v>
      </c>
      <c r="I10632" s="4">
        <v>2</v>
      </c>
      <c r="J10632" s="4" t="s">
        <v>9002</v>
      </c>
    </row>
    <row r="10633" spans="1:10">
      <c r="A10633" s="4">
        <v>1005</v>
      </c>
      <c r="B10633" s="4" t="s">
        <v>9003</v>
      </c>
      <c r="C10633" s="4">
        <v>13764679197</v>
      </c>
      <c r="D10633" s="9">
        <v>28834</v>
      </c>
      <c r="E10633" s="2">
        <v>42172.871527777781</v>
      </c>
      <c r="F10633" s="4">
        <v>325.75</v>
      </c>
      <c r="G10633" s="2">
        <v>41344.754861111112</v>
      </c>
      <c r="H10633" s="4">
        <v>2</v>
      </c>
      <c r="I10633" s="4">
        <v>1</v>
      </c>
      <c r="J10633" s="4" t="s">
        <v>9004</v>
      </c>
    </row>
    <row r="10634" spans="1:10">
      <c r="A10634" s="4">
        <v>1005</v>
      </c>
      <c r="B10634" s="4" t="s">
        <v>9005</v>
      </c>
      <c r="C10634" s="4">
        <v>13764639174</v>
      </c>
      <c r="D10634" s="4" t="s">
        <v>186</v>
      </c>
      <c r="E10634" s="2">
        <v>41414.84652777778</v>
      </c>
      <c r="F10634" s="4">
        <v>76</v>
      </c>
      <c r="G10634" s="2">
        <v>41344.754166666666</v>
      </c>
      <c r="H10634" s="4">
        <v>2</v>
      </c>
      <c r="I10634" s="4">
        <v>2</v>
      </c>
      <c r="J10634" s="4" t="s">
        <v>1294</v>
      </c>
    </row>
    <row r="10635" spans="1:10">
      <c r="A10635" s="4">
        <v>1005</v>
      </c>
      <c r="B10635" s="4" t="s">
        <v>2728</v>
      </c>
      <c r="C10635" s="4">
        <v>13764588866</v>
      </c>
      <c r="E10635" s="2">
        <v>41351.538194444445</v>
      </c>
      <c r="F10635" s="4">
        <v>118</v>
      </c>
      <c r="G10635" s="2">
        <v>41344.754166666666</v>
      </c>
      <c r="H10635" s="4">
        <v>1</v>
      </c>
      <c r="I10635" s="4">
        <v>2</v>
      </c>
      <c r="J10635" s="4" t="s">
        <v>9006</v>
      </c>
    </row>
    <row r="10636" spans="1:10">
      <c r="A10636" s="4">
        <v>1005</v>
      </c>
      <c r="B10636" s="4" t="s">
        <v>138</v>
      </c>
      <c r="C10636" s="4">
        <v>13764564316</v>
      </c>
      <c r="E10636" s="2">
        <v>41351.538194444445</v>
      </c>
      <c r="F10636" s="4">
        <v>32</v>
      </c>
      <c r="G10636" s="2">
        <v>41344.753472222219</v>
      </c>
      <c r="H10636" s="4">
        <v>1</v>
      </c>
      <c r="I10636" s="4">
        <v>1</v>
      </c>
      <c r="J10636" s="4" t="s">
        <v>9007</v>
      </c>
    </row>
    <row r="10637" spans="1:10">
      <c r="A10637" s="4">
        <v>1005</v>
      </c>
      <c r="B10637" s="4" t="s">
        <v>9008</v>
      </c>
      <c r="C10637" s="4">
        <v>13764470312</v>
      </c>
      <c r="D10637" s="9">
        <v>18933</v>
      </c>
      <c r="E10637" s="2">
        <v>41351.538194444445</v>
      </c>
      <c r="F10637" s="4">
        <v>80</v>
      </c>
      <c r="G10637" s="2">
        <v>41344.752083333333</v>
      </c>
      <c r="H10637" s="4">
        <v>2</v>
      </c>
      <c r="I10637" s="4">
        <v>2</v>
      </c>
      <c r="J10637" s="4" t="s">
        <v>9009</v>
      </c>
    </row>
    <row r="10638" spans="1:10">
      <c r="A10638" s="4">
        <v>1005</v>
      </c>
      <c r="B10638" s="4" t="s">
        <v>151</v>
      </c>
      <c r="C10638" s="4">
        <v>13764258490</v>
      </c>
      <c r="D10638" s="4" t="s">
        <v>246</v>
      </c>
      <c r="E10638" s="2">
        <v>42657.837500000001</v>
      </c>
      <c r="F10638" s="4">
        <v>170.6499939</v>
      </c>
      <c r="G10638" s="2">
        <v>41344.750694444447</v>
      </c>
      <c r="H10638" s="4">
        <v>4</v>
      </c>
      <c r="I10638" s="4">
        <v>2</v>
      </c>
      <c r="J10638" s="4" t="s">
        <v>9010</v>
      </c>
    </row>
    <row r="10639" spans="1:10">
      <c r="A10639" s="4">
        <v>1005</v>
      </c>
      <c r="B10639" s="4" t="s">
        <v>9011</v>
      </c>
      <c r="C10639" s="4">
        <v>13764039392</v>
      </c>
      <c r="D10639" s="9">
        <v>24777</v>
      </c>
      <c r="E10639" s="2">
        <v>42706.704861111109</v>
      </c>
      <c r="F10639" s="4">
        <v>68</v>
      </c>
      <c r="G10639" s="2">
        <v>41344.750694444447</v>
      </c>
      <c r="H10639" s="4">
        <v>4</v>
      </c>
      <c r="I10639" s="4">
        <v>2</v>
      </c>
      <c r="J10639" s="4" t="s">
        <v>9012</v>
      </c>
    </row>
    <row r="10640" spans="1:10">
      <c r="A10640" s="4">
        <v>1005</v>
      </c>
      <c r="B10640" s="4" t="s">
        <v>1309</v>
      </c>
      <c r="C10640" s="4">
        <v>13761801502</v>
      </c>
      <c r="D10640" s="4" t="s">
        <v>845</v>
      </c>
      <c r="E10640" s="2">
        <v>41574.491666666669</v>
      </c>
      <c r="F10640" s="4">
        <v>9.8599996569999995</v>
      </c>
      <c r="G10640" s="2">
        <v>41344.75</v>
      </c>
      <c r="H10640" s="4">
        <v>2</v>
      </c>
      <c r="I10640" s="4">
        <v>2</v>
      </c>
      <c r="J10640" s="4" t="s">
        <v>9013</v>
      </c>
    </row>
    <row r="10641" spans="1:10">
      <c r="A10641" s="4">
        <v>1005</v>
      </c>
      <c r="B10641" s="4" t="s">
        <v>8602</v>
      </c>
      <c r="C10641" s="4">
        <v>13761656101</v>
      </c>
      <c r="E10641" s="2">
        <v>42272.405555555553</v>
      </c>
      <c r="F10641" s="4">
        <v>175.13999939999999</v>
      </c>
      <c r="G10641" s="2">
        <v>41344.748611111114</v>
      </c>
      <c r="H10641" s="4">
        <v>2</v>
      </c>
      <c r="I10641" s="4">
        <v>1</v>
      </c>
      <c r="J10641" s="4" t="s">
        <v>9017</v>
      </c>
    </row>
    <row r="10642" spans="1:10">
      <c r="A10642" s="4">
        <v>1005</v>
      </c>
      <c r="B10642" s="4" t="s">
        <v>9014</v>
      </c>
      <c r="C10642" s="4">
        <v>13761772158</v>
      </c>
      <c r="D10642" s="9">
        <v>16091</v>
      </c>
      <c r="E10642" s="2">
        <v>42288.857638888891</v>
      </c>
      <c r="F10642" s="4">
        <v>54.72000122</v>
      </c>
      <c r="G10642" s="2">
        <v>41344.748611111114</v>
      </c>
      <c r="H10642" s="4">
        <v>2</v>
      </c>
      <c r="I10642" s="4">
        <v>1</v>
      </c>
      <c r="J10642" s="4" t="s">
        <v>9015</v>
      </c>
    </row>
    <row r="10643" spans="1:10">
      <c r="A10643" s="4">
        <v>1005</v>
      </c>
      <c r="B10643" s="4" t="s">
        <v>9018</v>
      </c>
      <c r="C10643" s="4">
        <v>13761613922</v>
      </c>
      <c r="D10643" s="4" t="s">
        <v>162</v>
      </c>
      <c r="E10643" s="2">
        <v>41351.637499999997</v>
      </c>
      <c r="F10643" s="4">
        <v>136</v>
      </c>
      <c r="G10643" s="2">
        <v>41344.747916666667</v>
      </c>
      <c r="H10643" s="4">
        <v>2</v>
      </c>
      <c r="I10643" s="4">
        <v>1</v>
      </c>
      <c r="J10643" s="4" t="s">
        <v>9019</v>
      </c>
    </row>
    <row r="10644" spans="1:10">
      <c r="A10644" s="4">
        <v>1005</v>
      </c>
      <c r="B10644" s="4" t="s">
        <v>9020</v>
      </c>
      <c r="C10644" s="4">
        <v>13761436525</v>
      </c>
      <c r="D10644" s="9">
        <v>22205</v>
      </c>
      <c r="E10644" s="2">
        <v>42629.745833333334</v>
      </c>
      <c r="F10644" s="4">
        <v>80</v>
      </c>
      <c r="G10644" s="2">
        <v>41344.74722222222</v>
      </c>
      <c r="H10644" s="4">
        <v>4</v>
      </c>
      <c r="I10644" s="4">
        <v>2</v>
      </c>
      <c r="J10644" s="4" t="s">
        <v>9021</v>
      </c>
    </row>
    <row r="10645" spans="1:10">
      <c r="A10645" s="4">
        <v>1005</v>
      </c>
      <c r="B10645" s="4" t="s">
        <v>9023</v>
      </c>
      <c r="C10645" s="4">
        <v>13761339176</v>
      </c>
      <c r="D10645" s="4" t="s">
        <v>334</v>
      </c>
      <c r="E10645" s="2">
        <v>42777.859027777777</v>
      </c>
      <c r="F10645" s="4">
        <v>123.6200027</v>
      </c>
      <c r="G10645" s="2">
        <v>41344.746527777781</v>
      </c>
      <c r="H10645" s="4">
        <v>4</v>
      </c>
      <c r="I10645" s="4">
        <v>1</v>
      </c>
      <c r="J10645" s="4" t="s">
        <v>9024</v>
      </c>
    </row>
    <row r="10646" spans="1:10">
      <c r="A10646" s="4">
        <v>1005</v>
      </c>
      <c r="B10646" s="4" t="s">
        <v>9025</v>
      </c>
      <c r="C10646" s="4">
        <v>13761233312</v>
      </c>
      <c r="D10646" s="9">
        <v>28946</v>
      </c>
      <c r="E10646" s="2">
        <v>41410.729166666664</v>
      </c>
      <c r="F10646" s="4">
        <v>147</v>
      </c>
      <c r="G10646" s="2">
        <v>41344.745833333334</v>
      </c>
      <c r="H10646" s="4">
        <v>3</v>
      </c>
      <c r="I10646" s="4">
        <v>1</v>
      </c>
      <c r="J10646" s="4" t="s">
        <v>9026</v>
      </c>
    </row>
    <row r="10647" spans="1:10">
      <c r="A10647" s="4">
        <v>1005</v>
      </c>
      <c r="B10647" s="4" t="s">
        <v>5522</v>
      </c>
      <c r="C10647" s="4">
        <v>13761101951</v>
      </c>
      <c r="E10647" s="2">
        <v>41959.515277777777</v>
      </c>
      <c r="F10647" s="4">
        <v>48.08000183</v>
      </c>
      <c r="G10647" s="2">
        <v>41344.745833333334</v>
      </c>
      <c r="H10647" s="4">
        <v>2</v>
      </c>
      <c r="I10647" s="4">
        <v>2</v>
      </c>
      <c r="J10647" s="4" t="s">
        <v>9027</v>
      </c>
    </row>
    <row r="10648" spans="1:10">
      <c r="A10648" s="4">
        <v>1005</v>
      </c>
      <c r="B10648" s="4" t="s">
        <v>9028</v>
      </c>
      <c r="C10648" s="4">
        <v>13761035835</v>
      </c>
      <c r="E10648" s="2">
        <v>41344.745138888888</v>
      </c>
      <c r="F10648" s="4">
        <v>30</v>
      </c>
      <c r="G10648" s="2">
        <v>41344.745138888888</v>
      </c>
      <c r="H10648" s="4">
        <v>1</v>
      </c>
      <c r="I10648" s="4">
        <v>2</v>
      </c>
      <c r="J10648" s="4" t="s">
        <v>9029</v>
      </c>
    </row>
    <row r="10649" spans="1:10">
      <c r="A10649" s="4">
        <v>1005</v>
      </c>
      <c r="B10649" s="4" t="s">
        <v>9030</v>
      </c>
      <c r="C10649" s="4">
        <v>13701986685</v>
      </c>
      <c r="E10649" s="2">
        <v>41351.634027777778</v>
      </c>
      <c r="F10649" s="4">
        <v>37</v>
      </c>
      <c r="G10649" s="2">
        <v>41344.740972222222</v>
      </c>
      <c r="H10649" s="4">
        <v>1</v>
      </c>
      <c r="I10649" s="4">
        <v>2</v>
      </c>
      <c r="J10649" s="4" t="s">
        <v>9031</v>
      </c>
    </row>
    <row r="10650" spans="1:10">
      <c r="A10650" s="4">
        <v>1005</v>
      </c>
      <c r="B10650" s="4" t="s">
        <v>832</v>
      </c>
      <c r="C10650" s="4">
        <v>13701983608</v>
      </c>
      <c r="D10650" s="4" t="s">
        <v>37</v>
      </c>
      <c r="E10650" s="2">
        <v>41351.634027777778</v>
      </c>
      <c r="F10650" s="4">
        <v>80</v>
      </c>
      <c r="G10650" s="2">
        <v>41344.740277777775</v>
      </c>
      <c r="H10650" s="4">
        <v>2</v>
      </c>
      <c r="I10650" s="4">
        <v>1</v>
      </c>
      <c r="J10650" s="4" t="s">
        <v>8687</v>
      </c>
    </row>
    <row r="10651" spans="1:10">
      <c r="A10651" s="4">
        <v>1005</v>
      </c>
      <c r="B10651" s="4" t="s">
        <v>9040</v>
      </c>
      <c r="C10651" s="4">
        <v>13701944863</v>
      </c>
      <c r="D10651" s="9">
        <v>23071</v>
      </c>
      <c r="E10651" s="2">
        <v>41410.75277777778</v>
      </c>
      <c r="F10651" s="4">
        <v>104</v>
      </c>
      <c r="G10651" s="2">
        <v>41344.731249999997</v>
      </c>
      <c r="H10651" s="4">
        <v>2</v>
      </c>
      <c r="I10651" s="4">
        <v>1</v>
      </c>
      <c r="J10651" s="4" t="s">
        <v>9041</v>
      </c>
    </row>
    <row r="10652" spans="1:10">
      <c r="A10652" s="4">
        <v>1005</v>
      </c>
      <c r="B10652" s="4" t="s">
        <v>9042</v>
      </c>
      <c r="C10652" s="4">
        <v>13701914471</v>
      </c>
      <c r="E10652" s="2">
        <v>42114.875</v>
      </c>
      <c r="F10652" s="4">
        <v>98.86000061</v>
      </c>
      <c r="G10652" s="2">
        <v>41344.730555555558</v>
      </c>
      <c r="H10652" s="4">
        <v>2</v>
      </c>
      <c r="I10652" s="4">
        <v>2</v>
      </c>
      <c r="J10652" s="4" t="s">
        <v>9043</v>
      </c>
    </row>
    <row r="10653" spans="1:10">
      <c r="A10653" s="4">
        <v>1005</v>
      </c>
      <c r="B10653" s="4" t="s">
        <v>1144</v>
      </c>
      <c r="C10653" s="4">
        <v>13701828657</v>
      </c>
      <c r="D10653" s="9">
        <v>21155</v>
      </c>
      <c r="E10653" s="2">
        <v>41348.78402777778</v>
      </c>
      <c r="F10653" s="4">
        <v>122</v>
      </c>
      <c r="G10653" s="2">
        <v>41344.729861111111</v>
      </c>
      <c r="H10653" s="4">
        <v>1</v>
      </c>
      <c r="I10653" s="4">
        <v>1</v>
      </c>
      <c r="J10653" s="4" t="s">
        <v>9044</v>
      </c>
    </row>
    <row r="10654" spans="1:10">
      <c r="A10654" s="4">
        <v>1005</v>
      </c>
      <c r="B10654" s="4" t="s">
        <v>9046</v>
      </c>
      <c r="C10654" s="4">
        <v>13701805355</v>
      </c>
      <c r="D10654" s="9">
        <v>19603</v>
      </c>
      <c r="E10654" s="2">
        <v>42424.675000000003</v>
      </c>
      <c r="F10654" s="4">
        <v>37.459999080000003</v>
      </c>
      <c r="G10654" s="2">
        <v>41344.729166666664</v>
      </c>
      <c r="H10654" s="4">
        <v>4</v>
      </c>
      <c r="I10654" s="4">
        <v>2</v>
      </c>
      <c r="J10654" s="4" t="s">
        <v>9047</v>
      </c>
    </row>
    <row r="10655" spans="1:10">
      <c r="A10655" s="4">
        <v>1005</v>
      </c>
      <c r="B10655" s="4" t="s">
        <v>882</v>
      </c>
      <c r="C10655" s="4">
        <v>13701815450</v>
      </c>
      <c r="E10655" s="2">
        <v>41348.78402777778</v>
      </c>
      <c r="F10655" s="4">
        <v>69</v>
      </c>
      <c r="G10655" s="2">
        <v>41344.729166666664</v>
      </c>
      <c r="H10655" s="4">
        <v>1</v>
      </c>
      <c r="I10655" s="4">
        <v>2</v>
      </c>
      <c r="J10655" s="4" t="s">
        <v>9045</v>
      </c>
    </row>
    <row r="10656" spans="1:10">
      <c r="A10656" s="4">
        <v>1005</v>
      </c>
      <c r="B10656" s="4" t="s">
        <v>585</v>
      </c>
      <c r="C10656" s="4">
        <v>13701802807</v>
      </c>
      <c r="D10656" s="4" t="s">
        <v>349</v>
      </c>
      <c r="E10656" s="2">
        <v>42004.915277777778</v>
      </c>
      <c r="F10656" s="4">
        <v>81.86000061</v>
      </c>
      <c r="G10656" s="2">
        <v>41344.728472222225</v>
      </c>
      <c r="H10656" s="4">
        <v>3</v>
      </c>
      <c r="I10656" s="4">
        <v>1</v>
      </c>
      <c r="J10656" s="4" t="s">
        <v>9048</v>
      </c>
    </row>
    <row r="10657" spans="1:10">
      <c r="A10657" s="4">
        <v>1005</v>
      </c>
      <c r="B10657" s="4" t="s">
        <v>9049</v>
      </c>
      <c r="C10657" s="4">
        <v>13701611122</v>
      </c>
      <c r="D10657" s="9">
        <v>26724</v>
      </c>
      <c r="E10657" s="2">
        <v>41406.777777777781</v>
      </c>
      <c r="F10657" s="4">
        <v>100.88999939999999</v>
      </c>
      <c r="G10657" s="2">
        <v>41344.727777777778</v>
      </c>
      <c r="H10657" s="4">
        <v>2</v>
      </c>
      <c r="I10657" s="4">
        <v>2</v>
      </c>
      <c r="J10657" s="4" t="s">
        <v>1419</v>
      </c>
    </row>
    <row r="10658" spans="1:10">
      <c r="A10658" s="4">
        <v>1005</v>
      </c>
      <c r="B10658" s="4" t="s">
        <v>9050</v>
      </c>
      <c r="C10658" s="4">
        <v>13681896013</v>
      </c>
      <c r="D10658" s="9">
        <v>27030</v>
      </c>
      <c r="E10658" s="2">
        <v>41348.784722222219</v>
      </c>
      <c r="F10658" s="4">
        <v>97</v>
      </c>
      <c r="G10658" s="2">
        <v>41344.727777777778</v>
      </c>
      <c r="H10658" s="4">
        <v>2</v>
      </c>
      <c r="I10658" s="4">
        <v>1</v>
      </c>
      <c r="J10658" s="4" t="s">
        <v>9051</v>
      </c>
    </row>
    <row r="10659" spans="1:10">
      <c r="A10659" s="4">
        <v>1005</v>
      </c>
      <c r="B10659" s="4" t="s">
        <v>9054</v>
      </c>
      <c r="C10659" s="4">
        <v>13671881611</v>
      </c>
      <c r="E10659" s="2">
        <v>41348.784722222219</v>
      </c>
      <c r="F10659" s="4">
        <v>38</v>
      </c>
      <c r="G10659" s="2">
        <v>41344.726388888892</v>
      </c>
      <c r="H10659" s="4">
        <v>1</v>
      </c>
      <c r="I10659" s="4">
        <v>1</v>
      </c>
      <c r="J10659" s="4" t="s">
        <v>9055</v>
      </c>
    </row>
    <row r="10660" spans="1:10">
      <c r="A10660" s="4">
        <v>1005</v>
      </c>
      <c r="B10660" s="4" t="s">
        <v>9056</v>
      </c>
      <c r="C10660" s="4">
        <v>13671866288</v>
      </c>
      <c r="D10660" s="9">
        <v>21779</v>
      </c>
      <c r="E10660" s="2">
        <v>42773.462500000001</v>
      </c>
      <c r="F10660" s="4">
        <v>578.28002930000002</v>
      </c>
      <c r="G10660" s="2">
        <v>41344.725694444445</v>
      </c>
      <c r="H10660" s="4">
        <v>4</v>
      </c>
      <c r="I10660" s="4">
        <v>2</v>
      </c>
      <c r="J10660" s="4" t="s">
        <v>9057</v>
      </c>
    </row>
    <row r="10661" spans="1:10">
      <c r="A10661" s="4">
        <v>1005</v>
      </c>
      <c r="B10661" s="4" t="s">
        <v>9058</v>
      </c>
      <c r="C10661" s="4">
        <v>13671782486</v>
      </c>
      <c r="D10661" s="4" t="s">
        <v>1292</v>
      </c>
      <c r="E10661" s="2">
        <v>41348.785416666666</v>
      </c>
      <c r="F10661" s="4">
        <v>55</v>
      </c>
      <c r="G10661" s="2">
        <v>41344.722222222219</v>
      </c>
      <c r="H10661" s="4">
        <v>2</v>
      </c>
      <c r="I10661" s="4">
        <v>2</v>
      </c>
      <c r="J10661" s="4" t="s">
        <v>9059</v>
      </c>
    </row>
    <row r="10662" spans="1:10">
      <c r="A10662" s="4">
        <v>1005</v>
      </c>
      <c r="B10662" s="4" t="s">
        <v>9062</v>
      </c>
      <c r="C10662" s="4">
        <v>13671714101</v>
      </c>
      <c r="D10662" s="9">
        <v>27273</v>
      </c>
      <c r="E10662" s="2">
        <v>41348.785416666666</v>
      </c>
      <c r="F10662" s="4">
        <v>37</v>
      </c>
      <c r="G10662" s="2">
        <v>41344.717361111114</v>
      </c>
      <c r="H10662" s="4">
        <v>2</v>
      </c>
      <c r="I10662" s="4">
        <v>2</v>
      </c>
      <c r="J10662" s="4" t="s">
        <v>9063</v>
      </c>
    </row>
    <row r="10663" spans="1:10">
      <c r="A10663" s="4">
        <v>1005</v>
      </c>
      <c r="B10663" s="4" t="s">
        <v>9064</v>
      </c>
      <c r="C10663" s="4">
        <v>13661656088</v>
      </c>
      <c r="D10663" s="9">
        <v>29526</v>
      </c>
      <c r="E10663" s="2">
        <v>41414.775000000001</v>
      </c>
      <c r="F10663" s="4">
        <v>105</v>
      </c>
      <c r="G10663" s="2">
        <v>41344.716666666667</v>
      </c>
      <c r="H10663" s="4">
        <v>2</v>
      </c>
      <c r="I10663" s="4">
        <v>2</v>
      </c>
      <c r="J10663" s="4" t="s">
        <v>9065</v>
      </c>
    </row>
    <row r="10664" spans="1:10">
      <c r="A10664" s="4">
        <v>1005</v>
      </c>
      <c r="B10664" s="4" t="s">
        <v>5527</v>
      </c>
      <c r="C10664" s="4">
        <v>13661638181</v>
      </c>
      <c r="E10664" s="2">
        <v>41348.786111111112</v>
      </c>
      <c r="F10664" s="4">
        <v>53</v>
      </c>
      <c r="G10664" s="2">
        <v>41344.71597222222</v>
      </c>
      <c r="H10664" s="4">
        <v>1</v>
      </c>
      <c r="I10664" s="4">
        <v>1</v>
      </c>
      <c r="J10664" s="4" t="s">
        <v>9066</v>
      </c>
    </row>
    <row r="10665" spans="1:10">
      <c r="A10665" s="4">
        <v>1005</v>
      </c>
      <c r="B10665" s="4" t="s">
        <v>2321</v>
      </c>
      <c r="C10665" s="4">
        <v>13651644519</v>
      </c>
      <c r="E10665" s="2">
        <v>42441.734722222223</v>
      </c>
      <c r="F10665" s="4">
        <v>131.97999569999999</v>
      </c>
      <c r="G10665" s="2">
        <v>41344.715277777781</v>
      </c>
      <c r="H10665" s="4">
        <v>4</v>
      </c>
      <c r="I10665" s="4">
        <v>2</v>
      </c>
      <c r="J10665" s="4" t="s">
        <v>9071</v>
      </c>
    </row>
    <row r="10666" spans="1:10">
      <c r="A10666" s="4">
        <v>1005</v>
      </c>
      <c r="B10666" s="4" t="s">
        <v>138</v>
      </c>
      <c r="C10666" s="4">
        <v>13661599732</v>
      </c>
      <c r="D10666" s="4" t="s">
        <v>719</v>
      </c>
      <c r="E10666" s="2">
        <v>42684.879166666666</v>
      </c>
      <c r="F10666" s="4">
        <v>295.14001459999997</v>
      </c>
      <c r="G10666" s="2">
        <v>41344.715277777781</v>
      </c>
      <c r="H10666" s="4">
        <v>4</v>
      </c>
      <c r="I10666" s="4">
        <v>1</v>
      </c>
      <c r="J10666" s="4" t="s">
        <v>9069</v>
      </c>
    </row>
    <row r="10667" spans="1:10">
      <c r="A10667" s="4">
        <v>1005</v>
      </c>
      <c r="B10667" s="4" t="s">
        <v>9073</v>
      </c>
      <c r="C10667" s="4">
        <v>13641633915</v>
      </c>
      <c r="D10667" s="9">
        <v>19054</v>
      </c>
      <c r="E10667" s="2">
        <v>41348.786111111112</v>
      </c>
      <c r="F10667" s="4">
        <v>76</v>
      </c>
      <c r="G10667" s="2">
        <v>41344.714583333334</v>
      </c>
      <c r="H10667" s="4">
        <v>1</v>
      </c>
      <c r="I10667" s="4">
        <v>1</v>
      </c>
      <c r="J10667" s="4" t="s">
        <v>9074</v>
      </c>
    </row>
    <row r="10668" spans="1:10">
      <c r="A10668" s="4">
        <v>1005</v>
      </c>
      <c r="B10668" s="4" t="s">
        <v>9079</v>
      </c>
      <c r="C10668" s="4">
        <v>13636690990</v>
      </c>
      <c r="D10668" s="9">
        <v>27030</v>
      </c>
      <c r="E10668" s="2">
        <v>41992.895138888889</v>
      </c>
      <c r="F10668" s="4">
        <v>121.86000060000001</v>
      </c>
      <c r="G10668" s="2">
        <v>41344.713194444441</v>
      </c>
      <c r="H10668" s="4">
        <v>2</v>
      </c>
      <c r="I10668" s="4">
        <v>1</v>
      </c>
      <c r="J10668" s="4" t="s">
        <v>1294</v>
      </c>
    </row>
    <row r="10669" spans="1:10">
      <c r="A10669" s="4">
        <v>1005</v>
      </c>
      <c r="B10669" s="4" t="s">
        <v>9082</v>
      </c>
      <c r="C10669" s="4">
        <v>13636674573</v>
      </c>
      <c r="D10669" s="4" t="s">
        <v>463</v>
      </c>
      <c r="E10669" s="2">
        <v>41414.836111111108</v>
      </c>
      <c r="F10669" s="4">
        <v>126</v>
      </c>
      <c r="G10669" s="2">
        <v>41344.712500000001</v>
      </c>
      <c r="H10669" s="4">
        <v>3</v>
      </c>
      <c r="I10669" s="4">
        <v>1</v>
      </c>
      <c r="J10669" s="4" t="s">
        <v>9083</v>
      </c>
    </row>
    <row r="10670" spans="1:10">
      <c r="A10670" s="4">
        <v>1005</v>
      </c>
      <c r="B10670" s="4" t="s">
        <v>9084</v>
      </c>
      <c r="C10670" s="4">
        <v>13636618269</v>
      </c>
      <c r="D10670" s="9">
        <v>31503</v>
      </c>
      <c r="E10670" s="2">
        <v>41414.824305555558</v>
      </c>
      <c r="F10670" s="4">
        <v>75</v>
      </c>
      <c r="G10670" s="2">
        <v>41344.711805555555</v>
      </c>
      <c r="H10670" s="4">
        <v>2</v>
      </c>
      <c r="I10670" s="4">
        <v>2</v>
      </c>
      <c r="J10670" s="4" t="s">
        <v>1294</v>
      </c>
    </row>
    <row r="10671" spans="1:10">
      <c r="A10671" s="4">
        <v>1005</v>
      </c>
      <c r="B10671" s="4" t="s">
        <v>834</v>
      </c>
      <c r="C10671" s="4">
        <v>13636300543</v>
      </c>
      <c r="E10671" s="2">
        <v>42272.834722222222</v>
      </c>
      <c r="F10671" s="4">
        <v>80.120002749999998</v>
      </c>
      <c r="G10671" s="2">
        <v>41344.709722222222</v>
      </c>
      <c r="H10671" s="4">
        <v>1</v>
      </c>
      <c r="I10671" s="4">
        <v>2</v>
      </c>
      <c r="J10671" s="4" t="s">
        <v>8988</v>
      </c>
    </row>
    <row r="10672" spans="1:10">
      <c r="A10672" s="4">
        <v>1005</v>
      </c>
      <c r="B10672" s="4" t="s">
        <v>777</v>
      </c>
      <c r="C10672" s="4">
        <v>13621879088</v>
      </c>
      <c r="E10672" s="2">
        <v>42612.88958333333</v>
      </c>
      <c r="F10672" s="4">
        <v>73.989997860000003</v>
      </c>
      <c r="G10672" s="2">
        <v>41344.709027777775</v>
      </c>
      <c r="H10672" s="4">
        <v>4</v>
      </c>
      <c r="I10672" s="4">
        <v>2</v>
      </c>
      <c r="J10672" s="4" t="s">
        <v>9091</v>
      </c>
    </row>
    <row r="10673" spans="1:10">
      <c r="A10673" s="4">
        <v>1005</v>
      </c>
      <c r="B10673" s="4" t="s">
        <v>9110</v>
      </c>
      <c r="C10673" s="4">
        <v>13621864567</v>
      </c>
      <c r="D10673" s="9">
        <v>23261</v>
      </c>
      <c r="E10673" s="2">
        <v>42128.879166666666</v>
      </c>
      <c r="F10673" s="4">
        <v>837.04998780000005</v>
      </c>
      <c r="G10673" s="2">
        <v>41344.705555555556</v>
      </c>
      <c r="H10673" s="4">
        <v>4</v>
      </c>
      <c r="I10673" s="4">
        <v>1</v>
      </c>
      <c r="J10673" s="4" t="s">
        <v>9111</v>
      </c>
    </row>
    <row r="10674" spans="1:10">
      <c r="A10674" s="4">
        <v>1005</v>
      </c>
      <c r="B10674" s="4" t="s">
        <v>1212</v>
      </c>
      <c r="C10674" s="4">
        <v>13621821933</v>
      </c>
      <c r="E10674" s="2">
        <v>41348.786805555559</v>
      </c>
      <c r="F10674" s="4">
        <v>53</v>
      </c>
      <c r="G10674" s="2">
        <v>41344.704861111109</v>
      </c>
      <c r="H10674" s="4">
        <v>1</v>
      </c>
      <c r="I10674" s="4">
        <v>2</v>
      </c>
      <c r="J10674" s="4" t="s">
        <v>9116</v>
      </c>
    </row>
    <row r="10675" spans="1:10">
      <c r="A10675" s="4">
        <v>1005</v>
      </c>
      <c r="B10675" s="4" t="s">
        <v>9120</v>
      </c>
      <c r="C10675" s="4">
        <v>13621732032</v>
      </c>
      <c r="D10675" s="9">
        <v>18841</v>
      </c>
      <c r="E10675" s="2">
        <v>42683.873611111114</v>
      </c>
      <c r="F10675" s="4">
        <v>520.20001219999995</v>
      </c>
      <c r="G10675" s="2">
        <v>41344.70416666667</v>
      </c>
      <c r="H10675" s="4">
        <v>4</v>
      </c>
      <c r="I10675" s="4">
        <v>2</v>
      </c>
      <c r="J10675" s="4" t="s">
        <v>9121</v>
      </c>
    </row>
    <row r="10676" spans="1:10">
      <c r="A10676" s="4">
        <v>1005</v>
      </c>
      <c r="B10676" s="4" t="s">
        <v>159</v>
      </c>
      <c r="C10676" s="4">
        <v>13621705667</v>
      </c>
      <c r="E10676" s="2">
        <v>42708.530555555553</v>
      </c>
      <c r="F10676" s="4">
        <v>23.13999939</v>
      </c>
      <c r="G10676" s="2">
        <v>41344.703472222223</v>
      </c>
      <c r="H10676" s="4">
        <v>4</v>
      </c>
      <c r="I10676" s="4">
        <v>2</v>
      </c>
      <c r="J10676" s="4" t="s">
        <v>8569</v>
      </c>
    </row>
    <row r="10677" spans="1:10" ht="22.5">
      <c r="A10677" s="4">
        <v>1005</v>
      </c>
      <c r="B10677" s="4" t="s">
        <v>9130</v>
      </c>
      <c r="C10677" s="4">
        <v>13611916688</v>
      </c>
      <c r="D10677" s="9">
        <v>24838</v>
      </c>
      <c r="E10677" s="2">
        <v>41414.791666666664</v>
      </c>
      <c r="F10677" s="4">
        <v>173</v>
      </c>
      <c r="G10677" s="2">
        <v>41344.702777777777</v>
      </c>
      <c r="H10677" s="4">
        <v>2</v>
      </c>
      <c r="I10677" s="4">
        <v>2</v>
      </c>
      <c r="J10677" s="4" t="s">
        <v>9131</v>
      </c>
    </row>
    <row r="10678" spans="1:10">
      <c r="A10678" s="4">
        <v>1005</v>
      </c>
      <c r="B10678" s="4" t="s">
        <v>9137</v>
      </c>
      <c r="C10678" s="4">
        <v>13611834716</v>
      </c>
      <c r="D10678" s="9">
        <v>28417</v>
      </c>
      <c r="E10678" s="2">
        <v>41348.723611111112</v>
      </c>
      <c r="F10678" s="4">
        <v>283</v>
      </c>
      <c r="G10678" s="2">
        <v>41344.700694444444</v>
      </c>
      <c r="H10678" s="4">
        <v>3</v>
      </c>
      <c r="I10678" s="4">
        <v>1</v>
      </c>
      <c r="J10678" s="4" t="s">
        <v>9138</v>
      </c>
    </row>
    <row r="10679" spans="1:10">
      <c r="A10679" s="4">
        <v>1005</v>
      </c>
      <c r="B10679" s="4" t="s">
        <v>5053</v>
      </c>
      <c r="C10679" s="4">
        <v>13611851734</v>
      </c>
      <c r="D10679" s="9">
        <v>25934</v>
      </c>
      <c r="E10679" s="2">
        <v>41348.722916666666</v>
      </c>
      <c r="F10679" s="4">
        <v>80</v>
      </c>
      <c r="G10679" s="2">
        <v>41344.700694444444</v>
      </c>
      <c r="H10679" s="4">
        <v>2</v>
      </c>
      <c r="I10679" s="4">
        <v>2</v>
      </c>
      <c r="J10679" s="4" t="s">
        <v>9136</v>
      </c>
    </row>
    <row r="10680" spans="1:10">
      <c r="A10680" s="4">
        <v>1005</v>
      </c>
      <c r="B10680" s="4" t="s">
        <v>9140</v>
      </c>
      <c r="C10680" s="4">
        <v>13611797523</v>
      </c>
      <c r="D10680" s="9">
        <v>22233</v>
      </c>
      <c r="E10680" s="2">
        <v>42182.724999999999</v>
      </c>
      <c r="F10680" s="4">
        <v>54.560001370000002</v>
      </c>
      <c r="G10680" s="2">
        <v>41344.699999999997</v>
      </c>
      <c r="H10680" s="4">
        <v>2</v>
      </c>
      <c r="I10680" s="4">
        <v>2</v>
      </c>
      <c r="J10680" s="4" t="s">
        <v>9141</v>
      </c>
    </row>
    <row r="10681" spans="1:10">
      <c r="A10681" s="4">
        <v>1005</v>
      </c>
      <c r="B10681" s="4" t="s">
        <v>4106</v>
      </c>
      <c r="C10681" s="4">
        <v>13611708928</v>
      </c>
      <c r="E10681" s="2">
        <v>41348.723611111112</v>
      </c>
      <c r="F10681" s="4">
        <v>31</v>
      </c>
      <c r="G10681" s="2">
        <v>41344.699305555558</v>
      </c>
      <c r="H10681" s="4">
        <v>1</v>
      </c>
      <c r="J10681" s="4" t="s">
        <v>9144</v>
      </c>
    </row>
    <row r="10682" spans="1:10">
      <c r="A10682" s="4">
        <v>1005</v>
      </c>
      <c r="B10682" s="4" t="s">
        <v>9145</v>
      </c>
      <c r="C10682" s="4">
        <v>13601953168</v>
      </c>
      <c r="E10682" s="2">
        <v>41348.723611111112</v>
      </c>
      <c r="F10682" s="4">
        <v>58</v>
      </c>
      <c r="G10682" s="2">
        <v>41344.698611111111</v>
      </c>
      <c r="H10682" s="4">
        <v>2</v>
      </c>
      <c r="I10682" s="4">
        <v>2</v>
      </c>
      <c r="J10682" s="4" t="s">
        <v>9146</v>
      </c>
    </row>
    <row r="10683" spans="1:10">
      <c r="A10683" s="4">
        <v>1005</v>
      </c>
      <c r="B10683" s="4" t="s">
        <v>8308</v>
      </c>
      <c r="C10683" s="4">
        <v>13601942821</v>
      </c>
      <c r="E10683" s="2">
        <v>41344.698611111111</v>
      </c>
      <c r="F10683" s="4">
        <v>30</v>
      </c>
      <c r="G10683" s="2">
        <v>41344.698611111111</v>
      </c>
      <c r="H10683" s="4">
        <v>1</v>
      </c>
      <c r="I10683" s="4">
        <v>2</v>
      </c>
    </row>
    <row r="10684" spans="1:10" ht="22.5">
      <c r="A10684" s="4">
        <v>1005</v>
      </c>
      <c r="B10684" s="4" t="s">
        <v>9150</v>
      </c>
      <c r="C10684" s="4">
        <v>13601923070</v>
      </c>
      <c r="D10684" s="9">
        <v>26115</v>
      </c>
      <c r="E10684" s="2">
        <v>41957.574305555558</v>
      </c>
      <c r="F10684" s="4">
        <v>653.82000730000004</v>
      </c>
      <c r="G10684" s="2">
        <v>41344.697916666664</v>
      </c>
      <c r="H10684" s="4">
        <v>4</v>
      </c>
      <c r="I10684" s="4">
        <v>2</v>
      </c>
      <c r="J10684" s="4" t="s">
        <v>9151</v>
      </c>
    </row>
    <row r="10685" spans="1:10">
      <c r="A10685" s="4">
        <v>1005</v>
      </c>
      <c r="B10685" s="4" t="s">
        <v>9152</v>
      </c>
      <c r="C10685" s="4">
        <v>13601918181</v>
      </c>
      <c r="D10685" s="4" t="s">
        <v>954</v>
      </c>
      <c r="E10685" s="2">
        <v>41414.784722222219</v>
      </c>
      <c r="F10685" s="4">
        <v>125</v>
      </c>
      <c r="G10685" s="2">
        <v>41344.697222222225</v>
      </c>
      <c r="H10685" s="4">
        <v>3</v>
      </c>
      <c r="I10685" s="4">
        <v>2</v>
      </c>
      <c r="J10685" s="4" t="s">
        <v>9153</v>
      </c>
    </row>
    <row r="10686" spans="1:10">
      <c r="A10686" s="4">
        <v>1005</v>
      </c>
      <c r="B10686" s="4" t="s">
        <v>9157</v>
      </c>
      <c r="C10686" s="4">
        <v>13601915737</v>
      </c>
      <c r="D10686" s="9">
        <v>25808</v>
      </c>
      <c r="E10686" s="2">
        <v>42777.822222222225</v>
      </c>
      <c r="F10686" s="4">
        <v>175.63999939999999</v>
      </c>
      <c r="G10686" s="2">
        <v>41344.696527777778</v>
      </c>
      <c r="H10686" s="4">
        <v>4</v>
      </c>
      <c r="I10686" s="4">
        <v>2</v>
      </c>
      <c r="J10686" s="4" t="s">
        <v>9158</v>
      </c>
    </row>
    <row r="10687" spans="1:10">
      <c r="A10687" s="4">
        <v>1005</v>
      </c>
      <c r="B10687" s="4" t="s">
        <v>4127</v>
      </c>
      <c r="C10687" s="4">
        <v>13601909007</v>
      </c>
      <c r="E10687" s="2">
        <v>41348.720138888886</v>
      </c>
      <c r="F10687" s="4">
        <v>46</v>
      </c>
      <c r="G10687" s="2">
        <v>41344.695833333331</v>
      </c>
      <c r="H10687" s="4">
        <v>1</v>
      </c>
      <c r="J10687" s="4" t="s">
        <v>9165</v>
      </c>
    </row>
    <row r="10688" spans="1:10">
      <c r="A10688" s="4">
        <v>1005</v>
      </c>
      <c r="B10688" s="4" t="s">
        <v>343</v>
      </c>
      <c r="C10688" s="4">
        <v>13601855522</v>
      </c>
      <c r="E10688" s="2">
        <v>41348.720833333333</v>
      </c>
      <c r="F10688" s="4">
        <v>45</v>
      </c>
      <c r="G10688" s="2">
        <v>41344.694444444445</v>
      </c>
      <c r="H10688" s="4">
        <v>1</v>
      </c>
      <c r="I10688" s="4">
        <v>2</v>
      </c>
      <c r="J10688" s="4" t="s">
        <v>9177</v>
      </c>
    </row>
    <row r="10689" spans="1:10">
      <c r="A10689" s="4">
        <v>1005</v>
      </c>
      <c r="B10689" s="4" t="s">
        <v>9183</v>
      </c>
      <c r="C10689" s="4">
        <v>13601852058</v>
      </c>
      <c r="D10689" s="9">
        <v>19871</v>
      </c>
      <c r="E10689" s="2">
        <v>41575.4375</v>
      </c>
      <c r="F10689" s="4">
        <v>206</v>
      </c>
      <c r="G10689" s="2">
        <v>41344.693749999999</v>
      </c>
      <c r="H10689" s="4">
        <v>2</v>
      </c>
      <c r="I10689" s="4">
        <v>1</v>
      </c>
      <c r="J10689" s="4" t="s">
        <v>9184</v>
      </c>
    </row>
    <row r="10690" spans="1:10">
      <c r="A10690" s="4">
        <v>1005</v>
      </c>
      <c r="B10690" s="4" t="s">
        <v>1062</v>
      </c>
      <c r="C10690" s="4">
        <v>13601788396</v>
      </c>
      <c r="D10690" s="4" t="s">
        <v>855</v>
      </c>
      <c r="E10690" s="2">
        <v>42778.691666666666</v>
      </c>
      <c r="F10690" s="4">
        <v>186.42999270000001</v>
      </c>
      <c r="G10690" s="2">
        <v>41344.693055555559</v>
      </c>
      <c r="H10690" s="4">
        <v>4</v>
      </c>
      <c r="I10690" s="4">
        <v>2</v>
      </c>
      <c r="J10690" s="4" t="s">
        <v>9187</v>
      </c>
    </row>
    <row r="10691" spans="1:10">
      <c r="A10691" s="4">
        <v>1005</v>
      </c>
      <c r="B10691" s="4" t="s">
        <v>9185</v>
      </c>
      <c r="C10691" s="4">
        <v>13601794612</v>
      </c>
      <c r="D10691" s="9">
        <v>27303</v>
      </c>
      <c r="E10691" s="2">
        <v>41414.843055555553</v>
      </c>
      <c r="F10691" s="4">
        <v>56</v>
      </c>
      <c r="G10691" s="2">
        <v>41344.693055555559</v>
      </c>
      <c r="H10691" s="4">
        <v>2</v>
      </c>
      <c r="I10691" s="4">
        <v>2</v>
      </c>
      <c r="J10691" s="4" t="s">
        <v>5094</v>
      </c>
    </row>
    <row r="10692" spans="1:10">
      <c r="A10692" s="4">
        <v>1005</v>
      </c>
      <c r="B10692" s="4" t="s">
        <v>9188</v>
      </c>
      <c r="C10692" s="4">
        <v>13601707755</v>
      </c>
      <c r="D10692" s="9">
        <v>20972</v>
      </c>
      <c r="E10692" s="2">
        <v>41348.72152777778</v>
      </c>
      <c r="F10692" s="4">
        <v>58</v>
      </c>
      <c r="G10692" s="2">
        <v>41344.692361111112</v>
      </c>
      <c r="H10692" s="4">
        <v>2</v>
      </c>
      <c r="I10692" s="4">
        <v>2</v>
      </c>
      <c r="J10692" s="4" t="s">
        <v>9189</v>
      </c>
    </row>
    <row r="10693" spans="1:10">
      <c r="A10693" s="4">
        <v>1005</v>
      </c>
      <c r="B10693" s="4" t="s">
        <v>9192</v>
      </c>
      <c r="C10693" s="4">
        <v>13601701084</v>
      </c>
      <c r="D10693" s="9">
        <v>25521</v>
      </c>
      <c r="E10693" s="2">
        <v>42605.866666666669</v>
      </c>
      <c r="F10693" s="4">
        <v>100.86000060000001</v>
      </c>
      <c r="G10693" s="2">
        <v>41344.690972222219</v>
      </c>
      <c r="H10693" s="4">
        <v>4</v>
      </c>
      <c r="I10693" s="4">
        <v>2</v>
      </c>
      <c r="J10693" s="4" t="s">
        <v>8612</v>
      </c>
    </row>
    <row r="10694" spans="1:10">
      <c r="A10694" s="4">
        <v>1005</v>
      </c>
      <c r="B10694" s="4" t="s">
        <v>9196</v>
      </c>
      <c r="C10694" s="4">
        <v>13601678181</v>
      </c>
      <c r="D10694" s="9">
        <v>31557</v>
      </c>
      <c r="E10694" s="2">
        <v>41529.736805555556</v>
      </c>
      <c r="F10694" s="4">
        <v>123.86000060000001</v>
      </c>
      <c r="G10694" s="2">
        <v>41344.69027777778</v>
      </c>
      <c r="H10694" s="4">
        <v>2</v>
      </c>
      <c r="I10694" s="4">
        <v>2</v>
      </c>
      <c r="J10694" s="4" t="s">
        <v>9197</v>
      </c>
    </row>
    <row r="10695" spans="1:10">
      <c r="A10695" s="4">
        <v>1005</v>
      </c>
      <c r="B10695" s="4" t="s">
        <v>9199</v>
      </c>
      <c r="C10695" s="4">
        <v>13601661568</v>
      </c>
      <c r="D10695" s="9">
        <v>27485</v>
      </c>
      <c r="E10695" s="2">
        <v>41751.518750000003</v>
      </c>
      <c r="F10695" s="4">
        <v>99.800003050000001</v>
      </c>
      <c r="G10695" s="2">
        <v>41344.69027777778</v>
      </c>
      <c r="H10695" s="4">
        <v>2</v>
      </c>
      <c r="I10695" s="4">
        <v>2</v>
      </c>
      <c r="J10695" s="4" t="s">
        <v>9200</v>
      </c>
    </row>
    <row r="10696" spans="1:10">
      <c r="A10696" s="4">
        <v>1005</v>
      </c>
      <c r="B10696" s="4" t="s">
        <v>9204</v>
      </c>
      <c r="C10696" s="4">
        <v>13601649807</v>
      </c>
      <c r="D10696" s="4" t="s">
        <v>189</v>
      </c>
      <c r="E10696" s="2">
        <v>41913.767361111109</v>
      </c>
      <c r="F10696" s="4">
        <v>678.22998050000001</v>
      </c>
      <c r="G10696" s="2">
        <v>41344.689583333333</v>
      </c>
      <c r="H10696" s="4">
        <v>3</v>
      </c>
      <c r="I10696" s="4">
        <v>1</v>
      </c>
      <c r="J10696" s="4" t="s">
        <v>9205</v>
      </c>
    </row>
    <row r="10697" spans="1:10">
      <c r="A10697" s="4">
        <v>1005</v>
      </c>
      <c r="B10697" s="4" t="s">
        <v>9210</v>
      </c>
      <c r="C10697" s="4">
        <v>13601640332</v>
      </c>
      <c r="E10697" s="2">
        <v>41348.722222222219</v>
      </c>
      <c r="F10697" s="4">
        <v>69</v>
      </c>
      <c r="G10697" s="2">
        <v>41344.688888888886</v>
      </c>
      <c r="H10697" s="4">
        <v>2</v>
      </c>
      <c r="I10697" s="4">
        <v>1</v>
      </c>
      <c r="J10697" s="4" t="s">
        <v>9211</v>
      </c>
    </row>
    <row r="10698" spans="1:10">
      <c r="A10698" s="4">
        <v>1005</v>
      </c>
      <c r="B10698" s="4" t="s">
        <v>138</v>
      </c>
      <c r="C10698" s="4">
        <v>13601639988</v>
      </c>
      <c r="E10698" s="2">
        <v>41422.59097222222</v>
      </c>
      <c r="F10698" s="4">
        <v>102</v>
      </c>
      <c r="G10698" s="2">
        <v>41344.688888888886</v>
      </c>
      <c r="H10698" s="4">
        <v>1</v>
      </c>
      <c r="I10698" s="4">
        <v>1</v>
      </c>
      <c r="J10698" s="4" t="s">
        <v>9215</v>
      </c>
    </row>
    <row r="10699" spans="1:10">
      <c r="A10699" s="4">
        <v>1005</v>
      </c>
      <c r="B10699" s="4" t="s">
        <v>9222</v>
      </c>
      <c r="C10699" s="4">
        <v>13601616707</v>
      </c>
      <c r="D10699" s="9">
        <v>14578</v>
      </c>
      <c r="E10699" s="2">
        <v>41609.60833333333</v>
      </c>
      <c r="F10699" s="4">
        <v>197.63999939999999</v>
      </c>
      <c r="G10699" s="2">
        <v>41344.688194444447</v>
      </c>
      <c r="H10699" s="4">
        <v>3</v>
      </c>
      <c r="I10699" s="4">
        <v>1</v>
      </c>
      <c r="J10699" s="4" t="s">
        <v>9223</v>
      </c>
    </row>
    <row r="10700" spans="1:10">
      <c r="A10700" s="4">
        <v>1005</v>
      </c>
      <c r="B10700" s="4" t="s">
        <v>9217</v>
      </c>
      <c r="C10700" s="4">
        <v>13601638131</v>
      </c>
      <c r="D10700" s="9">
        <v>23191</v>
      </c>
      <c r="E10700" s="2">
        <v>42169.712500000001</v>
      </c>
      <c r="F10700" s="4">
        <v>1020.150024</v>
      </c>
      <c r="G10700" s="2">
        <v>41344.688194444447</v>
      </c>
      <c r="H10700" s="4">
        <v>4</v>
      </c>
      <c r="I10700" s="4">
        <v>1</v>
      </c>
      <c r="J10700" s="4" t="s">
        <v>9218</v>
      </c>
    </row>
    <row r="10701" spans="1:10">
      <c r="A10701" s="4">
        <v>1005</v>
      </c>
      <c r="B10701" s="4" t="s">
        <v>4736</v>
      </c>
      <c r="C10701" s="4">
        <v>13601613652</v>
      </c>
      <c r="E10701" s="2">
        <v>41397.404861111114</v>
      </c>
      <c r="F10701" s="4">
        <v>249.77999879999999</v>
      </c>
      <c r="G10701" s="2">
        <v>41344.6875</v>
      </c>
      <c r="H10701" s="4">
        <v>3</v>
      </c>
      <c r="I10701" s="4">
        <v>2</v>
      </c>
      <c r="J10701" s="4" t="s">
        <v>9226</v>
      </c>
    </row>
    <row r="10702" spans="1:10">
      <c r="A10702" s="4">
        <v>1005</v>
      </c>
      <c r="B10702" s="4" t="s">
        <v>191</v>
      </c>
      <c r="C10702" s="4">
        <v>13601603928</v>
      </c>
      <c r="E10702" s="2">
        <v>41344.686805555553</v>
      </c>
      <c r="F10702" s="4">
        <v>30</v>
      </c>
      <c r="G10702" s="2">
        <v>41344.686805555553</v>
      </c>
      <c r="H10702" s="4">
        <v>1</v>
      </c>
      <c r="I10702" s="4">
        <v>1</v>
      </c>
      <c r="J10702" s="4" t="s">
        <v>9231</v>
      </c>
    </row>
    <row r="10703" spans="1:10">
      <c r="A10703" s="4">
        <v>1005</v>
      </c>
      <c r="B10703" s="4" t="s">
        <v>138</v>
      </c>
      <c r="C10703" s="4">
        <v>13601599732</v>
      </c>
      <c r="E10703" s="2">
        <v>41344.686111111114</v>
      </c>
      <c r="F10703" s="4">
        <v>30</v>
      </c>
      <c r="G10703" s="2">
        <v>41344.686111111114</v>
      </c>
      <c r="H10703" s="4">
        <v>1</v>
      </c>
      <c r="I10703" s="4">
        <v>1</v>
      </c>
      <c r="J10703" s="4" t="s">
        <v>9232</v>
      </c>
    </row>
    <row r="10704" spans="1:10">
      <c r="A10704" s="4">
        <v>1005</v>
      </c>
      <c r="B10704" s="4" t="s">
        <v>9236</v>
      </c>
      <c r="C10704" s="4">
        <v>13585826666</v>
      </c>
      <c r="D10704" s="4" t="s">
        <v>163</v>
      </c>
      <c r="E10704" s="2">
        <v>41405.806944444441</v>
      </c>
      <c r="F10704" s="4">
        <v>101.2799988</v>
      </c>
      <c r="G10704" s="2">
        <v>41344.685416666667</v>
      </c>
      <c r="H10704" s="4">
        <v>4</v>
      </c>
      <c r="I10704" s="4">
        <v>1</v>
      </c>
      <c r="J10704" s="4" t="s">
        <v>9237</v>
      </c>
    </row>
    <row r="10705" spans="1:10">
      <c r="A10705" s="4">
        <v>1005</v>
      </c>
      <c r="B10705" s="4" t="s">
        <v>1736</v>
      </c>
      <c r="C10705" s="4">
        <v>13585602883</v>
      </c>
      <c r="E10705" s="2">
        <v>41351.644444444442</v>
      </c>
      <c r="F10705" s="4">
        <v>53</v>
      </c>
      <c r="G10705" s="2">
        <v>41344.68472222222</v>
      </c>
      <c r="H10705" s="4">
        <v>1</v>
      </c>
      <c r="I10705" s="4">
        <v>2</v>
      </c>
      <c r="J10705" s="4" t="s">
        <v>9208</v>
      </c>
    </row>
    <row r="10706" spans="1:10">
      <c r="A10706" s="4">
        <v>1005</v>
      </c>
      <c r="B10706" s="4" t="s">
        <v>9258</v>
      </c>
      <c r="C10706" s="4">
        <v>13564775203</v>
      </c>
      <c r="D10706" s="9">
        <v>25993</v>
      </c>
      <c r="E10706" s="2">
        <v>42323.847916666666</v>
      </c>
      <c r="F10706" s="4">
        <v>206.38000489999999</v>
      </c>
      <c r="G10706" s="2">
        <v>41344.681250000001</v>
      </c>
      <c r="H10706" s="4">
        <v>4</v>
      </c>
      <c r="I10706" s="4">
        <v>2</v>
      </c>
      <c r="J10706" s="4" t="s">
        <v>9259</v>
      </c>
    </row>
    <row r="10707" spans="1:10">
      <c r="A10707" s="4">
        <v>1005</v>
      </c>
      <c r="B10707" s="4" t="s">
        <v>834</v>
      </c>
      <c r="C10707" s="4">
        <v>13564581991</v>
      </c>
      <c r="E10707" s="2">
        <v>41351.644444444442</v>
      </c>
      <c r="F10707" s="4">
        <v>46</v>
      </c>
      <c r="G10707" s="2">
        <v>41344.680555555555</v>
      </c>
      <c r="H10707" s="4">
        <v>1</v>
      </c>
      <c r="I10707" s="4">
        <v>2</v>
      </c>
      <c r="J10707" s="4" t="s">
        <v>9264</v>
      </c>
    </row>
    <row r="10708" spans="1:10">
      <c r="A10708" s="4">
        <v>1005</v>
      </c>
      <c r="B10708" s="4" t="s">
        <v>9274</v>
      </c>
      <c r="C10708" s="4">
        <v>13524666038</v>
      </c>
      <c r="E10708" s="2">
        <v>41351.645138888889</v>
      </c>
      <c r="F10708" s="4">
        <v>294</v>
      </c>
      <c r="G10708" s="2">
        <v>41344.679861111108</v>
      </c>
      <c r="H10708" s="4">
        <v>3</v>
      </c>
      <c r="I10708" s="4">
        <v>1</v>
      </c>
      <c r="J10708" s="4" t="s">
        <v>9275</v>
      </c>
    </row>
    <row r="10709" spans="1:10">
      <c r="A10709" s="4">
        <v>1005</v>
      </c>
      <c r="B10709" s="4" t="s">
        <v>106</v>
      </c>
      <c r="C10709" s="4">
        <v>13564174653</v>
      </c>
      <c r="D10709" s="4" t="s">
        <v>463</v>
      </c>
      <c r="E10709" s="2">
        <v>41889.757638888892</v>
      </c>
      <c r="F10709" s="4">
        <v>114</v>
      </c>
      <c r="G10709" s="2">
        <v>41344.679861111108</v>
      </c>
      <c r="H10709" s="4">
        <v>1</v>
      </c>
      <c r="I10709" s="4">
        <v>2</v>
      </c>
      <c r="J10709" s="4" t="s">
        <v>9271</v>
      </c>
    </row>
    <row r="10710" spans="1:10">
      <c r="A10710" s="4">
        <v>1005</v>
      </c>
      <c r="B10710" s="4" t="s">
        <v>608</v>
      </c>
      <c r="C10710" s="4">
        <v>13524664203</v>
      </c>
      <c r="D10710" s="4" t="s">
        <v>1029</v>
      </c>
      <c r="E10710" s="2">
        <v>41351.645138888889</v>
      </c>
      <c r="F10710" s="4">
        <v>120</v>
      </c>
      <c r="G10710" s="2">
        <v>41344.679166666669</v>
      </c>
      <c r="H10710" s="4">
        <v>1</v>
      </c>
      <c r="I10710" s="4">
        <v>2</v>
      </c>
      <c r="J10710" s="4" t="s">
        <v>9278</v>
      </c>
    </row>
    <row r="10711" spans="1:10">
      <c r="A10711" s="4">
        <v>1005</v>
      </c>
      <c r="B10711" s="4" t="s">
        <v>1403</v>
      </c>
      <c r="C10711" s="4">
        <v>13524655136</v>
      </c>
      <c r="E10711" s="2">
        <v>41351.645138888889</v>
      </c>
      <c r="F10711" s="4">
        <v>69</v>
      </c>
      <c r="G10711" s="2">
        <v>41344.678472222222</v>
      </c>
      <c r="H10711" s="4">
        <v>1</v>
      </c>
      <c r="I10711" s="4">
        <v>2</v>
      </c>
      <c r="J10711" s="4" t="s">
        <v>9284</v>
      </c>
    </row>
    <row r="10712" spans="1:10" ht="22.5">
      <c r="A10712" s="4">
        <v>1005</v>
      </c>
      <c r="B10712" s="4" t="s">
        <v>9130</v>
      </c>
      <c r="C10712" s="4">
        <v>13524603960</v>
      </c>
      <c r="D10712" s="4" t="s">
        <v>1029</v>
      </c>
      <c r="E10712" s="2">
        <v>41351.645138888889</v>
      </c>
      <c r="F10712" s="4">
        <v>184</v>
      </c>
      <c r="G10712" s="2">
        <v>41344.677777777775</v>
      </c>
      <c r="H10712" s="4">
        <v>2</v>
      </c>
      <c r="I10712" s="4">
        <v>2</v>
      </c>
      <c r="J10712" s="4" t="s">
        <v>9289</v>
      </c>
    </row>
    <row r="10713" spans="1:10">
      <c r="A10713" s="4">
        <v>1005</v>
      </c>
      <c r="B10713" s="4" t="s">
        <v>9292</v>
      </c>
      <c r="C10713" s="4">
        <v>13524170211</v>
      </c>
      <c r="D10713" s="9">
        <v>27513</v>
      </c>
      <c r="E10713" s="2">
        <v>42701.837500000001</v>
      </c>
      <c r="F10713" s="4">
        <v>507.9100037</v>
      </c>
      <c r="G10713" s="2">
        <v>41344.677083333336</v>
      </c>
      <c r="H10713" s="4">
        <v>4</v>
      </c>
      <c r="I10713" s="4">
        <v>2</v>
      </c>
      <c r="J10713" s="4" t="s">
        <v>9293</v>
      </c>
    </row>
    <row r="10714" spans="1:10">
      <c r="A10714" s="4">
        <v>1005</v>
      </c>
      <c r="B10714" s="4" t="s">
        <v>7105</v>
      </c>
      <c r="C10714" s="4">
        <v>13524051609</v>
      </c>
      <c r="E10714" s="2">
        <v>41351.645138888889</v>
      </c>
      <c r="F10714" s="4">
        <v>37</v>
      </c>
      <c r="G10714" s="2">
        <v>41344.676388888889</v>
      </c>
      <c r="H10714" s="4">
        <v>1</v>
      </c>
      <c r="I10714" s="4">
        <v>1</v>
      </c>
      <c r="J10714" s="4" t="s">
        <v>9295</v>
      </c>
    </row>
    <row r="10715" spans="1:10">
      <c r="A10715" s="4">
        <v>1005</v>
      </c>
      <c r="B10715" s="4" t="s">
        <v>3483</v>
      </c>
      <c r="C10715" s="4">
        <v>13501978607</v>
      </c>
      <c r="D10715" s="9">
        <v>25812</v>
      </c>
      <c r="E10715" s="2">
        <v>42196.678472222222</v>
      </c>
      <c r="F10715" s="4">
        <v>162.02999879999999</v>
      </c>
      <c r="G10715" s="2">
        <v>41344.673611111109</v>
      </c>
      <c r="H10715" s="4">
        <v>4</v>
      </c>
      <c r="I10715" s="4">
        <v>1</v>
      </c>
      <c r="J10715" s="4" t="s">
        <v>9303</v>
      </c>
    </row>
    <row r="10716" spans="1:10">
      <c r="A10716" s="4">
        <v>1005</v>
      </c>
      <c r="B10716" s="4" t="s">
        <v>5522</v>
      </c>
      <c r="C10716" s="4">
        <v>13501821983</v>
      </c>
      <c r="D10716" s="4" t="s">
        <v>788</v>
      </c>
      <c r="E10716" s="2">
        <v>41351.645833333336</v>
      </c>
      <c r="F10716" s="4">
        <v>80</v>
      </c>
      <c r="G10716" s="2">
        <v>41344.67291666667</v>
      </c>
      <c r="H10716" s="4">
        <v>2</v>
      </c>
      <c r="I10716" s="4">
        <v>2</v>
      </c>
      <c r="J10716" s="4" t="s">
        <v>9306</v>
      </c>
    </row>
    <row r="10717" spans="1:10">
      <c r="A10717" s="4">
        <v>1005</v>
      </c>
      <c r="B10717" s="4" t="s">
        <v>9311</v>
      </c>
      <c r="C10717" s="4">
        <v>13501719862</v>
      </c>
      <c r="D10717" s="4" t="s">
        <v>507</v>
      </c>
      <c r="E10717" s="2">
        <v>41423.625694444447</v>
      </c>
      <c r="F10717" s="4">
        <v>356</v>
      </c>
      <c r="G10717" s="2">
        <v>41344.67083333333</v>
      </c>
      <c r="H10717" s="4">
        <v>4</v>
      </c>
      <c r="I10717" s="4">
        <v>1</v>
      </c>
      <c r="J10717" s="4" t="s">
        <v>9312</v>
      </c>
    </row>
    <row r="10718" spans="1:10">
      <c r="A10718" s="4">
        <v>1005</v>
      </c>
      <c r="B10718" s="4" t="s">
        <v>9318</v>
      </c>
      <c r="C10718" s="4">
        <v>13501665399</v>
      </c>
      <c r="E10718" s="2">
        <v>41351.645833333336</v>
      </c>
      <c r="F10718" s="4">
        <v>38</v>
      </c>
      <c r="G10718" s="2">
        <v>41344.67083333333</v>
      </c>
      <c r="H10718" s="4">
        <v>1</v>
      </c>
      <c r="J10718" s="4" t="s">
        <v>9319</v>
      </c>
    </row>
    <row r="10719" spans="1:10">
      <c r="A10719" s="4">
        <v>1005</v>
      </c>
      <c r="B10719" s="4" t="s">
        <v>382</v>
      </c>
      <c r="C10719" s="4">
        <v>13501623349</v>
      </c>
      <c r="E10719" s="2">
        <v>41351.645833333336</v>
      </c>
      <c r="F10719" s="4">
        <v>69</v>
      </c>
      <c r="G10719" s="2">
        <v>41344.670138888891</v>
      </c>
      <c r="H10719" s="4">
        <v>2</v>
      </c>
      <c r="I10719" s="4">
        <v>2</v>
      </c>
      <c r="J10719" s="4" t="s">
        <v>9324</v>
      </c>
    </row>
    <row r="10720" spans="1:10" ht="22.5">
      <c r="A10720" s="4">
        <v>1005</v>
      </c>
      <c r="B10720" s="4" t="s">
        <v>9333</v>
      </c>
      <c r="C10720" s="4">
        <v>13391310999</v>
      </c>
      <c r="E10720" s="2">
        <v>41351.645833333336</v>
      </c>
      <c r="F10720" s="4">
        <v>53</v>
      </c>
      <c r="G10720" s="2">
        <v>41344.668749999997</v>
      </c>
      <c r="H10720" s="4">
        <v>2</v>
      </c>
      <c r="I10720" s="4">
        <v>2</v>
      </c>
      <c r="J10720" s="4" t="s">
        <v>9334</v>
      </c>
    </row>
    <row r="10721" spans="1:10">
      <c r="A10721" s="4">
        <v>1005</v>
      </c>
      <c r="B10721" s="4" t="s">
        <v>9350</v>
      </c>
      <c r="C10721" s="4">
        <v>13391111700</v>
      </c>
      <c r="E10721" s="2">
        <v>41351.645833333336</v>
      </c>
      <c r="F10721" s="4">
        <v>39</v>
      </c>
      <c r="G10721" s="2">
        <v>41344.667361111111</v>
      </c>
      <c r="H10721" s="4">
        <v>1</v>
      </c>
      <c r="I10721" s="4">
        <v>2</v>
      </c>
      <c r="J10721" s="4" t="s">
        <v>9351</v>
      </c>
    </row>
    <row r="10722" spans="1:10" ht="33.75">
      <c r="A10722" s="4">
        <v>1005</v>
      </c>
      <c r="B10722" s="4" t="s">
        <v>9359</v>
      </c>
      <c r="C10722" s="4">
        <v>13564791818</v>
      </c>
      <c r="D10722" s="4" t="s">
        <v>582</v>
      </c>
      <c r="E10722" s="2">
        <v>42795.51666666667</v>
      </c>
      <c r="F10722" s="4">
        <v>68.959999080000003</v>
      </c>
      <c r="G10722" s="2">
        <v>41344.665277777778</v>
      </c>
      <c r="H10722" s="4">
        <v>4</v>
      </c>
      <c r="I10722" s="4">
        <v>2</v>
      </c>
      <c r="J10722" s="4" t="s">
        <v>9360</v>
      </c>
    </row>
    <row r="10723" spans="1:10">
      <c r="A10723" s="4">
        <v>1005</v>
      </c>
      <c r="B10723" s="4" t="s">
        <v>9371</v>
      </c>
      <c r="C10723" s="4">
        <v>13386286815</v>
      </c>
      <c r="D10723" s="9">
        <v>28157</v>
      </c>
      <c r="E10723" s="2">
        <v>42402.905555555553</v>
      </c>
      <c r="F10723" s="4">
        <v>58</v>
      </c>
      <c r="G10723" s="2">
        <v>41344.661805555559</v>
      </c>
      <c r="H10723" s="4">
        <v>4</v>
      </c>
      <c r="I10723" s="4">
        <v>2</v>
      </c>
      <c r="J10723" s="4" t="s">
        <v>9372</v>
      </c>
    </row>
    <row r="10724" spans="1:10">
      <c r="A10724" s="4">
        <v>1005</v>
      </c>
      <c r="B10724" s="4" t="s">
        <v>9390</v>
      </c>
      <c r="C10724" s="4">
        <v>13386282529</v>
      </c>
      <c r="D10724" s="9">
        <v>24660</v>
      </c>
      <c r="E10724" s="2">
        <v>41414.790277777778</v>
      </c>
      <c r="F10724" s="4">
        <v>80</v>
      </c>
      <c r="G10724" s="2">
        <v>41344.658333333333</v>
      </c>
      <c r="H10724" s="4">
        <v>2</v>
      </c>
      <c r="I10724" s="4">
        <v>1</v>
      </c>
      <c r="J10724" s="4" t="s">
        <v>9391</v>
      </c>
    </row>
    <row r="10725" spans="1:10">
      <c r="A10725" s="4">
        <v>1005</v>
      </c>
      <c r="B10725" s="4" t="s">
        <v>9395</v>
      </c>
      <c r="C10725" s="4">
        <v>13386071788</v>
      </c>
      <c r="D10725" s="4" t="s">
        <v>95</v>
      </c>
      <c r="E10725" s="2">
        <v>42102.5</v>
      </c>
      <c r="F10725" s="4">
        <v>186.72000120000001</v>
      </c>
      <c r="G10725" s="2">
        <v>41344.656944444447</v>
      </c>
      <c r="H10725" s="4">
        <v>3</v>
      </c>
      <c r="I10725" s="4">
        <v>2</v>
      </c>
      <c r="J10725" s="4" t="s">
        <v>9396</v>
      </c>
    </row>
    <row r="10726" spans="1:10">
      <c r="A10726" s="4">
        <v>1005</v>
      </c>
      <c r="B10726" s="4" t="s">
        <v>9412</v>
      </c>
      <c r="C10726" s="4">
        <v>13386005903</v>
      </c>
      <c r="D10726" s="9">
        <v>24990</v>
      </c>
      <c r="E10726" s="2">
        <v>41414.837500000001</v>
      </c>
      <c r="F10726" s="4">
        <v>76</v>
      </c>
      <c r="G10726" s="2">
        <v>41344.654166666667</v>
      </c>
      <c r="H10726" s="4">
        <v>2</v>
      </c>
      <c r="I10726" s="4">
        <v>1</v>
      </c>
      <c r="J10726" s="4" t="s">
        <v>9413</v>
      </c>
    </row>
    <row r="10727" spans="1:10">
      <c r="A10727" s="4">
        <v>1005</v>
      </c>
      <c r="B10727" s="4" t="s">
        <v>1037</v>
      </c>
      <c r="C10727" s="4">
        <v>13361928289</v>
      </c>
      <c r="E10727" s="2">
        <v>41422.539583333331</v>
      </c>
      <c r="F10727" s="4">
        <v>87</v>
      </c>
      <c r="G10727" s="2">
        <v>41344.65347222222</v>
      </c>
      <c r="H10727" s="4">
        <v>2</v>
      </c>
      <c r="I10727" s="4">
        <v>1</v>
      </c>
      <c r="J10727" s="4" t="s">
        <v>9416</v>
      </c>
    </row>
    <row r="10728" spans="1:10">
      <c r="A10728" s="4">
        <v>1005</v>
      </c>
      <c r="B10728" s="4" t="s">
        <v>9432</v>
      </c>
      <c r="C10728" s="4">
        <v>13331837887</v>
      </c>
      <c r="D10728" s="9">
        <v>21954</v>
      </c>
      <c r="E10728" s="2">
        <v>42777.594444444447</v>
      </c>
      <c r="F10728" s="4">
        <v>583.02001949999999</v>
      </c>
      <c r="G10728" s="2">
        <v>41344.651388888888</v>
      </c>
      <c r="H10728" s="4">
        <v>4</v>
      </c>
      <c r="I10728" s="4">
        <v>2</v>
      </c>
      <c r="J10728" s="4" t="s">
        <v>9433</v>
      </c>
    </row>
    <row r="10729" spans="1:10">
      <c r="A10729" s="4">
        <v>1005</v>
      </c>
      <c r="B10729" s="4" t="s">
        <v>487</v>
      </c>
      <c r="C10729" s="4">
        <v>13316668666</v>
      </c>
      <c r="E10729" s="2">
        <v>41422.541666666664</v>
      </c>
      <c r="F10729" s="4">
        <v>281</v>
      </c>
      <c r="G10729" s="2">
        <v>41344.647916666669</v>
      </c>
      <c r="H10729" s="4">
        <v>3</v>
      </c>
      <c r="I10729" s="4">
        <v>2</v>
      </c>
      <c r="J10729" s="4" t="s">
        <v>9438</v>
      </c>
    </row>
    <row r="10730" spans="1:10" ht="22.5">
      <c r="A10730" s="4">
        <v>1005</v>
      </c>
      <c r="B10730" s="4" t="s">
        <v>1889</v>
      </c>
      <c r="C10730" s="4">
        <v>13311881615</v>
      </c>
      <c r="D10730" s="4" t="s">
        <v>94</v>
      </c>
      <c r="E10730" s="2">
        <v>42746.865972222222</v>
      </c>
      <c r="F10730" s="4">
        <v>116.9300003</v>
      </c>
      <c r="G10730" s="2">
        <v>41344.647222222222</v>
      </c>
      <c r="H10730" s="4">
        <v>4</v>
      </c>
      <c r="I10730" s="4">
        <v>1</v>
      </c>
      <c r="J10730" s="4" t="s">
        <v>9440</v>
      </c>
    </row>
    <row r="10731" spans="1:10">
      <c r="A10731" s="4">
        <v>1005</v>
      </c>
      <c r="B10731" s="4" t="s">
        <v>4472</v>
      </c>
      <c r="C10731" s="4">
        <v>13311879595</v>
      </c>
      <c r="E10731" s="2">
        <v>41351.47152777778</v>
      </c>
      <c r="F10731" s="4">
        <v>58</v>
      </c>
      <c r="G10731" s="2">
        <v>41344.645833333336</v>
      </c>
      <c r="H10731" s="4">
        <v>2</v>
      </c>
      <c r="I10731" s="4">
        <v>1</v>
      </c>
      <c r="J10731" s="4" t="s">
        <v>9442</v>
      </c>
    </row>
    <row r="10732" spans="1:10">
      <c r="A10732" s="4">
        <v>1005</v>
      </c>
      <c r="B10732" s="4" t="s">
        <v>9443</v>
      </c>
      <c r="C10732" s="4">
        <v>13301870929</v>
      </c>
      <c r="D10732" s="9">
        <v>25600</v>
      </c>
      <c r="E10732" s="2">
        <v>42397.775694444441</v>
      </c>
      <c r="F10732" s="4">
        <v>50.319999690000003</v>
      </c>
      <c r="G10732" s="2">
        <v>41344.645138888889</v>
      </c>
      <c r="H10732" s="4">
        <v>4</v>
      </c>
      <c r="I10732" s="4">
        <v>2</v>
      </c>
      <c r="J10732" s="4" t="s">
        <v>9444</v>
      </c>
    </row>
    <row r="10733" spans="1:10">
      <c r="A10733" s="4">
        <v>1005</v>
      </c>
      <c r="B10733" s="4" t="s">
        <v>9453</v>
      </c>
      <c r="C10733" s="4">
        <v>13301829936</v>
      </c>
      <c r="D10733" s="4" t="s">
        <v>210</v>
      </c>
      <c r="E10733" s="2">
        <v>41630.665972222225</v>
      </c>
      <c r="F10733" s="4">
        <v>240.86000060000001</v>
      </c>
      <c r="G10733" s="2">
        <v>41344.640972222223</v>
      </c>
      <c r="H10733" s="4">
        <v>2</v>
      </c>
      <c r="I10733" s="4">
        <v>1</v>
      </c>
      <c r="J10733" s="4" t="s">
        <v>9454</v>
      </c>
    </row>
    <row r="10734" spans="1:10" ht="22.5">
      <c r="A10734" s="4">
        <v>1005</v>
      </c>
      <c r="B10734" s="4" t="s">
        <v>487</v>
      </c>
      <c r="C10734" s="4">
        <v>13301668666</v>
      </c>
      <c r="D10734" s="4" t="s">
        <v>97</v>
      </c>
      <c r="E10734" s="2">
        <v>42084.898611111108</v>
      </c>
      <c r="F10734" s="4">
        <v>922.69000240000003</v>
      </c>
      <c r="G10734" s="2">
        <v>41344.63958333333</v>
      </c>
      <c r="H10734" s="4">
        <v>4</v>
      </c>
      <c r="I10734" s="4">
        <v>2</v>
      </c>
      <c r="J10734" s="4" t="s">
        <v>9458</v>
      </c>
    </row>
    <row r="10735" spans="1:10">
      <c r="A10735" s="4">
        <v>1005</v>
      </c>
      <c r="B10735" s="4" t="s">
        <v>9459</v>
      </c>
      <c r="C10735" s="4">
        <v>13301663010</v>
      </c>
      <c r="D10735" s="9">
        <v>27555</v>
      </c>
      <c r="E10735" s="2">
        <v>41909.6875</v>
      </c>
      <c r="F10735" s="4">
        <v>11.65999985</v>
      </c>
      <c r="G10735" s="2">
        <v>41344.638888888891</v>
      </c>
      <c r="H10735" s="4">
        <v>2</v>
      </c>
      <c r="I10735" s="4">
        <v>2</v>
      </c>
      <c r="J10735" s="4" t="s">
        <v>9460</v>
      </c>
    </row>
    <row r="10736" spans="1:10">
      <c r="A10736" s="4">
        <v>1005</v>
      </c>
      <c r="B10736" s="4" t="s">
        <v>347</v>
      </c>
      <c r="C10736" s="4">
        <v>13032195293</v>
      </c>
      <c r="D10736" s="9">
        <v>20842</v>
      </c>
      <c r="E10736" s="2">
        <v>41976.81527777778</v>
      </c>
      <c r="F10736" s="4">
        <v>86.08000183</v>
      </c>
      <c r="G10736" s="2">
        <v>41344.637499999997</v>
      </c>
      <c r="H10736" s="4">
        <v>1</v>
      </c>
      <c r="I10736" s="4">
        <v>2</v>
      </c>
      <c r="J10736" s="4" t="s">
        <v>9469</v>
      </c>
    </row>
    <row r="10737" spans="1:10">
      <c r="A10737" s="4">
        <v>1005</v>
      </c>
      <c r="B10737" s="4" t="s">
        <v>9475</v>
      </c>
      <c r="C10737" s="4">
        <v>13022105148</v>
      </c>
      <c r="D10737" s="9">
        <v>31079</v>
      </c>
      <c r="E10737" s="2">
        <v>41351.472916666666</v>
      </c>
      <c r="F10737" s="4">
        <v>55</v>
      </c>
      <c r="G10737" s="2">
        <v>41344.636111111111</v>
      </c>
      <c r="H10737" s="4">
        <v>2</v>
      </c>
      <c r="I10737" s="4">
        <v>1</v>
      </c>
      <c r="J10737" s="4" t="s">
        <v>9476</v>
      </c>
    </row>
    <row r="10738" spans="1:10">
      <c r="A10738" s="4">
        <v>1005</v>
      </c>
      <c r="B10738" s="4" t="s">
        <v>9555</v>
      </c>
      <c r="C10738" s="4">
        <v>13020182270</v>
      </c>
      <c r="D10738" s="9">
        <v>20541</v>
      </c>
      <c r="E10738" s="2">
        <v>41414.593055555553</v>
      </c>
      <c r="F10738" s="4">
        <v>188</v>
      </c>
      <c r="G10738" s="2">
        <v>41344.619444444441</v>
      </c>
      <c r="H10738" s="4">
        <v>3</v>
      </c>
      <c r="I10738" s="4">
        <v>2</v>
      </c>
      <c r="J10738" s="4" t="s">
        <v>9556</v>
      </c>
    </row>
    <row r="10739" spans="1:10">
      <c r="A10739" s="4">
        <v>1005</v>
      </c>
      <c r="B10739" s="4" t="s">
        <v>9712</v>
      </c>
      <c r="C10739" s="4">
        <v>13003205820</v>
      </c>
      <c r="D10739" s="9">
        <v>21794</v>
      </c>
      <c r="E10739" s="2">
        <v>41351.473611111112</v>
      </c>
      <c r="F10739" s="4">
        <v>53</v>
      </c>
      <c r="G10739" s="2">
        <v>41344.481249999997</v>
      </c>
      <c r="H10739" s="4">
        <v>2</v>
      </c>
      <c r="I10739" s="4">
        <v>1</v>
      </c>
      <c r="J10739" s="4" t="s">
        <v>9713</v>
      </c>
    </row>
    <row r="10740" spans="1:10">
      <c r="A10740" s="4">
        <v>1005</v>
      </c>
      <c r="B10740" s="4" t="s">
        <v>9716</v>
      </c>
      <c r="C10740" s="4">
        <v>13003197389</v>
      </c>
      <c r="D10740" s="9">
        <v>20090</v>
      </c>
      <c r="E10740" s="2">
        <v>41351.474305555559</v>
      </c>
      <c r="F10740" s="4">
        <v>127</v>
      </c>
      <c r="G10740" s="2">
        <v>41344.479861111111</v>
      </c>
      <c r="H10740" s="4">
        <v>3</v>
      </c>
      <c r="I10740" s="4">
        <v>2</v>
      </c>
      <c r="J10740" s="4" t="s">
        <v>9717</v>
      </c>
    </row>
    <row r="10741" spans="1:10">
      <c r="A10741" s="4">
        <v>1005</v>
      </c>
      <c r="B10741" s="4" t="s">
        <v>8678</v>
      </c>
      <c r="C10741" s="4">
        <v>13003158718</v>
      </c>
      <c r="D10741" s="9">
        <v>23190</v>
      </c>
      <c r="E10741" s="2">
        <v>42559.84652777778</v>
      </c>
      <c r="F10741" s="4">
        <v>389.7999878</v>
      </c>
      <c r="G10741" s="2">
        <v>41344.477083333331</v>
      </c>
      <c r="H10741" s="4">
        <v>4</v>
      </c>
      <c r="I10741" s="4">
        <v>2</v>
      </c>
      <c r="J10741" s="4" t="s">
        <v>9723</v>
      </c>
    </row>
    <row r="10742" spans="1:10" ht="22.5">
      <c r="A10742" s="4">
        <v>1005</v>
      </c>
      <c r="B10742" s="4" t="s">
        <v>52</v>
      </c>
      <c r="C10742" s="4">
        <v>13003112992</v>
      </c>
      <c r="E10742" s="2">
        <v>41351.537499999999</v>
      </c>
      <c r="F10742" s="4">
        <v>149</v>
      </c>
      <c r="G10742" s="2">
        <v>41344.474999999999</v>
      </c>
      <c r="H10742" s="4">
        <v>2</v>
      </c>
      <c r="I10742" s="4">
        <v>1</v>
      </c>
      <c r="J10742" s="4" t="s">
        <v>9729</v>
      </c>
    </row>
    <row r="10743" spans="1:10">
      <c r="A10743" s="4">
        <v>1005</v>
      </c>
      <c r="B10743" s="4" t="s">
        <v>939</v>
      </c>
      <c r="C10743" s="4">
        <v>13301853128</v>
      </c>
      <c r="E10743" s="2">
        <v>41351.633333333331</v>
      </c>
      <c r="F10743" s="4">
        <v>67</v>
      </c>
      <c r="G10743" s="2">
        <v>41343.847916666666</v>
      </c>
      <c r="H10743" s="4">
        <v>2</v>
      </c>
      <c r="I10743" s="4">
        <v>2</v>
      </c>
      <c r="J10743" s="4" t="s">
        <v>10043</v>
      </c>
    </row>
    <row r="10744" spans="1:10">
      <c r="A10744" s="4">
        <v>1005</v>
      </c>
      <c r="B10744" s="4" t="s">
        <v>10580</v>
      </c>
      <c r="C10744" s="4">
        <v>13391033023</v>
      </c>
      <c r="E10744" s="2">
        <v>41351.47152777778</v>
      </c>
      <c r="F10744" s="4">
        <v>83</v>
      </c>
      <c r="G10744" s="2">
        <v>41343.42291666667</v>
      </c>
      <c r="H10744" s="4">
        <v>2</v>
      </c>
      <c r="I10744" s="4">
        <v>1</v>
      </c>
      <c r="J10744" s="4" t="s">
        <v>10581</v>
      </c>
    </row>
    <row r="10745" spans="1:10">
      <c r="A10745" s="4">
        <v>1006</v>
      </c>
      <c r="C10745" s="4">
        <v>15061112284</v>
      </c>
      <c r="D10745" s="4" t="s">
        <v>253</v>
      </c>
      <c r="E10745" s="2">
        <v>42195.79583333333</v>
      </c>
      <c r="F10745" s="4">
        <v>31.559999470000001</v>
      </c>
      <c r="G10745" s="2">
        <v>42190.35</v>
      </c>
      <c r="H10745" s="4">
        <v>1</v>
      </c>
    </row>
    <row r="10746" spans="1:10">
      <c r="A10746" s="4">
        <v>1006</v>
      </c>
      <c r="C10746" s="4">
        <v>13861215508</v>
      </c>
      <c r="D10746" s="4" t="s">
        <v>189</v>
      </c>
      <c r="E10746" s="2">
        <v>42190.349305555559</v>
      </c>
      <c r="F10746" s="4">
        <v>30.780000690000001</v>
      </c>
      <c r="G10746" s="2">
        <v>42190.347916666666</v>
      </c>
      <c r="H10746" s="4">
        <v>1</v>
      </c>
    </row>
    <row r="10747" spans="1:10">
      <c r="A10747" s="4">
        <v>1006</v>
      </c>
      <c r="C10747" s="4">
        <v>13706118888</v>
      </c>
      <c r="D10747" s="4" t="s">
        <v>253</v>
      </c>
      <c r="E10747" s="2">
        <v>42190.347222222219</v>
      </c>
      <c r="F10747" s="4">
        <v>84.019996640000002</v>
      </c>
      <c r="G10747" s="2">
        <v>42190.34375</v>
      </c>
      <c r="H10747" s="4">
        <v>2</v>
      </c>
    </row>
    <row r="10748" spans="1:10">
      <c r="A10748" s="4">
        <v>1006</v>
      </c>
      <c r="C10748" s="4">
        <v>13524981211</v>
      </c>
      <c r="D10748" s="4" t="s">
        <v>280</v>
      </c>
      <c r="E10748" s="2">
        <v>42080.481944444444</v>
      </c>
      <c r="F10748" s="4">
        <v>70.599998470000003</v>
      </c>
      <c r="G10748" s="2">
        <v>41901.808333333334</v>
      </c>
      <c r="H10748" s="4">
        <v>4</v>
      </c>
    </row>
    <row r="10749" spans="1:10">
      <c r="A10749" s="4">
        <v>1006</v>
      </c>
      <c r="C10749" s="4">
        <v>13817336894</v>
      </c>
      <c r="D10749" s="4" t="s">
        <v>938</v>
      </c>
      <c r="E10749" s="2">
        <v>42618.713194444441</v>
      </c>
      <c r="F10749" s="4">
        <v>30</v>
      </c>
      <c r="G10749" s="2">
        <v>41901.451388888891</v>
      </c>
      <c r="H10749" s="4">
        <v>4</v>
      </c>
    </row>
    <row r="10750" spans="1:10">
      <c r="A10750" s="4">
        <v>1006</v>
      </c>
      <c r="C10750" s="4">
        <v>18221621067</v>
      </c>
      <c r="D10750" s="4" t="s">
        <v>351</v>
      </c>
      <c r="E10750" s="2">
        <v>41901.371527777781</v>
      </c>
      <c r="F10750" s="4">
        <v>31.020000459999999</v>
      </c>
      <c r="G10750" s="2">
        <v>41901.368750000001</v>
      </c>
      <c r="H10750" s="4">
        <v>1</v>
      </c>
    </row>
    <row r="10751" spans="1:10">
      <c r="A10751" s="4">
        <v>1006</v>
      </c>
      <c r="C10751" s="4">
        <v>15801977527</v>
      </c>
      <c r="E10751" s="2">
        <v>41901.373611111114</v>
      </c>
      <c r="F10751" s="4">
        <v>33.049999239999998</v>
      </c>
      <c r="G10751" s="2">
        <v>41901.363888888889</v>
      </c>
      <c r="H10751" s="4">
        <v>1</v>
      </c>
    </row>
    <row r="10752" spans="1:10">
      <c r="A10752" s="4">
        <v>1006</v>
      </c>
      <c r="C10752" s="4">
        <v>13311630300</v>
      </c>
      <c r="E10752" s="2">
        <v>41872.501388888886</v>
      </c>
      <c r="F10752" s="4">
        <v>99.760002139999997</v>
      </c>
      <c r="G10752" s="2">
        <v>41858.536805555559</v>
      </c>
      <c r="H10752" s="4">
        <v>1</v>
      </c>
    </row>
    <row r="10753" spans="1:9">
      <c r="A10753" s="4">
        <v>1006</v>
      </c>
      <c r="C10753" s="4">
        <v>18762370001</v>
      </c>
      <c r="E10753" s="2">
        <v>41844.647916666669</v>
      </c>
      <c r="F10753" s="4">
        <v>68</v>
      </c>
      <c r="G10753" s="2">
        <v>41844.647222222222</v>
      </c>
      <c r="H10753" s="4">
        <v>2</v>
      </c>
    </row>
    <row r="10754" spans="1:9">
      <c r="A10754" s="4">
        <v>1006</v>
      </c>
      <c r="C10754" s="4">
        <v>13641603693</v>
      </c>
      <c r="E10754" s="2">
        <v>41881.839583333334</v>
      </c>
      <c r="F10754" s="4">
        <v>94.269996640000002</v>
      </c>
      <c r="G10754" s="2">
        <v>41842.814583333333</v>
      </c>
      <c r="H10754" s="4">
        <v>1</v>
      </c>
    </row>
    <row r="10755" spans="1:9">
      <c r="A10755" s="4">
        <v>1006</v>
      </c>
      <c r="B10755" s="4" t="s">
        <v>105</v>
      </c>
      <c r="C10755" s="4">
        <v>13917098213</v>
      </c>
      <c r="E10755" s="2">
        <v>41806.426388888889</v>
      </c>
      <c r="F10755" s="4">
        <v>35.75</v>
      </c>
      <c r="G10755" s="2">
        <v>41806.423611111109</v>
      </c>
      <c r="H10755" s="4">
        <v>1</v>
      </c>
    </row>
    <row r="10756" spans="1:9">
      <c r="A10756" s="4">
        <v>1006</v>
      </c>
      <c r="B10756" s="4" t="s">
        <v>5369</v>
      </c>
      <c r="C10756" s="4">
        <v>18964921020</v>
      </c>
      <c r="D10756" s="4" t="s">
        <v>361</v>
      </c>
      <c r="E10756" s="2">
        <v>41878.861805555556</v>
      </c>
      <c r="F10756" s="4">
        <v>169.5599976</v>
      </c>
      <c r="G10756" s="2">
        <v>41775.404166666667</v>
      </c>
      <c r="H10756" s="4">
        <v>1</v>
      </c>
    </row>
    <row r="10757" spans="1:9">
      <c r="A10757" s="4">
        <v>1006</v>
      </c>
      <c r="B10757" s="4" t="s">
        <v>105</v>
      </c>
      <c r="C10757" s="4">
        <v>13401930855</v>
      </c>
      <c r="D10757" s="4" t="s">
        <v>981</v>
      </c>
      <c r="E10757" s="2">
        <v>41773.407638888886</v>
      </c>
      <c r="F10757" s="4">
        <v>61.400001529999997</v>
      </c>
      <c r="G10757" s="2">
        <v>41773.406944444447</v>
      </c>
      <c r="H10757" s="4">
        <v>1</v>
      </c>
    </row>
    <row r="10758" spans="1:9">
      <c r="A10758" s="4">
        <v>1006</v>
      </c>
      <c r="B10758" s="4" t="s">
        <v>105</v>
      </c>
      <c r="C10758" s="4">
        <v>13661665684</v>
      </c>
      <c r="D10758" s="4" t="s">
        <v>76</v>
      </c>
      <c r="E10758" s="2">
        <v>41773.40625</v>
      </c>
      <c r="F10758" s="4">
        <v>99.800003050000001</v>
      </c>
      <c r="G10758" s="2">
        <v>41773.404861111114</v>
      </c>
      <c r="H10758" s="4">
        <v>1</v>
      </c>
    </row>
    <row r="10759" spans="1:9">
      <c r="A10759" s="4">
        <v>1006</v>
      </c>
      <c r="B10759" s="4" t="s">
        <v>583</v>
      </c>
      <c r="C10759" s="4">
        <v>15900721807</v>
      </c>
      <c r="D10759" s="4" t="s">
        <v>941</v>
      </c>
      <c r="E10759" s="2">
        <v>42004.868750000001</v>
      </c>
      <c r="F10759" s="4">
        <v>347.64001459999997</v>
      </c>
      <c r="G10759" s="2">
        <v>41769.413194444445</v>
      </c>
      <c r="H10759" s="4">
        <v>4</v>
      </c>
    </row>
    <row r="10760" spans="1:9">
      <c r="A10760" s="4">
        <v>1006</v>
      </c>
      <c r="B10760" s="4" t="s">
        <v>333</v>
      </c>
      <c r="C10760" s="4">
        <v>13681982522</v>
      </c>
      <c r="D10760" s="4" t="s">
        <v>426</v>
      </c>
      <c r="E10760" s="2">
        <v>41755.729861111111</v>
      </c>
      <c r="F10760" s="4">
        <v>58</v>
      </c>
      <c r="G10760" s="2">
        <v>41755.729166666664</v>
      </c>
      <c r="H10760" s="4">
        <v>1</v>
      </c>
      <c r="I10760" s="4">
        <v>2</v>
      </c>
    </row>
    <row r="10761" spans="1:9">
      <c r="A10761" s="4">
        <v>1006</v>
      </c>
      <c r="B10761" s="4" t="s">
        <v>1676</v>
      </c>
      <c r="C10761" s="4">
        <v>13817651830</v>
      </c>
      <c r="D10761" s="4" t="s">
        <v>371</v>
      </c>
      <c r="E10761" s="2">
        <v>41753.404166666667</v>
      </c>
      <c r="F10761" s="4">
        <v>61.400001529999997</v>
      </c>
      <c r="G10761" s="2">
        <v>41753.402777777781</v>
      </c>
      <c r="H10761" s="4">
        <v>1</v>
      </c>
    </row>
    <row r="10762" spans="1:9">
      <c r="A10762" s="4">
        <v>1006</v>
      </c>
      <c r="B10762" s="4" t="s">
        <v>5141</v>
      </c>
      <c r="C10762" s="4">
        <v>13045695626</v>
      </c>
      <c r="D10762" s="4" t="s">
        <v>1039</v>
      </c>
      <c r="E10762" s="2">
        <v>41749.40902777778</v>
      </c>
      <c r="F10762" s="4">
        <v>96.41999817</v>
      </c>
      <c r="G10762" s="2">
        <v>41749.408333333333</v>
      </c>
      <c r="H10762" s="4">
        <v>1</v>
      </c>
    </row>
    <row r="10763" spans="1:9">
      <c r="A10763" s="4">
        <v>1006</v>
      </c>
      <c r="B10763" s="4" t="s">
        <v>105</v>
      </c>
      <c r="C10763" s="4">
        <v>13816095733</v>
      </c>
      <c r="D10763" s="4" t="s">
        <v>999</v>
      </c>
      <c r="E10763" s="2">
        <v>41745.571527777778</v>
      </c>
      <c r="F10763" s="4">
        <v>53</v>
      </c>
      <c r="G10763" s="2">
        <v>41743.429166666669</v>
      </c>
      <c r="H10763" s="4">
        <v>1</v>
      </c>
    </row>
    <row r="10764" spans="1:9">
      <c r="A10764" s="4">
        <v>1006</v>
      </c>
      <c r="B10764" s="4" t="s">
        <v>702</v>
      </c>
      <c r="C10764" s="4">
        <v>15002176458</v>
      </c>
      <c r="D10764" s="4" t="s">
        <v>14</v>
      </c>
      <c r="E10764" s="2">
        <v>41741.473611111112</v>
      </c>
      <c r="F10764" s="4">
        <v>60</v>
      </c>
      <c r="G10764" s="2">
        <v>41741.472916666666</v>
      </c>
      <c r="H10764" s="4">
        <v>1</v>
      </c>
      <c r="I10764" s="4">
        <v>2</v>
      </c>
    </row>
    <row r="10765" spans="1:9">
      <c r="A10765" s="4">
        <v>1006</v>
      </c>
      <c r="B10765" s="4" t="s">
        <v>1044</v>
      </c>
      <c r="C10765" s="4">
        <v>13918339933</v>
      </c>
      <c r="D10765" s="4" t="s">
        <v>582</v>
      </c>
      <c r="E10765" s="2">
        <v>41769.412499999999</v>
      </c>
      <c r="F10765" s="4">
        <v>274.2999878</v>
      </c>
      <c r="G10765" s="2">
        <v>41737.411111111112</v>
      </c>
      <c r="H10765" s="4">
        <v>1</v>
      </c>
      <c r="I10765" s="4">
        <v>1</v>
      </c>
    </row>
    <row r="10766" spans="1:9">
      <c r="A10766" s="4">
        <v>1006</v>
      </c>
      <c r="B10766" s="4" t="s">
        <v>5548</v>
      </c>
      <c r="C10766" s="4">
        <v>15921771958</v>
      </c>
      <c r="D10766" s="4" t="s">
        <v>403</v>
      </c>
      <c r="E10766" s="2">
        <v>41771.394444444442</v>
      </c>
      <c r="F10766" s="4">
        <v>131.1999969</v>
      </c>
      <c r="G10766" s="2">
        <v>41737.407638888886</v>
      </c>
      <c r="H10766" s="4">
        <v>1</v>
      </c>
      <c r="I10766" s="4">
        <v>2</v>
      </c>
    </row>
    <row r="10767" spans="1:9">
      <c r="A10767" s="4">
        <v>1006</v>
      </c>
      <c r="B10767" s="4" t="s">
        <v>608</v>
      </c>
      <c r="C10767" s="4">
        <v>13761155510</v>
      </c>
      <c r="D10767" s="4" t="s">
        <v>74</v>
      </c>
      <c r="E10767" s="2">
        <v>41721.5625</v>
      </c>
      <c r="F10767" s="4">
        <v>74.58000183</v>
      </c>
      <c r="G10767" s="2">
        <v>41721.561111111114</v>
      </c>
      <c r="H10767" s="4">
        <v>2</v>
      </c>
      <c r="I10767" s="4">
        <v>2</v>
      </c>
    </row>
    <row r="10768" spans="1:9">
      <c r="A10768" s="4">
        <v>1006</v>
      </c>
      <c r="B10768" s="4" t="s">
        <v>1676</v>
      </c>
      <c r="C10768" s="4">
        <v>13916837336</v>
      </c>
      <c r="D10768" s="4" t="s">
        <v>318</v>
      </c>
      <c r="E10768" s="2">
        <v>42780.666666666664</v>
      </c>
      <c r="F10768" s="4">
        <v>100.5599976</v>
      </c>
      <c r="G10768" s="2">
        <v>41721.388888888891</v>
      </c>
      <c r="H10768" s="4">
        <v>4</v>
      </c>
    </row>
    <row r="10769" spans="1:9">
      <c r="A10769" s="4">
        <v>1006</v>
      </c>
      <c r="B10769" s="4" t="s">
        <v>5702</v>
      </c>
      <c r="C10769" s="4">
        <v>13601620502</v>
      </c>
      <c r="D10769" s="4" t="s">
        <v>95</v>
      </c>
      <c r="E10769" s="2">
        <v>42376.75277777778</v>
      </c>
      <c r="F10769" s="4">
        <v>0.49000000999999999</v>
      </c>
      <c r="G10769" s="2">
        <v>41703.415277777778</v>
      </c>
      <c r="H10769" s="4">
        <v>4</v>
      </c>
    </row>
    <row r="10770" spans="1:9">
      <c r="A10770" s="4">
        <v>1006</v>
      </c>
      <c r="B10770" s="4" t="s">
        <v>2820</v>
      </c>
      <c r="C10770" s="4">
        <v>13671656448</v>
      </c>
      <c r="D10770" s="4" t="s">
        <v>63</v>
      </c>
      <c r="E10770" s="2">
        <v>41703.414583333331</v>
      </c>
      <c r="F10770" s="4">
        <v>49.930000309999997</v>
      </c>
      <c r="G10770" s="2">
        <v>41703.412499999999</v>
      </c>
      <c r="H10770" s="4">
        <v>1</v>
      </c>
    </row>
    <row r="10771" spans="1:9">
      <c r="A10771" s="4">
        <v>1006</v>
      </c>
      <c r="B10771" s="4" t="s">
        <v>105</v>
      </c>
      <c r="C10771" s="4">
        <v>13301855760</v>
      </c>
      <c r="D10771" s="4" t="s">
        <v>944</v>
      </c>
      <c r="E10771" s="2">
        <v>42094.722916666666</v>
      </c>
      <c r="F10771" s="4">
        <v>77.540000919999997</v>
      </c>
      <c r="G10771" s="2">
        <v>41693.409722222219</v>
      </c>
      <c r="H10771" s="4">
        <v>4</v>
      </c>
    </row>
    <row r="10772" spans="1:9">
      <c r="A10772" s="4">
        <v>1006</v>
      </c>
      <c r="B10772" s="4" t="s">
        <v>5816</v>
      </c>
      <c r="C10772" s="4">
        <v>13917454443</v>
      </c>
      <c r="D10772" s="4" t="s">
        <v>248</v>
      </c>
      <c r="E10772" s="2">
        <v>41681.84652777778</v>
      </c>
      <c r="F10772" s="4">
        <v>61</v>
      </c>
      <c r="G10772" s="2">
        <v>41681.845138888886</v>
      </c>
      <c r="H10772" s="4">
        <v>1</v>
      </c>
    </row>
    <row r="10773" spans="1:9">
      <c r="A10773" s="4">
        <v>1006</v>
      </c>
      <c r="B10773" s="4" t="s">
        <v>5840</v>
      </c>
      <c r="C10773" s="4">
        <v>13661995789</v>
      </c>
      <c r="D10773" s="4" t="s">
        <v>95</v>
      </c>
      <c r="E10773" s="2">
        <v>41677.388888888891</v>
      </c>
      <c r="F10773" s="4">
        <v>61.400001529999997</v>
      </c>
      <c r="G10773" s="2">
        <v>41677.387499999997</v>
      </c>
      <c r="H10773" s="4">
        <v>1</v>
      </c>
    </row>
    <row r="10774" spans="1:9">
      <c r="A10774" s="4">
        <v>1006</v>
      </c>
      <c r="B10774" s="4" t="s">
        <v>105</v>
      </c>
      <c r="C10774" s="4">
        <v>13816010515</v>
      </c>
      <c r="D10774" s="4" t="s">
        <v>486</v>
      </c>
      <c r="E10774" s="2">
        <v>41669.439583333333</v>
      </c>
      <c r="F10774" s="4">
        <v>32.099998470000003</v>
      </c>
      <c r="G10774" s="2">
        <v>41669.43472222222</v>
      </c>
      <c r="H10774" s="4">
        <v>1</v>
      </c>
    </row>
    <row r="10775" spans="1:9">
      <c r="A10775" s="4">
        <v>1006</v>
      </c>
      <c r="B10775" s="4" t="s">
        <v>105</v>
      </c>
      <c r="C10775" s="4">
        <v>13701692976</v>
      </c>
      <c r="D10775" s="4" t="s">
        <v>178</v>
      </c>
      <c r="E10775" s="2">
        <v>41667.447222222225</v>
      </c>
      <c r="F10775" s="4">
        <v>48.840000150000002</v>
      </c>
      <c r="G10775" s="2">
        <v>41667.446527777778</v>
      </c>
      <c r="H10775" s="4">
        <v>1</v>
      </c>
    </row>
    <row r="10776" spans="1:9">
      <c r="A10776" s="4">
        <v>1006</v>
      </c>
      <c r="B10776" s="4" t="s">
        <v>105</v>
      </c>
      <c r="C10776" s="4">
        <v>13761492893</v>
      </c>
      <c r="D10776" s="4" t="s">
        <v>74</v>
      </c>
      <c r="E10776" s="2">
        <v>41955.367361111108</v>
      </c>
      <c r="F10776" s="4">
        <v>210.3999939</v>
      </c>
      <c r="G10776" s="2">
        <v>41667.441666666666</v>
      </c>
      <c r="H10776" s="4">
        <v>4</v>
      </c>
    </row>
    <row r="10777" spans="1:9">
      <c r="A10777" s="4">
        <v>1006</v>
      </c>
      <c r="B10777" s="4" t="s">
        <v>105</v>
      </c>
      <c r="C10777" s="4">
        <v>15901999947</v>
      </c>
      <c r="D10777" s="4" t="s">
        <v>177</v>
      </c>
      <c r="E10777" s="2">
        <v>41665.426388888889</v>
      </c>
      <c r="F10777" s="4">
        <v>134.6999969</v>
      </c>
      <c r="G10777" s="2">
        <v>41665.425000000003</v>
      </c>
      <c r="H10777" s="4">
        <v>1</v>
      </c>
    </row>
    <row r="10778" spans="1:9">
      <c r="A10778" s="4">
        <v>1006</v>
      </c>
      <c r="B10778" s="4" t="s">
        <v>105</v>
      </c>
      <c r="C10778" s="4">
        <v>13801875337</v>
      </c>
      <c r="D10778" s="4" t="s">
        <v>111</v>
      </c>
      <c r="E10778" s="2">
        <v>41663.856944444444</v>
      </c>
      <c r="F10778" s="4">
        <v>96.41999817</v>
      </c>
      <c r="G10778" s="2">
        <v>41663.855555555558</v>
      </c>
      <c r="H10778" s="4">
        <v>1</v>
      </c>
    </row>
    <row r="10779" spans="1:9">
      <c r="A10779" s="4">
        <v>1006</v>
      </c>
      <c r="B10779" s="4" t="s">
        <v>105</v>
      </c>
      <c r="C10779" s="4">
        <v>13916778597</v>
      </c>
      <c r="D10779" s="4" t="s">
        <v>352</v>
      </c>
      <c r="E10779" s="2">
        <v>41663.665277777778</v>
      </c>
      <c r="F10779" s="4">
        <v>48.810001370000002</v>
      </c>
      <c r="G10779" s="2">
        <v>41663.663888888892</v>
      </c>
      <c r="H10779" s="4">
        <v>1</v>
      </c>
    </row>
    <row r="10780" spans="1:9">
      <c r="A10780" s="4">
        <v>1006</v>
      </c>
      <c r="B10780" s="4" t="s">
        <v>3247</v>
      </c>
      <c r="C10780" s="4">
        <v>13858660917</v>
      </c>
      <c r="D10780" s="4" t="s">
        <v>390</v>
      </c>
      <c r="E10780" s="2">
        <v>41657.428472222222</v>
      </c>
      <c r="F10780" s="4">
        <v>77</v>
      </c>
      <c r="G10780" s="2">
        <v>41657.427777777775</v>
      </c>
      <c r="H10780" s="4">
        <v>2</v>
      </c>
    </row>
    <row r="10781" spans="1:9">
      <c r="A10781" s="4">
        <v>1006</v>
      </c>
      <c r="B10781" s="4" t="s">
        <v>105</v>
      </c>
      <c r="C10781" s="4">
        <v>15821888135</v>
      </c>
      <c r="D10781" s="4" t="s">
        <v>143</v>
      </c>
      <c r="E10781" s="2">
        <v>41653.550694444442</v>
      </c>
      <c r="F10781" s="4">
        <v>59.099998470000003</v>
      </c>
      <c r="G10781" s="2">
        <v>41653.53402777778</v>
      </c>
      <c r="H10781" s="4">
        <v>1</v>
      </c>
    </row>
    <row r="10782" spans="1:9">
      <c r="A10782" s="4">
        <v>1006</v>
      </c>
      <c r="B10782" s="4" t="s">
        <v>105</v>
      </c>
      <c r="C10782" s="4">
        <v>18918960407</v>
      </c>
      <c r="D10782" s="4" t="s">
        <v>507</v>
      </c>
      <c r="E10782" s="2">
        <v>41647.415972222225</v>
      </c>
      <c r="F10782" s="4">
        <v>37.200000760000002</v>
      </c>
      <c r="G10782" s="2">
        <v>41647.415277777778</v>
      </c>
      <c r="H10782" s="4">
        <v>1</v>
      </c>
    </row>
    <row r="10783" spans="1:9">
      <c r="A10783" s="4">
        <v>1006</v>
      </c>
      <c r="B10783" s="4" t="s">
        <v>6119</v>
      </c>
      <c r="C10783" s="4">
        <v>13917798479</v>
      </c>
      <c r="D10783" s="4" t="s">
        <v>586</v>
      </c>
      <c r="E10783" s="2">
        <v>41645.470138888886</v>
      </c>
      <c r="F10783" s="4">
        <v>60</v>
      </c>
      <c r="G10783" s="2">
        <v>41645.461805555555</v>
      </c>
      <c r="H10783" s="4">
        <v>1</v>
      </c>
      <c r="I10783" s="4">
        <v>2</v>
      </c>
    </row>
    <row r="10784" spans="1:9">
      <c r="A10784" s="4">
        <v>1006</v>
      </c>
      <c r="B10784" s="4" t="s">
        <v>6137</v>
      </c>
      <c r="C10784" s="4">
        <v>13801837659</v>
      </c>
      <c r="D10784" s="4" t="s">
        <v>250</v>
      </c>
      <c r="E10784" s="2">
        <v>41643.439583333333</v>
      </c>
      <c r="F10784" s="4">
        <v>48.599998470000003</v>
      </c>
      <c r="G10784" s="2">
        <v>41643.438194444447</v>
      </c>
      <c r="H10784" s="4">
        <v>1</v>
      </c>
      <c r="I10784" s="4">
        <v>2</v>
      </c>
    </row>
    <row r="10785" spans="1:10">
      <c r="A10785" s="4">
        <v>1006</v>
      </c>
      <c r="B10785" s="4" t="s">
        <v>105</v>
      </c>
      <c r="C10785" s="4">
        <v>13901703259</v>
      </c>
      <c r="D10785" s="4" t="s">
        <v>1292</v>
      </c>
      <c r="E10785" s="2">
        <v>41641.521527777775</v>
      </c>
      <c r="F10785" s="4">
        <v>30</v>
      </c>
      <c r="G10785" s="2">
        <v>41641.521527777775</v>
      </c>
    </row>
    <row r="10786" spans="1:10">
      <c r="A10786" s="4">
        <v>1006</v>
      </c>
      <c r="B10786" s="4" t="s">
        <v>164</v>
      </c>
      <c r="C10786" s="4">
        <v>18916770218</v>
      </c>
      <c r="D10786" s="4" t="s">
        <v>983</v>
      </c>
      <c r="E10786" s="2">
        <v>41638.79583333333</v>
      </c>
      <c r="F10786" s="4">
        <v>37</v>
      </c>
      <c r="G10786" s="2">
        <v>41638.795138888891</v>
      </c>
      <c r="H10786" s="4">
        <v>1</v>
      </c>
      <c r="I10786" s="4">
        <v>2</v>
      </c>
    </row>
    <row r="10787" spans="1:10">
      <c r="A10787" s="4">
        <v>1006</v>
      </c>
      <c r="B10787" s="4" t="s">
        <v>447</v>
      </c>
      <c r="C10787" s="4">
        <v>13916014311</v>
      </c>
      <c r="D10787" s="4" t="s">
        <v>340</v>
      </c>
      <c r="E10787" s="2">
        <v>42079.412499999999</v>
      </c>
      <c r="F10787" s="4">
        <v>49.13999939</v>
      </c>
      <c r="G10787" s="2">
        <v>41638.580555555556</v>
      </c>
      <c r="H10787" s="4">
        <v>4</v>
      </c>
      <c r="I10787" s="4">
        <v>2</v>
      </c>
    </row>
    <row r="10788" spans="1:10">
      <c r="A10788" s="4">
        <v>1006</v>
      </c>
      <c r="B10788" s="4" t="s">
        <v>852</v>
      </c>
      <c r="C10788" s="4">
        <v>13044107835</v>
      </c>
      <c r="D10788" s="4" t="s">
        <v>613</v>
      </c>
      <c r="E10788" s="2">
        <v>41651.505555555559</v>
      </c>
      <c r="F10788" s="4">
        <v>2.2000000480000002</v>
      </c>
      <c r="G10788" s="2">
        <v>41638.400000000001</v>
      </c>
      <c r="H10788" s="4">
        <v>1</v>
      </c>
      <c r="I10788" s="4">
        <v>2</v>
      </c>
    </row>
    <row r="10789" spans="1:10">
      <c r="A10789" s="4">
        <v>1006</v>
      </c>
      <c r="B10789" s="4" t="s">
        <v>6166</v>
      </c>
      <c r="C10789" s="4">
        <v>13940233404</v>
      </c>
      <c r="D10789" s="4" t="s">
        <v>605</v>
      </c>
      <c r="E10789" s="2">
        <v>41680.725694444445</v>
      </c>
      <c r="F10789" s="4">
        <v>80.819999690000003</v>
      </c>
      <c r="G10789" s="2">
        <v>41636.750694444447</v>
      </c>
      <c r="H10789" s="4">
        <v>1</v>
      </c>
      <c r="I10789" s="4">
        <v>2</v>
      </c>
      <c r="J10789" s="4" t="s">
        <v>6167</v>
      </c>
    </row>
    <row r="10790" spans="1:10">
      <c r="A10790" s="4">
        <v>1006</v>
      </c>
      <c r="B10790" s="4" t="s">
        <v>6181</v>
      </c>
      <c r="C10790" s="4">
        <v>13964730478</v>
      </c>
      <c r="D10790" s="4" t="s">
        <v>981</v>
      </c>
      <c r="E10790" s="2">
        <v>41635.397222222222</v>
      </c>
      <c r="F10790" s="4">
        <v>134.6999969</v>
      </c>
      <c r="G10790" s="2">
        <v>41635.396527777775</v>
      </c>
      <c r="H10790" s="4">
        <v>1</v>
      </c>
      <c r="I10790" s="4">
        <v>2</v>
      </c>
      <c r="J10790" s="4" t="s">
        <v>6182</v>
      </c>
    </row>
    <row r="10791" spans="1:10">
      <c r="A10791" s="4">
        <v>1006</v>
      </c>
      <c r="B10791" s="4" t="s">
        <v>870</v>
      </c>
      <c r="C10791" s="4">
        <v>13816765488</v>
      </c>
      <c r="D10791" s="4" t="s">
        <v>45</v>
      </c>
      <c r="E10791" s="2">
        <v>41663.763888888891</v>
      </c>
      <c r="F10791" s="4">
        <v>61.200000760000002</v>
      </c>
      <c r="G10791" s="2">
        <v>41633.464583333334</v>
      </c>
      <c r="H10791" s="4">
        <v>1</v>
      </c>
      <c r="I10791" s="4">
        <v>2</v>
      </c>
    </row>
    <row r="10792" spans="1:10">
      <c r="A10792" s="4">
        <v>1006</v>
      </c>
      <c r="B10792" s="4" t="s">
        <v>6192</v>
      </c>
      <c r="C10792" s="4">
        <v>13601983305</v>
      </c>
      <c r="D10792" s="4" t="s">
        <v>693</v>
      </c>
      <c r="E10792" s="2">
        <v>41633.459722222222</v>
      </c>
      <c r="F10792" s="4">
        <v>54</v>
      </c>
      <c r="G10792" s="2">
        <v>41633.458333333336</v>
      </c>
      <c r="H10792" s="4">
        <v>1</v>
      </c>
      <c r="I10792" s="4">
        <v>1</v>
      </c>
    </row>
    <row r="10793" spans="1:10">
      <c r="A10793" s="4">
        <v>1006</v>
      </c>
      <c r="B10793" s="4" t="s">
        <v>6226</v>
      </c>
      <c r="C10793" s="4">
        <v>18621373676</v>
      </c>
      <c r="D10793" s="4" t="s">
        <v>465</v>
      </c>
      <c r="E10793" s="2">
        <v>41629.446527777778</v>
      </c>
      <c r="F10793" s="4">
        <v>0.97000002900000004</v>
      </c>
      <c r="G10793" s="2">
        <v>41629.440972222219</v>
      </c>
      <c r="H10793" s="4">
        <v>2</v>
      </c>
      <c r="I10793" s="4">
        <v>2</v>
      </c>
      <c r="J10793" s="4" t="s">
        <v>6227</v>
      </c>
    </row>
    <row r="10794" spans="1:10">
      <c r="A10794" s="4">
        <v>1006</v>
      </c>
      <c r="B10794" s="4" t="s">
        <v>6272</v>
      </c>
      <c r="C10794" s="4">
        <v>13166066006</v>
      </c>
      <c r="D10794" s="4" t="s">
        <v>41</v>
      </c>
      <c r="E10794" s="2">
        <v>42270.665972222225</v>
      </c>
      <c r="F10794" s="4">
        <v>162.52000430000001</v>
      </c>
      <c r="G10794" s="2">
        <v>41621.659722222219</v>
      </c>
      <c r="H10794" s="4">
        <v>4</v>
      </c>
      <c r="I10794" s="4">
        <v>2</v>
      </c>
      <c r="J10794" s="4" t="s">
        <v>6273</v>
      </c>
    </row>
    <row r="10795" spans="1:10">
      <c r="A10795" s="4">
        <v>1006</v>
      </c>
      <c r="B10795" s="4" t="s">
        <v>98</v>
      </c>
      <c r="C10795" s="4">
        <v>13044152906</v>
      </c>
      <c r="D10795" s="4" t="s">
        <v>1131</v>
      </c>
      <c r="E10795" s="2">
        <v>41611.634722222225</v>
      </c>
      <c r="F10795" s="4">
        <v>62.5</v>
      </c>
      <c r="G10795" s="2">
        <v>41611.634027777778</v>
      </c>
      <c r="H10795" s="4">
        <v>1</v>
      </c>
      <c r="I10795" s="4">
        <v>2</v>
      </c>
      <c r="J10795" s="4" t="s">
        <v>6334</v>
      </c>
    </row>
    <row r="10796" spans="1:10">
      <c r="A10796" s="4">
        <v>1006</v>
      </c>
      <c r="B10796" s="4" t="s">
        <v>6356</v>
      </c>
      <c r="C10796" s="4">
        <v>13918722677</v>
      </c>
      <c r="D10796" s="9">
        <v>14253</v>
      </c>
      <c r="E10796" s="2">
        <v>41609.668749999997</v>
      </c>
      <c r="F10796" s="4">
        <v>30</v>
      </c>
      <c r="G10796" s="2">
        <v>41609.668749999997</v>
      </c>
      <c r="I10796" s="4">
        <v>1</v>
      </c>
      <c r="J10796" s="4" t="s">
        <v>6357</v>
      </c>
    </row>
    <row r="10797" spans="1:10">
      <c r="A10797" s="4">
        <v>1006</v>
      </c>
      <c r="B10797" s="4" t="s">
        <v>6365</v>
      </c>
      <c r="C10797" s="4">
        <v>18918132164</v>
      </c>
      <c r="D10797" s="4" t="s">
        <v>201</v>
      </c>
      <c r="E10797" s="2">
        <v>41608.620833333334</v>
      </c>
      <c r="F10797" s="4">
        <v>224.25</v>
      </c>
      <c r="G10797" s="2">
        <v>41608.617361111108</v>
      </c>
      <c r="H10797" s="4">
        <v>2</v>
      </c>
      <c r="I10797" s="4">
        <v>1</v>
      </c>
      <c r="J10797" s="4" t="s">
        <v>6366</v>
      </c>
    </row>
    <row r="10798" spans="1:10">
      <c r="A10798" s="4">
        <v>1006</v>
      </c>
      <c r="B10798" s="4" t="s">
        <v>3553</v>
      </c>
      <c r="C10798" s="4">
        <v>13621836729</v>
      </c>
      <c r="E10798" s="2">
        <v>41608.313194444447</v>
      </c>
      <c r="F10798" s="4">
        <v>50.520000459999999</v>
      </c>
      <c r="G10798" s="2">
        <v>41608.3125</v>
      </c>
      <c r="H10798" s="4">
        <v>1</v>
      </c>
      <c r="I10798" s="4">
        <v>1</v>
      </c>
      <c r="J10798" s="4" t="s">
        <v>6370</v>
      </c>
    </row>
    <row r="10799" spans="1:10">
      <c r="A10799" s="4">
        <v>1006</v>
      </c>
      <c r="B10799" s="4" t="s">
        <v>6371</v>
      </c>
      <c r="C10799" s="4">
        <v>13817333912</v>
      </c>
      <c r="D10799" s="4" t="s">
        <v>210</v>
      </c>
      <c r="E10799" s="2">
        <v>41607.670138888891</v>
      </c>
      <c r="F10799" s="4">
        <v>48</v>
      </c>
      <c r="G10799" s="2">
        <v>41607.669444444444</v>
      </c>
      <c r="H10799" s="4">
        <v>1</v>
      </c>
      <c r="I10799" s="4">
        <v>1</v>
      </c>
      <c r="J10799" s="4" t="s">
        <v>6372</v>
      </c>
    </row>
    <row r="10800" spans="1:10">
      <c r="A10800" s="4">
        <v>1006</v>
      </c>
      <c r="B10800" s="4" t="s">
        <v>2071</v>
      </c>
      <c r="C10800" s="4">
        <v>13816121048</v>
      </c>
      <c r="D10800" s="4" t="s">
        <v>8</v>
      </c>
      <c r="E10800" s="2">
        <v>41603.792361111111</v>
      </c>
      <c r="F10800" s="4">
        <v>46.83000183</v>
      </c>
      <c r="G10800" s="2">
        <v>41603.791666666664</v>
      </c>
      <c r="H10800" s="4">
        <v>1</v>
      </c>
      <c r="I10800" s="4">
        <v>1</v>
      </c>
      <c r="J10800" s="4" t="s">
        <v>6389</v>
      </c>
    </row>
    <row r="10801" spans="1:10">
      <c r="A10801" s="4">
        <v>1006</v>
      </c>
      <c r="B10801" s="4" t="s">
        <v>52</v>
      </c>
      <c r="C10801" s="4">
        <v>13311755181</v>
      </c>
      <c r="D10801" s="4" t="s">
        <v>55</v>
      </c>
      <c r="E10801" s="2">
        <v>41600.837500000001</v>
      </c>
      <c r="F10801" s="4">
        <v>60.450000760000002</v>
      </c>
      <c r="G10801" s="2">
        <v>41600.836805555555</v>
      </c>
      <c r="H10801" s="4">
        <v>1</v>
      </c>
      <c r="I10801" s="4">
        <v>1</v>
      </c>
      <c r="J10801" s="4" t="s">
        <v>6403</v>
      </c>
    </row>
    <row r="10802" spans="1:10">
      <c r="A10802" s="4">
        <v>1006</v>
      </c>
      <c r="B10802" s="4" t="s">
        <v>852</v>
      </c>
      <c r="C10802" s="4">
        <v>13764283801</v>
      </c>
      <c r="D10802" s="4" t="s">
        <v>32</v>
      </c>
      <c r="E10802" s="2">
        <v>41604.468055555553</v>
      </c>
      <c r="F10802" s="4">
        <v>12</v>
      </c>
      <c r="G10802" s="2">
        <v>41600.71597222222</v>
      </c>
      <c r="H10802" s="4">
        <v>2</v>
      </c>
      <c r="I10802" s="4">
        <v>2</v>
      </c>
      <c r="J10802" s="4" t="s">
        <v>6406</v>
      </c>
    </row>
    <row r="10803" spans="1:10">
      <c r="A10803" s="4">
        <v>1006</v>
      </c>
      <c r="B10803" s="4" t="s">
        <v>3572</v>
      </c>
      <c r="C10803" s="4">
        <v>13761105614</v>
      </c>
      <c r="D10803" s="4" t="s">
        <v>931</v>
      </c>
      <c r="E10803" s="2">
        <v>41599.788888888892</v>
      </c>
      <c r="F10803" s="4">
        <v>62.66999817</v>
      </c>
      <c r="G10803" s="2">
        <v>41599.786111111112</v>
      </c>
      <c r="H10803" s="4">
        <v>2</v>
      </c>
      <c r="I10803" s="4">
        <v>1</v>
      </c>
      <c r="J10803" s="4" t="s">
        <v>6410</v>
      </c>
    </row>
    <row r="10804" spans="1:10">
      <c r="A10804" s="4">
        <v>1006</v>
      </c>
      <c r="B10804" s="4" t="s">
        <v>6417</v>
      </c>
      <c r="C10804" s="4">
        <v>18918139571</v>
      </c>
      <c r="D10804" s="4" t="s">
        <v>831</v>
      </c>
      <c r="E10804" s="2">
        <v>41598.683333333334</v>
      </c>
      <c r="F10804" s="4">
        <v>102</v>
      </c>
      <c r="G10804" s="2">
        <v>41598.682638888888</v>
      </c>
      <c r="H10804" s="4">
        <v>2</v>
      </c>
      <c r="I10804" s="4">
        <v>2</v>
      </c>
      <c r="J10804" s="4" t="s">
        <v>6418</v>
      </c>
    </row>
    <row r="10805" spans="1:10">
      <c r="A10805" s="4">
        <v>1006</v>
      </c>
      <c r="B10805" s="4" t="s">
        <v>6420</v>
      </c>
      <c r="C10805" s="4">
        <v>13575406622</v>
      </c>
      <c r="D10805" s="4" t="s">
        <v>58</v>
      </c>
      <c r="E10805" s="2">
        <v>41598.620138888888</v>
      </c>
      <c r="F10805" s="4">
        <v>54.900001529999997</v>
      </c>
      <c r="G10805" s="2">
        <v>41598.618750000001</v>
      </c>
      <c r="H10805" s="4">
        <v>1</v>
      </c>
      <c r="I10805" s="4">
        <v>1</v>
      </c>
      <c r="J10805" s="4" t="s">
        <v>6421</v>
      </c>
    </row>
    <row r="10806" spans="1:10">
      <c r="A10806" s="4">
        <v>1006</v>
      </c>
      <c r="B10806" s="4" t="s">
        <v>485</v>
      </c>
      <c r="C10806" s="4">
        <v>15901909349</v>
      </c>
      <c r="E10806" s="2">
        <v>41702.70416666667</v>
      </c>
      <c r="F10806" s="4">
        <v>115.86000060000001</v>
      </c>
      <c r="G10806" s="2">
        <v>41597.668055555558</v>
      </c>
      <c r="H10806" s="4">
        <v>2</v>
      </c>
    </row>
    <row r="10807" spans="1:10">
      <c r="A10807" s="4">
        <v>1006</v>
      </c>
      <c r="B10807" s="4" t="s">
        <v>6427</v>
      </c>
      <c r="C10807" s="4">
        <v>13818898682</v>
      </c>
      <c r="D10807" s="4" t="s">
        <v>186</v>
      </c>
      <c r="E10807" s="2">
        <v>42558.78125</v>
      </c>
      <c r="F10807" s="4">
        <v>259.5400085</v>
      </c>
      <c r="G10807" s="2">
        <v>41597.446527777778</v>
      </c>
      <c r="H10807" s="4">
        <v>4</v>
      </c>
      <c r="I10807" s="4">
        <v>2</v>
      </c>
      <c r="J10807" s="4" t="s">
        <v>6428</v>
      </c>
    </row>
    <row r="10808" spans="1:10">
      <c r="A10808" s="4">
        <v>1006</v>
      </c>
      <c r="B10808" s="4" t="s">
        <v>939</v>
      </c>
      <c r="C10808" s="4">
        <v>13917063595</v>
      </c>
      <c r="E10808" s="2">
        <v>41599.821527777778</v>
      </c>
      <c r="F10808" s="4">
        <v>39.72000122</v>
      </c>
      <c r="G10808" s="2">
        <v>41596.75</v>
      </c>
      <c r="H10808" s="4">
        <v>1</v>
      </c>
      <c r="J10808" s="4" t="s">
        <v>6429</v>
      </c>
    </row>
    <row r="10809" spans="1:10">
      <c r="A10809" s="4">
        <v>1006</v>
      </c>
      <c r="B10809" s="4" t="s">
        <v>204</v>
      </c>
      <c r="C10809" s="4">
        <v>13661559119</v>
      </c>
      <c r="D10809" s="4" t="s">
        <v>390</v>
      </c>
      <c r="E10809" s="2">
        <v>42683.556250000001</v>
      </c>
      <c r="F10809" s="4">
        <v>170.38000489999999</v>
      </c>
      <c r="G10809" s="2">
        <v>41596.746527777781</v>
      </c>
      <c r="H10809" s="4">
        <v>4</v>
      </c>
      <c r="I10809" s="4">
        <v>2</v>
      </c>
      <c r="J10809" s="4" t="s">
        <v>6430</v>
      </c>
    </row>
    <row r="10810" spans="1:10">
      <c r="A10810" s="4">
        <v>1006</v>
      </c>
      <c r="B10810" s="4" t="s">
        <v>6445</v>
      </c>
      <c r="C10810" s="4">
        <v>13681810066</v>
      </c>
      <c r="D10810" s="4" t="s">
        <v>279</v>
      </c>
      <c r="E10810" s="2">
        <v>41933.840277777781</v>
      </c>
      <c r="F10810" s="4">
        <v>91.239997860000003</v>
      </c>
      <c r="G10810" s="2">
        <v>41592.838194444441</v>
      </c>
      <c r="H10810" s="4">
        <v>4</v>
      </c>
      <c r="I10810" s="4">
        <v>1</v>
      </c>
      <c r="J10810" s="4" t="s">
        <v>10967</v>
      </c>
    </row>
    <row r="10811" spans="1:10">
      <c r="A10811" s="4">
        <v>1006</v>
      </c>
      <c r="B10811" s="4" t="s">
        <v>2775</v>
      </c>
      <c r="C10811" s="4">
        <v>13918254787</v>
      </c>
      <c r="D10811" s="4" t="s">
        <v>180</v>
      </c>
      <c r="E10811" s="2">
        <v>41590.428472222222</v>
      </c>
      <c r="F10811" s="4">
        <v>36.200000760000002</v>
      </c>
      <c r="G10811" s="2">
        <v>41590.427083333336</v>
      </c>
      <c r="H10811" s="4">
        <v>1</v>
      </c>
      <c r="I10811" s="4">
        <v>2</v>
      </c>
      <c r="J10811" s="4" t="s">
        <v>6453</v>
      </c>
    </row>
    <row r="10812" spans="1:10">
      <c r="A10812" s="4">
        <v>1006</v>
      </c>
      <c r="B10812" s="4" t="s">
        <v>876</v>
      </c>
      <c r="C10812" s="4">
        <v>13901139268</v>
      </c>
      <c r="D10812" s="4" t="s">
        <v>478</v>
      </c>
      <c r="E10812" s="2">
        <v>41588.669444444444</v>
      </c>
      <c r="F10812" s="4">
        <v>96.41999817</v>
      </c>
      <c r="G10812" s="2">
        <v>41588.668749999997</v>
      </c>
      <c r="H10812" s="4">
        <v>1</v>
      </c>
      <c r="I10812" s="4">
        <v>2</v>
      </c>
    </row>
    <row r="10813" spans="1:10">
      <c r="A10813" s="4">
        <v>1006</v>
      </c>
      <c r="B10813" s="4" t="s">
        <v>6487</v>
      </c>
      <c r="C10813" s="4">
        <v>13671748206</v>
      </c>
      <c r="D10813" s="4" t="s">
        <v>248</v>
      </c>
      <c r="E10813" s="2">
        <v>42133.561111111114</v>
      </c>
      <c r="F10813" s="4">
        <v>352.64001459999997</v>
      </c>
      <c r="G10813" s="2">
        <v>41585.630555555559</v>
      </c>
      <c r="H10813" s="4">
        <v>4</v>
      </c>
      <c r="I10813" s="4">
        <v>2</v>
      </c>
      <c r="J10813" s="4" t="s">
        <v>6488</v>
      </c>
    </row>
    <row r="10814" spans="1:10">
      <c r="A10814" s="4">
        <v>1006</v>
      </c>
      <c r="B10814" s="4" t="s">
        <v>6498</v>
      </c>
      <c r="C10814" s="4">
        <v>13818435663</v>
      </c>
      <c r="D10814" s="4" t="s">
        <v>1170</v>
      </c>
      <c r="E10814" s="2">
        <v>41584.458333333336</v>
      </c>
      <c r="F10814" s="4">
        <v>49.91999817</v>
      </c>
      <c r="G10814" s="2">
        <v>41584.457638888889</v>
      </c>
      <c r="H10814" s="4">
        <v>1</v>
      </c>
      <c r="I10814" s="4">
        <v>2</v>
      </c>
      <c r="J10814" s="4" t="s">
        <v>6499</v>
      </c>
    </row>
    <row r="10815" spans="1:10">
      <c r="A10815" s="4">
        <v>1006</v>
      </c>
      <c r="B10815" s="4" t="s">
        <v>6508</v>
      </c>
      <c r="C10815" s="4">
        <v>13564078122</v>
      </c>
      <c r="E10815" s="2">
        <v>41581.541666666664</v>
      </c>
      <c r="F10815" s="4">
        <v>49.799999239999998</v>
      </c>
      <c r="G10815" s="2">
        <v>41581.540972222225</v>
      </c>
      <c r="H10815" s="4">
        <v>1</v>
      </c>
      <c r="J10815" s="4" t="s">
        <v>10766</v>
      </c>
    </row>
    <row r="10816" spans="1:10">
      <c r="A10816" s="4">
        <v>1006</v>
      </c>
      <c r="B10816" s="4" t="s">
        <v>270</v>
      </c>
      <c r="C10816" s="4">
        <v>13918184782</v>
      </c>
      <c r="D10816" s="4" t="s">
        <v>605</v>
      </c>
      <c r="E10816" s="2">
        <v>41576.62777777778</v>
      </c>
      <c r="F10816" s="4">
        <v>15.239999770000001</v>
      </c>
      <c r="G10816" s="2">
        <v>41576.625694444447</v>
      </c>
      <c r="H10816" s="4">
        <v>2</v>
      </c>
      <c r="I10816" s="4">
        <v>2</v>
      </c>
      <c r="J10816" s="4" t="s">
        <v>6527</v>
      </c>
    </row>
    <row r="10817" spans="1:10">
      <c r="A10817" s="4">
        <v>1006</v>
      </c>
      <c r="B10817" s="4" t="s">
        <v>204</v>
      </c>
      <c r="C10817" s="4">
        <v>13761523830</v>
      </c>
      <c r="D10817" s="4" t="s">
        <v>82</v>
      </c>
      <c r="E10817" s="2">
        <v>42399.804861111108</v>
      </c>
      <c r="F10817" s="4">
        <v>121.23999790000001</v>
      </c>
      <c r="G10817" s="2">
        <v>41574.796527777777</v>
      </c>
      <c r="H10817" s="4">
        <v>4</v>
      </c>
      <c r="I10817" s="4">
        <v>2</v>
      </c>
      <c r="J10817" s="4" t="s">
        <v>6532</v>
      </c>
    </row>
    <row r="10818" spans="1:10">
      <c r="A10818" s="4">
        <v>1006</v>
      </c>
      <c r="B10818" s="4" t="s">
        <v>6536</v>
      </c>
      <c r="C10818" s="4">
        <v>13671696738</v>
      </c>
      <c r="D10818" s="4" t="s">
        <v>827</v>
      </c>
      <c r="E10818" s="2">
        <v>41814.892361111109</v>
      </c>
      <c r="F10818" s="4">
        <v>51.520000459999999</v>
      </c>
      <c r="G10818" s="2">
        <v>41574.65</v>
      </c>
      <c r="H10818" s="4">
        <v>1</v>
      </c>
      <c r="I10818" s="4">
        <v>2</v>
      </c>
      <c r="J10818" s="4" t="s">
        <v>10968</v>
      </c>
    </row>
    <row r="10819" spans="1:10">
      <c r="A10819" s="4">
        <v>1006</v>
      </c>
      <c r="B10819" s="4" t="s">
        <v>6541</v>
      </c>
      <c r="C10819" s="4">
        <v>15021662478</v>
      </c>
      <c r="D10819" s="4" t="s">
        <v>344</v>
      </c>
      <c r="E10819" s="2">
        <v>41653.654861111114</v>
      </c>
      <c r="F10819" s="4">
        <v>21</v>
      </c>
      <c r="G10819" s="2">
        <v>41574.449999999997</v>
      </c>
      <c r="H10819" s="4">
        <v>2</v>
      </c>
      <c r="I10819" s="4">
        <v>2</v>
      </c>
      <c r="J10819" s="4" t="s">
        <v>10969</v>
      </c>
    </row>
    <row r="10820" spans="1:10">
      <c r="A10820" s="4">
        <v>1006</v>
      </c>
      <c r="B10820" s="4" t="s">
        <v>933</v>
      </c>
      <c r="C10820" s="4">
        <v>15900762815</v>
      </c>
      <c r="D10820" s="4" t="s">
        <v>42</v>
      </c>
      <c r="E10820" s="2">
        <v>41573.773611111108</v>
      </c>
      <c r="F10820" s="4">
        <v>49.91999817</v>
      </c>
      <c r="G10820" s="2">
        <v>41573.768750000003</v>
      </c>
      <c r="H10820" s="4">
        <v>1</v>
      </c>
      <c r="I10820" s="4">
        <v>2</v>
      </c>
      <c r="J10820" s="4" t="s">
        <v>6544</v>
      </c>
    </row>
    <row r="10821" spans="1:10">
      <c r="A10821" s="4">
        <v>1006</v>
      </c>
      <c r="B10821" s="4" t="s">
        <v>6579</v>
      </c>
      <c r="C10821" s="4">
        <v>13807930290</v>
      </c>
      <c r="E10821" s="2">
        <v>41568.832638888889</v>
      </c>
      <c r="F10821" s="4">
        <v>68.239997860000003</v>
      </c>
      <c r="G10821" s="2">
        <v>41568.705555555556</v>
      </c>
      <c r="H10821" s="4">
        <v>2</v>
      </c>
      <c r="I10821" s="4">
        <v>1</v>
      </c>
      <c r="J10821" s="4" t="s">
        <v>6580</v>
      </c>
    </row>
    <row r="10822" spans="1:10">
      <c r="A10822" s="4">
        <v>1006</v>
      </c>
      <c r="B10822" s="4" t="s">
        <v>6582</v>
      </c>
      <c r="C10822" s="4">
        <v>13918454696</v>
      </c>
      <c r="D10822" s="4" t="s">
        <v>275</v>
      </c>
      <c r="E10822" s="2">
        <v>41568.487500000003</v>
      </c>
      <c r="F10822" s="4">
        <v>0.89999997600000003</v>
      </c>
      <c r="G10822" s="2">
        <v>41568.481944444444</v>
      </c>
      <c r="H10822" s="4">
        <v>1</v>
      </c>
      <c r="I10822" s="4">
        <v>2</v>
      </c>
      <c r="J10822" s="4" t="s">
        <v>6583</v>
      </c>
    </row>
    <row r="10823" spans="1:10">
      <c r="A10823" s="4">
        <v>1006</v>
      </c>
      <c r="B10823" s="4" t="s">
        <v>6623</v>
      </c>
      <c r="C10823" s="4">
        <v>15618289928</v>
      </c>
      <c r="D10823" s="4" t="s">
        <v>397</v>
      </c>
      <c r="E10823" s="2">
        <v>41560.791666666664</v>
      </c>
      <c r="F10823" s="4">
        <v>40.799999239999998</v>
      </c>
      <c r="G10823" s="2">
        <v>41560.790972222225</v>
      </c>
      <c r="H10823" s="4">
        <v>1</v>
      </c>
      <c r="I10823" s="4">
        <v>1</v>
      </c>
      <c r="J10823" s="4" t="s">
        <v>4700</v>
      </c>
    </row>
    <row r="10824" spans="1:10">
      <c r="A10824" s="4">
        <v>1006</v>
      </c>
      <c r="B10824" s="4" t="s">
        <v>148</v>
      </c>
      <c r="C10824" s="4">
        <v>18918966632</v>
      </c>
      <c r="D10824" s="4" t="s">
        <v>176</v>
      </c>
      <c r="E10824" s="2">
        <v>41557.638888888891</v>
      </c>
      <c r="F10824" s="4">
        <v>54.479999540000001</v>
      </c>
      <c r="G10824" s="2">
        <v>41557.636111111111</v>
      </c>
      <c r="H10824" s="4">
        <v>1</v>
      </c>
      <c r="I10824" s="4">
        <v>2</v>
      </c>
    </row>
    <row r="10825" spans="1:10">
      <c r="A10825" s="4">
        <v>1006</v>
      </c>
      <c r="B10825" s="4" t="s">
        <v>6723</v>
      </c>
      <c r="C10825" s="4">
        <v>13701738232</v>
      </c>
      <c r="E10825" s="2">
        <v>41544.854861111111</v>
      </c>
      <c r="F10825" s="4">
        <v>36.63999939</v>
      </c>
      <c r="G10825" s="2">
        <v>41544.854861111111</v>
      </c>
      <c r="H10825" s="4">
        <v>1</v>
      </c>
      <c r="I10825" s="4">
        <v>2</v>
      </c>
      <c r="J10825" s="4" t="s">
        <v>6724</v>
      </c>
    </row>
    <row r="10826" spans="1:10">
      <c r="A10826" s="4">
        <v>1006</v>
      </c>
      <c r="B10826" s="4" t="s">
        <v>6745</v>
      </c>
      <c r="C10826" s="4">
        <v>13817380400</v>
      </c>
      <c r="D10826" s="4" t="s">
        <v>390</v>
      </c>
      <c r="E10826" s="2">
        <v>42742.825694444444</v>
      </c>
      <c r="F10826" s="4">
        <v>1102.780029</v>
      </c>
      <c r="G10826" s="2">
        <v>41540.809027777781</v>
      </c>
      <c r="H10826" s="4">
        <v>4</v>
      </c>
      <c r="I10826" s="4">
        <v>1</v>
      </c>
    </row>
    <row r="10827" spans="1:10">
      <c r="A10827" s="4">
        <v>1006</v>
      </c>
      <c r="B10827" s="4" t="s">
        <v>6746</v>
      </c>
      <c r="C10827" s="4">
        <v>18603789621</v>
      </c>
      <c r="D10827" s="4" t="s">
        <v>827</v>
      </c>
      <c r="E10827" s="2">
        <v>42529.526388888888</v>
      </c>
      <c r="F10827" s="4">
        <v>65.940002440000001</v>
      </c>
      <c r="G10827" s="2">
        <v>41540.79583333333</v>
      </c>
      <c r="H10827" s="4">
        <v>4</v>
      </c>
      <c r="I10827" s="4">
        <v>1</v>
      </c>
      <c r="J10827" s="4" t="s">
        <v>6747</v>
      </c>
    </row>
    <row r="10828" spans="1:10">
      <c r="A10828" s="4">
        <v>1006</v>
      </c>
      <c r="B10828" s="4" t="s">
        <v>112</v>
      </c>
      <c r="C10828" s="4">
        <v>13901820827</v>
      </c>
      <c r="D10828" s="4" t="s">
        <v>488</v>
      </c>
      <c r="E10828" s="2">
        <v>42684.835416666669</v>
      </c>
      <c r="F10828" s="4">
        <v>133.3999939</v>
      </c>
      <c r="G10828" s="2">
        <v>41537.388888888891</v>
      </c>
      <c r="H10828" s="4">
        <v>4</v>
      </c>
      <c r="I10828" s="4">
        <v>1</v>
      </c>
      <c r="J10828" s="4" t="s">
        <v>6774</v>
      </c>
    </row>
    <row r="10829" spans="1:10">
      <c r="A10829" s="4">
        <v>1006</v>
      </c>
      <c r="B10829" s="4" t="s">
        <v>6783</v>
      </c>
      <c r="C10829" s="4">
        <v>13788943666</v>
      </c>
      <c r="D10829" s="4" t="s">
        <v>97</v>
      </c>
      <c r="E10829" s="2">
        <v>41814.398611111108</v>
      </c>
      <c r="F10829" s="4">
        <v>108.8000031</v>
      </c>
      <c r="G10829" s="2">
        <v>41536.453472222223</v>
      </c>
      <c r="H10829" s="4">
        <v>2</v>
      </c>
      <c r="I10829" s="4">
        <v>1</v>
      </c>
      <c r="J10829" s="4" t="s">
        <v>6784</v>
      </c>
    </row>
    <row r="10830" spans="1:10">
      <c r="A10830" s="4">
        <v>1006</v>
      </c>
      <c r="B10830" s="4" t="s">
        <v>6794</v>
      </c>
      <c r="C10830" s="4">
        <v>13311810531</v>
      </c>
      <c r="E10830" s="2">
        <v>41673.405555555553</v>
      </c>
      <c r="F10830" s="4">
        <v>63.799999239999998</v>
      </c>
      <c r="G10830" s="2">
        <v>41534.627083333333</v>
      </c>
      <c r="H10830" s="4">
        <v>1</v>
      </c>
      <c r="I10830" s="4">
        <v>2</v>
      </c>
    </row>
    <row r="10831" spans="1:10">
      <c r="A10831" s="4">
        <v>1006</v>
      </c>
      <c r="B10831" s="4" t="s">
        <v>950</v>
      </c>
      <c r="C10831" s="4">
        <v>13301767756</v>
      </c>
      <c r="E10831" s="2">
        <v>41629.632638888892</v>
      </c>
      <c r="F10831" s="4">
        <v>19.770000459999999</v>
      </c>
      <c r="G10831" s="2">
        <v>41534.61041666667</v>
      </c>
      <c r="H10831" s="4">
        <v>2</v>
      </c>
      <c r="I10831" s="4">
        <v>1</v>
      </c>
      <c r="J10831" s="4" t="s">
        <v>6795</v>
      </c>
    </row>
    <row r="10832" spans="1:10" ht="33.75">
      <c r="A10832" s="4">
        <v>1006</v>
      </c>
      <c r="B10832" s="4" t="s">
        <v>5384</v>
      </c>
      <c r="C10832" s="4">
        <v>18930830568</v>
      </c>
      <c r="D10832" s="4" t="s">
        <v>61</v>
      </c>
      <c r="E10832" s="2">
        <v>41567.881249999999</v>
      </c>
      <c r="F10832" s="4">
        <v>118.5599976</v>
      </c>
      <c r="G10832" s="2">
        <v>41532.679861111108</v>
      </c>
      <c r="H10832" s="4">
        <v>1</v>
      </c>
      <c r="I10832" s="4">
        <v>2</v>
      </c>
      <c r="J10832" s="4" t="s">
        <v>6808</v>
      </c>
    </row>
    <row r="10833" spans="1:10">
      <c r="A10833" s="4">
        <v>1006</v>
      </c>
      <c r="B10833" s="4" t="s">
        <v>3084</v>
      </c>
      <c r="C10833" s="4">
        <v>13764331640</v>
      </c>
      <c r="E10833" s="2">
        <v>41531.477777777778</v>
      </c>
      <c r="F10833" s="4">
        <v>30.829999919999999</v>
      </c>
      <c r="G10833" s="2">
        <v>41531.477083333331</v>
      </c>
      <c r="H10833" s="4">
        <v>1</v>
      </c>
      <c r="I10833" s="4">
        <v>2</v>
      </c>
      <c r="J10833" s="4" t="s">
        <v>6821</v>
      </c>
    </row>
    <row r="10834" spans="1:10">
      <c r="A10834" s="4">
        <v>1006</v>
      </c>
      <c r="B10834" s="4" t="s">
        <v>6847</v>
      </c>
      <c r="C10834" s="4">
        <v>13003146930</v>
      </c>
      <c r="E10834" s="2">
        <v>41526.513194444444</v>
      </c>
      <c r="F10834" s="4">
        <v>44.400001529999997</v>
      </c>
      <c r="G10834" s="2">
        <v>41526.504166666666</v>
      </c>
      <c r="H10834" s="4">
        <v>1</v>
      </c>
      <c r="I10834" s="4">
        <v>2</v>
      </c>
    </row>
    <row r="10835" spans="1:10">
      <c r="A10835" s="4">
        <v>1006</v>
      </c>
      <c r="B10835" s="4" t="s">
        <v>6870</v>
      </c>
      <c r="C10835" s="4">
        <v>13918579923</v>
      </c>
      <c r="D10835" s="4" t="s">
        <v>119</v>
      </c>
      <c r="E10835" s="2">
        <v>41669.568749999999</v>
      </c>
      <c r="F10835" s="4">
        <v>111.36000060000001</v>
      </c>
      <c r="G10835" s="2">
        <v>41524.573611111111</v>
      </c>
      <c r="H10835" s="4">
        <v>1</v>
      </c>
      <c r="I10835" s="4">
        <v>2</v>
      </c>
      <c r="J10835" s="4" t="s">
        <v>6871</v>
      </c>
    </row>
    <row r="10836" spans="1:10">
      <c r="A10836" s="4">
        <v>1006</v>
      </c>
      <c r="B10836" s="4" t="s">
        <v>39</v>
      </c>
      <c r="C10836" s="4">
        <v>13866537000</v>
      </c>
      <c r="D10836" s="4" t="s">
        <v>135</v>
      </c>
      <c r="E10836" s="2">
        <v>41600.867361111108</v>
      </c>
      <c r="F10836" s="4">
        <v>32.599998470000003</v>
      </c>
      <c r="G10836" s="2">
        <v>41522.642361111109</v>
      </c>
      <c r="H10836" s="4">
        <v>1</v>
      </c>
      <c r="I10836" s="4">
        <v>1</v>
      </c>
    </row>
    <row r="10837" spans="1:10">
      <c r="A10837" s="4">
        <v>1006</v>
      </c>
      <c r="B10837" s="4" t="s">
        <v>6895</v>
      </c>
      <c r="C10837" s="4">
        <v>13916734705</v>
      </c>
      <c r="D10837" s="4" t="s">
        <v>14</v>
      </c>
      <c r="E10837" s="2">
        <v>42787.71875</v>
      </c>
      <c r="F10837" s="4">
        <v>1271.4799800000001</v>
      </c>
      <c r="G10837" s="2">
        <v>41520.832638888889</v>
      </c>
      <c r="H10837" s="4">
        <v>4</v>
      </c>
      <c r="I10837" s="4">
        <v>2</v>
      </c>
      <c r="J10837" s="4" t="s">
        <v>6896</v>
      </c>
    </row>
    <row r="10838" spans="1:10">
      <c r="A10838" s="4">
        <v>1006</v>
      </c>
      <c r="B10838" s="4" t="s">
        <v>485</v>
      </c>
      <c r="C10838" s="4">
        <v>18616370796</v>
      </c>
      <c r="D10838" s="4" t="s">
        <v>87</v>
      </c>
      <c r="E10838" s="2">
        <v>41519.807638888888</v>
      </c>
      <c r="F10838" s="4">
        <v>36.63999939</v>
      </c>
      <c r="G10838" s="2">
        <v>41519.806250000001</v>
      </c>
      <c r="H10838" s="4">
        <v>1</v>
      </c>
      <c r="I10838" s="4">
        <v>2</v>
      </c>
    </row>
    <row r="10839" spans="1:10" ht="22.5">
      <c r="A10839" s="4">
        <v>1006</v>
      </c>
      <c r="B10839" s="4" t="s">
        <v>6913</v>
      </c>
      <c r="C10839" s="4">
        <v>13916764888</v>
      </c>
      <c r="D10839" s="4" t="s">
        <v>406</v>
      </c>
      <c r="E10839" s="2">
        <v>41538.86041666667</v>
      </c>
      <c r="F10839" s="4">
        <v>74.440002440000001</v>
      </c>
      <c r="G10839" s="2">
        <v>41518.729861111111</v>
      </c>
      <c r="H10839" s="4">
        <v>2</v>
      </c>
      <c r="I10839" s="4">
        <v>2</v>
      </c>
      <c r="J10839" s="4" t="s">
        <v>6914</v>
      </c>
    </row>
    <row r="10840" spans="1:10">
      <c r="A10840" s="4">
        <v>1006</v>
      </c>
      <c r="B10840" s="4" t="s">
        <v>325</v>
      </c>
      <c r="C10840" s="4">
        <v>13916340966</v>
      </c>
      <c r="E10840" s="2">
        <v>41518.715277777781</v>
      </c>
      <c r="F10840" s="4">
        <v>36.63999939</v>
      </c>
      <c r="G10840" s="2">
        <v>41518.714583333334</v>
      </c>
      <c r="H10840" s="4">
        <v>1</v>
      </c>
      <c r="I10840" s="4">
        <v>1</v>
      </c>
      <c r="J10840" s="4" t="s">
        <v>6915</v>
      </c>
    </row>
    <row r="10841" spans="1:10">
      <c r="A10841" s="4">
        <v>1006</v>
      </c>
      <c r="B10841" s="4" t="s">
        <v>6923</v>
      </c>
      <c r="C10841" s="4">
        <v>13916717001</v>
      </c>
      <c r="E10841" s="2">
        <v>41622.413888888892</v>
      </c>
      <c r="F10841" s="4">
        <v>7.9999998000000003E-2</v>
      </c>
      <c r="G10841" s="2">
        <v>41517.690972222219</v>
      </c>
      <c r="H10841" s="4">
        <v>1</v>
      </c>
      <c r="I10841" s="4">
        <v>2</v>
      </c>
      <c r="J10841" s="4" t="s">
        <v>6924</v>
      </c>
    </row>
    <row r="10842" spans="1:10">
      <c r="A10842" s="4">
        <v>1006</v>
      </c>
      <c r="B10842" s="4" t="s">
        <v>159</v>
      </c>
      <c r="C10842" s="4">
        <v>13918139976</v>
      </c>
      <c r="D10842" s="4" t="s">
        <v>176</v>
      </c>
      <c r="E10842" s="2">
        <v>41514.822222222225</v>
      </c>
      <c r="F10842" s="4">
        <v>43.27999878</v>
      </c>
      <c r="G10842" s="2">
        <v>41514.821527777778</v>
      </c>
      <c r="H10842" s="4">
        <v>1</v>
      </c>
      <c r="I10842" s="4">
        <v>2</v>
      </c>
      <c r="J10842" s="4" t="s">
        <v>6938</v>
      </c>
    </row>
    <row r="10843" spans="1:10">
      <c r="A10843" s="4">
        <v>1006</v>
      </c>
      <c r="B10843" s="4" t="s">
        <v>6946</v>
      </c>
      <c r="C10843" s="4">
        <v>15618875066</v>
      </c>
      <c r="D10843" s="4" t="s">
        <v>242</v>
      </c>
      <c r="E10843" s="2">
        <v>41513.649305555555</v>
      </c>
      <c r="F10843" s="4">
        <v>36.63999939</v>
      </c>
      <c r="G10843" s="2">
        <v>41513.648611111108</v>
      </c>
      <c r="H10843" s="4">
        <v>1</v>
      </c>
      <c r="I10843" s="4">
        <v>2</v>
      </c>
      <c r="J10843" s="4" t="s">
        <v>6947</v>
      </c>
    </row>
    <row r="10844" spans="1:10">
      <c r="A10844" s="4">
        <v>1006</v>
      </c>
      <c r="B10844" s="4" t="s">
        <v>1040</v>
      </c>
      <c r="C10844" s="4">
        <v>13301606045</v>
      </c>
      <c r="E10844" s="2">
        <v>41513.682638888888</v>
      </c>
      <c r="F10844" s="4">
        <v>38.759998320000001</v>
      </c>
      <c r="G10844" s="2">
        <v>41512.838194444441</v>
      </c>
      <c r="H10844" s="4">
        <v>1</v>
      </c>
      <c r="I10844" s="4">
        <v>1</v>
      </c>
      <c r="J10844" s="4" t="s">
        <v>6951</v>
      </c>
    </row>
    <row r="10845" spans="1:10">
      <c r="A10845" s="4">
        <v>1006</v>
      </c>
      <c r="B10845" s="4" t="s">
        <v>505</v>
      </c>
      <c r="C10845" s="4">
        <v>18967207700</v>
      </c>
      <c r="D10845" s="4" t="s">
        <v>76</v>
      </c>
      <c r="E10845" s="2">
        <v>41514.421527777777</v>
      </c>
      <c r="F10845" s="4">
        <v>55.599998470000003</v>
      </c>
      <c r="G10845" s="2">
        <v>41511.740972222222</v>
      </c>
      <c r="H10845" s="4">
        <v>1</v>
      </c>
      <c r="I10845" s="4">
        <v>1</v>
      </c>
      <c r="J10845" s="4" t="s">
        <v>6957</v>
      </c>
    </row>
    <row r="10846" spans="1:10">
      <c r="A10846" s="4">
        <v>1006</v>
      </c>
      <c r="B10846" s="4" t="s">
        <v>1476</v>
      </c>
      <c r="C10846" s="4">
        <v>13916753395</v>
      </c>
      <c r="E10846" s="2">
        <v>41860.741666666669</v>
      </c>
      <c r="F10846" s="4">
        <v>58.990001679999999</v>
      </c>
      <c r="G10846" s="2">
        <v>41508.760416666664</v>
      </c>
      <c r="H10846" s="4">
        <v>2</v>
      </c>
      <c r="I10846" s="4">
        <v>1</v>
      </c>
      <c r="J10846" s="4" t="s">
        <v>1391</v>
      </c>
    </row>
    <row r="10847" spans="1:10">
      <c r="A10847" s="4">
        <v>1006</v>
      </c>
      <c r="B10847" s="4" t="s">
        <v>723</v>
      </c>
      <c r="C10847" s="4">
        <v>13761286288</v>
      </c>
      <c r="E10847" s="2">
        <v>42088.829861111109</v>
      </c>
      <c r="F10847" s="4">
        <v>44.52999878</v>
      </c>
      <c r="G10847" s="2">
        <v>41508.431250000001</v>
      </c>
      <c r="H10847" s="4">
        <v>4</v>
      </c>
      <c r="I10847" s="4">
        <v>2</v>
      </c>
    </row>
    <row r="10848" spans="1:10">
      <c r="A10848" s="4">
        <v>1006</v>
      </c>
      <c r="B10848" s="4" t="s">
        <v>6982</v>
      </c>
      <c r="C10848" s="4">
        <v>13716226288</v>
      </c>
      <c r="E10848" s="2">
        <v>41508.430555555555</v>
      </c>
      <c r="F10848" s="4">
        <v>50</v>
      </c>
      <c r="G10848" s="2">
        <v>41508.420138888891</v>
      </c>
      <c r="H10848" s="4">
        <v>1</v>
      </c>
    </row>
    <row r="10849" spans="1:10">
      <c r="A10849" s="4">
        <v>1006</v>
      </c>
      <c r="B10849" s="4" t="s">
        <v>105</v>
      </c>
      <c r="C10849" s="4">
        <v>13912009578</v>
      </c>
      <c r="E10849" s="2">
        <v>41507.79791666667</v>
      </c>
      <c r="F10849" s="4">
        <v>53.040000919999997</v>
      </c>
      <c r="G10849" s="2">
        <v>41507.702777777777</v>
      </c>
      <c r="H10849" s="4">
        <v>1</v>
      </c>
    </row>
    <row r="10850" spans="1:10">
      <c r="A10850" s="4">
        <v>1006</v>
      </c>
      <c r="B10850" s="4" t="s">
        <v>7007</v>
      </c>
      <c r="C10850" s="4">
        <v>13037545511</v>
      </c>
      <c r="E10850" s="2">
        <v>41504.438194444447</v>
      </c>
      <c r="F10850" s="4">
        <v>37.200000760000002</v>
      </c>
      <c r="G10850" s="2">
        <v>41504.4375</v>
      </c>
      <c r="H10850" s="4">
        <v>1</v>
      </c>
      <c r="I10850" s="4">
        <v>2</v>
      </c>
      <c r="J10850" s="4" t="s">
        <v>6389</v>
      </c>
    </row>
    <row r="10851" spans="1:10">
      <c r="A10851" s="4">
        <v>1006</v>
      </c>
      <c r="B10851" s="4" t="s">
        <v>476</v>
      </c>
      <c r="C10851" s="4">
        <v>18680337556</v>
      </c>
      <c r="D10851" s="4" t="s">
        <v>296</v>
      </c>
      <c r="E10851" s="2">
        <v>41499.822222222225</v>
      </c>
      <c r="F10851" s="4">
        <v>60.450000760000002</v>
      </c>
      <c r="G10851" s="2">
        <v>41499.820833333331</v>
      </c>
      <c r="H10851" s="4">
        <v>1</v>
      </c>
      <c r="I10851" s="4">
        <v>1</v>
      </c>
    </row>
    <row r="10852" spans="1:10">
      <c r="A10852" s="4">
        <v>1006</v>
      </c>
      <c r="B10852" s="4" t="s">
        <v>7053</v>
      </c>
      <c r="C10852" s="4">
        <v>15821312933</v>
      </c>
      <c r="E10852" s="2">
        <v>41534.843055555553</v>
      </c>
      <c r="F10852" s="4">
        <v>182.52000430000001</v>
      </c>
      <c r="G10852" s="2">
        <v>41492.742361111108</v>
      </c>
      <c r="H10852" s="4">
        <v>2</v>
      </c>
      <c r="I10852" s="4">
        <v>2</v>
      </c>
      <c r="J10852" s="4" t="s">
        <v>7054</v>
      </c>
    </row>
    <row r="10853" spans="1:10">
      <c r="A10853" s="4">
        <v>1006</v>
      </c>
      <c r="B10853" s="4" t="s">
        <v>7079</v>
      </c>
      <c r="C10853" s="4">
        <v>13916950827</v>
      </c>
      <c r="E10853" s="2">
        <v>41484.475694444445</v>
      </c>
      <c r="F10853" s="4">
        <v>36.200000760000002</v>
      </c>
      <c r="G10853" s="2">
        <v>41484.473611111112</v>
      </c>
      <c r="H10853" s="4">
        <v>1</v>
      </c>
      <c r="I10853" s="4">
        <v>1</v>
      </c>
    </row>
    <row r="10854" spans="1:10">
      <c r="A10854" s="4">
        <v>1006</v>
      </c>
      <c r="B10854" s="4" t="s">
        <v>295</v>
      </c>
      <c r="C10854" s="4">
        <v>13818285807</v>
      </c>
      <c r="E10854" s="2">
        <v>41476.388888888891</v>
      </c>
      <c r="F10854" s="4">
        <v>40.799999239999998</v>
      </c>
      <c r="G10854" s="2">
        <v>41476.386805555558</v>
      </c>
      <c r="H10854" s="4">
        <v>1</v>
      </c>
      <c r="I10854" s="4">
        <v>1</v>
      </c>
    </row>
    <row r="10855" spans="1:10">
      <c r="A10855" s="4">
        <v>1006</v>
      </c>
      <c r="B10855" s="4" t="s">
        <v>7115</v>
      </c>
      <c r="C10855" s="4">
        <v>13361942539</v>
      </c>
      <c r="E10855" s="2">
        <v>41474.718055555553</v>
      </c>
      <c r="F10855" s="4">
        <v>32.490001679999999</v>
      </c>
      <c r="G10855" s="2">
        <v>41474.717361111114</v>
      </c>
      <c r="H10855" s="4">
        <v>1</v>
      </c>
      <c r="I10855" s="4">
        <v>1</v>
      </c>
      <c r="J10855" s="4" t="s">
        <v>7116</v>
      </c>
    </row>
    <row r="10856" spans="1:10">
      <c r="A10856" s="4">
        <v>1006</v>
      </c>
      <c r="B10856" s="4" t="s">
        <v>105</v>
      </c>
      <c r="C10856" s="4">
        <v>13601981910</v>
      </c>
      <c r="E10856" s="2">
        <v>41470.384722222225</v>
      </c>
      <c r="F10856" s="4">
        <v>73.199996949999999</v>
      </c>
      <c r="G10856" s="2">
        <v>41470.383333333331</v>
      </c>
      <c r="H10856" s="4">
        <v>1</v>
      </c>
      <c r="I10856" s="4">
        <v>2</v>
      </c>
    </row>
    <row r="10857" spans="1:10">
      <c r="A10857" s="4">
        <v>1006</v>
      </c>
      <c r="B10857" s="4" t="s">
        <v>1332</v>
      </c>
      <c r="C10857" s="4">
        <v>13311958881</v>
      </c>
      <c r="E10857" s="2">
        <v>41470.373611111114</v>
      </c>
      <c r="F10857" s="4">
        <v>51.599998470000003</v>
      </c>
      <c r="G10857" s="2">
        <v>41470.37222222222</v>
      </c>
      <c r="H10857" s="4">
        <v>1</v>
      </c>
      <c r="I10857" s="4">
        <v>1</v>
      </c>
    </row>
    <row r="10858" spans="1:10">
      <c r="A10858" s="4">
        <v>1006</v>
      </c>
      <c r="B10858" s="4" t="s">
        <v>635</v>
      </c>
      <c r="C10858" s="4">
        <v>13916079788</v>
      </c>
      <c r="E10858" s="2">
        <v>41629.690972222219</v>
      </c>
      <c r="F10858" s="4">
        <v>27.040000920000001</v>
      </c>
      <c r="G10858" s="2">
        <v>41468.431944444441</v>
      </c>
      <c r="H10858" s="4">
        <v>1</v>
      </c>
      <c r="I10858" s="4">
        <v>1</v>
      </c>
      <c r="J10858" s="4" t="s">
        <v>7138</v>
      </c>
    </row>
    <row r="10859" spans="1:10">
      <c r="A10859" s="4">
        <v>1006</v>
      </c>
      <c r="B10859" s="4" t="s">
        <v>223</v>
      </c>
      <c r="C10859" s="4">
        <v>13062731952</v>
      </c>
      <c r="E10859" s="2">
        <v>41464.693055555559</v>
      </c>
      <c r="F10859" s="4">
        <v>40.799999239999998</v>
      </c>
      <c r="G10859" s="2">
        <v>41464.691666666666</v>
      </c>
      <c r="H10859" s="4">
        <v>1</v>
      </c>
      <c r="I10859" s="4">
        <v>1</v>
      </c>
    </row>
    <row r="10860" spans="1:10">
      <c r="A10860" s="4">
        <v>1006</v>
      </c>
      <c r="B10860" s="4" t="s">
        <v>138</v>
      </c>
      <c r="C10860" s="4">
        <v>15601783408</v>
      </c>
      <c r="E10860" s="2">
        <v>41462.839583333334</v>
      </c>
      <c r="F10860" s="4">
        <v>32.490001679999999</v>
      </c>
      <c r="G10860" s="2">
        <v>41462.770138888889</v>
      </c>
      <c r="H10860" s="4">
        <v>1</v>
      </c>
      <c r="I10860" s="4">
        <v>1</v>
      </c>
    </row>
    <row r="10861" spans="1:10">
      <c r="A10861" s="4">
        <v>1006</v>
      </c>
      <c r="B10861" s="4" t="s">
        <v>5308</v>
      </c>
      <c r="C10861" s="4">
        <v>13459064658</v>
      </c>
      <c r="E10861" s="2">
        <v>42208.75277777778</v>
      </c>
      <c r="F10861" s="4">
        <v>133.17999270000001</v>
      </c>
      <c r="G10861" s="2">
        <v>41452.428472222222</v>
      </c>
      <c r="H10861" s="4">
        <v>4</v>
      </c>
      <c r="I10861" s="4">
        <v>2</v>
      </c>
      <c r="J10861" s="4" t="s">
        <v>7258</v>
      </c>
    </row>
    <row r="10862" spans="1:10">
      <c r="A10862" s="4">
        <v>1006</v>
      </c>
      <c r="B10862" s="4" t="s">
        <v>7265</v>
      </c>
      <c r="C10862" s="4">
        <v>13641692293</v>
      </c>
      <c r="E10862" s="2">
        <v>41482.478472222225</v>
      </c>
      <c r="F10862" s="4">
        <v>42.400001529999997</v>
      </c>
      <c r="G10862" s="2">
        <v>41450.62222222222</v>
      </c>
      <c r="H10862" s="4">
        <v>1</v>
      </c>
      <c r="I10862" s="4">
        <v>1</v>
      </c>
      <c r="J10862" s="4" t="s">
        <v>7266</v>
      </c>
    </row>
    <row r="10863" spans="1:10">
      <c r="A10863" s="4">
        <v>1006</v>
      </c>
      <c r="B10863" s="4" t="s">
        <v>3491</v>
      </c>
      <c r="C10863" s="4">
        <v>13601677727</v>
      </c>
      <c r="D10863" s="4" t="s">
        <v>63</v>
      </c>
      <c r="E10863" s="2">
        <v>41616.552083333336</v>
      </c>
      <c r="F10863" s="4">
        <v>122.0199966</v>
      </c>
      <c r="G10863" s="2">
        <v>41448.408333333333</v>
      </c>
      <c r="H10863" s="4">
        <v>1</v>
      </c>
      <c r="I10863" s="4">
        <v>1</v>
      </c>
      <c r="J10863" s="4" t="s">
        <v>205</v>
      </c>
    </row>
    <row r="10864" spans="1:10">
      <c r="A10864" s="4">
        <v>1006</v>
      </c>
      <c r="B10864" s="4" t="s">
        <v>7316</v>
      </c>
      <c r="C10864" s="4">
        <v>13916435255</v>
      </c>
      <c r="E10864" s="2">
        <v>41441.46597222222</v>
      </c>
      <c r="F10864" s="4">
        <v>51.599998470000003</v>
      </c>
      <c r="G10864" s="2">
        <v>41441.465277777781</v>
      </c>
      <c r="H10864" s="4">
        <v>1</v>
      </c>
      <c r="I10864" s="4">
        <v>1</v>
      </c>
      <c r="J10864" s="4" t="s">
        <v>7317</v>
      </c>
    </row>
    <row r="10865" spans="1:10">
      <c r="A10865" s="4">
        <v>1006</v>
      </c>
      <c r="B10865" s="4" t="s">
        <v>460</v>
      </c>
      <c r="C10865" s="4">
        <v>13386288521</v>
      </c>
      <c r="E10865" s="2">
        <v>41441.379166666666</v>
      </c>
      <c r="F10865" s="4">
        <v>52.409999849999998</v>
      </c>
      <c r="G10865" s="2">
        <v>41441.37777777778</v>
      </c>
      <c r="H10865" s="4">
        <v>1</v>
      </c>
      <c r="I10865" s="4">
        <v>2</v>
      </c>
    </row>
    <row r="10866" spans="1:10">
      <c r="A10866" s="4">
        <v>1006</v>
      </c>
      <c r="B10866" s="4" t="s">
        <v>7324</v>
      </c>
      <c r="C10866" s="4">
        <v>13993320711</v>
      </c>
      <c r="E10866" s="2">
        <v>41439.659722222219</v>
      </c>
      <c r="F10866" s="4">
        <v>31.079999919999999</v>
      </c>
      <c r="G10866" s="2">
        <v>41439.658333333333</v>
      </c>
      <c r="H10866" s="4">
        <v>1</v>
      </c>
      <c r="I10866" s="4">
        <v>2</v>
      </c>
    </row>
    <row r="10867" spans="1:10">
      <c r="A10867" s="4">
        <v>1006</v>
      </c>
      <c r="B10867" s="4" t="s">
        <v>138</v>
      </c>
      <c r="C10867" s="4">
        <v>15921099189</v>
      </c>
      <c r="E10867" s="2">
        <v>41441.377083333333</v>
      </c>
      <c r="F10867" s="4">
        <v>39.72000122</v>
      </c>
      <c r="G10867" s="2">
        <v>41439.438888888886</v>
      </c>
      <c r="H10867" s="4">
        <v>1</v>
      </c>
      <c r="I10867" s="4">
        <v>1</v>
      </c>
      <c r="J10867" s="4" t="s">
        <v>7328</v>
      </c>
    </row>
    <row r="10868" spans="1:10">
      <c r="A10868" s="4">
        <v>1006</v>
      </c>
      <c r="B10868" s="4" t="s">
        <v>104</v>
      </c>
      <c r="C10868" s="4">
        <v>18802104899</v>
      </c>
      <c r="E10868" s="2">
        <v>41590.85833333333</v>
      </c>
      <c r="F10868" s="4">
        <v>162.9400024</v>
      </c>
      <c r="G10868" s="2">
        <v>41437.845138888886</v>
      </c>
      <c r="H10868" s="4">
        <v>2</v>
      </c>
      <c r="I10868" s="4">
        <v>2</v>
      </c>
      <c r="J10868" s="4" t="s">
        <v>1121</v>
      </c>
    </row>
    <row r="10869" spans="1:10">
      <c r="A10869" s="4">
        <v>1006</v>
      </c>
      <c r="B10869" s="4" t="s">
        <v>138</v>
      </c>
      <c r="C10869" s="4">
        <v>13816120983</v>
      </c>
      <c r="E10869" s="2">
        <v>41437.736805555556</v>
      </c>
      <c r="F10869" s="4">
        <v>49.91999817</v>
      </c>
      <c r="G10869" s="2">
        <v>41437.736111111109</v>
      </c>
      <c r="H10869" s="4">
        <v>1</v>
      </c>
      <c r="I10869" s="4">
        <v>1</v>
      </c>
      <c r="J10869" s="4" t="s">
        <v>1120</v>
      </c>
    </row>
    <row r="10870" spans="1:10">
      <c r="A10870" s="4">
        <v>1006</v>
      </c>
      <c r="B10870" s="4" t="s">
        <v>325</v>
      </c>
      <c r="C10870" s="4">
        <v>15026691691</v>
      </c>
      <c r="E10870" s="2">
        <v>41431.364583333336</v>
      </c>
      <c r="F10870" s="4">
        <v>34.150001529999997</v>
      </c>
      <c r="G10870" s="2">
        <v>41431.362500000003</v>
      </c>
      <c r="H10870" s="4">
        <v>1</v>
      </c>
      <c r="I10870" s="4">
        <v>1</v>
      </c>
      <c r="J10870" s="4" t="s">
        <v>6522</v>
      </c>
    </row>
    <row r="10871" spans="1:10">
      <c r="A10871" s="4">
        <v>1006</v>
      </c>
      <c r="B10871" s="4" t="s">
        <v>343</v>
      </c>
      <c r="C10871" s="4">
        <v>13916080208</v>
      </c>
      <c r="D10871" s="4" t="s">
        <v>1153</v>
      </c>
      <c r="E10871" s="2">
        <v>41429.677083333336</v>
      </c>
      <c r="F10871" s="4">
        <v>36.63999939</v>
      </c>
      <c r="G10871" s="2">
        <v>41429.676388888889</v>
      </c>
      <c r="H10871" s="4">
        <v>1</v>
      </c>
      <c r="I10871" s="4">
        <v>2</v>
      </c>
      <c r="J10871" s="4" t="s">
        <v>1120</v>
      </c>
    </row>
    <row r="10872" spans="1:10">
      <c r="A10872" s="4">
        <v>1006</v>
      </c>
      <c r="B10872" s="4" t="s">
        <v>159</v>
      </c>
      <c r="C10872" s="4">
        <v>15021219002</v>
      </c>
      <c r="E10872" s="2">
        <v>41700.513888888891</v>
      </c>
      <c r="F10872" s="4">
        <v>492.19000240000003</v>
      </c>
      <c r="G10872" s="2">
        <v>41427.466666666667</v>
      </c>
      <c r="H10872" s="4">
        <v>3</v>
      </c>
      <c r="I10872" s="4">
        <v>2</v>
      </c>
      <c r="J10872" s="4" t="s">
        <v>7393</v>
      </c>
    </row>
    <row r="10873" spans="1:10">
      <c r="A10873" s="4">
        <v>1006</v>
      </c>
      <c r="B10873" s="4" t="s">
        <v>148</v>
      </c>
      <c r="C10873" s="4">
        <v>13951915188</v>
      </c>
      <c r="E10873" s="2">
        <v>41427.396527777775</v>
      </c>
      <c r="F10873" s="4">
        <v>36.63999939</v>
      </c>
      <c r="G10873" s="2">
        <v>41427.396527777775</v>
      </c>
      <c r="H10873" s="4">
        <v>1</v>
      </c>
      <c r="I10873" s="4">
        <v>2</v>
      </c>
      <c r="J10873" s="4" t="s">
        <v>1120</v>
      </c>
    </row>
    <row r="10874" spans="1:10">
      <c r="A10874" s="4">
        <v>1006</v>
      </c>
      <c r="B10874" s="4" t="s">
        <v>7401</v>
      </c>
      <c r="C10874" s="4">
        <v>13056872922</v>
      </c>
      <c r="D10874" s="4" t="s">
        <v>426</v>
      </c>
      <c r="E10874" s="2">
        <v>41425.879861111112</v>
      </c>
      <c r="F10874" s="4">
        <v>36.63999939</v>
      </c>
      <c r="G10874" s="2">
        <v>41425.877083333333</v>
      </c>
      <c r="H10874" s="4">
        <v>1</v>
      </c>
      <c r="I10874" s="4">
        <v>2</v>
      </c>
      <c r="J10874" s="4" t="s">
        <v>1120</v>
      </c>
    </row>
    <row r="10875" spans="1:10">
      <c r="A10875" s="4">
        <v>1006</v>
      </c>
      <c r="B10875" s="4" t="s">
        <v>616</v>
      </c>
      <c r="C10875" s="4">
        <v>18918166553</v>
      </c>
      <c r="D10875" s="4" t="s">
        <v>626</v>
      </c>
      <c r="E10875" s="2">
        <v>42423.831944444442</v>
      </c>
      <c r="F10875" s="4">
        <v>126.7200012</v>
      </c>
      <c r="G10875" s="2">
        <v>41419.863888888889</v>
      </c>
      <c r="H10875" s="4">
        <v>4</v>
      </c>
      <c r="I10875" s="4">
        <v>1</v>
      </c>
      <c r="J10875" s="4" t="s">
        <v>7437</v>
      </c>
    </row>
    <row r="10876" spans="1:10">
      <c r="A10876" s="4">
        <v>1006</v>
      </c>
      <c r="B10876" s="4" t="s">
        <v>33</v>
      </c>
      <c r="C10876" s="4">
        <v>13736063288</v>
      </c>
      <c r="E10876" s="2">
        <v>41419.848611111112</v>
      </c>
      <c r="F10876" s="4">
        <v>30.829999919999999</v>
      </c>
      <c r="G10876" s="2">
        <v>41419.848611111112</v>
      </c>
      <c r="H10876" s="4">
        <v>1</v>
      </c>
      <c r="I10876" s="4">
        <v>1</v>
      </c>
      <c r="J10876" s="4" t="s">
        <v>7438</v>
      </c>
    </row>
    <row r="10877" spans="1:10">
      <c r="A10877" s="4">
        <v>1006</v>
      </c>
      <c r="B10877" s="4" t="s">
        <v>7439</v>
      </c>
      <c r="C10877" s="4">
        <v>13671976916</v>
      </c>
      <c r="E10877" s="2">
        <v>41419.842361111114</v>
      </c>
      <c r="F10877" s="4">
        <v>30.829999919999999</v>
      </c>
      <c r="G10877" s="2">
        <v>41419.841666666667</v>
      </c>
      <c r="H10877" s="4">
        <v>1</v>
      </c>
      <c r="I10877" s="4">
        <v>1</v>
      </c>
      <c r="J10877" s="4" t="s">
        <v>7440</v>
      </c>
    </row>
    <row r="10878" spans="1:10">
      <c r="A10878" s="4">
        <v>1006</v>
      </c>
      <c r="B10878" s="4" t="s">
        <v>7475</v>
      </c>
      <c r="C10878" s="4">
        <v>15821018809</v>
      </c>
      <c r="D10878" s="9">
        <v>31701</v>
      </c>
      <c r="E10878" s="2">
        <v>41446.793055555558</v>
      </c>
      <c r="F10878" s="4">
        <v>34.150001529999997</v>
      </c>
      <c r="G10878" s="2">
        <v>41413.686805555553</v>
      </c>
      <c r="H10878" s="4">
        <v>1</v>
      </c>
      <c r="I10878" s="4">
        <v>2</v>
      </c>
      <c r="J10878" s="4" t="s">
        <v>7476</v>
      </c>
    </row>
    <row r="10879" spans="1:10">
      <c r="A10879" s="4">
        <v>1006</v>
      </c>
      <c r="B10879" s="4" t="s">
        <v>7501</v>
      </c>
      <c r="C10879" s="4">
        <v>13601738190</v>
      </c>
      <c r="D10879" s="4" t="s">
        <v>34</v>
      </c>
      <c r="E10879" s="2">
        <v>41628.475694444445</v>
      </c>
      <c r="F10879" s="4">
        <v>41.520000459999999</v>
      </c>
      <c r="G10879" s="2">
        <v>41411.479166666664</v>
      </c>
      <c r="H10879" s="4">
        <v>1</v>
      </c>
      <c r="I10879" s="4">
        <v>2</v>
      </c>
      <c r="J10879" s="4" t="s">
        <v>7502</v>
      </c>
    </row>
    <row r="10880" spans="1:10">
      <c r="A10880" s="4">
        <v>1006</v>
      </c>
      <c r="B10880" s="4" t="s">
        <v>7508</v>
      </c>
      <c r="C10880" s="4">
        <v>13956239796</v>
      </c>
      <c r="E10880" s="2">
        <v>41417.387499999997</v>
      </c>
      <c r="F10880" s="4">
        <v>37.020000459999999</v>
      </c>
      <c r="G10880" s="2">
        <v>41409.365972222222</v>
      </c>
      <c r="H10880" s="4">
        <v>1</v>
      </c>
      <c r="I10880" s="4">
        <v>2</v>
      </c>
      <c r="J10880" s="4" t="s">
        <v>7509</v>
      </c>
    </row>
    <row r="10881" spans="1:10">
      <c r="A10881" s="4">
        <v>1006</v>
      </c>
      <c r="B10881" s="4" t="s">
        <v>7513</v>
      </c>
      <c r="C10881" s="4">
        <v>13801756319</v>
      </c>
      <c r="E10881" s="2">
        <v>41407.801388888889</v>
      </c>
      <c r="F10881" s="4">
        <v>36.63999939</v>
      </c>
      <c r="G10881" s="2">
        <v>41407.800694444442</v>
      </c>
      <c r="H10881" s="4">
        <v>1</v>
      </c>
      <c r="I10881" s="4">
        <v>2</v>
      </c>
      <c r="J10881" s="4" t="s">
        <v>10970</v>
      </c>
    </row>
    <row r="10882" spans="1:10">
      <c r="A10882" s="4">
        <v>1006</v>
      </c>
      <c r="B10882" s="4" t="s">
        <v>7537</v>
      </c>
      <c r="C10882" s="4">
        <v>13601751478</v>
      </c>
      <c r="E10882" s="2">
        <v>41405.456250000003</v>
      </c>
      <c r="F10882" s="4">
        <v>49.91999817</v>
      </c>
      <c r="G10882" s="2">
        <v>41405.455555555556</v>
      </c>
      <c r="H10882" s="4">
        <v>1</v>
      </c>
      <c r="I10882" s="4">
        <v>1</v>
      </c>
      <c r="J10882" s="4" t="s">
        <v>1120</v>
      </c>
    </row>
    <row r="10883" spans="1:10">
      <c r="A10883" s="4">
        <v>1006</v>
      </c>
      <c r="B10883" s="4" t="s">
        <v>50</v>
      </c>
      <c r="C10883" s="4">
        <v>13917720260</v>
      </c>
      <c r="E10883" s="2">
        <v>41751.398611111108</v>
      </c>
      <c r="F10883" s="4">
        <v>331.2999878</v>
      </c>
      <c r="G10883" s="2">
        <v>41401.65347222222</v>
      </c>
      <c r="H10883" s="4">
        <v>2</v>
      </c>
      <c r="I10883" s="4">
        <v>1</v>
      </c>
      <c r="J10883" s="4" t="s">
        <v>7562</v>
      </c>
    </row>
    <row r="10884" spans="1:10">
      <c r="A10884" s="4">
        <v>1006</v>
      </c>
      <c r="B10884" s="4" t="s">
        <v>7566</v>
      </c>
      <c r="C10884" s="4">
        <v>13301857766</v>
      </c>
      <c r="E10884" s="2">
        <v>41401.444444444445</v>
      </c>
      <c r="F10884" s="4">
        <v>34.979999540000001</v>
      </c>
      <c r="G10884" s="2">
        <v>41401.443055555559</v>
      </c>
      <c r="H10884" s="4">
        <v>1</v>
      </c>
      <c r="I10884" s="4">
        <v>1</v>
      </c>
      <c r="J10884" s="4" t="s">
        <v>6522</v>
      </c>
    </row>
    <row r="10885" spans="1:10">
      <c r="A10885" s="4">
        <v>1006</v>
      </c>
      <c r="B10885" s="4" t="s">
        <v>7574</v>
      </c>
      <c r="C10885" s="4">
        <v>13918582247</v>
      </c>
      <c r="E10885" s="2">
        <v>41399.661111111112</v>
      </c>
      <c r="F10885" s="4">
        <v>40.799999239999998</v>
      </c>
      <c r="G10885" s="2">
        <v>41399.660416666666</v>
      </c>
      <c r="H10885" s="4">
        <v>1</v>
      </c>
      <c r="I10885" s="4">
        <v>2</v>
      </c>
      <c r="J10885" s="4" t="s">
        <v>7494</v>
      </c>
    </row>
    <row r="10886" spans="1:10">
      <c r="A10886" s="4">
        <v>1006</v>
      </c>
      <c r="B10886" s="4" t="s">
        <v>7608</v>
      </c>
      <c r="C10886" s="4">
        <v>13917546412</v>
      </c>
      <c r="E10886" s="2">
        <v>41395.696527777778</v>
      </c>
      <c r="F10886" s="4">
        <v>165.11999510000001</v>
      </c>
      <c r="G10886" s="2">
        <v>41393.637499999997</v>
      </c>
      <c r="H10886" s="4">
        <v>1</v>
      </c>
      <c r="I10886" s="4">
        <v>2</v>
      </c>
      <c r="J10886" s="4" t="s">
        <v>7609</v>
      </c>
    </row>
    <row r="10887" spans="1:10">
      <c r="A10887" s="4">
        <v>1006</v>
      </c>
      <c r="B10887" s="4" t="s">
        <v>7654</v>
      </c>
      <c r="C10887" s="4">
        <v>13818249672</v>
      </c>
      <c r="D10887" s="4" t="s">
        <v>358</v>
      </c>
      <c r="E10887" s="2">
        <v>41429.699999999997</v>
      </c>
      <c r="F10887" s="4">
        <v>22.399999619999999</v>
      </c>
      <c r="G10887" s="2">
        <v>41387.413194444445</v>
      </c>
      <c r="H10887" s="4">
        <v>1</v>
      </c>
      <c r="I10887" s="4">
        <v>1</v>
      </c>
      <c r="J10887" s="4" t="s">
        <v>7655</v>
      </c>
    </row>
    <row r="10888" spans="1:10">
      <c r="A10888" s="4">
        <v>1006</v>
      </c>
      <c r="B10888" s="4" t="s">
        <v>7664</v>
      </c>
      <c r="C10888" s="4">
        <v>13564019834</v>
      </c>
      <c r="E10888" s="2">
        <v>41385.600694444445</v>
      </c>
      <c r="F10888" s="4">
        <v>36.63999939</v>
      </c>
      <c r="G10888" s="2">
        <v>41385.599999999999</v>
      </c>
      <c r="H10888" s="4">
        <v>1</v>
      </c>
      <c r="I10888" s="4">
        <v>2</v>
      </c>
      <c r="J10888" s="4" t="s">
        <v>10971</v>
      </c>
    </row>
    <row r="10889" spans="1:10">
      <c r="A10889" s="4">
        <v>1006</v>
      </c>
      <c r="B10889" s="4" t="s">
        <v>476</v>
      </c>
      <c r="C10889" s="4">
        <v>13501995146</v>
      </c>
      <c r="D10889" s="4" t="s">
        <v>253</v>
      </c>
      <c r="E10889" s="2">
        <v>41383.643750000003</v>
      </c>
      <c r="F10889" s="4">
        <v>36.63999939</v>
      </c>
      <c r="G10889" s="2">
        <v>41383.642361111109</v>
      </c>
      <c r="H10889" s="4">
        <v>1</v>
      </c>
      <c r="I10889" s="4">
        <v>1</v>
      </c>
    </row>
    <row r="10890" spans="1:10">
      <c r="A10890" s="4">
        <v>1006</v>
      </c>
      <c r="B10890" s="4" t="s">
        <v>7706</v>
      </c>
      <c r="C10890" s="4">
        <v>15601788142</v>
      </c>
      <c r="D10890" s="4" t="s">
        <v>991</v>
      </c>
      <c r="E10890" s="2">
        <v>41378.927777777775</v>
      </c>
      <c r="F10890" s="4">
        <v>42</v>
      </c>
      <c r="G10890" s="2">
        <v>41378.785416666666</v>
      </c>
      <c r="H10890" s="4">
        <v>1</v>
      </c>
      <c r="I10890" s="4">
        <v>2</v>
      </c>
      <c r="J10890" s="4" t="s">
        <v>7707</v>
      </c>
    </row>
    <row r="10891" spans="1:10">
      <c r="A10891" s="4">
        <v>1006</v>
      </c>
      <c r="B10891" s="4" t="s">
        <v>7708</v>
      </c>
      <c r="C10891" s="4">
        <v>15800385967</v>
      </c>
      <c r="E10891" s="2">
        <v>41378.759027777778</v>
      </c>
      <c r="F10891" s="4">
        <v>38.86000061</v>
      </c>
      <c r="G10891" s="2">
        <v>41378.748611111114</v>
      </c>
      <c r="H10891" s="4">
        <v>1</v>
      </c>
      <c r="I10891" s="4">
        <v>2</v>
      </c>
      <c r="J10891" s="4" t="s">
        <v>7709</v>
      </c>
    </row>
    <row r="10892" spans="1:10">
      <c r="A10892" s="4">
        <v>1006</v>
      </c>
      <c r="B10892" s="4" t="s">
        <v>7747</v>
      </c>
      <c r="C10892" s="4">
        <v>13564173231</v>
      </c>
      <c r="D10892" s="4" t="s">
        <v>126</v>
      </c>
      <c r="E10892" s="2">
        <v>41527.74722222222</v>
      </c>
      <c r="F10892" s="4">
        <v>219.7599945</v>
      </c>
      <c r="G10892" s="2">
        <v>41373.373611111114</v>
      </c>
      <c r="H10892" s="4">
        <v>2</v>
      </c>
      <c r="I10892" s="4">
        <v>2</v>
      </c>
      <c r="J10892" s="4" t="s">
        <v>7748</v>
      </c>
    </row>
    <row r="10893" spans="1:10">
      <c r="A10893" s="4">
        <v>1006</v>
      </c>
      <c r="B10893" s="4" t="s">
        <v>7787</v>
      </c>
      <c r="C10893" s="4">
        <v>13651785500</v>
      </c>
      <c r="D10893" s="9">
        <v>19214</v>
      </c>
      <c r="E10893" s="2">
        <v>42602.824999999997</v>
      </c>
      <c r="F10893" s="4">
        <v>150.4100037</v>
      </c>
      <c r="G10893" s="2">
        <v>41368.804166666669</v>
      </c>
      <c r="H10893" s="4">
        <v>4</v>
      </c>
      <c r="I10893" s="4">
        <v>1</v>
      </c>
    </row>
    <row r="10894" spans="1:10">
      <c r="A10894" s="4">
        <v>1006</v>
      </c>
      <c r="B10894" s="4" t="s">
        <v>635</v>
      </c>
      <c r="C10894" s="4">
        <v>13370001688</v>
      </c>
      <c r="E10894" s="2">
        <v>41382.392361111109</v>
      </c>
      <c r="F10894" s="4">
        <v>77.75</v>
      </c>
      <c r="G10894" s="2">
        <v>41367.725694444445</v>
      </c>
      <c r="H10894" s="4">
        <v>1</v>
      </c>
      <c r="I10894" s="4">
        <v>1</v>
      </c>
      <c r="J10894" s="4" t="s">
        <v>10972</v>
      </c>
    </row>
    <row r="10895" spans="1:10">
      <c r="A10895" s="4">
        <v>1006</v>
      </c>
      <c r="B10895" s="4" t="s">
        <v>1253</v>
      </c>
      <c r="C10895" s="4">
        <v>15000339284</v>
      </c>
      <c r="D10895" s="9">
        <v>21485</v>
      </c>
      <c r="E10895" s="2">
        <v>41365.44027777778</v>
      </c>
      <c r="F10895" s="4">
        <v>31.079999919999999</v>
      </c>
      <c r="G10895" s="2">
        <v>41365.438888888886</v>
      </c>
      <c r="H10895" s="4">
        <v>1</v>
      </c>
      <c r="I10895" s="4">
        <v>2</v>
      </c>
      <c r="J10895" s="4" t="s">
        <v>2083</v>
      </c>
    </row>
    <row r="10896" spans="1:10">
      <c r="A10896" s="4">
        <v>1006</v>
      </c>
      <c r="B10896" s="4" t="s">
        <v>7841</v>
      </c>
      <c r="C10896" s="4">
        <v>13321969263</v>
      </c>
      <c r="D10896" s="9">
        <v>21124</v>
      </c>
      <c r="E10896" s="2">
        <v>42129.78402777778</v>
      </c>
      <c r="F10896" s="4">
        <v>36.27999878</v>
      </c>
      <c r="G10896" s="2">
        <v>41363.803472222222</v>
      </c>
      <c r="H10896" s="4">
        <v>4</v>
      </c>
      <c r="I10896" s="4">
        <v>1</v>
      </c>
      <c r="J10896" s="4" t="s">
        <v>7842</v>
      </c>
    </row>
    <row r="10897" spans="1:10">
      <c r="A10897" s="4">
        <v>1006</v>
      </c>
      <c r="B10897" s="4" t="s">
        <v>1312</v>
      </c>
      <c r="C10897" s="4">
        <v>15921157711</v>
      </c>
      <c r="D10897" s="4" t="s">
        <v>1131</v>
      </c>
      <c r="E10897" s="2">
        <v>41873.734027777777</v>
      </c>
      <c r="F10897" s="4">
        <v>78.400001529999997</v>
      </c>
      <c r="G10897" s="2">
        <v>41361.978472222225</v>
      </c>
      <c r="H10897" s="4">
        <v>1</v>
      </c>
      <c r="J10897" s="4" t="s">
        <v>7943</v>
      </c>
    </row>
    <row r="10898" spans="1:10">
      <c r="A10898" s="4">
        <v>1006</v>
      </c>
      <c r="C10898" s="4">
        <v>18600070558</v>
      </c>
      <c r="E10898" s="2">
        <v>41356.706944444442</v>
      </c>
      <c r="F10898" s="4">
        <v>37.200000760000002</v>
      </c>
      <c r="G10898" s="2">
        <v>41356.706250000003</v>
      </c>
      <c r="H10898" s="4">
        <v>1</v>
      </c>
      <c r="J10898" s="4" t="s">
        <v>8025</v>
      </c>
    </row>
    <row r="10899" spans="1:10">
      <c r="A10899" s="4">
        <v>1006</v>
      </c>
      <c r="B10899" s="4" t="s">
        <v>8027</v>
      </c>
      <c r="C10899" s="4">
        <v>13816621709</v>
      </c>
      <c r="D10899" s="9">
        <v>25020</v>
      </c>
      <c r="E10899" s="2">
        <v>41356.686805555553</v>
      </c>
      <c r="F10899" s="4">
        <v>36.63999939</v>
      </c>
      <c r="G10899" s="2">
        <v>41356.686111111114</v>
      </c>
      <c r="H10899" s="4">
        <v>1</v>
      </c>
      <c r="I10899" s="4">
        <v>2</v>
      </c>
      <c r="J10899" s="4" t="s">
        <v>8028</v>
      </c>
    </row>
    <row r="10900" spans="1:10">
      <c r="A10900" s="4">
        <v>1006</v>
      </c>
      <c r="B10900" s="4" t="s">
        <v>8029</v>
      </c>
      <c r="C10900" s="4">
        <v>15821228215</v>
      </c>
      <c r="D10900" s="9">
        <v>30560</v>
      </c>
      <c r="E10900" s="2">
        <v>41356.690972222219</v>
      </c>
      <c r="F10900" s="4">
        <v>36.63999939</v>
      </c>
      <c r="G10900" s="2">
        <v>41356.685416666667</v>
      </c>
      <c r="H10900" s="4">
        <v>1</v>
      </c>
      <c r="I10900" s="4">
        <v>1</v>
      </c>
      <c r="J10900" s="4" t="s">
        <v>8030</v>
      </c>
    </row>
    <row r="10901" spans="1:10">
      <c r="A10901" s="4">
        <v>1006</v>
      </c>
      <c r="B10901" s="4" t="s">
        <v>310</v>
      </c>
      <c r="C10901" s="4">
        <v>13501777327</v>
      </c>
      <c r="E10901" s="2">
        <v>42726.70208333333</v>
      </c>
      <c r="F10901" s="4">
        <v>285.2000122</v>
      </c>
      <c r="G10901" s="2">
        <v>41356.684027777781</v>
      </c>
      <c r="H10901" s="4">
        <v>4</v>
      </c>
      <c r="I10901" s="4">
        <v>1</v>
      </c>
      <c r="J10901" s="4" t="s">
        <v>1121</v>
      </c>
    </row>
    <row r="10902" spans="1:10">
      <c r="A10902" s="4">
        <v>1006</v>
      </c>
      <c r="B10902" s="4" t="s">
        <v>8031</v>
      </c>
      <c r="C10902" s="4">
        <v>15001905922</v>
      </c>
      <c r="D10902" s="9">
        <v>19238</v>
      </c>
      <c r="E10902" s="2">
        <v>41356.682638888888</v>
      </c>
      <c r="F10902" s="4">
        <v>36.63999939</v>
      </c>
      <c r="G10902" s="2">
        <v>41356.676388888889</v>
      </c>
      <c r="H10902" s="4">
        <v>1</v>
      </c>
      <c r="I10902" s="4">
        <v>2</v>
      </c>
      <c r="J10902" s="4" t="s">
        <v>1120</v>
      </c>
    </row>
    <row r="10903" spans="1:10">
      <c r="A10903" s="4">
        <v>1006</v>
      </c>
      <c r="B10903" s="4" t="s">
        <v>8032</v>
      </c>
      <c r="C10903" s="4">
        <v>15077807727</v>
      </c>
      <c r="E10903" s="2">
        <v>41356.675000000003</v>
      </c>
      <c r="F10903" s="4">
        <v>55.599998470000003</v>
      </c>
      <c r="G10903" s="2">
        <v>41356.67291666667</v>
      </c>
      <c r="H10903" s="4">
        <v>1</v>
      </c>
      <c r="I10903" s="4">
        <v>1</v>
      </c>
      <c r="J10903" s="4" t="s">
        <v>8033</v>
      </c>
    </row>
    <row r="10904" spans="1:10">
      <c r="A10904" s="4">
        <v>1006</v>
      </c>
      <c r="B10904" s="4" t="s">
        <v>8040</v>
      </c>
      <c r="C10904" s="4">
        <v>18101813629</v>
      </c>
      <c r="D10904" s="9">
        <v>29436</v>
      </c>
      <c r="E10904" s="2">
        <v>41456.551388888889</v>
      </c>
      <c r="F10904" s="4">
        <v>40.599998470000003</v>
      </c>
      <c r="G10904" s="2">
        <v>41356.631249999999</v>
      </c>
      <c r="H10904" s="4">
        <v>1</v>
      </c>
      <c r="I10904" s="4">
        <v>2</v>
      </c>
      <c r="J10904" s="4" t="s">
        <v>1121</v>
      </c>
    </row>
    <row r="10905" spans="1:10">
      <c r="A10905" s="4">
        <v>1006</v>
      </c>
      <c r="B10905" s="4" t="s">
        <v>5180</v>
      </c>
      <c r="C10905" s="4">
        <v>18939710843</v>
      </c>
      <c r="E10905" s="2">
        <v>42395.656944444447</v>
      </c>
      <c r="F10905" s="4">
        <v>116.1900024</v>
      </c>
      <c r="G10905" s="2">
        <v>41344.715277777781</v>
      </c>
      <c r="H10905" s="4">
        <v>4</v>
      </c>
      <c r="I10905" s="4">
        <v>2</v>
      </c>
      <c r="J10905" s="4" t="s">
        <v>9070</v>
      </c>
    </row>
    <row r="10906" spans="1:10">
      <c r="A10906" s="4">
        <v>1006</v>
      </c>
      <c r="B10906" s="4" t="s">
        <v>1144</v>
      </c>
      <c r="C10906" s="4">
        <v>18918938898</v>
      </c>
      <c r="E10906" s="2">
        <v>41347.577777777777</v>
      </c>
      <c r="F10906" s="4">
        <v>116</v>
      </c>
      <c r="G10906" s="2">
        <v>41344.714583333334</v>
      </c>
      <c r="H10906" s="4">
        <v>1</v>
      </c>
      <c r="I10906" s="4">
        <v>1</v>
      </c>
      <c r="J10906" s="4" t="s">
        <v>9072</v>
      </c>
    </row>
    <row r="10907" spans="1:10">
      <c r="A10907" s="4">
        <v>1006</v>
      </c>
      <c r="B10907" s="4" t="s">
        <v>9075</v>
      </c>
      <c r="C10907" s="4">
        <v>18917763192</v>
      </c>
      <c r="E10907" s="2">
        <v>41405.681250000001</v>
      </c>
      <c r="F10907" s="4">
        <v>212.4400024</v>
      </c>
      <c r="G10907" s="2">
        <v>41344.713888888888</v>
      </c>
      <c r="H10907" s="4">
        <v>2</v>
      </c>
      <c r="I10907" s="4">
        <v>2</v>
      </c>
      <c r="J10907" s="4" t="s">
        <v>9076</v>
      </c>
    </row>
    <row r="10908" spans="1:10">
      <c r="A10908" s="4">
        <v>1006</v>
      </c>
      <c r="B10908" s="4" t="s">
        <v>9077</v>
      </c>
      <c r="C10908" s="4">
        <v>18917021528</v>
      </c>
      <c r="E10908" s="2">
        <v>41347.578472222223</v>
      </c>
      <c r="F10908" s="4">
        <v>16</v>
      </c>
      <c r="G10908" s="2">
        <v>41344.713194444441</v>
      </c>
      <c r="H10908" s="4">
        <v>1</v>
      </c>
      <c r="I10908" s="4">
        <v>2</v>
      </c>
      <c r="J10908" s="4" t="s">
        <v>9078</v>
      </c>
    </row>
    <row r="10909" spans="1:10">
      <c r="A10909" s="4">
        <v>1006</v>
      </c>
      <c r="B10909" s="4" t="s">
        <v>9080</v>
      </c>
      <c r="C10909" s="4">
        <v>18901890063</v>
      </c>
      <c r="E10909" s="2">
        <v>41347.515277777777</v>
      </c>
      <c r="F10909" s="4">
        <v>34</v>
      </c>
      <c r="G10909" s="2">
        <v>41344.712500000001</v>
      </c>
      <c r="H10909" s="4">
        <v>1</v>
      </c>
      <c r="I10909" s="4">
        <v>2</v>
      </c>
      <c r="J10909" s="4" t="s">
        <v>9081</v>
      </c>
    </row>
    <row r="10910" spans="1:10">
      <c r="A10910" s="4">
        <v>1006</v>
      </c>
      <c r="B10910" s="4" t="s">
        <v>1771</v>
      </c>
      <c r="C10910" s="4">
        <v>18879550058</v>
      </c>
      <c r="D10910" s="4" t="s">
        <v>912</v>
      </c>
      <c r="E10910" s="2">
        <v>41347.57916666667</v>
      </c>
      <c r="F10910" s="4">
        <v>31</v>
      </c>
      <c r="G10910" s="2">
        <v>41344.711111111108</v>
      </c>
      <c r="H10910" s="4">
        <v>1</v>
      </c>
      <c r="I10910" s="4">
        <v>1</v>
      </c>
      <c r="J10910" s="4" t="s">
        <v>9085</v>
      </c>
    </row>
    <row r="10911" spans="1:10">
      <c r="A10911" s="4">
        <v>1006</v>
      </c>
      <c r="B10911" s="4" t="s">
        <v>9088</v>
      </c>
      <c r="C10911" s="4">
        <v>13817069272</v>
      </c>
      <c r="E10911" s="2">
        <v>41347.727777777778</v>
      </c>
      <c r="F10911" s="4">
        <v>44</v>
      </c>
      <c r="G10911" s="2">
        <v>41344.709722222222</v>
      </c>
      <c r="H10911" s="4">
        <v>1</v>
      </c>
      <c r="I10911" s="4">
        <v>1</v>
      </c>
      <c r="J10911" s="4" t="s">
        <v>9089</v>
      </c>
    </row>
    <row r="10912" spans="1:10">
      <c r="A10912" s="4">
        <v>1006</v>
      </c>
      <c r="B10912" s="4" t="s">
        <v>9086</v>
      </c>
      <c r="C10912" s="4">
        <v>18801826275</v>
      </c>
      <c r="E10912" s="2">
        <v>41347.57916666667</v>
      </c>
      <c r="F10912" s="4">
        <v>8</v>
      </c>
      <c r="G10912" s="2">
        <v>41344.709722222222</v>
      </c>
      <c r="H10912" s="4">
        <v>1</v>
      </c>
      <c r="J10912" s="4" t="s">
        <v>9087</v>
      </c>
    </row>
    <row r="10913" spans="1:10">
      <c r="A10913" s="4">
        <v>1006</v>
      </c>
      <c r="B10913" s="4" t="s">
        <v>105</v>
      </c>
      <c r="C10913" s="4">
        <v>13816956995</v>
      </c>
      <c r="E10913" s="2">
        <v>41347.727777777778</v>
      </c>
      <c r="F10913" s="4">
        <v>35</v>
      </c>
      <c r="G10913" s="2">
        <v>41344.709027777775</v>
      </c>
      <c r="H10913" s="4">
        <v>1</v>
      </c>
      <c r="J10913" s="4" t="s">
        <v>9090</v>
      </c>
    </row>
    <row r="10914" spans="1:10">
      <c r="A10914" s="4">
        <v>1006</v>
      </c>
      <c r="B10914" s="4" t="s">
        <v>635</v>
      </c>
      <c r="C10914" s="4">
        <v>13816822967</v>
      </c>
      <c r="E10914" s="2">
        <v>41347.728472222225</v>
      </c>
      <c r="F10914" s="4">
        <v>74</v>
      </c>
      <c r="G10914" s="2">
        <v>41344.709027777775</v>
      </c>
      <c r="H10914" s="4">
        <v>1</v>
      </c>
      <c r="I10914" s="4">
        <v>1</v>
      </c>
      <c r="J10914" s="4" t="s">
        <v>10973</v>
      </c>
    </row>
    <row r="10915" spans="1:10">
      <c r="A10915" s="4">
        <v>1006</v>
      </c>
      <c r="B10915" s="4" t="s">
        <v>9092</v>
      </c>
      <c r="C10915" s="4">
        <v>18721572197</v>
      </c>
      <c r="D10915" s="9">
        <v>20643</v>
      </c>
      <c r="E10915" s="2">
        <v>41347.728472222225</v>
      </c>
      <c r="F10915" s="4">
        <v>34</v>
      </c>
      <c r="G10915" s="2">
        <v>41344.708333333336</v>
      </c>
      <c r="H10915" s="4">
        <v>1</v>
      </c>
      <c r="I10915" s="4">
        <v>2</v>
      </c>
      <c r="J10915" s="4" t="s">
        <v>9093</v>
      </c>
    </row>
    <row r="10916" spans="1:10">
      <c r="A10916" s="4">
        <v>1006</v>
      </c>
      <c r="B10916" s="4" t="s">
        <v>635</v>
      </c>
      <c r="C10916" s="4">
        <v>13816800799</v>
      </c>
      <c r="E10916" s="2">
        <v>41347.728472222225</v>
      </c>
      <c r="F10916" s="4">
        <v>76</v>
      </c>
      <c r="G10916" s="2">
        <v>41344.708333333336</v>
      </c>
      <c r="H10916" s="4">
        <v>1</v>
      </c>
      <c r="I10916" s="4">
        <v>1</v>
      </c>
      <c r="J10916" s="4" t="s">
        <v>9094</v>
      </c>
    </row>
    <row r="10917" spans="1:10">
      <c r="A10917" s="4">
        <v>1006</v>
      </c>
      <c r="B10917" s="4" t="s">
        <v>6945</v>
      </c>
      <c r="C10917" s="4">
        <v>13816649257</v>
      </c>
      <c r="E10917" s="2">
        <v>41347.729166666664</v>
      </c>
      <c r="F10917" s="4">
        <v>55</v>
      </c>
      <c r="G10917" s="2">
        <v>41344.708333333336</v>
      </c>
      <c r="H10917" s="4">
        <v>1</v>
      </c>
      <c r="I10917" s="4">
        <v>2</v>
      </c>
      <c r="J10917" s="4" t="s">
        <v>9097</v>
      </c>
    </row>
    <row r="10918" spans="1:10">
      <c r="A10918" s="4">
        <v>1006</v>
      </c>
      <c r="B10918" s="4" t="s">
        <v>9095</v>
      </c>
      <c r="C10918" s="4">
        <v>18690631117</v>
      </c>
      <c r="E10918" s="2">
        <v>41347.729166666664</v>
      </c>
      <c r="F10918" s="4">
        <v>75</v>
      </c>
      <c r="G10918" s="2">
        <v>41344.708333333336</v>
      </c>
      <c r="H10918" s="4">
        <v>1</v>
      </c>
      <c r="I10918" s="4">
        <v>2</v>
      </c>
      <c r="J10918" s="4" t="s">
        <v>9096</v>
      </c>
    </row>
    <row r="10919" spans="1:10">
      <c r="A10919" s="4">
        <v>1006</v>
      </c>
      <c r="B10919" s="4" t="s">
        <v>9098</v>
      </c>
      <c r="C10919" s="4">
        <v>18621591705</v>
      </c>
      <c r="E10919" s="2">
        <v>41347.729166666664</v>
      </c>
      <c r="F10919" s="4">
        <v>37</v>
      </c>
      <c r="G10919" s="2">
        <v>41344.707638888889</v>
      </c>
      <c r="H10919" s="4">
        <v>1</v>
      </c>
      <c r="I10919" s="4">
        <v>1</v>
      </c>
      <c r="J10919" s="4" t="s">
        <v>9099</v>
      </c>
    </row>
    <row r="10920" spans="1:10">
      <c r="A10920" s="4">
        <v>1006</v>
      </c>
      <c r="B10920" s="4" t="s">
        <v>325</v>
      </c>
      <c r="C10920" s="4">
        <v>13816304612</v>
      </c>
      <c r="E10920" s="2">
        <v>41347.729861111111</v>
      </c>
      <c r="F10920" s="4">
        <v>34</v>
      </c>
      <c r="G10920" s="2">
        <v>41344.707638888889</v>
      </c>
      <c r="H10920" s="4">
        <v>1</v>
      </c>
      <c r="I10920" s="4">
        <v>1</v>
      </c>
      <c r="J10920" s="4" t="s">
        <v>9102</v>
      </c>
    </row>
    <row r="10921" spans="1:10">
      <c r="A10921" s="4">
        <v>1006</v>
      </c>
      <c r="B10921" s="4" t="s">
        <v>9100</v>
      </c>
      <c r="C10921" s="4">
        <v>13816533656</v>
      </c>
      <c r="D10921" s="4" t="s">
        <v>620</v>
      </c>
      <c r="E10921" s="2">
        <v>42204.784722222219</v>
      </c>
      <c r="F10921" s="4">
        <v>161.8399963</v>
      </c>
      <c r="G10921" s="2">
        <v>41344.707638888889</v>
      </c>
      <c r="H10921" s="4">
        <v>4</v>
      </c>
      <c r="I10921" s="4">
        <v>1</v>
      </c>
      <c r="J10921" s="4" t="s">
        <v>9101</v>
      </c>
    </row>
    <row r="10922" spans="1:10">
      <c r="A10922" s="4">
        <v>1006</v>
      </c>
      <c r="B10922" s="4" t="s">
        <v>894</v>
      </c>
      <c r="C10922" s="4">
        <v>18621569505</v>
      </c>
      <c r="E10922" s="2">
        <v>41347.730555555558</v>
      </c>
      <c r="F10922" s="4">
        <v>79</v>
      </c>
      <c r="G10922" s="2">
        <v>41344.706944444442</v>
      </c>
      <c r="H10922" s="4">
        <v>1</v>
      </c>
      <c r="I10922" s="4">
        <v>1</v>
      </c>
      <c r="J10922" s="4" t="s">
        <v>9103</v>
      </c>
    </row>
    <row r="10923" spans="1:10">
      <c r="A10923" s="4">
        <v>1006</v>
      </c>
      <c r="B10923" s="4" t="s">
        <v>9104</v>
      </c>
      <c r="C10923" s="4">
        <v>13816122333</v>
      </c>
      <c r="E10923" s="2">
        <v>41347.730555555558</v>
      </c>
      <c r="F10923" s="4">
        <v>34</v>
      </c>
      <c r="G10923" s="2">
        <v>41344.706944444442</v>
      </c>
      <c r="H10923" s="4">
        <v>1</v>
      </c>
      <c r="I10923" s="4">
        <v>1</v>
      </c>
      <c r="J10923" s="4" t="s">
        <v>9105</v>
      </c>
    </row>
    <row r="10924" spans="1:10">
      <c r="A10924" s="4">
        <v>1006</v>
      </c>
      <c r="B10924" s="4" t="s">
        <v>50</v>
      </c>
      <c r="C10924" s="4">
        <v>18621337372</v>
      </c>
      <c r="D10924" s="4" t="s">
        <v>28</v>
      </c>
      <c r="E10924" s="2">
        <v>41648.574999999997</v>
      </c>
      <c r="F10924" s="4">
        <v>346</v>
      </c>
      <c r="G10924" s="2">
        <v>41344.706944444442</v>
      </c>
      <c r="H10924" s="4">
        <v>2</v>
      </c>
      <c r="I10924" s="4">
        <v>1</v>
      </c>
      <c r="J10924" s="4" t="s">
        <v>9106</v>
      </c>
    </row>
    <row r="10925" spans="1:10">
      <c r="A10925" s="4">
        <v>1006</v>
      </c>
      <c r="B10925" s="4" t="s">
        <v>212</v>
      </c>
      <c r="C10925" s="4">
        <v>13801995289</v>
      </c>
      <c r="E10925" s="2">
        <v>41347.731944444444</v>
      </c>
      <c r="F10925" s="4">
        <v>73</v>
      </c>
      <c r="G10925" s="2">
        <v>41344.706250000003</v>
      </c>
      <c r="H10925" s="4">
        <v>1</v>
      </c>
      <c r="I10925" s="4">
        <v>2</v>
      </c>
      <c r="J10925" s="4" t="s">
        <v>9109</v>
      </c>
    </row>
    <row r="10926" spans="1:10">
      <c r="A10926" s="4">
        <v>1006</v>
      </c>
      <c r="B10926" s="4" t="s">
        <v>2572</v>
      </c>
      <c r="C10926" s="4">
        <v>13805023863</v>
      </c>
      <c r="E10926" s="2">
        <v>41347.731249999997</v>
      </c>
      <c r="F10926" s="4">
        <v>31</v>
      </c>
      <c r="G10926" s="2">
        <v>41344.706250000003</v>
      </c>
      <c r="H10926" s="4">
        <v>1</v>
      </c>
      <c r="I10926" s="4">
        <v>2</v>
      </c>
      <c r="J10926" s="4" t="s">
        <v>9107</v>
      </c>
    </row>
    <row r="10927" spans="1:10">
      <c r="A10927" s="4">
        <v>1006</v>
      </c>
      <c r="B10927" s="4" t="s">
        <v>191</v>
      </c>
      <c r="C10927" s="4">
        <v>13804526460</v>
      </c>
      <c r="E10927" s="2">
        <v>41344.706250000003</v>
      </c>
      <c r="F10927" s="4">
        <v>30</v>
      </c>
      <c r="G10927" s="2">
        <v>41344.706250000003</v>
      </c>
      <c r="H10927" s="4">
        <v>1</v>
      </c>
      <c r="I10927" s="4">
        <v>1</v>
      </c>
      <c r="J10927" s="4" t="s">
        <v>9108</v>
      </c>
    </row>
    <row r="10928" spans="1:10">
      <c r="A10928" s="4">
        <v>1006</v>
      </c>
      <c r="B10928" s="4" t="s">
        <v>159</v>
      </c>
      <c r="C10928" s="4">
        <v>13801913713</v>
      </c>
      <c r="E10928" s="2">
        <v>41710.523611111108</v>
      </c>
      <c r="F10928" s="4">
        <v>17.280000690000001</v>
      </c>
      <c r="G10928" s="2">
        <v>41344.705555555556</v>
      </c>
      <c r="H10928" s="4">
        <v>1</v>
      </c>
      <c r="I10928" s="4">
        <v>2</v>
      </c>
      <c r="J10928" s="4" t="s">
        <v>9112</v>
      </c>
    </row>
    <row r="10929" spans="1:10">
      <c r="A10929" s="4">
        <v>1006</v>
      </c>
      <c r="B10929" s="4" t="s">
        <v>219</v>
      </c>
      <c r="C10929" s="4">
        <v>18601790777</v>
      </c>
      <c r="E10929" s="2">
        <v>41347.731944444444</v>
      </c>
      <c r="F10929" s="4">
        <v>62</v>
      </c>
      <c r="G10929" s="2">
        <v>41344.705555555556</v>
      </c>
      <c r="H10929" s="4">
        <v>1</v>
      </c>
      <c r="I10929" s="4">
        <v>2</v>
      </c>
      <c r="J10929" s="4" t="s">
        <v>10974</v>
      </c>
    </row>
    <row r="10930" spans="1:10">
      <c r="A10930" s="4">
        <v>1006</v>
      </c>
      <c r="B10930" s="4" t="s">
        <v>9114</v>
      </c>
      <c r="C10930" s="4">
        <v>18601639988</v>
      </c>
      <c r="E10930" s="2">
        <v>41535.924305555556</v>
      </c>
      <c r="F10930" s="4">
        <v>143.86000060000001</v>
      </c>
      <c r="G10930" s="2">
        <v>41344.704861111109</v>
      </c>
      <c r="H10930" s="4">
        <v>2</v>
      </c>
      <c r="I10930" s="4">
        <v>1</v>
      </c>
      <c r="J10930" s="4" t="s">
        <v>9115</v>
      </c>
    </row>
    <row r="10931" spans="1:10">
      <c r="A10931" s="4">
        <v>1006</v>
      </c>
      <c r="B10931" s="4" t="s">
        <v>9117</v>
      </c>
      <c r="C10931" s="4">
        <v>18600075558</v>
      </c>
      <c r="E10931" s="2">
        <v>41344.704861111109</v>
      </c>
      <c r="F10931" s="4">
        <v>30</v>
      </c>
      <c r="G10931" s="2">
        <v>41344.704861111109</v>
      </c>
      <c r="H10931" s="4">
        <v>1</v>
      </c>
      <c r="I10931" s="4">
        <v>2</v>
      </c>
    </row>
    <row r="10932" spans="1:10">
      <c r="A10932" s="4">
        <v>1006</v>
      </c>
      <c r="B10932" s="4" t="s">
        <v>9124</v>
      </c>
      <c r="C10932" s="4">
        <v>13801776015</v>
      </c>
      <c r="E10932" s="2">
        <v>41347.73541666667</v>
      </c>
      <c r="F10932" s="4">
        <v>34</v>
      </c>
      <c r="G10932" s="2">
        <v>41344.70416666667</v>
      </c>
      <c r="H10932" s="4">
        <v>1</v>
      </c>
      <c r="I10932" s="4">
        <v>2</v>
      </c>
      <c r="J10932" s="4" t="s">
        <v>9125</v>
      </c>
    </row>
    <row r="10933" spans="1:10">
      <c r="A10933" s="4">
        <v>1006</v>
      </c>
      <c r="B10933" s="4" t="s">
        <v>9118</v>
      </c>
      <c r="C10933" s="4">
        <v>13801782689</v>
      </c>
      <c r="E10933" s="2">
        <v>41474.600694444445</v>
      </c>
      <c r="F10933" s="4">
        <v>16.879999160000001</v>
      </c>
      <c r="G10933" s="2">
        <v>41344.70416666667</v>
      </c>
      <c r="H10933" s="4">
        <v>1</v>
      </c>
      <c r="I10933" s="4">
        <v>2</v>
      </c>
      <c r="J10933" s="4" t="s">
        <v>9119</v>
      </c>
    </row>
    <row r="10934" spans="1:10">
      <c r="A10934" s="4">
        <v>1006</v>
      </c>
      <c r="B10934" s="4" t="s">
        <v>9122</v>
      </c>
      <c r="C10934" s="4">
        <v>18017382293</v>
      </c>
      <c r="E10934" s="2">
        <v>41347.73541666667</v>
      </c>
      <c r="F10934" s="4">
        <v>47</v>
      </c>
      <c r="G10934" s="2">
        <v>41344.70416666667</v>
      </c>
      <c r="H10934" s="4">
        <v>1</v>
      </c>
      <c r="J10934" s="4" t="s">
        <v>9123</v>
      </c>
    </row>
    <row r="10935" spans="1:10">
      <c r="A10935" s="4">
        <v>1006</v>
      </c>
      <c r="B10935" s="4" t="s">
        <v>9126</v>
      </c>
      <c r="C10935" s="4">
        <v>13801631283</v>
      </c>
      <c r="E10935" s="2">
        <v>41347.73541666667</v>
      </c>
      <c r="F10935" s="4">
        <v>61</v>
      </c>
      <c r="G10935" s="2">
        <v>41344.703472222223</v>
      </c>
      <c r="H10935" s="4">
        <v>1</v>
      </c>
      <c r="I10935" s="4">
        <v>2</v>
      </c>
      <c r="J10935" s="4" t="s">
        <v>9127</v>
      </c>
    </row>
    <row r="10936" spans="1:10">
      <c r="A10936" s="4">
        <v>1006</v>
      </c>
      <c r="B10936" s="4" t="s">
        <v>476</v>
      </c>
      <c r="C10936" s="4">
        <v>13801716277</v>
      </c>
      <c r="D10936" s="4" t="s">
        <v>732</v>
      </c>
      <c r="E10936" s="2">
        <v>41529.790972222225</v>
      </c>
      <c r="F10936" s="4">
        <v>84.599998470000003</v>
      </c>
      <c r="G10936" s="2">
        <v>41344.703472222223</v>
      </c>
      <c r="H10936" s="4">
        <v>1</v>
      </c>
      <c r="I10936" s="4">
        <v>1</v>
      </c>
    </row>
    <row r="10937" spans="1:10">
      <c r="A10937" s="4">
        <v>1006</v>
      </c>
      <c r="B10937" s="4" t="s">
        <v>9128</v>
      </c>
      <c r="C10937" s="4">
        <v>13801600283</v>
      </c>
      <c r="D10937" s="4" t="s">
        <v>466</v>
      </c>
      <c r="E10937" s="2">
        <v>42758.708333333336</v>
      </c>
      <c r="F10937" s="4">
        <v>2544.4799800000001</v>
      </c>
      <c r="G10937" s="2">
        <v>41344.702777777777</v>
      </c>
      <c r="H10937" s="4">
        <v>4</v>
      </c>
      <c r="I10937" s="4">
        <v>1</v>
      </c>
      <c r="J10937" s="4" t="s">
        <v>9129</v>
      </c>
    </row>
    <row r="10938" spans="1:10">
      <c r="A10938" s="4">
        <v>1006</v>
      </c>
      <c r="B10938" s="4" t="s">
        <v>191</v>
      </c>
      <c r="C10938" s="4">
        <v>13788900089</v>
      </c>
      <c r="E10938" s="2">
        <v>42386.42083333333</v>
      </c>
      <c r="F10938" s="4">
        <v>48.659999849999998</v>
      </c>
      <c r="G10938" s="2">
        <v>41344.70208333333</v>
      </c>
      <c r="H10938" s="4">
        <v>4</v>
      </c>
      <c r="I10938" s="4">
        <v>1</v>
      </c>
      <c r="J10938" s="4" t="s">
        <v>10975</v>
      </c>
    </row>
    <row r="10939" spans="1:10">
      <c r="A10939" s="4">
        <v>1006</v>
      </c>
      <c r="B10939" s="4" t="s">
        <v>9134</v>
      </c>
      <c r="C10939" s="4">
        <v>18001675150</v>
      </c>
      <c r="E10939" s="2">
        <v>41693.884027777778</v>
      </c>
      <c r="F10939" s="4">
        <v>70</v>
      </c>
      <c r="G10939" s="2">
        <v>41344.701388888891</v>
      </c>
      <c r="H10939" s="4">
        <v>1</v>
      </c>
      <c r="J10939" s="4" t="s">
        <v>9135</v>
      </c>
    </row>
    <row r="10940" spans="1:10">
      <c r="A10940" s="4">
        <v>1006</v>
      </c>
      <c r="B10940" s="4" t="s">
        <v>372</v>
      </c>
      <c r="C10940" s="4">
        <v>18001717373</v>
      </c>
      <c r="D10940" s="4" t="s">
        <v>443</v>
      </c>
      <c r="E10940" s="2">
        <v>41898.472222222219</v>
      </c>
      <c r="F10940" s="4">
        <v>0.47999998900000002</v>
      </c>
      <c r="G10940" s="2">
        <v>41344.701388888891</v>
      </c>
      <c r="H10940" s="4">
        <v>2</v>
      </c>
      <c r="I10940" s="4">
        <v>2</v>
      </c>
      <c r="J10940" s="4" t="s">
        <v>9133</v>
      </c>
    </row>
    <row r="10941" spans="1:10">
      <c r="A10941" s="4">
        <v>1006</v>
      </c>
      <c r="B10941" s="4" t="s">
        <v>9142</v>
      </c>
      <c r="C10941" s="4">
        <v>15900973202</v>
      </c>
      <c r="D10941" s="9">
        <v>25444</v>
      </c>
      <c r="E10941" s="2">
        <v>41347.737500000003</v>
      </c>
      <c r="F10941" s="4">
        <v>45</v>
      </c>
      <c r="G10941" s="2">
        <v>41344.699305555558</v>
      </c>
      <c r="H10941" s="4">
        <v>1</v>
      </c>
      <c r="I10941" s="4">
        <v>2</v>
      </c>
      <c r="J10941" s="4" t="s">
        <v>9143</v>
      </c>
    </row>
    <row r="10942" spans="1:10">
      <c r="A10942" s="4">
        <v>1006</v>
      </c>
      <c r="B10942" s="4" t="s">
        <v>112</v>
      </c>
      <c r="C10942" s="4">
        <v>15888000696</v>
      </c>
      <c r="D10942" s="4" t="s">
        <v>9</v>
      </c>
      <c r="E10942" s="2">
        <v>41347.738194444442</v>
      </c>
      <c r="F10942" s="4">
        <v>65</v>
      </c>
      <c r="G10942" s="2">
        <v>41344.697222222225</v>
      </c>
      <c r="H10942" s="4">
        <v>1</v>
      </c>
      <c r="I10942" s="4">
        <v>1</v>
      </c>
      <c r="J10942" s="4" t="s">
        <v>9154</v>
      </c>
    </row>
    <row r="10943" spans="1:10">
      <c r="A10943" s="4">
        <v>1006</v>
      </c>
      <c r="B10943" s="4" t="s">
        <v>9161</v>
      </c>
      <c r="C10943" s="4">
        <v>13764396272</v>
      </c>
      <c r="D10943" s="4" t="s">
        <v>63</v>
      </c>
      <c r="E10943" s="2">
        <v>41466.380555555559</v>
      </c>
      <c r="F10943" s="4">
        <v>56.91999817</v>
      </c>
      <c r="G10943" s="2">
        <v>41344.696527777778</v>
      </c>
      <c r="H10943" s="4">
        <v>1</v>
      </c>
      <c r="I10943" s="4">
        <v>1</v>
      </c>
      <c r="J10943" s="4" t="s">
        <v>9162</v>
      </c>
    </row>
    <row r="10944" spans="1:10">
      <c r="A10944" s="4">
        <v>1006</v>
      </c>
      <c r="B10944" s="4" t="s">
        <v>9159</v>
      </c>
      <c r="C10944" s="4">
        <v>15869575578</v>
      </c>
      <c r="D10944" s="4" t="s">
        <v>978</v>
      </c>
      <c r="E10944" s="2">
        <v>41347.738888888889</v>
      </c>
      <c r="F10944" s="4">
        <v>64</v>
      </c>
      <c r="G10944" s="2">
        <v>41344.696527777778</v>
      </c>
      <c r="H10944" s="4">
        <v>1</v>
      </c>
      <c r="I10944" s="4">
        <v>1</v>
      </c>
      <c r="J10944" s="4" t="s">
        <v>9160</v>
      </c>
    </row>
    <row r="10945" spans="1:10">
      <c r="A10945" s="4">
        <v>1006</v>
      </c>
      <c r="B10945" s="4" t="s">
        <v>9155</v>
      </c>
      <c r="C10945" s="4">
        <v>13764699448</v>
      </c>
      <c r="D10945" s="9">
        <v>29042</v>
      </c>
      <c r="E10945" s="2">
        <v>41347.738194444442</v>
      </c>
      <c r="F10945" s="4">
        <v>38</v>
      </c>
      <c r="G10945" s="2">
        <v>41344.696527777778</v>
      </c>
      <c r="H10945" s="4">
        <v>1</v>
      </c>
      <c r="I10945" s="4">
        <v>1</v>
      </c>
      <c r="J10945" s="4" t="s">
        <v>9156</v>
      </c>
    </row>
    <row r="10946" spans="1:10">
      <c r="A10946" s="4">
        <v>1006</v>
      </c>
      <c r="B10946" s="4" t="s">
        <v>485</v>
      </c>
      <c r="C10946" s="4">
        <v>18502152290</v>
      </c>
      <c r="E10946" s="2">
        <v>41749.57708333333</v>
      </c>
      <c r="F10946" s="4">
        <v>272.5400085</v>
      </c>
      <c r="G10946" s="2">
        <v>41344.695833333331</v>
      </c>
      <c r="H10946" s="4">
        <v>2</v>
      </c>
      <c r="I10946" s="4">
        <v>2</v>
      </c>
      <c r="J10946" s="4" t="s">
        <v>9166</v>
      </c>
    </row>
    <row r="10947" spans="1:10">
      <c r="A10947" s="4">
        <v>1006</v>
      </c>
      <c r="B10947" s="4" t="s">
        <v>9171</v>
      </c>
      <c r="C10947" s="4">
        <v>15821178157</v>
      </c>
      <c r="D10947" s="4" t="s">
        <v>362</v>
      </c>
      <c r="E10947" s="2">
        <v>41347.740277777775</v>
      </c>
      <c r="F10947" s="4">
        <v>41</v>
      </c>
      <c r="G10947" s="2">
        <v>41344.695138888892</v>
      </c>
      <c r="H10947" s="4">
        <v>1</v>
      </c>
      <c r="I10947" s="4">
        <v>1</v>
      </c>
      <c r="J10947" s="4" t="s">
        <v>9172</v>
      </c>
    </row>
    <row r="10948" spans="1:10">
      <c r="A10948" s="4">
        <v>1006</v>
      </c>
      <c r="B10948" s="4" t="s">
        <v>1491</v>
      </c>
      <c r="C10948" s="4">
        <v>13761938887</v>
      </c>
      <c r="E10948" s="2">
        <v>41421.796527777777</v>
      </c>
      <c r="F10948" s="4">
        <v>37.200000760000002</v>
      </c>
      <c r="G10948" s="2">
        <v>41344.695138888892</v>
      </c>
      <c r="H10948" s="4">
        <v>1</v>
      </c>
      <c r="I10948" s="4">
        <v>1</v>
      </c>
    </row>
    <row r="10949" spans="1:10">
      <c r="A10949" s="4">
        <v>1006</v>
      </c>
      <c r="B10949" s="4" t="s">
        <v>6895</v>
      </c>
      <c r="C10949" s="4">
        <v>15821196537</v>
      </c>
      <c r="D10949" s="4" t="s">
        <v>761</v>
      </c>
      <c r="E10949" s="2">
        <v>42773.482638888891</v>
      </c>
      <c r="F10949" s="4">
        <v>72.400001529999997</v>
      </c>
      <c r="G10949" s="2">
        <v>41344.695138888892</v>
      </c>
      <c r="H10949" s="4">
        <v>4</v>
      </c>
      <c r="I10949" s="4">
        <v>2</v>
      </c>
      <c r="J10949" s="4" t="s">
        <v>9167</v>
      </c>
    </row>
    <row r="10950" spans="1:10">
      <c r="A10950" s="4">
        <v>1006</v>
      </c>
      <c r="B10950" s="4" t="s">
        <v>9169</v>
      </c>
      <c r="C10950" s="4">
        <v>13761830382</v>
      </c>
      <c r="E10950" s="2">
        <v>41347.739583333336</v>
      </c>
      <c r="F10950" s="4">
        <v>34</v>
      </c>
      <c r="G10950" s="2">
        <v>41344.695138888892</v>
      </c>
      <c r="H10950" s="4">
        <v>1</v>
      </c>
      <c r="I10950" s="4">
        <v>2</v>
      </c>
      <c r="J10950" s="4" t="s">
        <v>9170</v>
      </c>
    </row>
    <row r="10951" spans="1:10">
      <c r="A10951" s="4">
        <v>1006</v>
      </c>
      <c r="B10951" s="4" t="s">
        <v>9179</v>
      </c>
      <c r="C10951" s="4">
        <v>15801999296</v>
      </c>
      <c r="E10951" s="2">
        <v>42125.87222222222</v>
      </c>
      <c r="F10951" s="4">
        <v>22</v>
      </c>
      <c r="G10951" s="2">
        <v>41344.694444444445</v>
      </c>
      <c r="H10951" s="4">
        <v>4</v>
      </c>
      <c r="J10951" s="4" t="s">
        <v>9180</v>
      </c>
    </row>
    <row r="10952" spans="1:10">
      <c r="A10952" s="4">
        <v>1006</v>
      </c>
      <c r="B10952" s="4" t="s">
        <v>9173</v>
      </c>
      <c r="C10952" s="4">
        <v>13761404660</v>
      </c>
      <c r="E10952" s="2">
        <v>41611.731249999997</v>
      </c>
      <c r="F10952" s="4">
        <v>80.569999690000003</v>
      </c>
      <c r="G10952" s="2">
        <v>41344.694444444445</v>
      </c>
      <c r="H10952" s="4">
        <v>1</v>
      </c>
      <c r="I10952" s="4">
        <v>2</v>
      </c>
      <c r="J10952" s="4" t="s">
        <v>9174</v>
      </c>
    </row>
    <row r="10953" spans="1:10">
      <c r="A10953" s="4">
        <v>1006</v>
      </c>
      <c r="B10953" s="4" t="s">
        <v>9175</v>
      </c>
      <c r="C10953" s="4">
        <v>15821146113</v>
      </c>
      <c r="E10953" s="2">
        <v>41347.740277777775</v>
      </c>
      <c r="F10953" s="4">
        <v>53</v>
      </c>
      <c r="G10953" s="2">
        <v>41344.694444444445</v>
      </c>
      <c r="H10953" s="4">
        <v>1</v>
      </c>
      <c r="I10953" s="4">
        <v>2</v>
      </c>
      <c r="J10953" s="4" t="s">
        <v>9176</v>
      </c>
    </row>
    <row r="10954" spans="1:10">
      <c r="A10954" s="4">
        <v>1006</v>
      </c>
      <c r="B10954" s="4" t="s">
        <v>9181</v>
      </c>
      <c r="C10954" s="4">
        <v>15801922921</v>
      </c>
      <c r="E10954" s="2">
        <v>41347.790972222225</v>
      </c>
      <c r="F10954" s="4">
        <v>40</v>
      </c>
      <c r="G10954" s="2">
        <v>41344.693749999999</v>
      </c>
      <c r="H10954" s="4">
        <v>1</v>
      </c>
      <c r="J10954" s="4" t="s">
        <v>9182</v>
      </c>
    </row>
    <row r="10955" spans="1:10">
      <c r="A10955" s="4">
        <v>1006</v>
      </c>
      <c r="B10955" s="4" t="s">
        <v>9186</v>
      </c>
      <c r="C10955" s="4">
        <v>15800832539</v>
      </c>
      <c r="E10955" s="2">
        <v>41347.790972222225</v>
      </c>
      <c r="F10955" s="4">
        <v>55</v>
      </c>
      <c r="G10955" s="2">
        <v>41344.693055555559</v>
      </c>
      <c r="H10955" s="4">
        <v>1</v>
      </c>
      <c r="I10955" s="4">
        <v>1</v>
      </c>
    </row>
    <row r="10956" spans="1:10">
      <c r="A10956" s="4">
        <v>1006</v>
      </c>
      <c r="B10956" s="4" t="s">
        <v>9086</v>
      </c>
      <c r="C10956" s="4">
        <v>15801826275</v>
      </c>
      <c r="D10956" s="4" t="s">
        <v>183</v>
      </c>
      <c r="E10956" s="2">
        <v>41347.790972222225</v>
      </c>
      <c r="F10956" s="4">
        <v>45</v>
      </c>
      <c r="G10956" s="2">
        <v>41344.693055555559</v>
      </c>
      <c r="H10956" s="4">
        <v>1</v>
      </c>
      <c r="I10956" s="4">
        <v>1</v>
      </c>
    </row>
    <row r="10957" spans="1:10">
      <c r="A10957" s="4">
        <v>1006</v>
      </c>
      <c r="B10957" s="4" t="s">
        <v>9194</v>
      </c>
      <c r="C10957" s="4">
        <v>13701985991</v>
      </c>
      <c r="E10957" s="2">
        <v>41476.588888888888</v>
      </c>
      <c r="F10957" s="4">
        <v>51.200000760000002</v>
      </c>
      <c r="G10957" s="2">
        <v>41344.690972222219</v>
      </c>
      <c r="H10957" s="4">
        <v>1</v>
      </c>
      <c r="J10957" s="4" t="s">
        <v>9195</v>
      </c>
    </row>
    <row r="10958" spans="1:10">
      <c r="A10958" s="4">
        <v>1006</v>
      </c>
      <c r="B10958" s="4" t="s">
        <v>1372</v>
      </c>
      <c r="C10958" s="4">
        <v>15800353267</v>
      </c>
      <c r="E10958" s="2">
        <v>41347.792361111111</v>
      </c>
      <c r="F10958" s="4">
        <v>34</v>
      </c>
      <c r="G10958" s="2">
        <v>41344.690972222219</v>
      </c>
      <c r="H10958" s="4">
        <v>1</v>
      </c>
      <c r="I10958" s="4">
        <v>2</v>
      </c>
      <c r="J10958" s="4" t="s">
        <v>9191</v>
      </c>
    </row>
    <row r="10959" spans="1:10">
      <c r="A10959" s="4">
        <v>1006</v>
      </c>
      <c r="B10959" s="4" t="s">
        <v>939</v>
      </c>
      <c r="C10959" s="4">
        <v>15153157055</v>
      </c>
      <c r="E10959" s="2">
        <v>41344.69027777778</v>
      </c>
      <c r="F10959" s="4">
        <v>30</v>
      </c>
      <c r="G10959" s="2">
        <v>41344.69027777778</v>
      </c>
      <c r="H10959" s="4">
        <v>1</v>
      </c>
      <c r="I10959" s="4">
        <v>2</v>
      </c>
    </row>
    <row r="10960" spans="1:10">
      <c r="A10960" s="4">
        <v>1006</v>
      </c>
      <c r="B10960" s="4" t="s">
        <v>616</v>
      </c>
      <c r="C10960" s="4">
        <v>13701711484</v>
      </c>
      <c r="E10960" s="2">
        <v>42734.881249999999</v>
      </c>
      <c r="F10960" s="4">
        <v>153.1999969</v>
      </c>
      <c r="G10960" s="2">
        <v>41344.689583333333</v>
      </c>
      <c r="H10960" s="4">
        <v>4</v>
      </c>
      <c r="I10960" s="4">
        <v>1</v>
      </c>
      <c r="J10960" s="4" t="s">
        <v>9208</v>
      </c>
    </row>
    <row r="10961" spans="1:10">
      <c r="A10961" s="4">
        <v>1006</v>
      </c>
      <c r="B10961" s="4" t="s">
        <v>9206</v>
      </c>
      <c r="C10961" s="4">
        <v>15000600416</v>
      </c>
      <c r="D10961" s="4" t="s">
        <v>969</v>
      </c>
      <c r="E10961" s="2">
        <v>41347.794444444444</v>
      </c>
      <c r="F10961" s="4">
        <v>41</v>
      </c>
      <c r="G10961" s="2">
        <v>41344.689583333333</v>
      </c>
      <c r="H10961" s="4">
        <v>1</v>
      </c>
      <c r="I10961" s="4">
        <v>2</v>
      </c>
      <c r="J10961" s="4" t="s">
        <v>9207</v>
      </c>
    </row>
    <row r="10962" spans="1:10">
      <c r="A10962" s="4">
        <v>1006</v>
      </c>
      <c r="B10962" s="4" t="s">
        <v>9201</v>
      </c>
      <c r="C10962" s="4">
        <v>15001785100</v>
      </c>
      <c r="D10962" s="4" t="s">
        <v>535</v>
      </c>
      <c r="E10962" s="2">
        <v>41347.793055555558</v>
      </c>
      <c r="F10962" s="4">
        <v>53</v>
      </c>
      <c r="G10962" s="2">
        <v>41344.689583333333</v>
      </c>
      <c r="H10962" s="4">
        <v>1</v>
      </c>
      <c r="I10962" s="4">
        <v>2</v>
      </c>
      <c r="J10962" s="4" t="s">
        <v>9202</v>
      </c>
    </row>
    <row r="10963" spans="1:10">
      <c r="A10963" s="4">
        <v>1006</v>
      </c>
      <c r="B10963" s="4" t="s">
        <v>105</v>
      </c>
      <c r="C10963" s="4">
        <v>13701772293</v>
      </c>
      <c r="E10963" s="2">
        <v>41347.796527777777</v>
      </c>
      <c r="F10963" s="4">
        <v>35</v>
      </c>
      <c r="G10963" s="2">
        <v>41344.689583333333</v>
      </c>
      <c r="H10963" s="4">
        <v>1</v>
      </c>
      <c r="J10963" s="4" t="s">
        <v>9203</v>
      </c>
    </row>
    <row r="10964" spans="1:10">
      <c r="A10964" s="4">
        <v>1006</v>
      </c>
      <c r="B10964" s="4" t="s">
        <v>387</v>
      </c>
      <c r="C10964" s="4">
        <v>15000330848</v>
      </c>
      <c r="E10964" s="2">
        <v>41347.795138888891</v>
      </c>
      <c r="F10964" s="4">
        <v>53</v>
      </c>
      <c r="G10964" s="2">
        <v>41344.688888888886</v>
      </c>
      <c r="H10964" s="4">
        <v>1</v>
      </c>
      <c r="I10964" s="4">
        <v>1</v>
      </c>
      <c r="J10964" s="4" t="s">
        <v>9213</v>
      </c>
    </row>
    <row r="10965" spans="1:10">
      <c r="A10965" s="4">
        <v>1006</v>
      </c>
      <c r="B10965" s="4" t="s">
        <v>9209</v>
      </c>
      <c r="C10965" s="4">
        <v>15000500638</v>
      </c>
      <c r="E10965" s="2">
        <v>41344.688888888886</v>
      </c>
      <c r="F10965" s="4">
        <v>30</v>
      </c>
      <c r="G10965" s="2">
        <v>41344.688888888886</v>
      </c>
      <c r="H10965" s="4">
        <v>1</v>
      </c>
      <c r="I10965" s="4">
        <v>2</v>
      </c>
    </row>
    <row r="10966" spans="1:10">
      <c r="A10966" s="4">
        <v>1006</v>
      </c>
      <c r="B10966" s="4" t="s">
        <v>164</v>
      </c>
      <c r="C10966" s="4">
        <v>13701330685</v>
      </c>
      <c r="E10966" s="2">
        <v>41347.511805555558</v>
      </c>
      <c r="F10966" s="4">
        <v>38</v>
      </c>
      <c r="G10966" s="2">
        <v>41344.688888888886</v>
      </c>
      <c r="H10966" s="4">
        <v>1</v>
      </c>
      <c r="I10966" s="4">
        <v>2</v>
      </c>
      <c r="J10966" s="4" t="s">
        <v>9214</v>
      </c>
    </row>
    <row r="10967" spans="1:10">
      <c r="A10967" s="4">
        <v>1006</v>
      </c>
      <c r="B10967" s="4" t="s">
        <v>9220</v>
      </c>
      <c r="C10967" s="4">
        <v>13918806561</v>
      </c>
      <c r="D10967" s="4" t="s">
        <v>596</v>
      </c>
      <c r="E10967" s="2">
        <v>41399.729166666664</v>
      </c>
      <c r="F10967" s="4">
        <v>0</v>
      </c>
      <c r="G10967" s="2">
        <v>41344.688194444447</v>
      </c>
      <c r="H10967" s="4">
        <v>1</v>
      </c>
      <c r="J10967" s="4" t="s">
        <v>9221</v>
      </c>
    </row>
    <row r="10968" spans="1:10">
      <c r="A10968" s="4">
        <v>1006</v>
      </c>
      <c r="B10968" s="4" t="s">
        <v>710</v>
      </c>
      <c r="C10968" s="4">
        <v>13976321111</v>
      </c>
      <c r="E10968" s="2">
        <v>41347.511805555558</v>
      </c>
      <c r="F10968" s="4">
        <v>34</v>
      </c>
      <c r="G10968" s="2">
        <v>41344.688194444447</v>
      </c>
      <c r="H10968" s="4">
        <v>1</v>
      </c>
      <c r="I10968" s="4">
        <v>1</v>
      </c>
      <c r="J10968" s="4" t="s">
        <v>9216</v>
      </c>
    </row>
    <row r="10969" spans="1:10">
      <c r="A10969" s="4">
        <v>1006</v>
      </c>
      <c r="B10969" s="4" t="s">
        <v>9224</v>
      </c>
      <c r="C10969" s="4">
        <v>13918589737</v>
      </c>
      <c r="D10969" s="4" t="s">
        <v>646</v>
      </c>
      <c r="E10969" s="2">
        <v>41344.6875</v>
      </c>
      <c r="F10969" s="4">
        <v>30</v>
      </c>
      <c r="G10969" s="2">
        <v>41344.6875</v>
      </c>
      <c r="H10969" s="4">
        <v>1</v>
      </c>
      <c r="I10969" s="4">
        <v>2</v>
      </c>
      <c r="J10969" s="4" t="s">
        <v>9225</v>
      </c>
    </row>
    <row r="10970" spans="1:10">
      <c r="A10970" s="4">
        <v>1006</v>
      </c>
      <c r="B10970" s="4" t="s">
        <v>9229</v>
      </c>
      <c r="C10970" s="4">
        <v>13918470170</v>
      </c>
      <c r="E10970" s="2">
        <v>41344.686805555553</v>
      </c>
      <c r="F10970" s="4">
        <v>30</v>
      </c>
      <c r="G10970" s="2">
        <v>41344.686805555553</v>
      </c>
      <c r="H10970" s="4">
        <v>1</v>
      </c>
      <c r="I10970" s="4">
        <v>2</v>
      </c>
      <c r="J10970" s="4" t="s">
        <v>9230</v>
      </c>
    </row>
    <row r="10971" spans="1:10">
      <c r="A10971" s="4">
        <v>1006</v>
      </c>
      <c r="B10971" s="4" t="s">
        <v>322</v>
      </c>
      <c r="C10971" s="4">
        <v>13681985123</v>
      </c>
      <c r="E10971" s="2">
        <v>41347.51458333333</v>
      </c>
      <c r="F10971" s="4">
        <v>59</v>
      </c>
      <c r="G10971" s="2">
        <v>41344.686805555553</v>
      </c>
      <c r="H10971" s="4">
        <v>1</v>
      </c>
      <c r="I10971" s="4">
        <v>1</v>
      </c>
      <c r="J10971" s="4" t="s">
        <v>9227</v>
      </c>
    </row>
    <row r="10972" spans="1:10">
      <c r="A10972" s="4">
        <v>1006</v>
      </c>
      <c r="B10972" s="4" t="s">
        <v>9233</v>
      </c>
      <c r="C10972" s="4">
        <v>13918152805</v>
      </c>
      <c r="E10972" s="2">
        <v>41347.515277777777</v>
      </c>
      <c r="F10972" s="4">
        <v>37</v>
      </c>
      <c r="G10972" s="2">
        <v>41344.686111111114</v>
      </c>
      <c r="H10972" s="4">
        <v>1</v>
      </c>
      <c r="J10972" s="4" t="s">
        <v>9234</v>
      </c>
    </row>
    <row r="10973" spans="1:10">
      <c r="A10973" s="4">
        <v>1006</v>
      </c>
      <c r="B10973" s="4" t="s">
        <v>8747</v>
      </c>
      <c r="C10973" s="4">
        <v>13918082727</v>
      </c>
      <c r="D10973" s="4" t="s">
        <v>340</v>
      </c>
      <c r="E10973" s="2">
        <v>42128.529861111114</v>
      </c>
      <c r="F10973" s="4">
        <v>261.05999759999997</v>
      </c>
      <c r="G10973" s="2">
        <v>41344.685416666667</v>
      </c>
      <c r="H10973" s="4">
        <v>4</v>
      </c>
      <c r="I10973" s="4">
        <v>1</v>
      </c>
      <c r="J10973" s="4" t="s">
        <v>9235</v>
      </c>
    </row>
    <row r="10974" spans="1:10">
      <c r="A10974" s="4">
        <v>1006</v>
      </c>
      <c r="B10974" s="4" t="s">
        <v>9238</v>
      </c>
      <c r="C10974" s="4">
        <v>13918005116</v>
      </c>
      <c r="E10974" s="2">
        <v>41378.659722222219</v>
      </c>
      <c r="F10974" s="4">
        <v>14</v>
      </c>
      <c r="G10974" s="2">
        <v>41344.685416666667</v>
      </c>
      <c r="H10974" s="4">
        <v>1</v>
      </c>
      <c r="I10974" s="4">
        <v>1</v>
      </c>
      <c r="J10974" s="4" t="s">
        <v>9239</v>
      </c>
    </row>
    <row r="10975" spans="1:10">
      <c r="A10975" s="4">
        <v>1006</v>
      </c>
      <c r="B10975" s="4" t="s">
        <v>9240</v>
      </c>
      <c r="C10975" s="4">
        <v>13917690518</v>
      </c>
      <c r="D10975" s="4" t="s">
        <v>610</v>
      </c>
      <c r="E10975" s="2">
        <v>42323.613888888889</v>
      </c>
      <c r="F10975" s="4">
        <v>386.27999879999999</v>
      </c>
      <c r="G10975" s="2">
        <v>41344.68472222222</v>
      </c>
      <c r="H10975" s="4">
        <v>4</v>
      </c>
      <c r="J10975" s="4" t="s">
        <v>9241</v>
      </c>
    </row>
    <row r="10976" spans="1:10">
      <c r="A10976" s="4">
        <v>1006</v>
      </c>
      <c r="B10976" s="4" t="s">
        <v>9242</v>
      </c>
      <c r="C10976" s="4">
        <v>13917668177</v>
      </c>
      <c r="D10976" s="4" t="s">
        <v>116</v>
      </c>
      <c r="E10976" s="2">
        <v>41347.724999999999</v>
      </c>
      <c r="F10976" s="4">
        <v>61</v>
      </c>
      <c r="G10976" s="2">
        <v>41344.684027777781</v>
      </c>
      <c r="H10976" s="4">
        <v>1</v>
      </c>
      <c r="J10976" s="4" t="s">
        <v>9243</v>
      </c>
    </row>
    <row r="10977" spans="1:10">
      <c r="A10977" s="4">
        <v>1006</v>
      </c>
      <c r="B10977" s="4" t="s">
        <v>9246</v>
      </c>
      <c r="C10977" s="4">
        <v>13681822512</v>
      </c>
      <c r="D10977" s="4" t="s">
        <v>962</v>
      </c>
      <c r="E10977" s="2">
        <v>41347.725694444445</v>
      </c>
      <c r="F10977" s="4">
        <v>55</v>
      </c>
      <c r="G10977" s="2">
        <v>41344.683333333334</v>
      </c>
      <c r="H10977" s="4">
        <v>1</v>
      </c>
      <c r="I10977" s="4">
        <v>1</v>
      </c>
      <c r="J10977" s="4" t="s">
        <v>9247</v>
      </c>
    </row>
    <row r="10978" spans="1:10">
      <c r="A10978" s="4">
        <v>1006</v>
      </c>
      <c r="B10978" s="4" t="s">
        <v>9248</v>
      </c>
      <c r="C10978" s="4">
        <v>13917481437</v>
      </c>
      <c r="E10978" s="2">
        <v>42367.856944444444</v>
      </c>
      <c r="F10978" s="4">
        <v>5.5199999809999998</v>
      </c>
      <c r="G10978" s="2">
        <v>41344.683333333334</v>
      </c>
      <c r="H10978" s="4">
        <v>4</v>
      </c>
      <c r="I10978" s="4">
        <v>1</v>
      </c>
      <c r="J10978" s="4" t="s">
        <v>9249</v>
      </c>
    </row>
    <row r="10979" spans="1:10">
      <c r="A10979" s="4">
        <v>1006</v>
      </c>
      <c r="B10979" s="4" t="s">
        <v>9244</v>
      </c>
      <c r="C10979" s="4">
        <v>13917643109</v>
      </c>
      <c r="E10979" s="2">
        <v>41347.686111111114</v>
      </c>
      <c r="F10979" s="4">
        <v>30</v>
      </c>
      <c r="G10979" s="2">
        <v>41344.683333333334</v>
      </c>
      <c r="H10979" s="4">
        <v>1</v>
      </c>
      <c r="I10979" s="4">
        <v>1</v>
      </c>
    </row>
    <row r="10980" spans="1:10">
      <c r="A10980" s="4">
        <v>1006</v>
      </c>
      <c r="B10980" s="4" t="s">
        <v>343</v>
      </c>
      <c r="C10980" s="4">
        <v>13917386625</v>
      </c>
      <c r="E10980" s="2">
        <v>41347.727777777778</v>
      </c>
      <c r="F10980" s="4">
        <v>229</v>
      </c>
      <c r="G10980" s="2">
        <v>41344.682638888888</v>
      </c>
      <c r="H10980" s="4">
        <v>2</v>
      </c>
      <c r="I10980" s="4">
        <v>2</v>
      </c>
      <c r="J10980" s="4" t="s">
        <v>9252</v>
      </c>
    </row>
    <row r="10981" spans="1:10">
      <c r="A10981" s="4">
        <v>1006</v>
      </c>
      <c r="B10981" s="4" t="s">
        <v>9253</v>
      </c>
      <c r="C10981" s="4">
        <v>13671885881</v>
      </c>
      <c r="E10981" s="2">
        <v>41347.727777777778</v>
      </c>
      <c r="F10981" s="4">
        <v>70</v>
      </c>
      <c r="G10981" s="2">
        <v>41344.682638888888</v>
      </c>
      <c r="H10981" s="4">
        <v>1</v>
      </c>
      <c r="I10981" s="4">
        <v>1</v>
      </c>
      <c r="J10981" s="4" t="s">
        <v>9254</v>
      </c>
    </row>
    <row r="10982" spans="1:10">
      <c r="A10982" s="4">
        <v>1006</v>
      </c>
      <c r="B10982" s="4" t="s">
        <v>9250</v>
      </c>
      <c r="C10982" s="4">
        <v>13681673799</v>
      </c>
      <c r="E10982" s="2">
        <v>41347.725694444445</v>
      </c>
      <c r="F10982" s="4">
        <v>34</v>
      </c>
      <c r="G10982" s="2">
        <v>41344.682638888888</v>
      </c>
      <c r="H10982" s="4">
        <v>1</v>
      </c>
      <c r="I10982" s="4">
        <v>1</v>
      </c>
      <c r="J10982" s="4" t="s">
        <v>9251</v>
      </c>
    </row>
    <row r="10983" spans="1:10">
      <c r="A10983" s="4">
        <v>1006</v>
      </c>
      <c r="B10983" s="4" t="s">
        <v>9256</v>
      </c>
      <c r="C10983" s="4">
        <v>13661568005</v>
      </c>
      <c r="D10983" s="4" t="s">
        <v>371</v>
      </c>
      <c r="E10983" s="2">
        <v>41779.600694444445</v>
      </c>
      <c r="F10983" s="4">
        <v>239.47999569999999</v>
      </c>
      <c r="G10983" s="2">
        <v>41344.681944444441</v>
      </c>
      <c r="H10983" s="4">
        <v>2</v>
      </c>
      <c r="I10983" s="4">
        <v>2</v>
      </c>
      <c r="J10983" s="4" t="s">
        <v>9257</v>
      </c>
    </row>
    <row r="10984" spans="1:10">
      <c r="A10984" s="4">
        <v>1006</v>
      </c>
      <c r="B10984" s="4" t="s">
        <v>9255</v>
      </c>
      <c r="C10984" s="4">
        <v>13661758071</v>
      </c>
      <c r="E10984" s="2">
        <v>41677.397222222222</v>
      </c>
      <c r="F10984" s="4">
        <v>172.9400024</v>
      </c>
      <c r="G10984" s="2">
        <v>41344.681944444441</v>
      </c>
      <c r="H10984" s="4">
        <v>2</v>
      </c>
      <c r="I10984" s="4">
        <v>2</v>
      </c>
    </row>
    <row r="10985" spans="1:10">
      <c r="A10985" s="4">
        <v>1006</v>
      </c>
      <c r="B10985" s="4" t="s">
        <v>9262</v>
      </c>
      <c r="C10985" s="4">
        <v>13916836898</v>
      </c>
      <c r="E10985" s="2">
        <v>42747.781944444447</v>
      </c>
      <c r="F10985" s="4">
        <v>338.75</v>
      </c>
      <c r="G10985" s="2">
        <v>41344.681250000001</v>
      </c>
      <c r="H10985" s="4">
        <v>4</v>
      </c>
      <c r="I10985" s="4">
        <v>1</v>
      </c>
      <c r="J10985" s="4" t="s">
        <v>9263</v>
      </c>
    </row>
    <row r="10986" spans="1:10">
      <c r="A10986" s="4">
        <v>1006</v>
      </c>
      <c r="B10986" s="4" t="s">
        <v>105</v>
      </c>
      <c r="C10986" s="4">
        <v>13651742440</v>
      </c>
      <c r="E10986" s="2">
        <v>41935.684027777781</v>
      </c>
      <c r="F10986" s="4">
        <v>116.6600037</v>
      </c>
      <c r="G10986" s="2">
        <v>41344.681250000001</v>
      </c>
      <c r="H10986" s="4">
        <v>4</v>
      </c>
      <c r="I10986" s="4">
        <v>2</v>
      </c>
      <c r="J10986" s="4" t="s">
        <v>10976</v>
      </c>
    </row>
    <row r="10987" spans="1:10">
      <c r="A10987" s="4">
        <v>1006</v>
      </c>
      <c r="B10987" s="4" t="s">
        <v>9260</v>
      </c>
      <c r="C10987" s="4">
        <v>13651905794</v>
      </c>
      <c r="D10987" s="4" t="s">
        <v>623</v>
      </c>
      <c r="E10987" s="2">
        <v>41613.589583333334</v>
      </c>
      <c r="F10987" s="4">
        <v>37</v>
      </c>
      <c r="G10987" s="2">
        <v>41344.681250000001</v>
      </c>
      <c r="H10987" s="4">
        <v>1</v>
      </c>
      <c r="I10987" s="4">
        <v>1</v>
      </c>
      <c r="J10987" s="4" t="s">
        <v>9261</v>
      </c>
    </row>
    <row r="10988" spans="1:10">
      <c r="A10988" s="4">
        <v>1006</v>
      </c>
      <c r="B10988" s="4" t="s">
        <v>105</v>
      </c>
      <c r="C10988" s="4">
        <v>13916755090</v>
      </c>
      <c r="E10988" s="2">
        <v>41344.680555555555</v>
      </c>
      <c r="F10988" s="4">
        <v>30</v>
      </c>
      <c r="G10988" s="2">
        <v>41344.680555555555</v>
      </c>
      <c r="H10988" s="4">
        <v>1</v>
      </c>
      <c r="J10988" s="4" t="s">
        <v>9265</v>
      </c>
    </row>
    <row r="10989" spans="1:10">
      <c r="A10989" s="4">
        <v>1006</v>
      </c>
      <c r="B10989" s="4" t="s">
        <v>105</v>
      </c>
      <c r="C10989" s="4">
        <v>13651655214</v>
      </c>
      <c r="E10989" s="2">
        <v>41344.680555555555</v>
      </c>
      <c r="F10989" s="4">
        <v>30</v>
      </c>
      <c r="G10989" s="2">
        <v>41344.680555555555</v>
      </c>
      <c r="H10989" s="4">
        <v>1</v>
      </c>
      <c r="J10989" s="4" t="s">
        <v>9268</v>
      </c>
    </row>
    <row r="10990" spans="1:10">
      <c r="A10990" s="4">
        <v>1006</v>
      </c>
      <c r="B10990" s="4" t="s">
        <v>224</v>
      </c>
      <c r="C10990" s="4">
        <v>13916662980</v>
      </c>
      <c r="E10990" s="2">
        <v>41344.680555555555</v>
      </c>
      <c r="F10990" s="4">
        <v>30</v>
      </c>
      <c r="G10990" s="2">
        <v>41344.680555555555</v>
      </c>
      <c r="H10990" s="4">
        <v>1</v>
      </c>
      <c r="I10990" s="4">
        <v>1</v>
      </c>
      <c r="J10990" s="4" t="s">
        <v>9269</v>
      </c>
    </row>
    <row r="10991" spans="1:10">
      <c r="A10991" s="4">
        <v>1006</v>
      </c>
      <c r="B10991" s="4" t="s">
        <v>105</v>
      </c>
      <c r="C10991" s="4">
        <v>13636650813</v>
      </c>
      <c r="E10991" s="2">
        <v>41665.570138888892</v>
      </c>
      <c r="F10991" s="4">
        <v>62.819999690000003</v>
      </c>
      <c r="G10991" s="2">
        <v>41344.679861111108</v>
      </c>
      <c r="H10991" s="4">
        <v>1</v>
      </c>
      <c r="J10991" s="4" t="s">
        <v>9273</v>
      </c>
    </row>
    <row r="10992" spans="1:10">
      <c r="A10992" s="4">
        <v>1006</v>
      </c>
      <c r="B10992" s="4" t="s">
        <v>447</v>
      </c>
      <c r="C10992" s="4">
        <v>13916522010</v>
      </c>
      <c r="D10992" s="4" t="s">
        <v>494</v>
      </c>
      <c r="E10992" s="2">
        <v>41347.742361111108</v>
      </c>
      <c r="F10992" s="4">
        <v>71</v>
      </c>
      <c r="G10992" s="2">
        <v>41344.679861111108</v>
      </c>
      <c r="H10992" s="4">
        <v>1</v>
      </c>
      <c r="I10992" s="4">
        <v>2</v>
      </c>
      <c r="J10992" s="4" t="s">
        <v>9272</v>
      </c>
    </row>
    <row r="10993" spans="1:10">
      <c r="A10993" s="4">
        <v>1006</v>
      </c>
      <c r="B10993" s="4" t="s">
        <v>98</v>
      </c>
      <c r="C10993" s="4">
        <v>13641730709</v>
      </c>
      <c r="E10993" s="2">
        <v>41347.768750000003</v>
      </c>
      <c r="F10993" s="4">
        <v>76.91999817</v>
      </c>
      <c r="G10993" s="2">
        <v>41344.679861111108</v>
      </c>
      <c r="H10993" s="4">
        <v>1</v>
      </c>
      <c r="I10993" s="4">
        <v>2</v>
      </c>
      <c r="J10993" s="4" t="s">
        <v>9270</v>
      </c>
    </row>
    <row r="10994" spans="1:10">
      <c r="A10994" s="4">
        <v>1006</v>
      </c>
      <c r="B10994" s="4" t="s">
        <v>9279</v>
      </c>
      <c r="C10994" s="4">
        <v>13916475057</v>
      </c>
      <c r="E10994" s="2">
        <v>41848.690972222219</v>
      </c>
      <c r="F10994" s="4">
        <v>212.6000061</v>
      </c>
      <c r="G10994" s="2">
        <v>41344.679166666669</v>
      </c>
      <c r="H10994" s="4">
        <v>1</v>
      </c>
      <c r="I10994" s="4">
        <v>1</v>
      </c>
      <c r="J10994" s="4" t="s">
        <v>9280</v>
      </c>
    </row>
    <row r="10995" spans="1:10">
      <c r="A10995" s="4">
        <v>1006</v>
      </c>
      <c r="B10995" s="4" t="s">
        <v>105</v>
      </c>
      <c r="C10995" s="4">
        <v>13916503461</v>
      </c>
      <c r="E10995" s="2">
        <v>41347.742361111108</v>
      </c>
      <c r="F10995" s="4">
        <v>65</v>
      </c>
      <c r="G10995" s="2">
        <v>41344.679166666669</v>
      </c>
      <c r="H10995" s="4">
        <v>1</v>
      </c>
      <c r="J10995" s="4" t="s">
        <v>755</v>
      </c>
    </row>
    <row r="10996" spans="1:10">
      <c r="A10996" s="4">
        <v>1006</v>
      </c>
      <c r="B10996" s="4" t="s">
        <v>9281</v>
      </c>
      <c r="C10996" s="4">
        <v>13621956231</v>
      </c>
      <c r="E10996" s="2">
        <v>41347.743055555555</v>
      </c>
      <c r="F10996" s="4">
        <v>47</v>
      </c>
      <c r="G10996" s="2">
        <v>41344.679166666669</v>
      </c>
      <c r="H10996" s="4">
        <v>1</v>
      </c>
      <c r="I10996" s="4">
        <v>1</v>
      </c>
      <c r="J10996" s="4" t="s">
        <v>9282</v>
      </c>
    </row>
    <row r="10997" spans="1:10">
      <c r="A10997" s="4">
        <v>1006</v>
      </c>
      <c r="B10997" s="4" t="s">
        <v>1148</v>
      </c>
      <c r="C10997" s="4">
        <v>13636567237</v>
      </c>
      <c r="D10997" s="4" t="s">
        <v>60</v>
      </c>
      <c r="E10997" s="2">
        <v>41344.679166666669</v>
      </c>
      <c r="F10997" s="4">
        <v>30</v>
      </c>
      <c r="G10997" s="2">
        <v>41344.679166666669</v>
      </c>
      <c r="H10997" s="4">
        <v>1</v>
      </c>
      <c r="I10997" s="4">
        <v>2</v>
      </c>
      <c r="J10997" s="4" t="s">
        <v>9277</v>
      </c>
    </row>
    <row r="10998" spans="1:10">
      <c r="A10998" s="4">
        <v>1006</v>
      </c>
      <c r="B10998" s="4" t="s">
        <v>903</v>
      </c>
      <c r="C10998" s="4">
        <v>13621767496</v>
      </c>
      <c r="E10998" s="2">
        <v>42708.538888888892</v>
      </c>
      <c r="F10998" s="4">
        <v>9.1999998089999995</v>
      </c>
      <c r="G10998" s="2">
        <v>41344.678472222222</v>
      </c>
      <c r="H10998" s="4">
        <v>4</v>
      </c>
      <c r="I10998" s="4">
        <v>1</v>
      </c>
      <c r="J10998" s="4" t="s">
        <v>8856</v>
      </c>
    </row>
    <row r="10999" spans="1:10">
      <c r="A10999" s="4">
        <v>1006</v>
      </c>
      <c r="B10999" s="4" t="s">
        <v>562</v>
      </c>
      <c r="C10999" s="4">
        <v>13611981626</v>
      </c>
      <c r="D10999" s="4" t="s">
        <v>51</v>
      </c>
      <c r="E10999" s="2">
        <v>41347.743750000001</v>
      </c>
      <c r="F10999" s="4">
        <v>109</v>
      </c>
      <c r="G10999" s="2">
        <v>41344.678472222222</v>
      </c>
      <c r="H10999" s="4">
        <v>1</v>
      </c>
      <c r="J10999" s="4" t="s">
        <v>9285</v>
      </c>
    </row>
    <row r="11000" spans="1:10">
      <c r="A11000" s="4">
        <v>1006</v>
      </c>
      <c r="B11000" s="4" t="s">
        <v>1015</v>
      </c>
      <c r="C11000" s="4">
        <v>13916261008</v>
      </c>
      <c r="E11000" s="2">
        <v>41347.743055555555</v>
      </c>
      <c r="F11000" s="4">
        <v>34</v>
      </c>
      <c r="G11000" s="2">
        <v>41344.678472222222</v>
      </c>
      <c r="H11000" s="4">
        <v>1</v>
      </c>
      <c r="I11000" s="4">
        <v>2</v>
      </c>
      <c r="J11000" s="4" t="s">
        <v>9283</v>
      </c>
    </row>
    <row r="11001" spans="1:10">
      <c r="A11001" s="4">
        <v>1006</v>
      </c>
      <c r="B11001" s="4" t="s">
        <v>8452</v>
      </c>
      <c r="C11001" s="4">
        <v>13916213277</v>
      </c>
      <c r="D11001" s="4" t="s">
        <v>365</v>
      </c>
      <c r="E11001" s="2">
        <v>41347.745833333334</v>
      </c>
      <c r="F11001" s="4">
        <v>138</v>
      </c>
      <c r="G11001" s="2">
        <v>41344.677777777775</v>
      </c>
      <c r="H11001" s="4">
        <v>2</v>
      </c>
      <c r="J11001" s="4" t="s">
        <v>9286</v>
      </c>
    </row>
    <row r="11002" spans="1:10">
      <c r="A11002" s="4">
        <v>1006</v>
      </c>
      <c r="B11002" s="4" t="s">
        <v>112</v>
      </c>
      <c r="C11002" s="4">
        <v>13611976215</v>
      </c>
      <c r="E11002" s="2">
        <v>41344.677777777775</v>
      </c>
      <c r="F11002" s="4">
        <v>30</v>
      </c>
      <c r="G11002" s="2">
        <v>41344.677777777775</v>
      </c>
      <c r="H11002" s="4">
        <v>1</v>
      </c>
      <c r="I11002" s="4">
        <v>1</v>
      </c>
    </row>
    <row r="11003" spans="1:10">
      <c r="A11003" s="4">
        <v>1006</v>
      </c>
      <c r="B11003" s="4" t="s">
        <v>9287</v>
      </c>
      <c r="C11003" s="4">
        <v>13916195778</v>
      </c>
      <c r="D11003" s="4" t="s">
        <v>297</v>
      </c>
      <c r="E11003" s="2">
        <v>42801.852083333331</v>
      </c>
      <c r="F11003" s="4">
        <v>214.8099976</v>
      </c>
      <c r="G11003" s="2">
        <v>41344.677777777775</v>
      </c>
      <c r="H11003" s="4">
        <v>4</v>
      </c>
      <c r="I11003" s="4">
        <v>2</v>
      </c>
      <c r="J11003" s="4" t="s">
        <v>9288</v>
      </c>
    </row>
    <row r="11004" spans="1:10">
      <c r="A11004" s="4">
        <v>1006</v>
      </c>
      <c r="B11004" s="4" t="s">
        <v>105</v>
      </c>
      <c r="C11004" s="4">
        <v>13901991949</v>
      </c>
      <c r="E11004" s="2">
        <v>41347.746527777781</v>
      </c>
      <c r="F11004" s="4">
        <v>42</v>
      </c>
      <c r="G11004" s="2">
        <v>41344.677083333336</v>
      </c>
      <c r="H11004" s="4">
        <v>1</v>
      </c>
      <c r="J11004" s="4" t="s">
        <v>7878</v>
      </c>
    </row>
    <row r="11005" spans="1:10">
      <c r="A11005" s="4">
        <v>1006</v>
      </c>
      <c r="B11005" s="4" t="s">
        <v>9291</v>
      </c>
      <c r="C11005" s="4">
        <v>13916103576</v>
      </c>
      <c r="E11005" s="2">
        <v>41344.677083333336</v>
      </c>
      <c r="F11005" s="4">
        <v>30</v>
      </c>
      <c r="G11005" s="2">
        <v>41344.677083333336</v>
      </c>
      <c r="H11005" s="4">
        <v>1</v>
      </c>
      <c r="I11005" s="4">
        <v>2</v>
      </c>
    </row>
    <row r="11006" spans="1:10">
      <c r="A11006" s="4">
        <v>1006</v>
      </c>
      <c r="B11006" s="4" t="s">
        <v>9296</v>
      </c>
      <c r="C11006" s="4">
        <v>13901941616</v>
      </c>
      <c r="E11006" s="2">
        <v>41608.659722222219</v>
      </c>
      <c r="F11006" s="4">
        <v>37.200000760000002</v>
      </c>
      <c r="G11006" s="2">
        <v>41344.676388888889</v>
      </c>
      <c r="H11006" s="4">
        <v>1</v>
      </c>
      <c r="I11006" s="4">
        <v>1</v>
      </c>
    </row>
    <row r="11007" spans="1:10">
      <c r="A11007" s="4">
        <v>1006</v>
      </c>
      <c r="B11007" s="4" t="s">
        <v>105</v>
      </c>
      <c r="C11007" s="4">
        <v>13901901457</v>
      </c>
      <c r="E11007" s="2">
        <v>41344.675694444442</v>
      </c>
      <c r="F11007" s="4">
        <v>30</v>
      </c>
      <c r="G11007" s="2">
        <v>41344.675694444442</v>
      </c>
      <c r="H11007" s="4">
        <v>1</v>
      </c>
      <c r="J11007" s="4" t="s">
        <v>1570</v>
      </c>
    </row>
    <row r="11008" spans="1:10">
      <c r="A11008" s="4">
        <v>1006</v>
      </c>
      <c r="B11008" s="4" t="s">
        <v>9297</v>
      </c>
      <c r="C11008" s="4">
        <v>13901922901</v>
      </c>
      <c r="E11008" s="2">
        <v>41447.369444444441</v>
      </c>
      <c r="F11008" s="4">
        <v>102.4800034</v>
      </c>
      <c r="G11008" s="2">
        <v>41344.675694444442</v>
      </c>
      <c r="H11008" s="4">
        <v>1</v>
      </c>
      <c r="I11008" s="4">
        <v>1</v>
      </c>
    </row>
    <row r="11009" spans="1:10">
      <c r="A11009" s="4">
        <v>1006</v>
      </c>
      <c r="B11009" s="4" t="s">
        <v>9299</v>
      </c>
      <c r="C11009" s="4">
        <v>13901898914</v>
      </c>
      <c r="E11009" s="2">
        <v>42096.45208333333</v>
      </c>
      <c r="F11009" s="4">
        <v>79.949996949999999</v>
      </c>
      <c r="G11009" s="2">
        <v>41344.675000000003</v>
      </c>
      <c r="H11009" s="4">
        <v>4</v>
      </c>
      <c r="I11009" s="4">
        <v>2</v>
      </c>
      <c r="J11009" s="4" t="s">
        <v>9300</v>
      </c>
    </row>
    <row r="11010" spans="1:10">
      <c r="A11010" s="4">
        <v>1006</v>
      </c>
      <c r="B11010" s="4" t="s">
        <v>105</v>
      </c>
      <c r="C11010" s="4">
        <v>13901845839</v>
      </c>
      <c r="E11010" s="2">
        <v>41830.730555555558</v>
      </c>
      <c r="F11010" s="4">
        <v>52.959999080000003</v>
      </c>
      <c r="G11010" s="2">
        <v>41344.674305555556</v>
      </c>
      <c r="H11010" s="4">
        <v>1</v>
      </c>
      <c r="J11010" s="4" t="s">
        <v>9301</v>
      </c>
    </row>
    <row r="11011" spans="1:10">
      <c r="A11011" s="4">
        <v>1006</v>
      </c>
      <c r="B11011" s="4" t="s">
        <v>9307</v>
      </c>
      <c r="C11011" s="4">
        <v>13611890886</v>
      </c>
      <c r="E11011" s="2">
        <v>42686.552083333336</v>
      </c>
      <c r="F11011" s="4">
        <v>18.420000080000001</v>
      </c>
      <c r="G11011" s="2">
        <v>41344.671527777777</v>
      </c>
      <c r="H11011" s="4">
        <v>4</v>
      </c>
      <c r="I11011" s="4">
        <v>1</v>
      </c>
      <c r="J11011" s="4" t="s">
        <v>9308</v>
      </c>
    </row>
    <row r="11012" spans="1:10">
      <c r="A11012" s="4">
        <v>1006</v>
      </c>
      <c r="B11012" s="4" t="s">
        <v>9309</v>
      </c>
      <c r="C11012" s="4">
        <v>13901803234</v>
      </c>
      <c r="E11012" s="2">
        <v>41347.74722222222</v>
      </c>
      <c r="F11012" s="4">
        <v>53</v>
      </c>
      <c r="G11012" s="2">
        <v>41344.671527777777</v>
      </c>
      <c r="H11012" s="4">
        <v>1</v>
      </c>
      <c r="J11012" s="4" t="s">
        <v>9310</v>
      </c>
    </row>
    <row r="11013" spans="1:10">
      <c r="A11013" s="4">
        <v>1006</v>
      </c>
      <c r="B11013" s="4" t="s">
        <v>105</v>
      </c>
      <c r="C11013" s="4">
        <v>13611650375</v>
      </c>
      <c r="E11013" s="2">
        <v>41347.751388888886</v>
      </c>
      <c r="F11013" s="4">
        <v>37</v>
      </c>
      <c r="G11013" s="2">
        <v>41344.67083333333</v>
      </c>
      <c r="H11013" s="4">
        <v>1</v>
      </c>
      <c r="I11013" s="4">
        <v>2</v>
      </c>
      <c r="J11013" s="4" t="s">
        <v>9317</v>
      </c>
    </row>
    <row r="11014" spans="1:10">
      <c r="A11014" s="4">
        <v>1006</v>
      </c>
      <c r="B11014" s="4" t="s">
        <v>4860</v>
      </c>
      <c r="C11014" s="4">
        <v>13611712777</v>
      </c>
      <c r="D11014" s="4" t="s">
        <v>189</v>
      </c>
      <c r="E11014" s="2">
        <v>41557.618750000001</v>
      </c>
      <c r="F11014" s="4">
        <v>61.479999540000001</v>
      </c>
      <c r="G11014" s="2">
        <v>41344.67083333333</v>
      </c>
      <c r="H11014" s="4">
        <v>1</v>
      </c>
      <c r="I11014" s="4">
        <v>2</v>
      </c>
      <c r="J11014" s="4" t="s">
        <v>9313</v>
      </c>
    </row>
    <row r="11015" spans="1:10">
      <c r="A11015" s="4">
        <v>1006</v>
      </c>
      <c r="B11015" s="4" t="s">
        <v>52</v>
      </c>
      <c r="C11015" s="4">
        <v>13901772180</v>
      </c>
      <c r="D11015" s="4" t="s">
        <v>1170</v>
      </c>
      <c r="E11015" s="2">
        <v>42147.493055555555</v>
      </c>
      <c r="F11015" s="4">
        <v>150.1999969</v>
      </c>
      <c r="G11015" s="2">
        <v>41344.67083333333</v>
      </c>
      <c r="H11015" s="4">
        <v>4</v>
      </c>
      <c r="I11015" s="4">
        <v>1</v>
      </c>
      <c r="J11015" s="4" t="s">
        <v>9314</v>
      </c>
    </row>
    <row r="11016" spans="1:10">
      <c r="A11016" s="4">
        <v>1006</v>
      </c>
      <c r="B11016" s="4" t="s">
        <v>9322</v>
      </c>
      <c r="C11016" s="4">
        <v>13601924266</v>
      </c>
      <c r="E11016" s="2">
        <v>41347.751388888886</v>
      </c>
      <c r="F11016" s="4">
        <v>55</v>
      </c>
      <c r="G11016" s="2">
        <v>41344.670138888891</v>
      </c>
      <c r="H11016" s="4">
        <v>1</v>
      </c>
      <c r="I11016" s="4">
        <v>1</v>
      </c>
      <c r="J11016" s="4" t="s">
        <v>9323</v>
      </c>
    </row>
    <row r="11017" spans="1:10">
      <c r="A11017" s="4">
        <v>1006</v>
      </c>
      <c r="B11017" s="4" t="s">
        <v>9320</v>
      </c>
      <c r="C11017" s="4">
        <v>13901708618</v>
      </c>
      <c r="E11017" s="2">
        <v>41347.751388888886</v>
      </c>
      <c r="F11017" s="4">
        <v>38</v>
      </c>
      <c r="G11017" s="2">
        <v>41344.670138888891</v>
      </c>
      <c r="H11017" s="4">
        <v>1</v>
      </c>
      <c r="I11017" s="4">
        <v>1</v>
      </c>
      <c r="J11017" s="4" t="s">
        <v>9321</v>
      </c>
    </row>
    <row r="11018" spans="1:10">
      <c r="A11018" s="4">
        <v>1006</v>
      </c>
      <c r="B11018" s="4" t="s">
        <v>112</v>
      </c>
      <c r="C11018" s="4">
        <v>13601876085</v>
      </c>
      <c r="E11018" s="2">
        <v>42700.695138888892</v>
      </c>
      <c r="F11018" s="4">
        <v>49</v>
      </c>
      <c r="G11018" s="2">
        <v>41344.669444444444</v>
      </c>
      <c r="H11018" s="4">
        <v>4</v>
      </c>
      <c r="I11018" s="4">
        <v>1</v>
      </c>
      <c r="J11018" s="4" t="s">
        <v>9327</v>
      </c>
    </row>
    <row r="11019" spans="1:10">
      <c r="A11019" s="4">
        <v>1006</v>
      </c>
      <c r="B11019" s="4" t="s">
        <v>241</v>
      </c>
      <c r="C11019" s="4">
        <v>13601875865</v>
      </c>
      <c r="D11019" s="4" t="s">
        <v>61</v>
      </c>
      <c r="E11019" s="2">
        <v>41692.828472222223</v>
      </c>
      <c r="F11019" s="4">
        <v>109.1200027</v>
      </c>
      <c r="G11019" s="2">
        <v>41344.669444444444</v>
      </c>
      <c r="H11019" s="4">
        <v>2</v>
      </c>
      <c r="I11019" s="4">
        <v>1</v>
      </c>
      <c r="J11019" s="4" t="s">
        <v>9330</v>
      </c>
    </row>
    <row r="11020" spans="1:10">
      <c r="A11020" s="4">
        <v>1006</v>
      </c>
      <c r="B11020" s="4" t="s">
        <v>473</v>
      </c>
      <c r="C11020" s="4">
        <v>13901677863</v>
      </c>
      <c r="E11020" s="2">
        <v>41347.75277777778</v>
      </c>
      <c r="F11020" s="4">
        <v>162</v>
      </c>
      <c r="G11020" s="2">
        <v>41344.668749999997</v>
      </c>
      <c r="H11020" s="4">
        <v>2</v>
      </c>
      <c r="I11020" s="4">
        <v>1</v>
      </c>
      <c r="J11020" s="4" t="s">
        <v>9335</v>
      </c>
    </row>
    <row r="11021" spans="1:10">
      <c r="A11021" s="4">
        <v>1006</v>
      </c>
      <c r="B11021" s="4" t="s">
        <v>9331</v>
      </c>
      <c r="C11021" s="4">
        <v>13601799432</v>
      </c>
      <c r="E11021" s="2">
        <v>41347.752083333333</v>
      </c>
      <c r="F11021" s="4">
        <v>38</v>
      </c>
      <c r="G11021" s="2">
        <v>41344.668749999997</v>
      </c>
      <c r="H11021" s="4">
        <v>1</v>
      </c>
      <c r="J11021" s="4" t="s">
        <v>9332</v>
      </c>
    </row>
    <row r="11022" spans="1:10">
      <c r="A11022" s="4">
        <v>1006</v>
      </c>
      <c r="B11022" s="4" t="s">
        <v>9341</v>
      </c>
      <c r="C11022" s="4">
        <v>13601660571</v>
      </c>
      <c r="E11022" s="2">
        <v>41347.75277777778</v>
      </c>
      <c r="F11022" s="4">
        <v>114</v>
      </c>
      <c r="G11022" s="2">
        <v>41344.668055555558</v>
      </c>
      <c r="H11022" s="4">
        <v>1</v>
      </c>
      <c r="I11022" s="4">
        <v>2</v>
      </c>
      <c r="J11022" s="4" t="s">
        <v>9342</v>
      </c>
    </row>
    <row r="11023" spans="1:10">
      <c r="A11023" s="4">
        <v>1006</v>
      </c>
      <c r="B11023" s="4" t="s">
        <v>9343</v>
      </c>
      <c r="C11023" s="4">
        <v>13901608346</v>
      </c>
      <c r="E11023" s="2">
        <v>41347.753472222219</v>
      </c>
      <c r="F11023" s="4">
        <v>65</v>
      </c>
      <c r="G11023" s="2">
        <v>41344.668055555558</v>
      </c>
      <c r="H11023" s="4">
        <v>1</v>
      </c>
      <c r="I11023" s="4">
        <v>1</v>
      </c>
      <c r="J11023" s="4" t="s">
        <v>9344</v>
      </c>
    </row>
    <row r="11024" spans="1:10">
      <c r="A11024" s="4">
        <v>1006</v>
      </c>
      <c r="B11024" s="4" t="s">
        <v>9339</v>
      </c>
      <c r="C11024" s="4">
        <v>13901669138</v>
      </c>
      <c r="D11024" s="4" t="s">
        <v>16</v>
      </c>
      <c r="E11024" s="2">
        <v>41393.404861111114</v>
      </c>
      <c r="F11024" s="4">
        <v>48.799999239999998</v>
      </c>
      <c r="G11024" s="2">
        <v>41344.668055555558</v>
      </c>
      <c r="H11024" s="4">
        <v>1</v>
      </c>
      <c r="I11024" s="4">
        <v>1</v>
      </c>
      <c r="J11024" s="4" t="s">
        <v>9340</v>
      </c>
    </row>
    <row r="11025" spans="1:10">
      <c r="A11025" s="4">
        <v>1006</v>
      </c>
      <c r="B11025" s="4" t="s">
        <v>9337</v>
      </c>
      <c r="C11025" s="4">
        <v>13601686051</v>
      </c>
      <c r="E11025" s="2">
        <v>42749.816666666666</v>
      </c>
      <c r="F11025" s="4">
        <v>119.6800003</v>
      </c>
      <c r="G11025" s="2">
        <v>41344.668055555558</v>
      </c>
      <c r="H11025" s="4">
        <v>4</v>
      </c>
      <c r="I11025" s="4">
        <v>1</v>
      </c>
      <c r="J11025" s="4" t="s">
        <v>9338</v>
      </c>
    </row>
    <row r="11026" spans="1:10">
      <c r="A11026" s="4">
        <v>1006</v>
      </c>
      <c r="B11026" s="4" t="s">
        <v>9348</v>
      </c>
      <c r="C11026" s="4">
        <v>13601611999</v>
      </c>
      <c r="E11026" s="2">
        <v>41347.754166666666</v>
      </c>
      <c r="F11026" s="4">
        <v>84</v>
      </c>
      <c r="G11026" s="2">
        <v>41344.667361111111</v>
      </c>
      <c r="H11026" s="4">
        <v>1</v>
      </c>
      <c r="I11026" s="4">
        <v>1</v>
      </c>
      <c r="J11026" s="4" t="s">
        <v>9349</v>
      </c>
    </row>
    <row r="11027" spans="1:10">
      <c r="A11027" s="4">
        <v>1006</v>
      </c>
      <c r="B11027" s="4" t="s">
        <v>9352</v>
      </c>
      <c r="C11027" s="4">
        <v>13601611368</v>
      </c>
      <c r="E11027" s="2">
        <v>41347.754166666666</v>
      </c>
      <c r="F11027" s="4">
        <v>79</v>
      </c>
      <c r="G11027" s="2">
        <v>41344.666666666664</v>
      </c>
      <c r="H11027" s="4">
        <v>1</v>
      </c>
      <c r="I11027" s="4">
        <v>2</v>
      </c>
      <c r="J11027" s="4" t="s">
        <v>9353</v>
      </c>
    </row>
    <row r="11028" spans="1:10">
      <c r="A11028" s="4">
        <v>1006</v>
      </c>
      <c r="B11028" s="4" t="s">
        <v>112</v>
      </c>
      <c r="C11028" s="4">
        <v>13818362613</v>
      </c>
      <c r="E11028" s="2">
        <v>41686.609027777777</v>
      </c>
      <c r="F11028" s="4">
        <v>67.900001529999997</v>
      </c>
      <c r="G11028" s="2">
        <v>41344.666666666664</v>
      </c>
      <c r="H11028" s="4">
        <v>1</v>
      </c>
      <c r="J11028" s="4" t="s">
        <v>2457</v>
      </c>
    </row>
    <row r="11029" spans="1:10">
      <c r="A11029" s="4">
        <v>1006</v>
      </c>
      <c r="B11029" s="4" t="s">
        <v>9354</v>
      </c>
      <c r="C11029" s="4">
        <v>13601600474</v>
      </c>
      <c r="E11029" s="2">
        <v>41347.754166666666</v>
      </c>
      <c r="F11029" s="4">
        <v>53</v>
      </c>
      <c r="G11029" s="2">
        <v>41344.666666666664</v>
      </c>
      <c r="H11029" s="4">
        <v>1</v>
      </c>
      <c r="I11029" s="4">
        <v>1</v>
      </c>
      <c r="J11029" s="4" t="s">
        <v>9355</v>
      </c>
    </row>
    <row r="11030" spans="1:10">
      <c r="A11030" s="4">
        <v>1006</v>
      </c>
      <c r="B11030" s="4" t="s">
        <v>105</v>
      </c>
      <c r="C11030" s="4">
        <v>13585858565</v>
      </c>
      <c r="E11030" s="2">
        <v>41344.665972222225</v>
      </c>
      <c r="F11030" s="4">
        <v>30</v>
      </c>
      <c r="G11030" s="2">
        <v>41344.665972222225</v>
      </c>
      <c r="H11030" s="4">
        <v>1</v>
      </c>
      <c r="J11030" s="4" t="s">
        <v>9356</v>
      </c>
    </row>
    <row r="11031" spans="1:10">
      <c r="A11031" s="4">
        <v>1006</v>
      </c>
      <c r="B11031" s="4" t="s">
        <v>9357</v>
      </c>
      <c r="C11031" s="4">
        <v>13567417539</v>
      </c>
      <c r="E11031" s="2">
        <v>41344.665277777778</v>
      </c>
      <c r="F11031" s="4">
        <v>30</v>
      </c>
      <c r="G11031" s="2">
        <v>41344.665277777778</v>
      </c>
      <c r="H11031" s="4">
        <v>1</v>
      </c>
      <c r="I11031" s="4">
        <v>1</v>
      </c>
      <c r="J11031" s="4" t="s">
        <v>9358</v>
      </c>
    </row>
    <row r="11032" spans="1:10">
      <c r="A11032" s="4">
        <v>1006</v>
      </c>
      <c r="B11032" s="4" t="s">
        <v>9362</v>
      </c>
      <c r="C11032" s="4">
        <v>13564176430</v>
      </c>
      <c r="E11032" s="2">
        <v>41347.754861111112</v>
      </c>
      <c r="F11032" s="4">
        <v>254</v>
      </c>
      <c r="G11032" s="2">
        <v>41344.664583333331</v>
      </c>
      <c r="H11032" s="4">
        <v>3</v>
      </c>
      <c r="I11032" s="4">
        <v>2</v>
      </c>
      <c r="J11032" s="4" t="s">
        <v>9363</v>
      </c>
    </row>
    <row r="11033" spans="1:10">
      <c r="A11033" s="4">
        <v>1006</v>
      </c>
      <c r="B11033" s="4" t="s">
        <v>112</v>
      </c>
      <c r="C11033" s="4">
        <v>13868219338</v>
      </c>
      <c r="D11033" s="4" t="s">
        <v>397</v>
      </c>
      <c r="E11033" s="2">
        <v>41347.754861111112</v>
      </c>
      <c r="F11033" s="4">
        <v>65</v>
      </c>
      <c r="G11033" s="2">
        <v>41344.664583333331</v>
      </c>
      <c r="H11033" s="4">
        <v>1</v>
      </c>
      <c r="J11033" s="4" t="s">
        <v>925</v>
      </c>
    </row>
    <row r="11034" spans="1:10">
      <c r="A11034" s="4">
        <v>1006</v>
      </c>
      <c r="B11034" s="4" t="s">
        <v>52</v>
      </c>
      <c r="C11034" s="4">
        <v>13564458897</v>
      </c>
      <c r="E11034" s="2">
        <v>41347.754861111112</v>
      </c>
      <c r="F11034" s="4">
        <v>37</v>
      </c>
      <c r="G11034" s="2">
        <v>41344.664583333331</v>
      </c>
      <c r="H11034" s="4">
        <v>1</v>
      </c>
      <c r="I11034" s="4">
        <v>1</v>
      </c>
      <c r="J11034" s="4" t="s">
        <v>9361</v>
      </c>
    </row>
    <row r="11035" spans="1:10">
      <c r="A11035" s="4">
        <v>1006</v>
      </c>
      <c r="B11035" s="4" t="s">
        <v>9364</v>
      </c>
      <c r="C11035" s="4">
        <v>13524742579</v>
      </c>
      <c r="E11035" s="2">
        <v>41850.84375</v>
      </c>
      <c r="F11035" s="4">
        <v>95.300003050000001</v>
      </c>
      <c r="G11035" s="2">
        <v>41344.663888888892</v>
      </c>
      <c r="H11035" s="4">
        <v>1</v>
      </c>
      <c r="J11035" s="4" t="s">
        <v>9365</v>
      </c>
    </row>
    <row r="11036" spans="1:10">
      <c r="A11036" s="4">
        <v>1006</v>
      </c>
      <c r="B11036" s="4" t="s">
        <v>9367</v>
      </c>
      <c r="C11036" s="4">
        <v>13524491525</v>
      </c>
      <c r="E11036" s="2">
        <v>41347.755555555559</v>
      </c>
      <c r="F11036" s="4">
        <v>105</v>
      </c>
      <c r="G11036" s="2">
        <v>41344.663888888892</v>
      </c>
      <c r="H11036" s="4">
        <v>1</v>
      </c>
      <c r="J11036" s="4" t="s">
        <v>9368</v>
      </c>
    </row>
    <row r="11037" spans="1:10">
      <c r="A11037" s="4">
        <v>1006</v>
      </c>
      <c r="B11037" s="4" t="s">
        <v>9373</v>
      </c>
      <c r="C11037" s="4">
        <v>13516782567</v>
      </c>
      <c r="E11037" s="2">
        <v>41347.508333333331</v>
      </c>
      <c r="F11037" s="4">
        <v>62</v>
      </c>
      <c r="G11037" s="2">
        <v>41344.661805555559</v>
      </c>
      <c r="H11037" s="4">
        <v>1</v>
      </c>
      <c r="I11037" s="4">
        <v>2</v>
      </c>
      <c r="J11037" s="4" t="s">
        <v>9374</v>
      </c>
    </row>
    <row r="11038" spans="1:10">
      <c r="A11038" s="4">
        <v>1006</v>
      </c>
      <c r="B11038" s="4" t="s">
        <v>9369</v>
      </c>
      <c r="C11038" s="4">
        <v>13524488019</v>
      </c>
      <c r="E11038" s="2">
        <v>41347.509027777778</v>
      </c>
      <c r="F11038" s="4">
        <v>33</v>
      </c>
      <c r="G11038" s="2">
        <v>41344.661805555559</v>
      </c>
      <c r="H11038" s="4">
        <v>1</v>
      </c>
      <c r="I11038" s="4">
        <v>2</v>
      </c>
      <c r="J11038" s="4" t="s">
        <v>9370</v>
      </c>
    </row>
    <row r="11039" spans="1:10">
      <c r="A11039" s="4">
        <v>1006</v>
      </c>
      <c r="B11039" s="4" t="s">
        <v>105</v>
      </c>
      <c r="C11039" s="4">
        <v>13856971400</v>
      </c>
      <c r="E11039" s="2">
        <v>41347.509027777778</v>
      </c>
      <c r="F11039" s="4">
        <v>82</v>
      </c>
      <c r="G11039" s="2">
        <v>41344.661111111112</v>
      </c>
      <c r="H11039" s="4">
        <v>1</v>
      </c>
      <c r="J11039" s="4" t="s">
        <v>925</v>
      </c>
    </row>
    <row r="11040" spans="1:10">
      <c r="A11040" s="4">
        <v>1006</v>
      </c>
      <c r="B11040" s="4" t="s">
        <v>9375</v>
      </c>
      <c r="C11040" s="4">
        <v>13512198056</v>
      </c>
      <c r="D11040" s="4" t="s">
        <v>864</v>
      </c>
      <c r="E11040" s="2">
        <v>41373.503472222219</v>
      </c>
      <c r="F11040" s="4">
        <v>13</v>
      </c>
      <c r="G11040" s="2">
        <v>41344.661111111112</v>
      </c>
      <c r="H11040" s="4">
        <v>1</v>
      </c>
      <c r="I11040" s="4">
        <v>1</v>
      </c>
      <c r="J11040" s="4" t="s">
        <v>9376</v>
      </c>
    </row>
    <row r="11041" spans="1:10">
      <c r="A11041" s="4">
        <v>1006</v>
      </c>
      <c r="B11041" s="4" t="s">
        <v>9377</v>
      </c>
      <c r="C11041" s="4">
        <v>13506414414</v>
      </c>
      <c r="D11041" s="4" t="s">
        <v>346</v>
      </c>
      <c r="E11041" s="2">
        <v>41347.818055555559</v>
      </c>
      <c r="F11041" s="4">
        <v>36</v>
      </c>
      <c r="G11041" s="2">
        <v>41344.661111111112</v>
      </c>
      <c r="H11041" s="4">
        <v>1</v>
      </c>
      <c r="I11041" s="4">
        <v>1</v>
      </c>
      <c r="J11041" s="4" t="s">
        <v>9378</v>
      </c>
    </row>
    <row r="11042" spans="1:10">
      <c r="A11042" s="4">
        <v>1006</v>
      </c>
      <c r="B11042" s="4" t="s">
        <v>9379</v>
      </c>
      <c r="C11042" s="4">
        <v>13818966593</v>
      </c>
      <c r="D11042" s="9">
        <v>28674</v>
      </c>
      <c r="E11042" s="2">
        <v>41347.818749999999</v>
      </c>
      <c r="F11042" s="4">
        <v>100</v>
      </c>
      <c r="G11042" s="2">
        <v>41344.660416666666</v>
      </c>
      <c r="H11042" s="4">
        <v>1</v>
      </c>
      <c r="I11042" s="4">
        <v>2</v>
      </c>
      <c r="J11042" s="4" t="s">
        <v>9380</v>
      </c>
    </row>
    <row r="11043" spans="1:10">
      <c r="A11043" s="4">
        <v>1006</v>
      </c>
      <c r="B11043" s="4" t="s">
        <v>1199</v>
      </c>
      <c r="C11043" s="4">
        <v>13818763867</v>
      </c>
      <c r="E11043" s="2">
        <v>41347.818749999999</v>
      </c>
      <c r="F11043" s="4">
        <v>32</v>
      </c>
      <c r="G11043" s="2">
        <v>41344.660416666666</v>
      </c>
      <c r="H11043" s="4">
        <v>1</v>
      </c>
      <c r="I11043" s="4">
        <v>2</v>
      </c>
      <c r="J11043" s="4" t="s">
        <v>9381</v>
      </c>
    </row>
    <row r="11044" spans="1:10">
      <c r="A11044" s="4">
        <v>1006</v>
      </c>
      <c r="B11044" s="4" t="s">
        <v>9382</v>
      </c>
      <c r="C11044" s="4">
        <v>13818583789</v>
      </c>
      <c r="D11044" s="4" t="s">
        <v>340</v>
      </c>
      <c r="E11044" s="2">
        <v>41383.501388888886</v>
      </c>
      <c r="F11044" s="4">
        <v>3</v>
      </c>
      <c r="G11044" s="2">
        <v>41344.659722222219</v>
      </c>
      <c r="H11044" s="4">
        <v>1</v>
      </c>
      <c r="I11044" s="4">
        <v>2</v>
      </c>
      <c r="J11044" s="4" t="s">
        <v>9383</v>
      </c>
    </row>
    <row r="11045" spans="1:10">
      <c r="A11045" s="4">
        <v>1006</v>
      </c>
      <c r="B11045" s="4" t="s">
        <v>9384</v>
      </c>
      <c r="C11045" s="4">
        <v>13501978639</v>
      </c>
      <c r="D11045" s="4" t="s">
        <v>135</v>
      </c>
      <c r="E11045" s="2">
        <v>42262.819444444445</v>
      </c>
      <c r="F11045" s="4">
        <v>93.5</v>
      </c>
      <c r="G11045" s="2">
        <v>41344.65902777778</v>
      </c>
      <c r="H11045" s="4">
        <v>4</v>
      </c>
      <c r="I11045" s="4">
        <v>2</v>
      </c>
      <c r="J11045" s="4" t="s">
        <v>9385</v>
      </c>
    </row>
    <row r="11046" spans="1:10">
      <c r="A11046" s="4">
        <v>1006</v>
      </c>
      <c r="B11046" s="4" t="s">
        <v>138</v>
      </c>
      <c r="C11046" s="4">
        <v>13501888407</v>
      </c>
      <c r="E11046" s="2">
        <v>41347.820833333331</v>
      </c>
      <c r="F11046" s="4">
        <v>80</v>
      </c>
      <c r="G11046" s="2">
        <v>41344.65902777778</v>
      </c>
      <c r="H11046" s="4">
        <v>1</v>
      </c>
      <c r="I11046" s="4">
        <v>1</v>
      </c>
      <c r="J11046" s="4" t="s">
        <v>9387</v>
      </c>
    </row>
    <row r="11047" spans="1:10">
      <c r="A11047" s="4">
        <v>1006</v>
      </c>
      <c r="B11047" s="4" t="s">
        <v>9388</v>
      </c>
      <c r="C11047" s="4">
        <v>13501840539</v>
      </c>
      <c r="D11047" s="4" t="s">
        <v>780</v>
      </c>
      <c r="E11047" s="2">
        <v>41347.819444444445</v>
      </c>
      <c r="F11047" s="4">
        <v>50</v>
      </c>
      <c r="G11047" s="2">
        <v>41344.658333333333</v>
      </c>
      <c r="H11047" s="4">
        <v>1</v>
      </c>
      <c r="I11047" s="4">
        <v>1</v>
      </c>
      <c r="J11047" s="4" t="s">
        <v>9389</v>
      </c>
    </row>
    <row r="11048" spans="1:10">
      <c r="A11048" s="4">
        <v>1006</v>
      </c>
      <c r="B11048" s="4" t="s">
        <v>105</v>
      </c>
      <c r="C11048" s="4">
        <v>13501677863</v>
      </c>
      <c r="E11048" s="2">
        <v>41347.820138888892</v>
      </c>
      <c r="F11048" s="4">
        <v>70</v>
      </c>
      <c r="G11048" s="2">
        <v>41344.657638888886</v>
      </c>
      <c r="H11048" s="4">
        <v>1</v>
      </c>
      <c r="I11048" s="4">
        <v>2</v>
      </c>
      <c r="J11048" s="4" t="s">
        <v>9392</v>
      </c>
    </row>
    <row r="11049" spans="1:10">
      <c r="A11049" s="4">
        <v>1006</v>
      </c>
      <c r="B11049" s="4" t="s">
        <v>894</v>
      </c>
      <c r="C11049" s="4">
        <v>13501688520</v>
      </c>
      <c r="E11049" s="2">
        <v>41347.820138888892</v>
      </c>
      <c r="F11049" s="4">
        <v>50</v>
      </c>
      <c r="G11049" s="2">
        <v>41344.657638888886</v>
      </c>
      <c r="H11049" s="4">
        <v>1</v>
      </c>
      <c r="I11049" s="4">
        <v>1</v>
      </c>
      <c r="J11049" s="4" t="s">
        <v>8587</v>
      </c>
    </row>
    <row r="11050" spans="1:10">
      <c r="A11050" s="4">
        <v>1006</v>
      </c>
      <c r="B11050" s="4" t="s">
        <v>9397</v>
      </c>
      <c r="C11050" s="4">
        <v>13501632946</v>
      </c>
      <c r="E11050" s="2">
        <v>41347.820138888892</v>
      </c>
      <c r="F11050" s="4">
        <v>38</v>
      </c>
      <c r="G11050" s="2">
        <v>41344.656944444447</v>
      </c>
      <c r="H11050" s="4">
        <v>1</v>
      </c>
      <c r="I11050" s="4">
        <v>1</v>
      </c>
      <c r="J11050" s="4" t="s">
        <v>9398</v>
      </c>
    </row>
    <row r="11051" spans="1:10">
      <c r="A11051" s="4">
        <v>1006</v>
      </c>
      <c r="B11051" s="4" t="s">
        <v>633</v>
      </c>
      <c r="C11051" s="4">
        <v>13501677082</v>
      </c>
      <c r="D11051" s="4" t="s">
        <v>938</v>
      </c>
      <c r="E11051" s="2">
        <v>41347.820138888892</v>
      </c>
      <c r="F11051" s="4">
        <v>70</v>
      </c>
      <c r="G11051" s="2">
        <v>41344.656944444447</v>
      </c>
      <c r="H11051" s="4">
        <v>1</v>
      </c>
      <c r="I11051" s="4">
        <v>1</v>
      </c>
      <c r="J11051" s="4" t="s">
        <v>9394</v>
      </c>
    </row>
    <row r="11052" spans="1:10">
      <c r="A11052" s="4">
        <v>1006</v>
      </c>
      <c r="B11052" s="4" t="s">
        <v>1174</v>
      </c>
      <c r="C11052" s="4">
        <v>13488283127</v>
      </c>
      <c r="E11052" s="2">
        <v>41344.65625</v>
      </c>
      <c r="F11052" s="4">
        <v>30</v>
      </c>
      <c r="G11052" s="2">
        <v>41344.65625</v>
      </c>
      <c r="H11052" s="4">
        <v>1</v>
      </c>
      <c r="I11052" s="4">
        <v>2</v>
      </c>
      <c r="J11052" s="4" t="s">
        <v>9399</v>
      </c>
    </row>
    <row r="11053" spans="1:10">
      <c r="A11053" s="4">
        <v>1006</v>
      </c>
      <c r="B11053" s="4" t="s">
        <v>105</v>
      </c>
      <c r="C11053" s="4">
        <v>13818246098</v>
      </c>
      <c r="E11053" s="2">
        <v>41347.819444444445</v>
      </c>
      <c r="F11053" s="4">
        <v>39</v>
      </c>
      <c r="G11053" s="2">
        <v>41344.655555555553</v>
      </c>
      <c r="H11053" s="4">
        <v>1</v>
      </c>
      <c r="J11053" s="4" t="s">
        <v>1608</v>
      </c>
    </row>
    <row r="11054" spans="1:10">
      <c r="A11054" s="4">
        <v>1006</v>
      </c>
      <c r="B11054" s="4" t="s">
        <v>9401</v>
      </c>
      <c r="C11054" s="4">
        <v>13601848999</v>
      </c>
      <c r="D11054" s="4" t="s">
        <v>846</v>
      </c>
      <c r="E11054" s="2">
        <v>41427.398611111108</v>
      </c>
      <c r="F11054" s="4">
        <v>58.63999939</v>
      </c>
      <c r="G11054" s="2">
        <v>41344.655555555553</v>
      </c>
      <c r="H11054" s="4">
        <v>1</v>
      </c>
      <c r="I11054" s="4">
        <v>1</v>
      </c>
      <c r="J11054" s="4" t="s">
        <v>9402</v>
      </c>
    </row>
    <row r="11055" spans="1:10">
      <c r="A11055" s="4">
        <v>1006</v>
      </c>
      <c r="B11055" s="4" t="s">
        <v>204</v>
      </c>
      <c r="C11055" s="4">
        <v>13482627272</v>
      </c>
      <c r="E11055" s="2">
        <v>42051.697222222225</v>
      </c>
      <c r="F11055" s="4">
        <v>117.8000031</v>
      </c>
      <c r="G11055" s="2">
        <v>41344.655555555553</v>
      </c>
      <c r="H11055" s="4">
        <v>4</v>
      </c>
      <c r="I11055" s="4">
        <v>2</v>
      </c>
      <c r="J11055" s="4" t="s">
        <v>9400</v>
      </c>
    </row>
    <row r="11056" spans="1:10">
      <c r="A11056" s="4">
        <v>1006</v>
      </c>
      <c r="B11056" s="4" t="s">
        <v>9403</v>
      </c>
      <c r="C11056" s="4">
        <v>13818171752</v>
      </c>
      <c r="E11056" s="2">
        <v>41347.819444444445</v>
      </c>
      <c r="F11056" s="4">
        <v>65</v>
      </c>
      <c r="G11056" s="2">
        <v>41344.654861111114</v>
      </c>
      <c r="H11056" s="4">
        <v>1</v>
      </c>
      <c r="I11056" s="4">
        <v>2</v>
      </c>
      <c r="J11056" s="4" t="s">
        <v>9404</v>
      </c>
    </row>
    <row r="11057" spans="1:10">
      <c r="A11057" s="4">
        <v>1006</v>
      </c>
      <c r="B11057" s="4" t="s">
        <v>9407</v>
      </c>
      <c r="C11057" s="4">
        <v>13472475708</v>
      </c>
      <c r="E11057" s="2">
        <v>41344.654861111114</v>
      </c>
      <c r="F11057" s="4">
        <v>30</v>
      </c>
      <c r="G11057" s="2">
        <v>41344.654861111114</v>
      </c>
      <c r="H11057" s="4">
        <v>1</v>
      </c>
      <c r="I11057" s="4">
        <v>1</v>
      </c>
    </row>
    <row r="11058" spans="1:10">
      <c r="A11058" s="4">
        <v>1006</v>
      </c>
      <c r="B11058" s="4" t="s">
        <v>105</v>
      </c>
      <c r="C11058" s="4">
        <v>13472475780</v>
      </c>
      <c r="E11058" s="2">
        <v>41347.820138888892</v>
      </c>
      <c r="F11058" s="4">
        <v>70</v>
      </c>
      <c r="G11058" s="2">
        <v>41344.654861111114</v>
      </c>
      <c r="H11058" s="4">
        <v>1</v>
      </c>
      <c r="J11058" s="4" t="s">
        <v>9405</v>
      </c>
    </row>
    <row r="11059" spans="1:10">
      <c r="A11059" s="4">
        <v>1006</v>
      </c>
      <c r="B11059" s="4" t="s">
        <v>9406</v>
      </c>
      <c r="C11059" s="4">
        <v>13818085576</v>
      </c>
      <c r="D11059" s="9">
        <v>22920</v>
      </c>
      <c r="E11059" s="2">
        <v>42260.552083333336</v>
      </c>
      <c r="F11059" s="4">
        <v>167.5</v>
      </c>
      <c r="G11059" s="2">
        <v>41344.654861111114</v>
      </c>
      <c r="H11059" s="4">
        <v>4</v>
      </c>
      <c r="I11059" s="4">
        <v>1</v>
      </c>
      <c r="J11059" s="4" t="s">
        <v>925</v>
      </c>
    </row>
    <row r="11060" spans="1:10">
      <c r="A11060" s="4">
        <v>1006</v>
      </c>
      <c r="B11060" s="4" t="s">
        <v>608</v>
      </c>
      <c r="C11060" s="4">
        <v>13311958897</v>
      </c>
      <c r="E11060" s="2">
        <v>41503.685416666667</v>
      </c>
      <c r="F11060" s="4">
        <v>43.180000309999997</v>
      </c>
      <c r="G11060" s="2">
        <v>41344.654166666667</v>
      </c>
      <c r="H11060" s="4">
        <v>1</v>
      </c>
      <c r="I11060" s="4">
        <v>2</v>
      </c>
      <c r="J11060" s="4" t="s">
        <v>9411</v>
      </c>
    </row>
    <row r="11061" spans="1:10">
      <c r="A11061" s="4">
        <v>1006</v>
      </c>
      <c r="B11061" s="4" t="s">
        <v>9409</v>
      </c>
      <c r="C11061" s="4">
        <v>13817899432</v>
      </c>
      <c r="E11061" s="2">
        <v>41347.822222222225</v>
      </c>
      <c r="F11061" s="4">
        <v>56</v>
      </c>
      <c r="G11061" s="2">
        <v>41344.654166666667</v>
      </c>
      <c r="H11061" s="4">
        <v>1</v>
      </c>
      <c r="I11061" s="4">
        <v>2</v>
      </c>
      <c r="J11061" s="4" t="s">
        <v>9410</v>
      </c>
    </row>
    <row r="11062" spans="1:10" ht="22.5">
      <c r="A11062" s="4">
        <v>1006</v>
      </c>
      <c r="B11062" s="4" t="s">
        <v>138</v>
      </c>
      <c r="C11062" s="4">
        <v>13331989791</v>
      </c>
      <c r="D11062" s="9">
        <v>25060</v>
      </c>
      <c r="E11062" s="2">
        <v>41635.753472222219</v>
      </c>
      <c r="F11062" s="4">
        <v>108.2799988</v>
      </c>
      <c r="G11062" s="2">
        <v>41344.654166666667</v>
      </c>
      <c r="H11062" s="4">
        <v>1</v>
      </c>
      <c r="I11062" s="4">
        <v>1</v>
      </c>
      <c r="J11062" s="4" t="s">
        <v>9408</v>
      </c>
    </row>
    <row r="11063" spans="1:10">
      <c r="A11063" s="4">
        <v>1006</v>
      </c>
      <c r="B11063" s="4" t="s">
        <v>9417</v>
      </c>
      <c r="C11063" s="4">
        <v>13306602663</v>
      </c>
      <c r="E11063" s="2">
        <v>41347.822916666664</v>
      </c>
      <c r="F11063" s="4">
        <v>48</v>
      </c>
      <c r="G11063" s="2">
        <v>41344.65347222222</v>
      </c>
      <c r="H11063" s="4">
        <v>1</v>
      </c>
      <c r="I11063" s="4">
        <v>2</v>
      </c>
      <c r="J11063" s="4" t="s">
        <v>9418</v>
      </c>
    </row>
    <row r="11064" spans="1:10">
      <c r="A11064" s="4">
        <v>1006</v>
      </c>
      <c r="B11064" s="4" t="s">
        <v>105</v>
      </c>
      <c r="C11064" s="4">
        <v>13817781384</v>
      </c>
      <c r="E11064" s="2">
        <v>41347.822916666664</v>
      </c>
      <c r="F11064" s="4">
        <v>92</v>
      </c>
      <c r="G11064" s="2">
        <v>41344.65347222222</v>
      </c>
      <c r="H11064" s="4">
        <v>1</v>
      </c>
      <c r="I11064" s="4">
        <v>2</v>
      </c>
      <c r="J11064" s="4" t="s">
        <v>9076</v>
      </c>
    </row>
    <row r="11065" spans="1:10" ht="22.5">
      <c r="A11065" s="4">
        <v>1006</v>
      </c>
      <c r="B11065" s="4" t="s">
        <v>9414</v>
      </c>
      <c r="C11065" s="4">
        <v>13311797526</v>
      </c>
      <c r="E11065" s="2">
        <v>41347.822916666664</v>
      </c>
      <c r="F11065" s="4">
        <v>50</v>
      </c>
      <c r="G11065" s="2">
        <v>41344.65347222222</v>
      </c>
      <c r="H11065" s="4">
        <v>1</v>
      </c>
      <c r="I11065" s="4">
        <v>1</v>
      </c>
      <c r="J11065" s="4" t="s">
        <v>9415</v>
      </c>
    </row>
    <row r="11066" spans="1:10">
      <c r="A11066" s="4">
        <v>1006</v>
      </c>
      <c r="B11066" s="4" t="s">
        <v>9421</v>
      </c>
      <c r="C11066" s="4">
        <v>13301635700</v>
      </c>
      <c r="E11066" s="2">
        <v>41411.628472222219</v>
      </c>
      <c r="F11066" s="4">
        <v>46.040000919999997</v>
      </c>
      <c r="G11066" s="2">
        <v>41344.652777777781</v>
      </c>
      <c r="H11066" s="4">
        <v>1</v>
      </c>
      <c r="I11066" s="4">
        <v>1</v>
      </c>
      <c r="J11066" s="4" t="s">
        <v>9422</v>
      </c>
    </row>
    <row r="11067" spans="1:10">
      <c r="A11067" s="4">
        <v>1006</v>
      </c>
      <c r="B11067" s="4" t="s">
        <v>112</v>
      </c>
      <c r="C11067" s="4">
        <v>13301786166</v>
      </c>
      <c r="E11067" s="2">
        <v>41347.822916666664</v>
      </c>
      <c r="F11067" s="4">
        <v>75</v>
      </c>
      <c r="G11067" s="2">
        <v>41344.652777777781</v>
      </c>
      <c r="H11067" s="4">
        <v>1</v>
      </c>
      <c r="I11067" s="4">
        <v>1</v>
      </c>
      <c r="J11067" s="4" t="s">
        <v>9420</v>
      </c>
    </row>
    <row r="11068" spans="1:10" ht="22.5">
      <c r="A11068" s="4">
        <v>1006</v>
      </c>
      <c r="B11068" s="4" t="s">
        <v>9425</v>
      </c>
      <c r="C11068" s="4">
        <v>13077849322</v>
      </c>
      <c r="D11068" s="4" t="s">
        <v>734</v>
      </c>
      <c r="E11068" s="2">
        <v>41383.522916666669</v>
      </c>
      <c r="F11068" s="4">
        <v>33.799999239999998</v>
      </c>
      <c r="G11068" s="2">
        <v>41344.652083333334</v>
      </c>
      <c r="H11068" s="4">
        <v>1</v>
      </c>
      <c r="I11068" s="4">
        <v>1</v>
      </c>
      <c r="J11068" s="4" t="s">
        <v>9426</v>
      </c>
    </row>
    <row r="11069" spans="1:10">
      <c r="A11069" s="4">
        <v>1006</v>
      </c>
      <c r="B11069" s="4" t="s">
        <v>9428</v>
      </c>
      <c r="C11069" s="4">
        <v>13817719526</v>
      </c>
      <c r="E11069" s="2">
        <v>41347.823611111111</v>
      </c>
      <c r="F11069" s="4">
        <v>38</v>
      </c>
      <c r="G11069" s="2">
        <v>41344.652083333334</v>
      </c>
      <c r="H11069" s="4">
        <v>1</v>
      </c>
      <c r="I11069" s="4">
        <v>2</v>
      </c>
      <c r="J11069" s="4" t="s">
        <v>9429</v>
      </c>
    </row>
    <row r="11070" spans="1:10">
      <c r="A11070" s="4">
        <v>1006</v>
      </c>
      <c r="B11070" s="4" t="s">
        <v>9423</v>
      </c>
      <c r="C11070" s="4">
        <v>13162504369</v>
      </c>
      <c r="E11070" s="2">
        <v>41994.55972222222</v>
      </c>
      <c r="F11070" s="4">
        <v>29.979999540000001</v>
      </c>
      <c r="G11070" s="2">
        <v>41344.652083333334</v>
      </c>
      <c r="H11070" s="4">
        <v>4</v>
      </c>
      <c r="I11070" s="4">
        <v>2</v>
      </c>
      <c r="J11070" s="4" t="s">
        <v>9424</v>
      </c>
    </row>
    <row r="11071" spans="1:10">
      <c r="A11071" s="4">
        <v>1006</v>
      </c>
      <c r="B11071" s="4" t="s">
        <v>9430</v>
      </c>
      <c r="C11071" s="4">
        <v>13073815347</v>
      </c>
      <c r="E11071" s="2">
        <v>42605.882638888892</v>
      </c>
      <c r="F11071" s="4">
        <v>114.9000015</v>
      </c>
      <c r="G11071" s="2">
        <v>41344.651388888888</v>
      </c>
      <c r="H11071" s="4">
        <v>4</v>
      </c>
      <c r="I11071" s="4">
        <v>1</v>
      </c>
      <c r="J11071" s="4" t="s">
        <v>9431</v>
      </c>
    </row>
    <row r="11072" spans="1:10">
      <c r="A11072" s="4">
        <v>1006</v>
      </c>
      <c r="B11072" s="4" t="s">
        <v>9434</v>
      </c>
      <c r="C11072" s="4">
        <v>13061735900</v>
      </c>
      <c r="E11072" s="2">
        <v>41347.823611111111</v>
      </c>
      <c r="F11072" s="4">
        <v>130</v>
      </c>
      <c r="G11072" s="2">
        <v>41344.650694444441</v>
      </c>
      <c r="H11072" s="4">
        <v>2</v>
      </c>
      <c r="I11072" s="4">
        <v>2</v>
      </c>
      <c r="J11072" s="4" t="s">
        <v>9435</v>
      </c>
    </row>
    <row r="11073" spans="1:10">
      <c r="A11073" s="4">
        <v>1006</v>
      </c>
      <c r="B11073" s="4" t="s">
        <v>9436</v>
      </c>
      <c r="C11073" s="4">
        <v>13044684737</v>
      </c>
      <c r="E11073" s="2">
        <v>41950.613194444442</v>
      </c>
      <c r="F11073" s="4">
        <v>84.989997860000003</v>
      </c>
      <c r="G11073" s="2">
        <v>41344.65</v>
      </c>
      <c r="H11073" s="4">
        <v>4</v>
      </c>
      <c r="J11073" s="4" t="s">
        <v>9437</v>
      </c>
    </row>
    <row r="11074" spans="1:10">
      <c r="A11074" s="4">
        <v>1007</v>
      </c>
      <c r="C11074" s="4">
        <v>13907980382</v>
      </c>
      <c r="D11074" s="4" t="s">
        <v>41</v>
      </c>
      <c r="E11074" s="2">
        <v>42909.701388888891</v>
      </c>
      <c r="F11074" s="4">
        <v>91.940002440000001</v>
      </c>
      <c r="G11074" s="2">
        <v>42909.699305555558</v>
      </c>
      <c r="H11074" s="4">
        <v>2</v>
      </c>
    </row>
    <row r="11075" spans="1:10">
      <c r="A11075" s="4">
        <v>1007</v>
      </c>
      <c r="C11075" s="4">
        <v>13482479828</v>
      </c>
      <c r="D11075" s="4" t="s">
        <v>58</v>
      </c>
      <c r="E11075" s="2">
        <v>42905.788888888892</v>
      </c>
      <c r="F11075" s="4">
        <v>31.899999619999999</v>
      </c>
      <c r="G11075" s="2">
        <v>42905.788888888892</v>
      </c>
      <c r="H11075" s="4">
        <v>1</v>
      </c>
    </row>
    <row r="11076" spans="1:10">
      <c r="A11076" s="4">
        <v>1007</v>
      </c>
      <c r="C11076" s="4">
        <v>13576251819</v>
      </c>
      <c r="D11076" s="4" t="s">
        <v>61</v>
      </c>
      <c r="E11076" s="2">
        <v>42905.642361111109</v>
      </c>
      <c r="F11076" s="4">
        <v>38.900001529999997</v>
      </c>
      <c r="G11076" s="2">
        <v>42905.64166666667</v>
      </c>
      <c r="H11076" s="4">
        <v>1</v>
      </c>
    </row>
    <row r="11077" spans="1:10">
      <c r="A11077" s="4">
        <v>1007</v>
      </c>
      <c r="C11077" s="4">
        <v>15921262365</v>
      </c>
      <c r="D11077" s="4" t="s">
        <v>127</v>
      </c>
      <c r="E11077" s="2">
        <v>42895.709722222222</v>
      </c>
      <c r="F11077" s="4">
        <v>52.13999939</v>
      </c>
      <c r="G11077" s="2">
        <v>42895.709027777775</v>
      </c>
      <c r="H11077" s="4">
        <v>1</v>
      </c>
    </row>
    <row r="11078" spans="1:10">
      <c r="A11078" s="4">
        <v>1007</v>
      </c>
      <c r="C11078" s="4">
        <v>13917509728</v>
      </c>
      <c r="D11078" s="4" t="s">
        <v>128</v>
      </c>
      <c r="E11078" s="2">
        <v>42896.582638888889</v>
      </c>
      <c r="F11078" s="4">
        <v>77.800003050000001</v>
      </c>
      <c r="G11078" s="2">
        <v>42895.706250000003</v>
      </c>
      <c r="H11078" s="4">
        <v>1</v>
      </c>
    </row>
    <row r="11079" spans="1:10">
      <c r="A11079" s="4">
        <v>1007</v>
      </c>
      <c r="C11079" s="4">
        <v>13709262770</v>
      </c>
      <c r="D11079" s="4" t="s">
        <v>133</v>
      </c>
      <c r="E11079" s="2">
        <v>42894.593055555553</v>
      </c>
      <c r="F11079" s="4">
        <v>77.800003050000001</v>
      </c>
      <c r="G11079" s="2">
        <v>42894.591666666667</v>
      </c>
      <c r="H11079" s="4">
        <v>2</v>
      </c>
    </row>
    <row r="11080" spans="1:10">
      <c r="A11080" s="4">
        <v>1007</v>
      </c>
      <c r="C11080" s="4">
        <v>15021962856</v>
      </c>
      <c r="D11080" s="4" t="s">
        <v>147</v>
      </c>
      <c r="E11080" s="2">
        <v>42892.788194444445</v>
      </c>
      <c r="F11080" s="4">
        <v>52.13999939</v>
      </c>
      <c r="G11080" s="2">
        <v>42892.787499999999</v>
      </c>
      <c r="H11080" s="4">
        <v>1</v>
      </c>
    </row>
    <row r="11081" spans="1:10">
      <c r="A11081" s="4">
        <v>1007</v>
      </c>
      <c r="C11081" s="4">
        <v>18017579090</v>
      </c>
      <c r="D11081" s="4" t="s">
        <v>327</v>
      </c>
      <c r="E11081" s="2">
        <v>42868.651388888888</v>
      </c>
      <c r="F11081" s="4">
        <v>49.16999817</v>
      </c>
      <c r="G11081" s="2">
        <v>42868.650694444441</v>
      </c>
      <c r="H11081" s="4">
        <v>1</v>
      </c>
    </row>
    <row r="11082" spans="1:10">
      <c r="A11082" s="4">
        <v>1007</v>
      </c>
      <c r="C11082" s="4">
        <v>13585706370</v>
      </c>
      <c r="D11082" s="4" t="s">
        <v>41</v>
      </c>
      <c r="E11082" s="2">
        <v>42888.781944444447</v>
      </c>
      <c r="F11082" s="4">
        <v>66.97000122</v>
      </c>
      <c r="G11082" s="2">
        <v>42864.776388888888</v>
      </c>
      <c r="H11082" s="4">
        <v>1</v>
      </c>
    </row>
    <row r="11083" spans="1:10">
      <c r="A11083" s="4">
        <v>1007</v>
      </c>
      <c r="C11083" s="4">
        <v>13012852389</v>
      </c>
      <c r="D11083" s="4" t="s">
        <v>399</v>
      </c>
      <c r="E11083" s="2">
        <v>42861.758333333331</v>
      </c>
      <c r="F11083" s="4">
        <v>53.900001529999997</v>
      </c>
      <c r="G11083" s="2">
        <v>42861.756944444445</v>
      </c>
      <c r="H11083" s="4">
        <v>1</v>
      </c>
    </row>
    <row r="11084" spans="1:10">
      <c r="A11084" s="4">
        <v>1007</v>
      </c>
      <c r="C11084" s="4">
        <v>18017519090</v>
      </c>
      <c r="D11084" s="4" t="s">
        <v>327</v>
      </c>
      <c r="E11084" s="2">
        <v>42861.737500000003</v>
      </c>
      <c r="F11084" s="4">
        <v>49.16999817</v>
      </c>
      <c r="G11084" s="2">
        <v>42861.736805555556</v>
      </c>
      <c r="H11084" s="4">
        <v>1</v>
      </c>
    </row>
    <row r="11085" spans="1:10">
      <c r="A11085" s="4">
        <v>1007</v>
      </c>
      <c r="C11085" s="4">
        <v>18621568069</v>
      </c>
      <c r="D11085" s="4" t="s">
        <v>406</v>
      </c>
      <c r="E11085" s="2">
        <v>42861.558333333334</v>
      </c>
      <c r="F11085" s="4">
        <v>77.800003050000001</v>
      </c>
      <c r="G11085" s="2">
        <v>42861.557638888888</v>
      </c>
      <c r="H11085" s="4">
        <v>2</v>
      </c>
    </row>
    <row r="11086" spans="1:10">
      <c r="A11086" s="4">
        <v>1007</v>
      </c>
      <c r="C11086" s="4">
        <v>18964650228</v>
      </c>
      <c r="D11086" s="4" t="s">
        <v>79</v>
      </c>
      <c r="E11086" s="2">
        <v>42878.572222222225</v>
      </c>
      <c r="F11086" s="4">
        <v>330.26000979999998</v>
      </c>
      <c r="G11086" s="2">
        <v>42860.556250000001</v>
      </c>
      <c r="H11086" s="4">
        <v>3</v>
      </c>
    </row>
    <row r="11087" spans="1:10">
      <c r="A11087" s="4">
        <v>1007</v>
      </c>
      <c r="C11087" s="4">
        <v>17701682110</v>
      </c>
      <c r="D11087" s="4" t="s">
        <v>318</v>
      </c>
      <c r="E11087" s="2">
        <v>42848.618055555555</v>
      </c>
      <c r="F11087" s="4">
        <v>49.16999817</v>
      </c>
      <c r="G11087" s="2">
        <v>42848.617361111108</v>
      </c>
      <c r="H11087" s="4">
        <v>1</v>
      </c>
    </row>
    <row r="11088" spans="1:10">
      <c r="A11088" s="4">
        <v>1007</v>
      </c>
      <c r="C11088" s="4">
        <v>13651969821</v>
      </c>
      <c r="D11088" s="4" t="s">
        <v>522</v>
      </c>
      <c r="E11088" s="2">
        <v>42848.57708333333</v>
      </c>
      <c r="F11088" s="4">
        <v>49.16999817</v>
      </c>
      <c r="G11088" s="2">
        <v>42848.576388888891</v>
      </c>
      <c r="H11088" s="4">
        <v>1</v>
      </c>
    </row>
    <row r="11089" spans="1:8">
      <c r="A11089" s="4">
        <v>1007</v>
      </c>
      <c r="C11089" s="4">
        <v>13262775068</v>
      </c>
      <c r="D11089" s="4" t="s">
        <v>78</v>
      </c>
      <c r="E11089" s="2">
        <v>42889.692361111112</v>
      </c>
      <c r="F11089" s="4">
        <v>73.209999080000003</v>
      </c>
      <c r="G11089" s="2">
        <v>42839.802083333336</v>
      </c>
      <c r="H11089" s="4">
        <v>1</v>
      </c>
    </row>
    <row r="11090" spans="1:8">
      <c r="A11090" s="4">
        <v>1007</v>
      </c>
      <c r="C11090" s="4">
        <v>13920938169</v>
      </c>
      <c r="D11090" s="4" t="s">
        <v>649</v>
      </c>
      <c r="E11090" s="2">
        <v>42843.801388888889</v>
      </c>
      <c r="F11090" s="4">
        <v>51.27999878</v>
      </c>
      <c r="G11090" s="2">
        <v>42834.713888888888</v>
      </c>
      <c r="H11090" s="4">
        <v>1</v>
      </c>
    </row>
    <row r="11091" spans="1:8">
      <c r="A11091" s="4">
        <v>1007</v>
      </c>
      <c r="C11091" s="4">
        <v>13122417898</v>
      </c>
      <c r="D11091" s="4" t="s">
        <v>188</v>
      </c>
      <c r="E11091" s="2">
        <v>42823.706944444442</v>
      </c>
      <c r="F11091" s="4">
        <v>52.13999939</v>
      </c>
      <c r="G11091" s="2">
        <v>42823.706250000003</v>
      </c>
      <c r="H11091" s="4">
        <v>1</v>
      </c>
    </row>
    <row r="11092" spans="1:8">
      <c r="A11092" s="4">
        <v>1007</v>
      </c>
      <c r="C11092" s="4">
        <v>18918922310</v>
      </c>
      <c r="E11092" s="2">
        <v>42823.64166666667</v>
      </c>
      <c r="F11092" s="4">
        <v>68.27999878</v>
      </c>
      <c r="G11092" s="2">
        <v>42823.640972222223</v>
      </c>
      <c r="H11092" s="4">
        <v>2</v>
      </c>
    </row>
    <row r="11093" spans="1:8">
      <c r="A11093" s="4">
        <v>1007</v>
      </c>
      <c r="C11093" s="4">
        <v>13671642460</v>
      </c>
      <c r="D11093" s="4" t="s">
        <v>201</v>
      </c>
      <c r="E11093" s="2">
        <v>42818.619444444441</v>
      </c>
      <c r="F11093" s="4">
        <v>37.380001069999999</v>
      </c>
      <c r="G11093" s="2">
        <v>42818.618750000001</v>
      </c>
      <c r="H11093" s="4">
        <v>1</v>
      </c>
    </row>
    <row r="11094" spans="1:8">
      <c r="A11094" s="4">
        <v>1007</v>
      </c>
      <c r="C11094" s="4">
        <v>13482057889</v>
      </c>
      <c r="D11094" s="4" t="s">
        <v>754</v>
      </c>
      <c r="E11094" s="2">
        <v>42817.747916666667</v>
      </c>
      <c r="F11094" s="4">
        <v>50</v>
      </c>
      <c r="G11094" s="2">
        <v>42817.74722222222</v>
      </c>
      <c r="H11094" s="4">
        <v>1</v>
      </c>
    </row>
    <row r="11095" spans="1:8">
      <c r="A11095" s="4">
        <v>1007</v>
      </c>
      <c r="C11095" s="4">
        <v>15921313261</v>
      </c>
      <c r="D11095" s="4" t="s">
        <v>427</v>
      </c>
      <c r="E11095" s="2">
        <v>42816.636805555558</v>
      </c>
      <c r="F11095" s="4">
        <v>45.959999080000003</v>
      </c>
      <c r="G11095" s="2">
        <v>42816.635416666664</v>
      </c>
      <c r="H11095" s="4">
        <v>1</v>
      </c>
    </row>
    <row r="11096" spans="1:8">
      <c r="A11096" s="4">
        <v>1007</v>
      </c>
      <c r="C11096" s="4">
        <v>13974610529</v>
      </c>
      <c r="D11096" s="4" t="s">
        <v>327</v>
      </c>
      <c r="E11096" s="2">
        <v>42802.444444444445</v>
      </c>
      <c r="F11096" s="4">
        <v>9.6000003809999992</v>
      </c>
      <c r="G11096" s="2">
        <v>42802.441666666666</v>
      </c>
      <c r="H11096" s="4">
        <v>2</v>
      </c>
    </row>
    <row r="11097" spans="1:8">
      <c r="A11097" s="4">
        <v>1007</v>
      </c>
      <c r="C11097" s="4">
        <v>13262833303</v>
      </c>
      <c r="D11097" s="4" t="s">
        <v>12</v>
      </c>
      <c r="E11097" s="2">
        <v>42792.645833333336</v>
      </c>
      <c r="F11097" s="4">
        <v>48</v>
      </c>
      <c r="G11097" s="2">
        <v>42792.644444444442</v>
      </c>
      <c r="H11097" s="4">
        <v>1</v>
      </c>
    </row>
    <row r="11098" spans="1:8">
      <c r="A11098" s="4">
        <v>1007</v>
      </c>
      <c r="C11098" s="4">
        <v>15921626638</v>
      </c>
      <c r="D11098" s="4" t="s">
        <v>253</v>
      </c>
      <c r="E11098" s="2">
        <v>42792.643055555556</v>
      </c>
      <c r="F11098" s="4">
        <v>57.599998470000003</v>
      </c>
      <c r="G11098" s="2">
        <v>42792.640277777777</v>
      </c>
      <c r="H11098" s="4">
        <v>3</v>
      </c>
    </row>
    <row r="11099" spans="1:8">
      <c r="A11099" s="4">
        <v>1007</v>
      </c>
      <c r="C11099" s="4">
        <v>18261582379</v>
      </c>
      <c r="E11099" s="2">
        <v>42789.56527777778</v>
      </c>
      <c r="F11099" s="4">
        <v>43.799999239999998</v>
      </c>
      <c r="G11099" s="2">
        <v>42789.563194444447</v>
      </c>
      <c r="H11099" s="4">
        <v>2</v>
      </c>
    </row>
    <row r="11100" spans="1:8">
      <c r="A11100" s="4">
        <v>1007</v>
      </c>
      <c r="C11100" s="4">
        <v>13162053452</v>
      </c>
      <c r="D11100" s="4" t="s">
        <v>397</v>
      </c>
      <c r="E11100" s="2">
        <v>42787.722916666666</v>
      </c>
      <c r="F11100" s="4">
        <v>52.13999939</v>
      </c>
      <c r="G11100" s="2">
        <v>42787.722222222219</v>
      </c>
      <c r="H11100" s="4">
        <v>1</v>
      </c>
    </row>
    <row r="11101" spans="1:8">
      <c r="A11101" s="4">
        <v>1007</v>
      </c>
      <c r="C11101" s="4">
        <v>13611669308</v>
      </c>
      <c r="D11101" s="4" t="s">
        <v>426</v>
      </c>
      <c r="E11101" s="2">
        <v>42749.770833333336</v>
      </c>
      <c r="F11101" s="4">
        <v>68.27999878</v>
      </c>
      <c r="G11101" s="2">
        <v>42749.768055555556</v>
      </c>
      <c r="H11101" s="4">
        <v>2</v>
      </c>
    </row>
    <row r="11102" spans="1:8">
      <c r="A11102" s="4">
        <v>1007</v>
      </c>
      <c r="C11102" s="4">
        <v>15618046335</v>
      </c>
      <c r="D11102" s="4" t="s">
        <v>355</v>
      </c>
      <c r="E11102" s="2">
        <v>42780.594444444447</v>
      </c>
      <c r="F11102" s="4">
        <v>109.5999985</v>
      </c>
      <c r="G11102" s="2">
        <v>42738.722916666666</v>
      </c>
      <c r="H11102" s="4">
        <v>2</v>
      </c>
    </row>
    <row r="11103" spans="1:8">
      <c r="A11103" s="4">
        <v>1007</v>
      </c>
      <c r="C11103" s="4">
        <v>13482267526</v>
      </c>
      <c r="D11103" s="4" t="s">
        <v>773</v>
      </c>
      <c r="E11103" s="2">
        <v>42736.763194444444</v>
      </c>
      <c r="F11103" s="4">
        <v>93.800003050000001</v>
      </c>
      <c r="G11103" s="2">
        <v>42736.762499999997</v>
      </c>
      <c r="H11103" s="4">
        <v>2</v>
      </c>
    </row>
    <row r="11104" spans="1:8">
      <c r="A11104" s="4">
        <v>1007</v>
      </c>
      <c r="C11104" s="4">
        <v>13901682805</v>
      </c>
      <c r="E11104" s="2">
        <v>42733.65347222222</v>
      </c>
      <c r="F11104" s="4">
        <v>60</v>
      </c>
      <c r="G11104" s="2">
        <v>42733.651388888888</v>
      </c>
      <c r="H11104" s="4">
        <v>2</v>
      </c>
    </row>
    <row r="11105" spans="1:8">
      <c r="A11105" s="4">
        <v>1007</v>
      </c>
      <c r="C11105" s="4">
        <v>13501908162</v>
      </c>
      <c r="E11105" s="2">
        <v>42778.448611111111</v>
      </c>
      <c r="F11105" s="4">
        <v>71.27999878</v>
      </c>
      <c r="G11105" s="2">
        <v>42725.418749999997</v>
      </c>
      <c r="H11105" s="4">
        <v>1</v>
      </c>
    </row>
    <row r="11106" spans="1:8">
      <c r="A11106" s="4">
        <v>1007</v>
      </c>
      <c r="C11106" s="4">
        <v>13402112427</v>
      </c>
      <c r="D11106" s="4" t="s">
        <v>149</v>
      </c>
      <c r="E11106" s="2">
        <v>42710.746527777781</v>
      </c>
      <c r="F11106" s="4">
        <v>32.490001679999999</v>
      </c>
      <c r="G11106" s="2">
        <v>42710.745138888888</v>
      </c>
      <c r="H11106" s="4">
        <v>1</v>
      </c>
    </row>
    <row r="11107" spans="1:8">
      <c r="A11107" s="4">
        <v>1007</v>
      </c>
      <c r="C11107" s="4">
        <v>15801720378</v>
      </c>
      <c r="E11107" s="2">
        <v>42707.715277777781</v>
      </c>
      <c r="F11107" s="4">
        <v>46.799999239999998</v>
      </c>
      <c r="G11107" s="2">
        <v>42707.714583333334</v>
      </c>
      <c r="H11107" s="4">
        <v>1</v>
      </c>
    </row>
    <row r="11108" spans="1:8">
      <c r="A11108" s="4">
        <v>1007</v>
      </c>
      <c r="C11108" s="4">
        <v>18221988889</v>
      </c>
      <c r="D11108" s="4" t="s">
        <v>122</v>
      </c>
      <c r="E11108" s="2">
        <v>42700.776388888888</v>
      </c>
      <c r="F11108" s="4">
        <v>52.13999939</v>
      </c>
      <c r="G11108" s="2">
        <v>42700.775000000001</v>
      </c>
      <c r="H11108" s="4">
        <v>1</v>
      </c>
    </row>
    <row r="11109" spans="1:8">
      <c r="A11109" s="4">
        <v>1007</v>
      </c>
      <c r="C11109" s="4">
        <v>13816419334</v>
      </c>
      <c r="E11109" s="2">
        <v>42697.720833333333</v>
      </c>
      <c r="F11109" s="4">
        <v>68.27999878</v>
      </c>
      <c r="G11109" s="2">
        <v>42697.720138888886</v>
      </c>
      <c r="H11109" s="4">
        <v>2</v>
      </c>
    </row>
    <row r="11110" spans="1:8">
      <c r="A11110" s="4">
        <v>1007</v>
      </c>
      <c r="C11110" s="4">
        <v>18645103795</v>
      </c>
      <c r="D11110" s="4" t="s">
        <v>965</v>
      </c>
      <c r="E11110" s="2">
        <v>42696.659722222219</v>
      </c>
      <c r="F11110" s="4">
        <v>49.16999817</v>
      </c>
      <c r="G11110" s="2">
        <v>42696.65902777778</v>
      </c>
      <c r="H11110" s="4">
        <v>1</v>
      </c>
    </row>
    <row r="11111" spans="1:8">
      <c r="A11111" s="4">
        <v>1007</v>
      </c>
      <c r="C11111" s="4">
        <v>18616885119</v>
      </c>
      <c r="D11111" s="4" t="s">
        <v>86</v>
      </c>
      <c r="E11111" s="2">
        <v>42694.552777777775</v>
      </c>
      <c r="F11111" s="4">
        <v>46.799999239999998</v>
      </c>
      <c r="G11111" s="2">
        <v>42694.551388888889</v>
      </c>
      <c r="H11111" s="4">
        <v>1</v>
      </c>
    </row>
    <row r="11112" spans="1:8">
      <c r="A11112" s="4">
        <v>1007</v>
      </c>
      <c r="C11112" s="4">
        <v>13815006922</v>
      </c>
      <c r="D11112" s="4" t="s">
        <v>355</v>
      </c>
      <c r="E11112" s="2">
        <v>42688.613888888889</v>
      </c>
      <c r="F11112" s="4">
        <v>31.149999619999999</v>
      </c>
      <c r="G11112" s="2">
        <v>42688.612500000003</v>
      </c>
      <c r="H11112" s="4">
        <v>1</v>
      </c>
    </row>
    <row r="11113" spans="1:8">
      <c r="A11113" s="4">
        <v>1007</v>
      </c>
      <c r="C11113" s="4">
        <v>18860406135</v>
      </c>
      <c r="D11113" s="4" t="s">
        <v>557</v>
      </c>
      <c r="E11113" s="2">
        <v>42736.761111111111</v>
      </c>
      <c r="F11113" s="4">
        <v>75.290000919999997</v>
      </c>
      <c r="G11113" s="2">
        <v>42681.602083333331</v>
      </c>
      <c r="H11113" s="4">
        <v>1</v>
      </c>
    </row>
    <row r="11114" spans="1:8">
      <c r="A11114" s="4">
        <v>1007</v>
      </c>
      <c r="C11114" s="4">
        <v>18117237207</v>
      </c>
      <c r="D11114" s="4" t="s">
        <v>355</v>
      </c>
      <c r="E11114" s="2">
        <v>42678.837500000001</v>
      </c>
      <c r="F11114" s="4">
        <v>68.339996339999999</v>
      </c>
      <c r="G11114" s="2">
        <v>42678.836111111108</v>
      </c>
      <c r="H11114" s="4">
        <v>1</v>
      </c>
    </row>
    <row r="11115" spans="1:8">
      <c r="A11115" s="4">
        <v>1007</v>
      </c>
      <c r="C11115" s="4">
        <v>13901873345</v>
      </c>
      <c r="D11115" s="4" t="s">
        <v>774</v>
      </c>
      <c r="E11115" s="2">
        <v>42671.634027777778</v>
      </c>
      <c r="F11115" s="4">
        <v>52.13999939</v>
      </c>
      <c r="G11115" s="2">
        <v>42671.632638888892</v>
      </c>
      <c r="H11115" s="4">
        <v>1</v>
      </c>
    </row>
    <row r="11116" spans="1:8">
      <c r="A11116" s="4">
        <v>1007</v>
      </c>
      <c r="C11116" s="4">
        <v>15618204118</v>
      </c>
      <c r="D11116" s="4" t="s">
        <v>111</v>
      </c>
      <c r="E11116" s="2">
        <v>42670.654166666667</v>
      </c>
      <c r="F11116" s="4">
        <v>52.13999939</v>
      </c>
      <c r="G11116" s="2">
        <v>42670.65347222222</v>
      </c>
      <c r="H11116" s="4">
        <v>1</v>
      </c>
    </row>
    <row r="11117" spans="1:8">
      <c r="A11117" s="4">
        <v>1007</v>
      </c>
      <c r="C11117" s="4">
        <v>13641639966</v>
      </c>
      <c r="D11117" s="4" t="s">
        <v>1065</v>
      </c>
      <c r="E11117" s="2">
        <v>42680.614583333336</v>
      </c>
      <c r="F11117" s="4">
        <v>4</v>
      </c>
      <c r="G11117" s="2">
        <v>42667.777083333334</v>
      </c>
      <c r="H11117" s="4">
        <v>1</v>
      </c>
    </row>
    <row r="11118" spans="1:8">
      <c r="A11118" s="4">
        <v>1007</v>
      </c>
      <c r="C11118" s="4">
        <v>15901868056</v>
      </c>
      <c r="D11118" s="4" t="s">
        <v>246</v>
      </c>
      <c r="E11118" s="2">
        <v>42660.789583333331</v>
      </c>
      <c r="F11118" s="4">
        <v>39</v>
      </c>
      <c r="G11118" s="2">
        <v>42660.738194444442</v>
      </c>
      <c r="H11118" s="4">
        <v>1</v>
      </c>
    </row>
    <row r="11119" spans="1:8">
      <c r="A11119" s="4">
        <v>1007</v>
      </c>
      <c r="C11119" s="4">
        <v>13816652564</v>
      </c>
      <c r="D11119" s="4" t="s">
        <v>229</v>
      </c>
      <c r="E11119" s="2">
        <v>42697.572222222225</v>
      </c>
      <c r="F11119" s="4">
        <v>40.479999540000001</v>
      </c>
      <c r="G11119" s="2">
        <v>42657.54583333333</v>
      </c>
      <c r="H11119" s="4">
        <v>1</v>
      </c>
    </row>
    <row r="11120" spans="1:8">
      <c r="A11120" s="4">
        <v>1007</v>
      </c>
      <c r="C11120" s="4">
        <v>13162614497</v>
      </c>
      <c r="D11120" s="4" t="s">
        <v>412</v>
      </c>
      <c r="E11120" s="2">
        <v>42666.816666666666</v>
      </c>
      <c r="F11120" s="4">
        <v>99.940002440000001</v>
      </c>
      <c r="G11120" s="2">
        <v>42651.822916666664</v>
      </c>
      <c r="H11120" s="4">
        <v>2</v>
      </c>
    </row>
    <row r="11121" spans="1:8">
      <c r="A11121" s="4">
        <v>1007</v>
      </c>
      <c r="C11121" s="4">
        <v>13651901451</v>
      </c>
      <c r="D11121" s="4" t="s">
        <v>816</v>
      </c>
      <c r="E11121" s="2">
        <v>42651.737500000003</v>
      </c>
      <c r="F11121" s="4">
        <v>77.800003050000001</v>
      </c>
      <c r="G11121" s="2">
        <v>42651.736111111109</v>
      </c>
      <c r="H11121" s="4">
        <v>2</v>
      </c>
    </row>
    <row r="11122" spans="1:8">
      <c r="A11122" s="4">
        <v>1007</v>
      </c>
      <c r="C11122" s="4">
        <v>13611833955</v>
      </c>
      <c r="E11122" s="2">
        <v>42649.72152777778</v>
      </c>
      <c r="F11122" s="4">
        <v>62.759998320000001</v>
      </c>
      <c r="G11122" s="2">
        <v>42649.556944444441</v>
      </c>
      <c r="H11122" s="4">
        <v>1</v>
      </c>
    </row>
    <row r="11123" spans="1:8">
      <c r="A11123" s="4">
        <v>1007</v>
      </c>
      <c r="C11123" s="4">
        <v>13482629141</v>
      </c>
      <c r="D11123" s="4" t="s">
        <v>525</v>
      </c>
      <c r="E11123" s="2">
        <v>42791.561111111114</v>
      </c>
      <c r="F11123" s="4">
        <v>8.9200000760000009</v>
      </c>
      <c r="G11123" s="2">
        <v>42640.681250000001</v>
      </c>
      <c r="H11123" s="4">
        <v>2</v>
      </c>
    </row>
    <row r="11124" spans="1:8">
      <c r="A11124" s="4">
        <v>1007</v>
      </c>
      <c r="C11124" s="4">
        <v>13918808665</v>
      </c>
      <c r="D11124" s="4" t="s">
        <v>784</v>
      </c>
      <c r="E11124" s="2">
        <v>42636.675694444442</v>
      </c>
      <c r="F11124" s="4">
        <v>52.13999939</v>
      </c>
      <c r="G11124" s="2">
        <v>42636.674305555556</v>
      </c>
      <c r="H11124" s="4">
        <v>1</v>
      </c>
    </row>
    <row r="11125" spans="1:8">
      <c r="A11125" s="4">
        <v>1007</v>
      </c>
      <c r="C11125" s="4">
        <v>13003182567</v>
      </c>
      <c r="D11125" s="4" t="s">
        <v>837</v>
      </c>
      <c r="E11125" s="2">
        <v>42629.674305555556</v>
      </c>
      <c r="F11125" s="4">
        <v>30</v>
      </c>
      <c r="G11125" s="2">
        <v>42629.674305555556</v>
      </c>
    </row>
    <row r="11126" spans="1:8">
      <c r="A11126" s="4">
        <v>1007</v>
      </c>
      <c r="C11126" s="4">
        <v>13482814118</v>
      </c>
      <c r="E11126" s="2">
        <v>42792.677083333336</v>
      </c>
      <c r="F11126" s="4">
        <v>286.64999390000003</v>
      </c>
      <c r="G11126" s="2">
        <v>42629.590277777781</v>
      </c>
      <c r="H11126" s="4">
        <v>2</v>
      </c>
    </row>
    <row r="11127" spans="1:8">
      <c r="A11127" s="4">
        <v>1007</v>
      </c>
      <c r="C11127" s="4">
        <v>15202189509</v>
      </c>
      <c r="E11127" s="2">
        <v>42625.715277777781</v>
      </c>
      <c r="F11127" s="4">
        <v>52.13999939</v>
      </c>
      <c r="G11127" s="2">
        <v>42625.712500000001</v>
      </c>
      <c r="H11127" s="4">
        <v>1</v>
      </c>
    </row>
    <row r="11128" spans="1:8">
      <c r="A11128" s="4">
        <v>1007</v>
      </c>
      <c r="C11128" s="4">
        <v>13601873928</v>
      </c>
      <c r="E11128" s="2">
        <v>42629.592361111114</v>
      </c>
      <c r="F11128" s="4">
        <v>96.41999817</v>
      </c>
      <c r="G11128" s="2">
        <v>42619.686111111114</v>
      </c>
      <c r="H11128" s="4">
        <v>1</v>
      </c>
    </row>
    <row r="11129" spans="1:8">
      <c r="A11129" s="4">
        <v>1007</v>
      </c>
      <c r="C11129" s="4">
        <v>13651947033</v>
      </c>
      <c r="D11129" s="4" t="s">
        <v>497</v>
      </c>
      <c r="E11129" s="2">
        <v>42617.575694444444</v>
      </c>
      <c r="F11129" s="4">
        <v>52.13999939</v>
      </c>
      <c r="G11129" s="2">
        <v>42617.574305555558</v>
      </c>
      <c r="H11129" s="4">
        <v>1</v>
      </c>
    </row>
    <row r="11130" spans="1:8">
      <c r="A11130" s="4">
        <v>1007</v>
      </c>
      <c r="C11130" s="4">
        <v>13901847766</v>
      </c>
      <c r="D11130" s="4" t="s">
        <v>8</v>
      </c>
      <c r="E11130" s="2">
        <v>42614.647916666669</v>
      </c>
      <c r="F11130" s="4">
        <v>45.119998930000001</v>
      </c>
      <c r="G11130" s="2">
        <v>42614.646527777775</v>
      </c>
      <c r="H11130" s="4">
        <v>1</v>
      </c>
    </row>
    <row r="11131" spans="1:8">
      <c r="A11131" s="4">
        <v>1007</v>
      </c>
      <c r="C11131" s="4">
        <v>18602108683</v>
      </c>
      <c r="D11131" s="4" t="s">
        <v>605</v>
      </c>
      <c r="E11131" s="2">
        <v>42610.543749999997</v>
      </c>
      <c r="F11131" s="4">
        <v>52.13999939</v>
      </c>
      <c r="G11131" s="2">
        <v>42610.542361111111</v>
      </c>
      <c r="H11131" s="4">
        <v>1</v>
      </c>
    </row>
    <row r="11132" spans="1:8">
      <c r="A11132" s="4">
        <v>1007</v>
      </c>
      <c r="C11132" s="4">
        <v>18817952089</v>
      </c>
      <c r="D11132" s="4" t="s">
        <v>109</v>
      </c>
      <c r="E11132" s="2">
        <v>42610.51458333333</v>
      </c>
      <c r="F11132" s="4">
        <v>31.149999619999999</v>
      </c>
      <c r="G11132" s="2">
        <v>42610.513888888891</v>
      </c>
      <c r="H11132" s="4">
        <v>1</v>
      </c>
    </row>
    <row r="11133" spans="1:8">
      <c r="A11133" s="4">
        <v>1007</v>
      </c>
      <c r="C11133" s="4">
        <v>13428780630</v>
      </c>
      <c r="D11133" s="4" t="s">
        <v>9</v>
      </c>
      <c r="E11133" s="2">
        <v>42605.719444444447</v>
      </c>
      <c r="F11133" s="4">
        <v>52.13999939</v>
      </c>
      <c r="G11133" s="2">
        <v>42605.716666666667</v>
      </c>
      <c r="H11133" s="4">
        <v>1</v>
      </c>
    </row>
    <row r="11134" spans="1:8">
      <c r="A11134" s="4">
        <v>1007</v>
      </c>
      <c r="C11134" s="4">
        <v>13918430065</v>
      </c>
      <c r="D11134" s="4" t="s">
        <v>733</v>
      </c>
      <c r="E11134" s="2">
        <v>42595.555555555555</v>
      </c>
      <c r="F11134" s="4">
        <v>52.13999939</v>
      </c>
      <c r="G11134" s="2">
        <v>42595.553472222222</v>
      </c>
      <c r="H11134" s="4">
        <v>1</v>
      </c>
    </row>
    <row r="11135" spans="1:8">
      <c r="A11135" s="4">
        <v>1007</v>
      </c>
      <c r="C11135" s="4">
        <v>13585532890</v>
      </c>
      <c r="D11135" s="4" t="s">
        <v>465</v>
      </c>
      <c r="E11135" s="2">
        <v>42585.724305555559</v>
      </c>
      <c r="F11135" s="4">
        <v>106.5599976</v>
      </c>
      <c r="G11135" s="2">
        <v>42585.722916666666</v>
      </c>
      <c r="H11135" s="4">
        <v>2</v>
      </c>
    </row>
    <row r="11136" spans="1:8">
      <c r="A11136" s="4">
        <v>1007</v>
      </c>
      <c r="C11136" s="4">
        <v>13122757507</v>
      </c>
      <c r="D11136" s="4" t="s">
        <v>288</v>
      </c>
      <c r="E11136" s="2">
        <v>42584.767361111109</v>
      </c>
      <c r="F11136" s="4">
        <v>53.880001069999999</v>
      </c>
      <c r="G11136" s="2">
        <v>42584.765972222223</v>
      </c>
      <c r="H11136" s="4">
        <v>1</v>
      </c>
    </row>
    <row r="11137" spans="1:8">
      <c r="A11137" s="4">
        <v>1007</v>
      </c>
      <c r="C11137" s="4">
        <v>13917610775</v>
      </c>
      <c r="D11137" s="4" t="s">
        <v>517</v>
      </c>
      <c r="E11137" s="2">
        <v>42581.71875</v>
      </c>
      <c r="F11137" s="4">
        <v>41.939998629999998</v>
      </c>
      <c r="G11137" s="2">
        <v>42581.718055555553</v>
      </c>
      <c r="H11137" s="4">
        <v>1</v>
      </c>
    </row>
    <row r="11138" spans="1:8">
      <c r="A11138" s="4">
        <v>1007</v>
      </c>
      <c r="C11138" s="4">
        <v>18917700376</v>
      </c>
      <c r="D11138" s="4" t="s">
        <v>87</v>
      </c>
      <c r="E11138" s="2">
        <v>42573.484027777777</v>
      </c>
      <c r="F11138" s="4">
        <v>41.939998629999998</v>
      </c>
      <c r="G11138" s="2">
        <v>42573.481944444444</v>
      </c>
      <c r="H11138" s="4">
        <v>1</v>
      </c>
    </row>
    <row r="11139" spans="1:8">
      <c r="A11139" s="4">
        <v>1007</v>
      </c>
      <c r="C11139" s="4">
        <v>13641828560</v>
      </c>
      <c r="D11139" s="4" t="s">
        <v>65</v>
      </c>
      <c r="E11139" s="2">
        <v>42572.632638888892</v>
      </c>
      <c r="F11139" s="4">
        <v>41.939998629999998</v>
      </c>
      <c r="G11139" s="2">
        <v>42572.631944444445</v>
      </c>
      <c r="H11139" s="4">
        <v>1</v>
      </c>
    </row>
    <row r="11140" spans="1:8">
      <c r="A11140" s="4">
        <v>1007</v>
      </c>
      <c r="C11140" s="4">
        <v>18918327380</v>
      </c>
      <c r="D11140" s="4" t="s">
        <v>58</v>
      </c>
      <c r="E11140" s="2">
        <v>42694.658333333333</v>
      </c>
      <c r="F11140" s="4">
        <v>26.31999969</v>
      </c>
      <c r="G11140" s="2">
        <v>42560.628472222219</v>
      </c>
      <c r="H11140" s="4">
        <v>1</v>
      </c>
    </row>
    <row r="11141" spans="1:8">
      <c r="A11141" s="4">
        <v>1007</v>
      </c>
      <c r="C11141" s="4">
        <v>18918322780</v>
      </c>
      <c r="D11141" s="4" t="s">
        <v>58</v>
      </c>
      <c r="E11141" s="2">
        <v>42560.62777777778</v>
      </c>
      <c r="F11141" s="4">
        <v>30</v>
      </c>
      <c r="G11141" s="2">
        <v>42560.62777777778</v>
      </c>
    </row>
    <row r="11142" spans="1:8">
      <c r="A11142" s="4">
        <v>1007</v>
      </c>
      <c r="C11142" s="4">
        <v>18616873135</v>
      </c>
      <c r="D11142" s="4" t="s">
        <v>719</v>
      </c>
      <c r="E11142" s="2">
        <v>42557.456944444442</v>
      </c>
      <c r="F11142" s="4">
        <v>41.939998629999998</v>
      </c>
      <c r="G11142" s="2">
        <v>42557.456250000003</v>
      </c>
      <c r="H11142" s="4">
        <v>1</v>
      </c>
    </row>
    <row r="11143" spans="1:8">
      <c r="A11143" s="4">
        <v>1007</v>
      </c>
      <c r="C11143" s="4">
        <v>13918026575</v>
      </c>
      <c r="D11143" s="4" t="s">
        <v>827</v>
      </c>
      <c r="E11143" s="2">
        <v>42553.640277777777</v>
      </c>
      <c r="F11143" s="4">
        <v>65.819999690000003</v>
      </c>
      <c r="G11143" s="2">
        <v>42553.638888888891</v>
      </c>
      <c r="H11143" s="4">
        <v>1</v>
      </c>
    </row>
    <row r="11144" spans="1:8">
      <c r="A11144" s="4">
        <v>1007</v>
      </c>
      <c r="C11144" s="4">
        <v>13918782075</v>
      </c>
      <c r="E11144" s="2">
        <v>42542.44027777778</v>
      </c>
      <c r="F11144" s="4">
        <v>32.299999239999998</v>
      </c>
      <c r="G11144" s="2">
        <v>42542.434027777781</v>
      </c>
      <c r="H11144" s="4">
        <v>1</v>
      </c>
    </row>
    <row r="11145" spans="1:8">
      <c r="A11145" s="4">
        <v>1007</v>
      </c>
      <c r="C11145" s="4">
        <v>13901657094</v>
      </c>
      <c r="D11145" s="4" t="s">
        <v>94</v>
      </c>
      <c r="E11145" s="2">
        <v>42674.655555555553</v>
      </c>
      <c r="F11145" s="4">
        <v>256.07998659999998</v>
      </c>
      <c r="G11145" s="2">
        <v>42516.62222222222</v>
      </c>
      <c r="H11145" s="4">
        <v>1</v>
      </c>
    </row>
    <row r="11146" spans="1:8">
      <c r="A11146" s="4">
        <v>1007</v>
      </c>
      <c r="C11146" s="4">
        <v>13917981620</v>
      </c>
      <c r="D11146" s="4" t="s">
        <v>84</v>
      </c>
      <c r="E11146" s="2">
        <v>42507.863194444442</v>
      </c>
      <c r="F11146" s="4">
        <v>77.800003050000001</v>
      </c>
      <c r="G11146" s="2">
        <v>42507.856249999997</v>
      </c>
      <c r="H11146" s="4">
        <v>2</v>
      </c>
    </row>
    <row r="11147" spans="1:8">
      <c r="A11147" s="4">
        <v>1007</v>
      </c>
      <c r="C11147" s="4">
        <v>13916570555</v>
      </c>
      <c r="D11147" s="4" t="s">
        <v>214</v>
      </c>
      <c r="E11147" s="2">
        <v>42497.7</v>
      </c>
      <c r="F11147" s="4">
        <v>38.299999239999998</v>
      </c>
      <c r="G11147" s="2">
        <v>42497.695833333331</v>
      </c>
      <c r="H11147" s="4">
        <v>1</v>
      </c>
    </row>
    <row r="11148" spans="1:8">
      <c r="A11148" s="4">
        <v>1007</v>
      </c>
      <c r="C11148" s="4">
        <v>13641681931</v>
      </c>
      <c r="D11148" s="9">
        <v>24137</v>
      </c>
      <c r="E11148" s="2">
        <v>42496.60833333333</v>
      </c>
      <c r="F11148" s="4">
        <v>125.5999985</v>
      </c>
      <c r="G11148" s="2">
        <v>42496.607638888891</v>
      </c>
      <c r="H11148" s="4">
        <v>2</v>
      </c>
    </row>
    <row r="11149" spans="1:8">
      <c r="A11149" s="4">
        <v>1007</v>
      </c>
      <c r="C11149" s="4">
        <v>15618308048</v>
      </c>
      <c r="D11149" s="4" t="s">
        <v>35</v>
      </c>
      <c r="E11149" s="2">
        <v>42479.486805555556</v>
      </c>
      <c r="F11149" s="4">
        <v>77.800003050000001</v>
      </c>
      <c r="G11149" s="2">
        <v>42479.48541666667</v>
      </c>
      <c r="H11149" s="4">
        <v>2</v>
      </c>
    </row>
    <row r="11150" spans="1:8">
      <c r="A11150" s="4">
        <v>1007</v>
      </c>
      <c r="C11150" s="4">
        <v>13801791882</v>
      </c>
      <c r="D11150" s="4" t="s">
        <v>273</v>
      </c>
      <c r="E11150" s="2">
        <v>42477.460416666669</v>
      </c>
      <c r="F11150" s="4">
        <v>77.800003050000001</v>
      </c>
      <c r="G11150" s="2">
        <v>42477.459027777775</v>
      </c>
      <c r="H11150" s="4">
        <v>2</v>
      </c>
    </row>
    <row r="11151" spans="1:8">
      <c r="A11151" s="4">
        <v>1007</v>
      </c>
      <c r="C11151" s="4">
        <v>18964678360</v>
      </c>
      <c r="E11151" s="2">
        <v>42461.633333333331</v>
      </c>
      <c r="F11151" s="4">
        <v>30</v>
      </c>
      <c r="G11151" s="2">
        <v>42461.632638888892</v>
      </c>
    </row>
    <row r="11152" spans="1:8">
      <c r="A11152" s="4">
        <v>1007</v>
      </c>
      <c r="C11152" s="4">
        <v>13761683793</v>
      </c>
      <c r="D11152" s="9">
        <v>28011</v>
      </c>
      <c r="E11152" s="2">
        <v>42456.572222222225</v>
      </c>
      <c r="F11152" s="4">
        <v>52.13999939</v>
      </c>
      <c r="G11152" s="2">
        <v>42456.571527777778</v>
      </c>
      <c r="H11152" s="4">
        <v>1</v>
      </c>
    </row>
    <row r="11153" spans="1:10">
      <c r="A11153" s="4">
        <v>1007</v>
      </c>
      <c r="C11153" s="4">
        <v>15801809731</v>
      </c>
      <c r="D11153" s="9">
        <v>19865</v>
      </c>
      <c r="E11153" s="2">
        <v>42460.499305555553</v>
      </c>
      <c r="F11153" s="4">
        <v>128.6999969</v>
      </c>
      <c r="G11153" s="2">
        <v>42454.440972222219</v>
      </c>
      <c r="H11153" s="4">
        <v>2</v>
      </c>
    </row>
    <row r="11154" spans="1:10">
      <c r="A11154" s="4">
        <v>1007</v>
      </c>
      <c r="C11154" s="4">
        <v>13311780152</v>
      </c>
      <c r="D11154" s="4" t="s">
        <v>273</v>
      </c>
      <c r="E11154" s="2">
        <v>42399.827777777777</v>
      </c>
      <c r="F11154" s="4">
        <v>150.96000670000001</v>
      </c>
      <c r="G11154" s="2">
        <v>42396.72152777778</v>
      </c>
      <c r="H11154" s="4">
        <v>2</v>
      </c>
    </row>
    <row r="11155" spans="1:10">
      <c r="A11155" s="4">
        <v>1007</v>
      </c>
      <c r="C11155" s="4">
        <v>13817592495</v>
      </c>
      <c r="D11155" s="4" t="s">
        <v>110</v>
      </c>
      <c r="E11155" s="2">
        <v>42395.78402777778</v>
      </c>
      <c r="F11155" s="4">
        <v>65.849998470000003</v>
      </c>
      <c r="G11155" s="2">
        <v>42393.793749999997</v>
      </c>
      <c r="H11155" s="4">
        <v>2</v>
      </c>
    </row>
    <row r="11156" spans="1:10">
      <c r="A11156" s="4">
        <v>1007</v>
      </c>
      <c r="C11156" s="4">
        <v>13917431950</v>
      </c>
      <c r="D11156" s="4" t="s">
        <v>463</v>
      </c>
      <c r="E11156" s="2">
        <v>42563.785416666666</v>
      </c>
      <c r="F11156" s="4">
        <v>54.130001069999999</v>
      </c>
      <c r="G11156" s="2">
        <v>42392.575694444444</v>
      </c>
      <c r="H11156" s="4">
        <v>2</v>
      </c>
    </row>
    <row r="11157" spans="1:10">
      <c r="A11157" s="4">
        <v>1007</v>
      </c>
      <c r="C11157" s="4">
        <v>13901797011</v>
      </c>
      <c r="D11157" s="4" t="s">
        <v>25</v>
      </c>
      <c r="E11157" s="2">
        <v>42728.748611111114</v>
      </c>
      <c r="F11157" s="4">
        <v>105.36000060000001</v>
      </c>
      <c r="G11157" s="2">
        <v>42392.480555555558</v>
      </c>
      <c r="H11157" s="4">
        <v>2</v>
      </c>
    </row>
    <row r="11158" spans="1:10">
      <c r="A11158" s="4">
        <v>1007</v>
      </c>
      <c r="C11158" s="4">
        <v>13918547263</v>
      </c>
      <c r="E11158" s="2">
        <v>42379.48541666667</v>
      </c>
      <c r="F11158" s="4">
        <v>51.599998470000003</v>
      </c>
      <c r="G11158" s="2">
        <v>42379.482638888891</v>
      </c>
      <c r="H11158" s="4">
        <v>1</v>
      </c>
    </row>
    <row r="11159" spans="1:10">
      <c r="A11159" s="4">
        <v>1007</v>
      </c>
      <c r="C11159" s="4">
        <v>15026836165</v>
      </c>
      <c r="D11159" s="4" t="s">
        <v>17</v>
      </c>
      <c r="E11159" s="2">
        <v>42656.563194444447</v>
      </c>
      <c r="F11159" s="4">
        <v>131.9100037</v>
      </c>
      <c r="G11159" s="2">
        <v>42374.436111111114</v>
      </c>
      <c r="H11159" s="4">
        <v>2</v>
      </c>
    </row>
    <row r="11160" spans="1:10">
      <c r="A11160" s="4">
        <v>1007</v>
      </c>
      <c r="C11160" s="4">
        <v>13901934864</v>
      </c>
      <c r="E11160" s="2">
        <v>42368.697916666664</v>
      </c>
      <c r="F11160" s="4">
        <v>45.959999080000003</v>
      </c>
      <c r="G11160" s="2">
        <v>42368.697222222225</v>
      </c>
      <c r="H11160" s="4">
        <v>1</v>
      </c>
    </row>
    <row r="11161" spans="1:10">
      <c r="A11161" s="4">
        <v>1007</v>
      </c>
      <c r="C11161" s="4">
        <v>15921796113</v>
      </c>
      <c r="E11161" s="2">
        <v>42341.706250000003</v>
      </c>
      <c r="F11161" s="4">
        <v>74.27999878</v>
      </c>
      <c r="G11161" s="2">
        <v>42341.705555555556</v>
      </c>
      <c r="H11161" s="4">
        <v>1</v>
      </c>
    </row>
    <row r="11162" spans="1:10">
      <c r="A11162" s="4">
        <v>1007</v>
      </c>
      <c r="C11162" s="4">
        <v>13052509917</v>
      </c>
      <c r="D11162" s="4" t="s">
        <v>91</v>
      </c>
      <c r="E11162" s="2">
        <v>42323.683333333334</v>
      </c>
      <c r="F11162" s="4">
        <v>81.800003050000001</v>
      </c>
      <c r="G11162" s="2">
        <v>42323.681944444441</v>
      </c>
      <c r="H11162" s="4">
        <v>2</v>
      </c>
    </row>
    <row r="11163" spans="1:10">
      <c r="A11163" s="4">
        <v>1007</v>
      </c>
      <c r="C11163" s="4">
        <v>13681717660</v>
      </c>
      <c r="D11163" s="4" t="s">
        <v>292</v>
      </c>
      <c r="E11163" s="2">
        <v>42739.804166666669</v>
      </c>
      <c r="F11163" s="4">
        <v>144.36000060000001</v>
      </c>
      <c r="G11163" s="2">
        <v>42314.647916666669</v>
      </c>
      <c r="H11163" s="4">
        <v>1</v>
      </c>
    </row>
    <row r="11164" spans="1:10">
      <c r="A11164" s="4">
        <v>1007</v>
      </c>
      <c r="B11164" s="4" t="s">
        <v>2747</v>
      </c>
      <c r="C11164" s="4">
        <v>18616326680</v>
      </c>
      <c r="D11164" s="4" t="s">
        <v>965</v>
      </c>
      <c r="E11164" s="2">
        <v>42367.65902777778</v>
      </c>
      <c r="F11164" s="4">
        <v>46.799999239999998</v>
      </c>
      <c r="G11164" s="2">
        <v>42313.474999999999</v>
      </c>
      <c r="H11164" s="4">
        <v>1</v>
      </c>
      <c r="J11164" s="4" t="s">
        <v>2748</v>
      </c>
    </row>
    <row r="11165" spans="1:10">
      <c r="A11165" s="4">
        <v>1007</v>
      </c>
      <c r="C11165" s="4">
        <v>13611660854</v>
      </c>
      <c r="E11165" s="2">
        <v>42293.694444444445</v>
      </c>
      <c r="F11165" s="4">
        <v>44.36000061</v>
      </c>
      <c r="G11165" s="2">
        <v>42293.688888888886</v>
      </c>
      <c r="H11165" s="4">
        <v>1</v>
      </c>
    </row>
    <row r="11166" spans="1:10">
      <c r="A11166" s="4">
        <v>1007</v>
      </c>
      <c r="C11166" s="4">
        <v>13816075805</v>
      </c>
      <c r="E11166" s="2">
        <v>42507.849305555559</v>
      </c>
      <c r="F11166" s="4">
        <v>8.7299995419999998</v>
      </c>
      <c r="G11166" s="2">
        <v>42279.652777777781</v>
      </c>
      <c r="H11166" s="4">
        <v>2</v>
      </c>
    </row>
    <row r="11167" spans="1:10">
      <c r="A11167" s="4">
        <v>1007</v>
      </c>
      <c r="C11167" s="4">
        <v>13810764281</v>
      </c>
      <c r="E11167" s="2">
        <v>42278.795138888891</v>
      </c>
      <c r="F11167" s="4">
        <v>99.800003050000001</v>
      </c>
      <c r="G11167" s="2">
        <v>42278.794444444444</v>
      </c>
      <c r="H11167" s="4">
        <v>1</v>
      </c>
    </row>
    <row r="11168" spans="1:10">
      <c r="A11168" s="4">
        <v>1007</v>
      </c>
      <c r="C11168" s="4">
        <v>13620329325</v>
      </c>
      <c r="E11168" s="2">
        <v>42274.429861111108</v>
      </c>
      <c r="F11168" s="4">
        <v>35.810001370000002</v>
      </c>
      <c r="G11168" s="2">
        <v>42274.429166666669</v>
      </c>
      <c r="H11168" s="4">
        <v>1</v>
      </c>
    </row>
    <row r="11169" spans="1:9">
      <c r="A11169" s="4">
        <v>1007</v>
      </c>
      <c r="C11169" s="4">
        <v>15800336645</v>
      </c>
      <c r="D11169" s="4" t="s">
        <v>249</v>
      </c>
      <c r="E11169" s="2">
        <v>42273.693749999999</v>
      </c>
      <c r="F11169" s="4">
        <v>81</v>
      </c>
      <c r="G11169" s="2">
        <v>42273.69027777778</v>
      </c>
      <c r="H11169" s="4">
        <v>2</v>
      </c>
    </row>
    <row r="11170" spans="1:9">
      <c r="A11170" s="4">
        <v>1007</v>
      </c>
      <c r="C11170" s="4">
        <v>15802198195</v>
      </c>
      <c r="D11170" s="4" t="s">
        <v>1155</v>
      </c>
      <c r="E11170" s="2">
        <v>42272.515972222223</v>
      </c>
      <c r="F11170" s="4">
        <v>93</v>
      </c>
      <c r="G11170" s="2">
        <v>42272.51458333333</v>
      </c>
      <c r="H11170" s="4">
        <v>2</v>
      </c>
    </row>
    <row r="11171" spans="1:9">
      <c r="A11171" s="4">
        <v>1007</v>
      </c>
      <c r="C11171" s="4">
        <v>18816611186</v>
      </c>
      <c r="E11171" s="2">
        <v>42272.474305555559</v>
      </c>
      <c r="F11171" s="4">
        <v>99.809997559999999</v>
      </c>
      <c r="G11171" s="2">
        <v>42272.472916666666</v>
      </c>
      <c r="H11171" s="4">
        <v>1</v>
      </c>
    </row>
    <row r="11172" spans="1:9">
      <c r="A11172" s="4">
        <v>1007</v>
      </c>
      <c r="C11172" s="4">
        <v>13661531321</v>
      </c>
      <c r="E11172" s="2">
        <v>42266.777777777781</v>
      </c>
      <c r="F11172" s="4">
        <v>93</v>
      </c>
      <c r="G11172" s="2">
        <v>42266.777083333334</v>
      </c>
      <c r="H11172" s="4">
        <v>2</v>
      </c>
    </row>
    <row r="11173" spans="1:9">
      <c r="A11173" s="4">
        <v>1007</v>
      </c>
      <c r="C11173" s="4">
        <v>13817280546</v>
      </c>
      <c r="D11173" s="4" t="s">
        <v>12</v>
      </c>
      <c r="E11173" s="2">
        <v>42263.512499999997</v>
      </c>
      <c r="F11173" s="4">
        <v>93</v>
      </c>
      <c r="G11173" s="2">
        <v>42263.503472222219</v>
      </c>
      <c r="H11173" s="4">
        <v>2</v>
      </c>
    </row>
    <row r="11174" spans="1:9">
      <c r="A11174" s="4">
        <v>1007</v>
      </c>
      <c r="B11174" s="4" t="s">
        <v>852</v>
      </c>
      <c r="C11174" s="4">
        <v>13817710557</v>
      </c>
      <c r="D11174" s="4" t="s">
        <v>218</v>
      </c>
      <c r="E11174" s="2">
        <v>42183.606944444444</v>
      </c>
      <c r="F11174" s="4">
        <v>74.27999878</v>
      </c>
      <c r="G11174" s="2">
        <v>42183.606249999997</v>
      </c>
      <c r="H11174" s="4">
        <v>1</v>
      </c>
      <c r="I11174" s="4">
        <v>2</v>
      </c>
    </row>
    <row r="11175" spans="1:9">
      <c r="A11175" s="4">
        <v>1007</v>
      </c>
      <c r="B11175" s="4" t="s">
        <v>3668</v>
      </c>
      <c r="C11175" s="4">
        <v>13661672616</v>
      </c>
      <c r="D11175" s="4" t="s">
        <v>715</v>
      </c>
      <c r="E11175" s="2">
        <v>42141.478472222225</v>
      </c>
      <c r="F11175" s="4">
        <v>77.800003050000001</v>
      </c>
      <c r="G11175" s="2">
        <v>42141.477777777778</v>
      </c>
      <c r="H11175" s="4">
        <v>2</v>
      </c>
      <c r="I11175" s="4">
        <v>2</v>
      </c>
    </row>
    <row r="11176" spans="1:9">
      <c r="A11176" s="4">
        <v>1007</v>
      </c>
      <c r="B11176" s="4" t="s">
        <v>608</v>
      </c>
      <c r="C11176" s="4">
        <v>15900818091</v>
      </c>
      <c r="E11176" s="2">
        <v>42137.535416666666</v>
      </c>
      <c r="F11176" s="4">
        <v>53</v>
      </c>
      <c r="G11176" s="2">
        <v>42137.534722222219</v>
      </c>
      <c r="H11176" s="4">
        <v>1</v>
      </c>
      <c r="I11176" s="4">
        <v>2</v>
      </c>
    </row>
    <row r="11177" spans="1:9">
      <c r="A11177" s="4">
        <v>1007</v>
      </c>
      <c r="B11177" s="4" t="s">
        <v>52</v>
      </c>
      <c r="C11177" s="4">
        <v>13611612428</v>
      </c>
      <c r="E11177" s="2">
        <v>42134.432638888888</v>
      </c>
      <c r="F11177" s="4">
        <v>77.800003050000001</v>
      </c>
      <c r="G11177" s="2">
        <v>42134.431250000001</v>
      </c>
      <c r="H11177" s="4">
        <v>2</v>
      </c>
      <c r="I11177" s="4">
        <v>1</v>
      </c>
    </row>
    <row r="11178" spans="1:9">
      <c r="A11178" s="4">
        <v>1007</v>
      </c>
      <c r="B11178" s="4" t="s">
        <v>3755</v>
      </c>
      <c r="C11178" s="4">
        <v>13651691120</v>
      </c>
      <c r="E11178" s="2">
        <v>42129.706944444442</v>
      </c>
      <c r="F11178" s="4">
        <v>77.800003050000001</v>
      </c>
      <c r="G11178" s="2">
        <v>42129.706250000003</v>
      </c>
      <c r="H11178" s="4">
        <v>2</v>
      </c>
      <c r="I11178" s="4">
        <v>2</v>
      </c>
    </row>
    <row r="11179" spans="1:9">
      <c r="A11179" s="4">
        <v>1007</v>
      </c>
      <c r="B11179" s="4" t="s">
        <v>3829</v>
      </c>
      <c r="C11179" s="4">
        <v>18221068285</v>
      </c>
      <c r="D11179" s="4" t="s">
        <v>554</v>
      </c>
      <c r="E11179" s="2">
        <v>42350.590277777781</v>
      </c>
      <c r="F11179" s="4">
        <v>108.5500031</v>
      </c>
      <c r="G11179" s="2">
        <v>42117.573611111111</v>
      </c>
      <c r="H11179" s="4">
        <v>1</v>
      </c>
      <c r="I11179" s="4">
        <v>2</v>
      </c>
    </row>
    <row r="11180" spans="1:9">
      <c r="A11180" s="4">
        <v>1007</v>
      </c>
      <c r="B11180" s="4" t="s">
        <v>4004</v>
      </c>
      <c r="C11180" s="4">
        <v>13636466690</v>
      </c>
      <c r="D11180" s="4" t="s">
        <v>816</v>
      </c>
      <c r="E11180" s="2">
        <v>42085.481249999997</v>
      </c>
      <c r="F11180" s="4">
        <v>39.990001679999999</v>
      </c>
      <c r="G11180" s="2">
        <v>42085.479861111111</v>
      </c>
      <c r="H11180" s="4">
        <v>1</v>
      </c>
      <c r="I11180" s="4">
        <v>1</v>
      </c>
    </row>
    <row r="11181" spans="1:9">
      <c r="A11181" s="4">
        <v>1007</v>
      </c>
      <c r="B11181" s="4" t="s">
        <v>4075</v>
      </c>
      <c r="C11181" s="4">
        <v>13311626279</v>
      </c>
      <c r="D11181" s="4" t="s">
        <v>27</v>
      </c>
      <c r="E11181" s="2">
        <v>42220.625</v>
      </c>
      <c r="F11181" s="4">
        <v>99.809997559999999</v>
      </c>
      <c r="G11181" s="2">
        <v>42070.681944444441</v>
      </c>
      <c r="H11181" s="4">
        <v>1</v>
      </c>
      <c r="I11181" s="4">
        <v>2</v>
      </c>
    </row>
    <row r="11182" spans="1:9">
      <c r="A11182" s="4">
        <v>1007</v>
      </c>
      <c r="B11182" s="4" t="s">
        <v>18</v>
      </c>
      <c r="C11182" s="4">
        <v>13917163618</v>
      </c>
      <c r="E11182" s="2">
        <v>42048.462500000001</v>
      </c>
      <c r="F11182" s="4">
        <v>54.840000150000002</v>
      </c>
      <c r="G11182" s="2">
        <v>42048.460416666669</v>
      </c>
      <c r="H11182" s="4">
        <v>1</v>
      </c>
    </row>
    <row r="11183" spans="1:9">
      <c r="A11183" s="4">
        <v>1007</v>
      </c>
      <c r="B11183" s="4" t="s">
        <v>894</v>
      </c>
      <c r="C11183" s="4">
        <v>13391490988</v>
      </c>
      <c r="E11183" s="2">
        <v>42043.558333333334</v>
      </c>
      <c r="F11183" s="4">
        <v>74.27999878</v>
      </c>
      <c r="G11183" s="2">
        <v>42043.557638888888</v>
      </c>
      <c r="H11183" s="4">
        <v>1</v>
      </c>
    </row>
    <row r="11184" spans="1:9">
      <c r="A11184" s="4">
        <v>1007</v>
      </c>
      <c r="B11184" s="4" t="s">
        <v>164</v>
      </c>
      <c r="C11184" s="4">
        <v>13122963486</v>
      </c>
      <c r="D11184" s="4" t="s">
        <v>86</v>
      </c>
      <c r="E11184" s="2">
        <v>42032.456250000003</v>
      </c>
      <c r="F11184" s="4">
        <v>39.990001679999999</v>
      </c>
      <c r="G11184" s="2">
        <v>42032.455555555556</v>
      </c>
      <c r="H11184" s="4">
        <v>1</v>
      </c>
    </row>
    <row r="11185" spans="1:8">
      <c r="A11185" s="4">
        <v>1007</v>
      </c>
      <c r="B11185" s="4" t="s">
        <v>39</v>
      </c>
      <c r="C11185" s="4">
        <v>18602111222</v>
      </c>
      <c r="E11185" s="2">
        <v>42031.434027777781</v>
      </c>
      <c r="F11185" s="4">
        <v>55.340000150000002</v>
      </c>
      <c r="G11185" s="2">
        <v>42031.432638888888</v>
      </c>
      <c r="H11185" s="4">
        <v>1</v>
      </c>
    </row>
    <row r="11186" spans="1:8">
      <c r="A11186" s="4">
        <v>1007</v>
      </c>
      <c r="B11186" s="4" t="s">
        <v>562</v>
      </c>
      <c r="C11186" s="4">
        <v>13651696697</v>
      </c>
      <c r="D11186" s="4" t="s">
        <v>589</v>
      </c>
      <c r="E11186" s="2">
        <v>42780.586805555555</v>
      </c>
      <c r="F11186" s="4">
        <v>154.5500031</v>
      </c>
      <c r="G11186" s="2">
        <v>42028.628472222219</v>
      </c>
      <c r="H11186" s="4">
        <v>1</v>
      </c>
    </row>
    <row r="11187" spans="1:8">
      <c r="A11187" s="4">
        <v>1007</v>
      </c>
      <c r="B11187" s="4" t="s">
        <v>870</v>
      </c>
      <c r="C11187" s="4">
        <v>13817871138</v>
      </c>
      <c r="D11187" s="4" t="s">
        <v>428</v>
      </c>
      <c r="E11187" s="2">
        <v>42012.453472222223</v>
      </c>
      <c r="F11187" s="4">
        <v>74.27999878</v>
      </c>
      <c r="G11187" s="2">
        <v>42012.45208333333</v>
      </c>
      <c r="H11187" s="4">
        <v>1</v>
      </c>
    </row>
    <row r="11188" spans="1:8">
      <c r="A11188" s="4">
        <v>1007</v>
      </c>
      <c r="B11188" s="4" t="s">
        <v>223</v>
      </c>
      <c r="C11188" s="4">
        <v>15192601396</v>
      </c>
      <c r="E11188" s="2">
        <v>42006.511805555558</v>
      </c>
      <c r="F11188" s="4">
        <v>61.400001529999997</v>
      </c>
      <c r="G11188" s="2">
        <v>42006.509722222225</v>
      </c>
      <c r="H11188" s="4">
        <v>1</v>
      </c>
    </row>
    <row r="11189" spans="1:8">
      <c r="A11189" s="4">
        <v>1007</v>
      </c>
      <c r="C11189" s="4">
        <v>13651973106</v>
      </c>
      <c r="E11189" s="2">
        <v>42438.694444444445</v>
      </c>
      <c r="F11189" s="4">
        <v>164.4100037</v>
      </c>
      <c r="G11189" s="2">
        <v>41996.748611111114</v>
      </c>
      <c r="H11189" s="4">
        <v>2</v>
      </c>
    </row>
    <row r="11190" spans="1:8">
      <c r="A11190" s="4">
        <v>1007</v>
      </c>
      <c r="C11190" s="4">
        <v>13585832038</v>
      </c>
      <c r="D11190" s="4" t="s">
        <v>981</v>
      </c>
      <c r="E11190" s="2">
        <v>42653.804861111108</v>
      </c>
      <c r="F11190" s="4">
        <v>1.0800000430000001</v>
      </c>
      <c r="G11190" s="2">
        <v>41990.794444444444</v>
      </c>
      <c r="H11190" s="4">
        <v>2</v>
      </c>
    </row>
    <row r="11191" spans="1:8">
      <c r="A11191" s="4">
        <v>1007</v>
      </c>
      <c r="C11191" s="4">
        <v>13601980306</v>
      </c>
      <c r="D11191" s="4" t="s">
        <v>12</v>
      </c>
      <c r="E11191" s="2">
        <v>42031.594444444447</v>
      </c>
      <c r="F11191" s="4">
        <v>309.23999020000002</v>
      </c>
      <c r="G11191" s="2">
        <v>41986.677083333336</v>
      </c>
      <c r="H11191" s="4">
        <v>1</v>
      </c>
    </row>
    <row r="11192" spans="1:8">
      <c r="A11192" s="4">
        <v>1007</v>
      </c>
      <c r="C11192" s="4">
        <v>13817423166</v>
      </c>
      <c r="D11192" s="4" t="s">
        <v>780</v>
      </c>
      <c r="E11192" s="2">
        <v>41984.552777777775</v>
      </c>
      <c r="F11192" s="4">
        <v>74.27999878</v>
      </c>
      <c r="G11192" s="2">
        <v>41984.551388888889</v>
      </c>
      <c r="H11192" s="4">
        <v>1</v>
      </c>
    </row>
    <row r="11193" spans="1:8">
      <c r="A11193" s="4">
        <v>1007</v>
      </c>
      <c r="C11193" s="4">
        <v>13801648166</v>
      </c>
      <c r="E11193" s="2">
        <v>41982.433333333334</v>
      </c>
      <c r="F11193" s="4">
        <v>87.599998470000003</v>
      </c>
      <c r="G11193" s="2">
        <v>41982.432638888888</v>
      </c>
      <c r="H11193" s="4">
        <v>2</v>
      </c>
    </row>
    <row r="11194" spans="1:8">
      <c r="A11194" s="4">
        <v>1007</v>
      </c>
      <c r="C11194" s="4">
        <v>13761187971</v>
      </c>
      <c r="D11194" s="4" t="s">
        <v>962</v>
      </c>
      <c r="E11194" s="2">
        <v>41977.683333333334</v>
      </c>
      <c r="F11194" s="4">
        <v>81.75</v>
      </c>
      <c r="G11194" s="2">
        <v>41977.680555555555</v>
      </c>
      <c r="H11194" s="4">
        <v>1</v>
      </c>
    </row>
    <row r="11195" spans="1:8">
      <c r="A11195" s="4">
        <v>1007</v>
      </c>
      <c r="C11195" s="4">
        <v>18939959077</v>
      </c>
      <c r="D11195" s="4" t="s">
        <v>793</v>
      </c>
      <c r="E11195" s="2">
        <v>41976.613888888889</v>
      </c>
      <c r="F11195" s="4">
        <v>67.27999878</v>
      </c>
      <c r="G11195" s="2">
        <v>41976.612500000003</v>
      </c>
      <c r="H11195" s="4">
        <v>2</v>
      </c>
    </row>
    <row r="11196" spans="1:8">
      <c r="A11196" s="4">
        <v>1007</v>
      </c>
      <c r="C11196" s="4">
        <v>13901926726</v>
      </c>
      <c r="D11196" s="4" t="s">
        <v>853</v>
      </c>
      <c r="E11196" s="2">
        <v>41965.686111111114</v>
      </c>
      <c r="F11196" s="4">
        <v>99.809997559999999</v>
      </c>
      <c r="G11196" s="2">
        <v>41965.68472222222</v>
      </c>
      <c r="H11196" s="4">
        <v>1</v>
      </c>
    </row>
    <row r="11197" spans="1:8">
      <c r="A11197" s="4">
        <v>1007</v>
      </c>
      <c r="C11197" s="4">
        <v>18221517921</v>
      </c>
      <c r="D11197" s="4" t="s">
        <v>484</v>
      </c>
      <c r="E11197" s="2">
        <v>41961.839583333334</v>
      </c>
      <c r="F11197" s="4">
        <v>39.990001679999999</v>
      </c>
      <c r="G11197" s="2">
        <v>41961.838194444441</v>
      </c>
      <c r="H11197" s="4">
        <v>1</v>
      </c>
    </row>
    <row r="11198" spans="1:8">
      <c r="A11198" s="4">
        <v>1007</v>
      </c>
      <c r="C11198" s="4">
        <v>18601770069</v>
      </c>
      <c r="D11198" s="4" t="s">
        <v>242</v>
      </c>
      <c r="E11198" s="2">
        <v>42252.669444444444</v>
      </c>
      <c r="F11198" s="4">
        <v>116.08000180000001</v>
      </c>
      <c r="G11198" s="2">
        <v>41958.697916666664</v>
      </c>
      <c r="H11198" s="4">
        <v>2</v>
      </c>
    </row>
    <row r="11199" spans="1:8">
      <c r="A11199" s="4">
        <v>1007</v>
      </c>
      <c r="C11199" s="4">
        <v>15001705380</v>
      </c>
      <c r="D11199" s="4" t="s">
        <v>853</v>
      </c>
      <c r="E11199" s="2">
        <v>41957.571527777778</v>
      </c>
      <c r="F11199" s="4">
        <v>74.27999878</v>
      </c>
      <c r="G11199" s="2">
        <v>41957.570138888892</v>
      </c>
      <c r="H11199" s="4">
        <v>1</v>
      </c>
    </row>
    <row r="11200" spans="1:8">
      <c r="A11200" s="4">
        <v>1007</v>
      </c>
      <c r="C11200" s="4">
        <v>13386061231</v>
      </c>
      <c r="D11200" s="4" t="s">
        <v>319</v>
      </c>
      <c r="E11200" s="2">
        <v>41956.472916666666</v>
      </c>
      <c r="F11200" s="4">
        <v>67.27999878</v>
      </c>
      <c r="G11200" s="2">
        <v>41956.47152777778</v>
      </c>
      <c r="H11200" s="4">
        <v>2</v>
      </c>
    </row>
    <row r="11201" spans="1:10">
      <c r="A11201" s="4">
        <v>1007</v>
      </c>
      <c r="C11201" s="4">
        <v>15801817591</v>
      </c>
      <c r="D11201" s="4" t="s">
        <v>426</v>
      </c>
      <c r="E11201" s="2">
        <v>41996.53402777778</v>
      </c>
      <c r="F11201" s="4">
        <v>96.41999817</v>
      </c>
      <c r="G11201" s="2">
        <v>41954.586805555555</v>
      </c>
      <c r="H11201" s="4">
        <v>1</v>
      </c>
    </row>
    <row r="11202" spans="1:10">
      <c r="A11202" s="4">
        <v>1007</v>
      </c>
      <c r="C11202" s="4">
        <v>13045635189</v>
      </c>
      <c r="D11202" s="4" t="s">
        <v>89</v>
      </c>
      <c r="E11202" s="2">
        <v>41950.491666666669</v>
      </c>
      <c r="F11202" s="4">
        <v>84.230003359999998</v>
      </c>
      <c r="G11202" s="2">
        <v>41950.488194444442</v>
      </c>
      <c r="H11202" s="4">
        <v>2</v>
      </c>
    </row>
    <row r="11203" spans="1:10">
      <c r="A11203" s="4">
        <v>1007</v>
      </c>
      <c r="C11203" s="4">
        <v>13917030990</v>
      </c>
      <c r="D11203" s="4" t="s">
        <v>82</v>
      </c>
      <c r="E11203" s="2">
        <v>41929.692361111112</v>
      </c>
      <c r="F11203" s="4">
        <v>30</v>
      </c>
      <c r="G11203" s="2">
        <v>41929.692361111112</v>
      </c>
    </row>
    <row r="11204" spans="1:10">
      <c r="A11204" s="4">
        <v>1007</v>
      </c>
      <c r="B11204" s="4" t="s">
        <v>4690</v>
      </c>
      <c r="C11204" s="4">
        <v>13512162731</v>
      </c>
      <c r="E11204" s="2">
        <v>42356.713194444441</v>
      </c>
      <c r="F11204" s="4">
        <v>200.42999270000001</v>
      </c>
      <c r="G11204" s="2">
        <v>41926.728472222225</v>
      </c>
      <c r="H11204" s="4">
        <v>4</v>
      </c>
      <c r="I11204" s="4">
        <v>2</v>
      </c>
    </row>
    <row r="11205" spans="1:10">
      <c r="A11205" s="4">
        <v>1007</v>
      </c>
      <c r="B11205" s="4" t="s">
        <v>616</v>
      </c>
      <c r="C11205" s="4">
        <v>18019316332</v>
      </c>
      <c r="D11205" s="4" t="s">
        <v>34</v>
      </c>
      <c r="E11205" s="2">
        <v>42561.708333333336</v>
      </c>
      <c r="F11205" s="4">
        <v>22.93000031</v>
      </c>
      <c r="G11205" s="2">
        <v>41922.556250000001</v>
      </c>
      <c r="H11205" s="4">
        <v>4</v>
      </c>
      <c r="I11205" s="4">
        <v>1</v>
      </c>
    </row>
    <row r="11206" spans="1:10">
      <c r="A11206" s="4">
        <v>1007</v>
      </c>
      <c r="B11206" s="4" t="s">
        <v>4722</v>
      </c>
      <c r="C11206" s="4">
        <v>18856597050</v>
      </c>
      <c r="D11206" s="4" t="s">
        <v>97</v>
      </c>
      <c r="E11206" s="2">
        <v>41919.685416666667</v>
      </c>
      <c r="F11206" s="4">
        <v>30.829999919999999</v>
      </c>
      <c r="G11206" s="2">
        <v>41919.68472222222</v>
      </c>
      <c r="H11206" s="4">
        <v>1</v>
      </c>
      <c r="I11206" s="4">
        <v>2</v>
      </c>
    </row>
    <row r="11207" spans="1:10">
      <c r="A11207" s="4">
        <v>1007</v>
      </c>
      <c r="B11207" s="4" t="s">
        <v>4788</v>
      </c>
      <c r="C11207" s="4">
        <v>13371834485</v>
      </c>
      <c r="D11207" s="4" t="s">
        <v>965</v>
      </c>
      <c r="E11207" s="2">
        <v>41907.634027777778</v>
      </c>
      <c r="F11207" s="4">
        <v>99.809997559999999</v>
      </c>
      <c r="G11207" s="2">
        <v>41907.633333333331</v>
      </c>
      <c r="H11207" s="4">
        <v>1</v>
      </c>
      <c r="I11207" s="4">
        <v>2</v>
      </c>
    </row>
    <row r="11208" spans="1:10">
      <c r="A11208" s="4">
        <v>1007</v>
      </c>
      <c r="B11208" s="4" t="s">
        <v>4803</v>
      </c>
      <c r="C11208" s="4">
        <v>13764668062</v>
      </c>
      <c r="D11208" s="4" t="s">
        <v>43</v>
      </c>
      <c r="E11208" s="2">
        <v>41902.668749999997</v>
      </c>
      <c r="F11208" s="4">
        <v>55.349998470000003</v>
      </c>
      <c r="G11208" s="2">
        <v>41902.667361111111</v>
      </c>
      <c r="H11208" s="4">
        <v>1</v>
      </c>
      <c r="I11208" s="4">
        <v>2</v>
      </c>
      <c r="J11208" s="4" t="s">
        <v>4804</v>
      </c>
    </row>
    <row r="11209" spans="1:10">
      <c r="A11209" s="4">
        <v>1007</v>
      </c>
      <c r="B11209" s="4" t="s">
        <v>505</v>
      </c>
      <c r="C11209" s="4">
        <v>15000529467</v>
      </c>
      <c r="D11209" s="4" t="s">
        <v>76</v>
      </c>
      <c r="E11209" s="2">
        <v>42290.874305555553</v>
      </c>
      <c r="F11209" s="4">
        <v>42.930000309999997</v>
      </c>
      <c r="G11209" s="2">
        <v>41902.665277777778</v>
      </c>
      <c r="H11209" s="4">
        <v>4</v>
      </c>
      <c r="I11209" s="4">
        <v>1</v>
      </c>
    </row>
    <row r="11210" spans="1:10">
      <c r="A11210" s="4">
        <v>1007</v>
      </c>
      <c r="B11210" s="4" t="s">
        <v>4820</v>
      </c>
      <c r="C11210" s="4">
        <v>13901802663</v>
      </c>
      <c r="D11210" s="4" t="s">
        <v>275</v>
      </c>
      <c r="E11210" s="2">
        <v>41909.576388888891</v>
      </c>
      <c r="F11210" s="4">
        <v>154.5599976</v>
      </c>
      <c r="G11210" s="2">
        <v>41900.634027777778</v>
      </c>
      <c r="H11210" s="4">
        <v>2</v>
      </c>
      <c r="I11210" s="4">
        <v>1</v>
      </c>
    </row>
    <row r="11211" spans="1:10">
      <c r="A11211" s="4">
        <v>1007</v>
      </c>
      <c r="B11211" s="4" t="s">
        <v>4821</v>
      </c>
      <c r="C11211" s="4">
        <v>18616758753</v>
      </c>
      <c r="D11211" s="4" t="s">
        <v>85</v>
      </c>
      <c r="E11211" s="2">
        <v>41900.633333333331</v>
      </c>
      <c r="F11211" s="4">
        <v>111.8399963</v>
      </c>
      <c r="G11211" s="2">
        <v>41900.594444444447</v>
      </c>
      <c r="H11211" s="4">
        <v>3</v>
      </c>
      <c r="I11211" s="4">
        <v>1</v>
      </c>
    </row>
    <row r="11212" spans="1:10">
      <c r="A11212" s="4">
        <v>1007</v>
      </c>
      <c r="B11212" s="4" t="s">
        <v>1068</v>
      </c>
      <c r="C11212" s="4">
        <v>13917996619</v>
      </c>
      <c r="D11212" s="4" t="s">
        <v>753</v>
      </c>
      <c r="E11212" s="2">
        <v>41898.675000000003</v>
      </c>
      <c r="F11212" s="4">
        <v>99.809997559999999</v>
      </c>
      <c r="G11212" s="2">
        <v>41898.654861111114</v>
      </c>
      <c r="H11212" s="4">
        <v>1</v>
      </c>
      <c r="I11212" s="4">
        <v>2</v>
      </c>
      <c r="J11212" s="4" t="s">
        <v>4823</v>
      </c>
    </row>
    <row r="11213" spans="1:10">
      <c r="A11213" s="4">
        <v>1007</v>
      </c>
      <c r="B11213" s="4" t="s">
        <v>224</v>
      </c>
      <c r="C11213" s="4">
        <v>13601671177</v>
      </c>
      <c r="D11213" s="4" t="s">
        <v>13</v>
      </c>
      <c r="E11213" s="2">
        <v>42217.586805555555</v>
      </c>
      <c r="F11213" s="4">
        <v>99.809997559999999</v>
      </c>
      <c r="G11213" s="2">
        <v>41894.786805555559</v>
      </c>
      <c r="H11213" s="4">
        <v>4</v>
      </c>
      <c r="I11213" s="4">
        <v>1</v>
      </c>
    </row>
    <row r="11214" spans="1:10">
      <c r="A11214" s="4">
        <v>1007</v>
      </c>
      <c r="B11214" s="4" t="s">
        <v>4841</v>
      </c>
      <c r="C11214" s="4">
        <v>13764001542</v>
      </c>
      <c r="D11214" s="4" t="s">
        <v>188</v>
      </c>
      <c r="E11214" s="2">
        <v>41930.629861111112</v>
      </c>
      <c r="F11214" s="4">
        <v>9.9300003050000001</v>
      </c>
      <c r="G11214" s="2">
        <v>41893.609722222223</v>
      </c>
      <c r="H11214" s="4">
        <v>4</v>
      </c>
      <c r="I11214" s="4">
        <v>2</v>
      </c>
    </row>
    <row r="11215" spans="1:10">
      <c r="A11215" s="4">
        <v>1007</v>
      </c>
      <c r="B11215" s="4" t="s">
        <v>4876</v>
      </c>
      <c r="C11215" s="4">
        <v>13821923437</v>
      </c>
      <c r="F11215" s="4">
        <v>0</v>
      </c>
      <c r="G11215" s="2">
        <v>41887.379166666666</v>
      </c>
      <c r="I11215" s="4">
        <v>2</v>
      </c>
    </row>
    <row r="11216" spans="1:10">
      <c r="A11216" s="4">
        <v>1007</v>
      </c>
      <c r="B11216" s="4" t="s">
        <v>3587</v>
      </c>
      <c r="C11216" s="4">
        <v>18917921315</v>
      </c>
      <c r="D11216" s="4" t="s">
        <v>1153</v>
      </c>
      <c r="E11216" s="2">
        <v>41941.59097222222</v>
      </c>
      <c r="F11216" s="4">
        <v>81.559997559999999</v>
      </c>
      <c r="G11216" s="2">
        <v>41883.618750000001</v>
      </c>
      <c r="H11216" s="4">
        <v>4</v>
      </c>
      <c r="I11216" s="4">
        <v>2</v>
      </c>
    </row>
    <row r="11217" spans="1:10">
      <c r="A11217" s="4">
        <v>1007</v>
      </c>
      <c r="B11217" s="4" t="s">
        <v>583</v>
      </c>
      <c r="C11217" s="4">
        <v>13918704125</v>
      </c>
      <c r="D11217" s="4" t="s">
        <v>764</v>
      </c>
      <c r="E11217" s="2">
        <v>41912.624305555553</v>
      </c>
      <c r="F11217" s="4">
        <v>21.559999470000001</v>
      </c>
      <c r="G11217" s="2">
        <v>41866.775000000001</v>
      </c>
      <c r="H11217" s="4">
        <v>2</v>
      </c>
      <c r="I11217" s="4">
        <v>2</v>
      </c>
    </row>
    <row r="11218" spans="1:10">
      <c r="A11218" s="4">
        <v>1007</v>
      </c>
      <c r="C11218" s="4">
        <v>18616611833</v>
      </c>
      <c r="D11218" s="9">
        <v>25402</v>
      </c>
      <c r="E11218" s="2">
        <v>41840.85833333333</v>
      </c>
      <c r="F11218" s="4">
        <v>99.809997559999999</v>
      </c>
      <c r="G11218" s="2">
        <v>41840.856944444444</v>
      </c>
      <c r="H11218" s="4">
        <v>1</v>
      </c>
    </row>
    <row r="11219" spans="1:10">
      <c r="A11219" s="4">
        <v>1007</v>
      </c>
      <c r="C11219" s="4">
        <v>13901897379</v>
      </c>
      <c r="D11219" s="9">
        <v>22269</v>
      </c>
      <c r="E11219" s="2">
        <v>41834.550694444442</v>
      </c>
      <c r="F11219" s="4">
        <v>99.800003050000001</v>
      </c>
      <c r="G11219" s="2">
        <v>41834.549305555556</v>
      </c>
      <c r="H11219" s="4">
        <v>1</v>
      </c>
    </row>
    <row r="11220" spans="1:10">
      <c r="A11220" s="4">
        <v>1007</v>
      </c>
      <c r="B11220" s="4" t="s">
        <v>33</v>
      </c>
      <c r="C11220" s="4">
        <v>13905966638</v>
      </c>
      <c r="D11220" s="4" t="s">
        <v>944</v>
      </c>
      <c r="E11220" s="2">
        <v>41811.470833333333</v>
      </c>
      <c r="F11220" s="4">
        <v>74.27999878</v>
      </c>
      <c r="G11220" s="2">
        <v>41811.461111111108</v>
      </c>
      <c r="H11220" s="4">
        <v>1</v>
      </c>
      <c r="I11220" s="4">
        <v>1</v>
      </c>
    </row>
    <row r="11221" spans="1:10">
      <c r="A11221" s="4">
        <v>1007</v>
      </c>
      <c r="B11221" s="4" t="s">
        <v>112</v>
      </c>
      <c r="C11221" s="4">
        <v>13918325577</v>
      </c>
      <c r="D11221" s="9">
        <v>23531</v>
      </c>
      <c r="E11221" s="2">
        <v>41798.400694444441</v>
      </c>
      <c r="F11221" s="4">
        <v>65.800003050000001</v>
      </c>
      <c r="G11221" s="2">
        <v>41798.400000000001</v>
      </c>
      <c r="H11221" s="4">
        <v>2</v>
      </c>
      <c r="I11221" s="4">
        <v>1</v>
      </c>
    </row>
    <row r="11222" spans="1:10">
      <c r="A11222" s="4">
        <v>1007</v>
      </c>
      <c r="B11222" s="4" t="s">
        <v>343</v>
      </c>
      <c r="C11222" s="4">
        <v>13916600402</v>
      </c>
      <c r="D11222" s="9">
        <v>22370</v>
      </c>
      <c r="E11222" s="2">
        <v>42027.455555555556</v>
      </c>
      <c r="F11222" s="4">
        <v>606.11999509999998</v>
      </c>
      <c r="G11222" s="2">
        <v>41796.734027777777</v>
      </c>
      <c r="H11222" s="4">
        <v>4</v>
      </c>
      <c r="I11222" s="4">
        <v>2</v>
      </c>
    </row>
    <row r="11223" spans="1:10">
      <c r="A11223" s="4">
        <v>1007</v>
      </c>
      <c r="B11223" s="4" t="s">
        <v>1225</v>
      </c>
      <c r="C11223" s="4">
        <v>13960297567</v>
      </c>
      <c r="D11223" s="4" t="s">
        <v>962</v>
      </c>
      <c r="E11223" s="2">
        <v>41789.461805555555</v>
      </c>
      <c r="F11223" s="4">
        <v>45.959999080000003</v>
      </c>
      <c r="G11223" s="2">
        <v>41789.459722222222</v>
      </c>
      <c r="H11223" s="4">
        <v>1</v>
      </c>
    </row>
    <row r="11224" spans="1:10">
      <c r="A11224" s="4">
        <v>1007</v>
      </c>
      <c r="B11224" s="4" t="s">
        <v>3572</v>
      </c>
      <c r="C11224" s="4">
        <v>13601647609</v>
      </c>
      <c r="D11224" s="9">
        <v>22411</v>
      </c>
      <c r="E11224" s="2">
        <v>41786.783333333333</v>
      </c>
      <c r="F11224" s="4">
        <v>45.959999080000003</v>
      </c>
      <c r="G11224" s="2">
        <v>41786.782638888886</v>
      </c>
      <c r="H11224" s="4">
        <v>1</v>
      </c>
    </row>
    <row r="11225" spans="1:10">
      <c r="A11225" s="4">
        <v>1007</v>
      </c>
      <c r="B11225" s="4" t="s">
        <v>96</v>
      </c>
      <c r="C11225" s="4">
        <v>13611729465</v>
      </c>
      <c r="D11225" s="9">
        <v>18551</v>
      </c>
      <c r="E11225" s="2">
        <v>41772.630555555559</v>
      </c>
      <c r="F11225" s="4">
        <v>99.809997559999999</v>
      </c>
      <c r="G11225" s="2">
        <v>41772.628472222219</v>
      </c>
      <c r="H11225" s="4">
        <v>1</v>
      </c>
    </row>
    <row r="11226" spans="1:10">
      <c r="A11226" s="4">
        <v>1007</v>
      </c>
      <c r="B11226" s="4" t="s">
        <v>105</v>
      </c>
      <c r="C11226" s="4">
        <v>13816629326</v>
      </c>
      <c r="D11226" s="9">
        <v>29980</v>
      </c>
      <c r="E11226" s="2">
        <v>42111.602777777778</v>
      </c>
      <c r="F11226" s="4">
        <v>114.5999985</v>
      </c>
      <c r="G11226" s="2">
        <v>41770.42083333333</v>
      </c>
      <c r="H11226" s="4">
        <v>4</v>
      </c>
    </row>
    <row r="11227" spans="1:10">
      <c r="A11227" s="4">
        <v>1007</v>
      </c>
      <c r="B11227" s="4" t="s">
        <v>5413</v>
      </c>
      <c r="C11227" s="4">
        <v>13501972657</v>
      </c>
      <c r="D11227" s="9">
        <v>25378</v>
      </c>
      <c r="E11227" s="2">
        <v>41974.64166666667</v>
      </c>
      <c r="F11227" s="4">
        <v>104.08000180000001</v>
      </c>
      <c r="G11227" s="2">
        <v>41768.611805555556</v>
      </c>
      <c r="H11227" s="4">
        <v>4</v>
      </c>
    </row>
    <row r="11228" spans="1:10">
      <c r="A11228" s="4">
        <v>1007</v>
      </c>
      <c r="B11228" s="4" t="s">
        <v>106</v>
      </c>
      <c r="C11228" s="4">
        <v>18930299833</v>
      </c>
      <c r="D11228" s="9">
        <v>18109</v>
      </c>
      <c r="E11228" s="2">
        <v>41760.397916666669</v>
      </c>
      <c r="F11228" s="4">
        <v>30.399999619999999</v>
      </c>
      <c r="G11228" s="2">
        <v>41760.397222222222</v>
      </c>
      <c r="H11228" s="4">
        <v>1</v>
      </c>
    </row>
    <row r="11229" spans="1:10">
      <c r="A11229" s="4">
        <v>1007</v>
      </c>
      <c r="B11229" s="4" t="s">
        <v>5461</v>
      </c>
      <c r="C11229" s="4">
        <v>13482661835</v>
      </c>
      <c r="D11229" s="9">
        <v>20923</v>
      </c>
      <c r="E11229" s="2">
        <v>41858.642361111109</v>
      </c>
      <c r="F11229" s="4">
        <v>12.47999954</v>
      </c>
      <c r="G11229" s="2">
        <v>41759.398611111108</v>
      </c>
      <c r="H11229" s="4">
        <v>1</v>
      </c>
      <c r="I11229" s="4">
        <v>1</v>
      </c>
      <c r="J11229" s="4" t="s">
        <v>4008</v>
      </c>
    </row>
    <row r="11230" spans="1:10">
      <c r="A11230" s="4">
        <v>1007</v>
      </c>
      <c r="B11230" s="4" t="s">
        <v>668</v>
      </c>
      <c r="C11230" s="4">
        <v>13611722133</v>
      </c>
      <c r="D11230" s="4" t="s">
        <v>144</v>
      </c>
      <c r="E11230" s="2">
        <v>41755.851388888892</v>
      </c>
      <c r="F11230" s="4">
        <v>39.72000122</v>
      </c>
      <c r="G11230" s="2">
        <v>41755.851388888892</v>
      </c>
      <c r="H11230" s="4">
        <v>1</v>
      </c>
      <c r="I11230" s="4">
        <v>2</v>
      </c>
    </row>
    <row r="11231" spans="1:10">
      <c r="A11231" s="4">
        <v>1007</v>
      </c>
      <c r="B11231" s="4" t="s">
        <v>105</v>
      </c>
      <c r="C11231" s="4">
        <v>13916615781</v>
      </c>
      <c r="D11231" s="4" t="s">
        <v>111</v>
      </c>
      <c r="E11231" s="2">
        <v>41755.797222222223</v>
      </c>
      <c r="F11231" s="4">
        <v>67.800003050000001</v>
      </c>
      <c r="G11231" s="2">
        <v>41755.79583333333</v>
      </c>
      <c r="H11231" s="4">
        <v>2</v>
      </c>
    </row>
    <row r="11232" spans="1:10">
      <c r="A11232" s="4">
        <v>1007</v>
      </c>
      <c r="B11232" s="4" t="s">
        <v>39</v>
      </c>
      <c r="C11232" s="4">
        <v>13916612852</v>
      </c>
      <c r="D11232" s="4" t="s">
        <v>877</v>
      </c>
      <c r="E11232" s="2">
        <v>41755.558333333334</v>
      </c>
      <c r="F11232" s="4">
        <v>67.800003050000001</v>
      </c>
      <c r="G11232" s="2">
        <v>41755.556944444441</v>
      </c>
      <c r="H11232" s="4">
        <v>2</v>
      </c>
      <c r="I11232" s="4">
        <v>1</v>
      </c>
    </row>
    <row r="11233" spans="1:9">
      <c r="A11233" s="4">
        <v>1007</v>
      </c>
      <c r="B11233" s="4" t="s">
        <v>476</v>
      </c>
      <c r="C11233" s="4">
        <v>13482660582</v>
      </c>
      <c r="E11233" s="2">
        <v>41749.726388888892</v>
      </c>
      <c r="F11233" s="4">
        <v>32.299999239999998</v>
      </c>
      <c r="G11233" s="2">
        <v>41749.725694444445</v>
      </c>
      <c r="H11233" s="4">
        <v>1</v>
      </c>
    </row>
    <row r="11234" spans="1:9">
      <c r="A11234" s="4">
        <v>1007</v>
      </c>
      <c r="B11234" s="4" t="s">
        <v>4609</v>
      </c>
      <c r="C11234" s="4">
        <v>13916771100</v>
      </c>
      <c r="D11234" s="9">
        <v>27343</v>
      </c>
      <c r="E11234" s="2">
        <v>42077.584722222222</v>
      </c>
      <c r="F11234" s="4">
        <v>21.129999160000001</v>
      </c>
      <c r="G11234" s="2">
        <v>41748.662499999999</v>
      </c>
      <c r="H11234" s="4">
        <v>4</v>
      </c>
      <c r="I11234" s="4">
        <v>1</v>
      </c>
    </row>
    <row r="11235" spans="1:9">
      <c r="A11235" s="4">
        <v>1007</v>
      </c>
      <c r="B11235" s="4" t="s">
        <v>39</v>
      </c>
      <c r="C11235" s="4">
        <v>13901898281</v>
      </c>
      <c r="D11235" s="9">
        <v>23156</v>
      </c>
      <c r="E11235" s="2">
        <v>41808.844444444447</v>
      </c>
      <c r="F11235" s="4">
        <v>103.5999985</v>
      </c>
      <c r="G11235" s="2">
        <v>41742.491666666669</v>
      </c>
      <c r="H11235" s="4">
        <v>2</v>
      </c>
      <c r="I11235" s="4">
        <v>1</v>
      </c>
    </row>
    <row r="11236" spans="1:9">
      <c r="A11236" s="4">
        <v>1007</v>
      </c>
      <c r="B11236" s="4" t="s">
        <v>454</v>
      </c>
      <c r="C11236" s="4">
        <v>13601715268</v>
      </c>
      <c r="D11236" s="4" t="s">
        <v>729</v>
      </c>
      <c r="E11236" s="2">
        <v>42133.824305555558</v>
      </c>
      <c r="F11236" s="4">
        <v>0.469999999</v>
      </c>
      <c r="G11236" s="2">
        <v>41737.852777777778</v>
      </c>
      <c r="H11236" s="4">
        <v>4</v>
      </c>
      <c r="I11236" s="4">
        <v>2</v>
      </c>
    </row>
    <row r="11237" spans="1:9">
      <c r="A11237" s="4">
        <v>1007</v>
      </c>
      <c r="B11237" s="4" t="s">
        <v>234</v>
      </c>
      <c r="C11237" s="4">
        <v>13701611961</v>
      </c>
      <c r="D11237" s="9">
        <v>32379</v>
      </c>
      <c r="E11237" s="2">
        <v>41728.681944444441</v>
      </c>
      <c r="F11237" s="4">
        <v>47.939998629999998</v>
      </c>
      <c r="G11237" s="2">
        <v>41728.681250000001</v>
      </c>
      <c r="H11237" s="4">
        <v>1</v>
      </c>
      <c r="I11237" s="4">
        <v>2</v>
      </c>
    </row>
    <row r="11238" spans="1:9">
      <c r="A11238" s="4">
        <v>1007</v>
      </c>
      <c r="B11238" s="4" t="s">
        <v>5615</v>
      </c>
      <c r="C11238" s="4">
        <v>13611737112</v>
      </c>
      <c r="D11238" s="9">
        <v>20446</v>
      </c>
      <c r="E11238" s="2">
        <v>41720.607638888891</v>
      </c>
      <c r="F11238" s="4">
        <v>67.800003050000001</v>
      </c>
      <c r="G11238" s="2">
        <v>41720.606249999997</v>
      </c>
      <c r="H11238" s="4">
        <v>2</v>
      </c>
    </row>
    <row r="11239" spans="1:9">
      <c r="A11239" s="4">
        <v>1007</v>
      </c>
      <c r="B11239" s="4" t="s">
        <v>5689</v>
      </c>
      <c r="C11239" s="4">
        <v>13922367228</v>
      </c>
      <c r="D11239" s="4" t="s">
        <v>488</v>
      </c>
      <c r="E11239" s="2">
        <v>41705.420138888891</v>
      </c>
      <c r="F11239" s="4">
        <v>162.8399963</v>
      </c>
      <c r="G11239" s="2">
        <v>41705.419444444444</v>
      </c>
      <c r="H11239" s="4">
        <v>2</v>
      </c>
      <c r="I11239" s="4">
        <v>2</v>
      </c>
    </row>
    <row r="11240" spans="1:9">
      <c r="A11240" s="4">
        <v>1007</v>
      </c>
      <c r="B11240" s="4" t="s">
        <v>5706</v>
      </c>
      <c r="C11240" s="4">
        <v>13818908488</v>
      </c>
      <c r="D11240" s="9">
        <v>19929</v>
      </c>
      <c r="E11240" s="2">
        <v>42553.431250000001</v>
      </c>
      <c r="F11240" s="4">
        <v>339.9599915</v>
      </c>
      <c r="G11240" s="2">
        <v>41702.441666666666</v>
      </c>
      <c r="H11240" s="4">
        <v>4</v>
      </c>
      <c r="I11240" s="4">
        <v>1</v>
      </c>
    </row>
    <row r="11241" spans="1:9">
      <c r="A11241" s="4">
        <v>1007</v>
      </c>
      <c r="B11241" s="4" t="s">
        <v>5716</v>
      </c>
      <c r="C11241" s="4">
        <v>13341836021</v>
      </c>
      <c r="D11241" s="4" t="s">
        <v>149</v>
      </c>
      <c r="E11241" s="2">
        <v>42703.640277777777</v>
      </c>
      <c r="F11241" s="4">
        <v>153.8399963</v>
      </c>
      <c r="G11241" s="2">
        <v>41699.405555555553</v>
      </c>
      <c r="H11241" s="4">
        <v>4</v>
      </c>
      <c r="I11241" s="4">
        <v>1</v>
      </c>
    </row>
    <row r="11242" spans="1:9">
      <c r="A11242" s="4">
        <v>1007</v>
      </c>
      <c r="B11242" s="4" t="s">
        <v>1102</v>
      </c>
      <c r="C11242" s="4">
        <v>15821923437</v>
      </c>
      <c r="D11242" s="9">
        <v>23474</v>
      </c>
      <c r="E11242" s="2">
        <v>42326.513888888891</v>
      </c>
      <c r="F11242" s="4">
        <v>75.58000183</v>
      </c>
      <c r="G11242" s="2">
        <v>41698.811111111114</v>
      </c>
      <c r="H11242" s="4">
        <v>4</v>
      </c>
      <c r="I11242" s="4">
        <v>2</v>
      </c>
    </row>
    <row r="11243" spans="1:9">
      <c r="A11243" s="4">
        <v>1007</v>
      </c>
      <c r="B11243" s="4" t="s">
        <v>5759</v>
      </c>
      <c r="C11243" s="4">
        <v>13801838277</v>
      </c>
      <c r="D11243" s="4" t="s">
        <v>45</v>
      </c>
      <c r="E11243" s="2">
        <v>41690.770138888889</v>
      </c>
      <c r="F11243" s="4">
        <v>31.149999619999999</v>
      </c>
      <c r="G11243" s="2">
        <v>41689.563194444447</v>
      </c>
      <c r="H11243" s="4">
        <v>1</v>
      </c>
      <c r="I11243" s="4">
        <v>2</v>
      </c>
    </row>
    <row r="11244" spans="1:9">
      <c r="A11244" s="4">
        <v>1007</v>
      </c>
      <c r="B11244" s="4" t="s">
        <v>138</v>
      </c>
      <c r="C11244" s="4">
        <v>18017577020</v>
      </c>
      <c r="D11244" s="9">
        <v>29746</v>
      </c>
      <c r="E11244" s="2">
        <v>41668.872916666667</v>
      </c>
      <c r="F11244" s="4">
        <v>39.5</v>
      </c>
      <c r="G11244" s="2">
        <v>41668.871527777781</v>
      </c>
      <c r="H11244" s="4">
        <v>1</v>
      </c>
      <c r="I11244" s="4">
        <v>1</v>
      </c>
    </row>
    <row r="11245" spans="1:9">
      <c r="A11245" s="4">
        <v>1007</v>
      </c>
      <c r="B11245" s="4" t="s">
        <v>18</v>
      </c>
      <c r="C11245" s="4">
        <v>13916348475</v>
      </c>
      <c r="D11245" s="9">
        <v>18569</v>
      </c>
      <c r="E11245" s="2">
        <v>41744.805555555555</v>
      </c>
      <c r="F11245" s="4">
        <v>1.9099999670000001</v>
      </c>
      <c r="G11245" s="2">
        <v>41666.790277777778</v>
      </c>
      <c r="H11245" s="4">
        <v>1</v>
      </c>
    </row>
    <row r="11246" spans="1:9">
      <c r="A11246" s="4">
        <v>1007</v>
      </c>
      <c r="B11246" s="4" t="s">
        <v>151</v>
      </c>
      <c r="C11246" s="4">
        <v>13166256786</v>
      </c>
      <c r="D11246" s="9">
        <v>18000</v>
      </c>
      <c r="E11246" s="2">
        <v>41666.787499999999</v>
      </c>
      <c r="F11246" s="4">
        <v>63.209999080000003</v>
      </c>
      <c r="G11246" s="2">
        <v>41666.786805555559</v>
      </c>
      <c r="H11246" s="4">
        <v>1</v>
      </c>
      <c r="I11246" s="4">
        <v>2</v>
      </c>
    </row>
    <row r="11247" spans="1:9">
      <c r="A11247" s="4">
        <v>1007</v>
      </c>
      <c r="B11247" s="4" t="s">
        <v>5949</v>
      </c>
      <c r="C11247" s="4">
        <v>13301975988</v>
      </c>
      <c r="D11247" s="4" t="s">
        <v>264</v>
      </c>
      <c r="E11247" s="2">
        <v>41666.444444444445</v>
      </c>
      <c r="F11247" s="4">
        <v>120.36000060000001</v>
      </c>
      <c r="G11247" s="2">
        <v>41663.587500000001</v>
      </c>
      <c r="H11247" s="4">
        <v>1</v>
      </c>
      <c r="I11247" s="4">
        <v>2</v>
      </c>
    </row>
    <row r="11248" spans="1:9">
      <c r="A11248" s="4">
        <v>1007</v>
      </c>
      <c r="B11248" s="4" t="s">
        <v>2243</v>
      </c>
      <c r="C11248" s="4">
        <v>13564750971</v>
      </c>
      <c r="D11248" s="4" t="s">
        <v>764</v>
      </c>
      <c r="E11248" s="2">
        <v>41661.613194444442</v>
      </c>
      <c r="F11248" s="4">
        <v>67.800003050000001</v>
      </c>
      <c r="G11248" s="2">
        <v>41661.611805555556</v>
      </c>
      <c r="H11248" s="4">
        <v>2</v>
      </c>
      <c r="I11248" s="4">
        <v>2</v>
      </c>
    </row>
    <row r="11249" spans="1:10">
      <c r="A11249" s="4">
        <v>1007</v>
      </c>
      <c r="B11249" s="4" t="s">
        <v>6003</v>
      </c>
      <c r="C11249" s="4">
        <v>15921688046</v>
      </c>
      <c r="D11249" s="9">
        <v>29617</v>
      </c>
      <c r="E11249" s="2">
        <v>41658.718055555553</v>
      </c>
      <c r="F11249" s="4">
        <v>65.879997250000002</v>
      </c>
      <c r="G11249" s="2">
        <v>41658.711805555555</v>
      </c>
      <c r="H11249" s="4">
        <v>1</v>
      </c>
    </row>
    <row r="11250" spans="1:10">
      <c r="A11250" s="4">
        <v>1007</v>
      </c>
      <c r="B11250" s="4" t="s">
        <v>6026</v>
      </c>
      <c r="C11250" s="4">
        <v>13012831869</v>
      </c>
      <c r="D11250" s="9">
        <v>26820</v>
      </c>
      <c r="E11250" s="2">
        <v>41679.395138888889</v>
      </c>
      <c r="F11250" s="4">
        <v>105.5999985</v>
      </c>
      <c r="G11250" s="2">
        <v>41656.822916666664</v>
      </c>
      <c r="H11250" s="4">
        <v>2</v>
      </c>
    </row>
    <row r="11251" spans="1:10">
      <c r="A11251" s="4">
        <v>1007</v>
      </c>
      <c r="B11251" s="4" t="s">
        <v>454</v>
      </c>
      <c r="C11251" s="4">
        <v>13162716765</v>
      </c>
      <c r="D11251" s="9">
        <v>25096</v>
      </c>
      <c r="E11251" s="2">
        <v>41654.649305555555</v>
      </c>
      <c r="F11251" s="4">
        <v>59.159999849999998</v>
      </c>
      <c r="G11251" s="2">
        <v>41654.648611111108</v>
      </c>
      <c r="H11251" s="4">
        <v>1</v>
      </c>
      <c r="I11251" s="4">
        <v>2</v>
      </c>
    </row>
    <row r="11252" spans="1:10">
      <c r="A11252" s="4">
        <v>1007</v>
      </c>
      <c r="B11252" s="4" t="s">
        <v>903</v>
      </c>
      <c r="C11252" s="4">
        <v>18616608119</v>
      </c>
      <c r="D11252" s="9">
        <v>22775</v>
      </c>
      <c r="E11252" s="2">
        <v>41660.548611111109</v>
      </c>
      <c r="F11252" s="4">
        <v>195.9400024</v>
      </c>
      <c r="G11252" s="2">
        <v>41654.488888888889</v>
      </c>
      <c r="H11252" s="4">
        <v>3</v>
      </c>
      <c r="I11252" s="4">
        <v>1</v>
      </c>
    </row>
    <row r="11253" spans="1:10">
      <c r="A11253" s="4">
        <v>1007</v>
      </c>
      <c r="B11253" s="4" t="s">
        <v>6051</v>
      </c>
      <c r="C11253" s="4">
        <v>13651691563</v>
      </c>
      <c r="D11253" s="9">
        <v>24365</v>
      </c>
      <c r="E11253" s="2">
        <v>41654.488194444442</v>
      </c>
      <c r="F11253" s="4">
        <v>47.939998629999998</v>
      </c>
      <c r="G11253" s="2">
        <v>41654.487500000003</v>
      </c>
      <c r="H11253" s="4">
        <v>1</v>
      </c>
      <c r="I11253" s="4">
        <v>2</v>
      </c>
    </row>
    <row r="11254" spans="1:10">
      <c r="A11254" s="4">
        <v>1007</v>
      </c>
      <c r="B11254" s="4" t="s">
        <v>52</v>
      </c>
      <c r="C11254" s="4">
        <v>13917049301</v>
      </c>
      <c r="D11254" s="9">
        <v>19119</v>
      </c>
      <c r="E11254" s="2">
        <v>41655.647916666669</v>
      </c>
      <c r="F11254" s="4">
        <v>73.27999878</v>
      </c>
      <c r="G11254" s="2">
        <v>41654.470833333333</v>
      </c>
      <c r="H11254" s="4">
        <v>2</v>
      </c>
      <c r="I11254" s="4">
        <v>1</v>
      </c>
    </row>
    <row r="11255" spans="1:10">
      <c r="A11255" s="4">
        <v>1007</v>
      </c>
      <c r="B11255" s="4" t="s">
        <v>105</v>
      </c>
      <c r="C11255" s="4">
        <v>13611626989</v>
      </c>
      <c r="D11255" s="4" t="s">
        <v>613</v>
      </c>
      <c r="E11255" s="2">
        <v>41643.397222222222</v>
      </c>
      <c r="F11255" s="4">
        <v>47.939998629999998</v>
      </c>
      <c r="G11255" s="2">
        <v>41643.396527777775</v>
      </c>
      <c r="H11255" s="4">
        <v>1</v>
      </c>
    </row>
    <row r="11256" spans="1:10">
      <c r="A11256" s="4">
        <v>1007</v>
      </c>
      <c r="B11256" s="4" t="s">
        <v>6140</v>
      </c>
      <c r="C11256" s="4">
        <v>13482101562</v>
      </c>
      <c r="D11256" s="9">
        <v>28157</v>
      </c>
      <c r="E11256" s="2">
        <v>41734.375694444447</v>
      </c>
      <c r="F11256" s="4">
        <v>65.879997250000002</v>
      </c>
      <c r="G11256" s="2">
        <v>41641.673611111109</v>
      </c>
      <c r="H11256" s="4">
        <v>1</v>
      </c>
    </row>
    <row r="11257" spans="1:10">
      <c r="A11257" s="4">
        <v>1007</v>
      </c>
      <c r="B11257" s="4" t="s">
        <v>6143</v>
      </c>
      <c r="C11257" s="4">
        <v>13311783090</v>
      </c>
      <c r="D11257" s="4" t="s">
        <v>297</v>
      </c>
      <c r="E11257" s="2">
        <v>41640.616666666669</v>
      </c>
      <c r="F11257" s="4">
        <v>30.450000760000002</v>
      </c>
      <c r="G11257" s="2">
        <v>41640.616666666669</v>
      </c>
      <c r="H11257" s="4">
        <v>1</v>
      </c>
    </row>
    <row r="11258" spans="1:10">
      <c r="A11258" s="4">
        <v>1007</v>
      </c>
      <c r="B11258" s="4" t="s">
        <v>6196</v>
      </c>
      <c r="C11258" s="4">
        <v>13621893180</v>
      </c>
      <c r="D11258" s="9">
        <v>28527</v>
      </c>
      <c r="E11258" s="2">
        <v>41632.451388888891</v>
      </c>
      <c r="F11258" s="4">
        <v>48.259998320000001</v>
      </c>
      <c r="G11258" s="2">
        <v>41632.450694444444</v>
      </c>
      <c r="H11258" s="4">
        <v>1</v>
      </c>
      <c r="I11258" s="4">
        <v>2</v>
      </c>
    </row>
    <row r="11259" spans="1:10">
      <c r="A11259" s="4">
        <v>1007</v>
      </c>
      <c r="B11259" s="4" t="s">
        <v>834</v>
      </c>
      <c r="C11259" s="4">
        <v>13818065580</v>
      </c>
      <c r="D11259" s="9">
        <v>30089</v>
      </c>
      <c r="E11259" s="2">
        <v>41630.525000000001</v>
      </c>
      <c r="F11259" s="4">
        <v>30.829999919999999</v>
      </c>
      <c r="G11259" s="2">
        <v>41630.524305555555</v>
      </c>
      <c r="H11259" s="4">
        <v>1</v>
      </c>
      <c r="I11259" s="4">
        <v>2</v>
      </c>
    </row>
    <row r="11260" spans="1:10">
      <c r="A11260" s="4">
        <v>1007</v>
      </c>
      <c r="B11260" s="4" t="s">
        <v>6210</v>
      </c>
      <c r="C11260" s="4">
        <v>13381630758</v>
      </c>
      <c r="D11260" s="9">
        <v>27288</v>
      </c>
      <c r="E11260" s="2">
        <v>42454.445138888892</v>
      </c>
      <c r="F11260" s="4">
        <v>190.0599976</v>
      </c>
      <c r="G11260" s="2">
        <v>41630.512499999997</v>
      </c>
      <c r="H11260" s="4">
        <v>4</v>
      </c>
      <c r="I11260" s="4">
        <v>2</v>
      </c>
    </row>
    <row r="11261" spans="1:10">
      <c r="A11261" s="4">
        <v>1007</v>
      </c>
      <c r="B11261" s="4" t="s">
        <v>6214</v>
      </c>
      <c r="C11261" s="4">
        <v>18916127676</v>
      </c>
      <c r="D11261" s="4" t="s">
        <v>97</v>
      </c>
      <c r="E11261" s="2">
        <v>41629.880555555559</v>
      </c>
      <c r="F11261" s="4">
        <v>96.41999817</v>
      </c>
      <c r="G11261" s="2">
        <v>41629.877083333333</v>
      </c>
      <c r="H11261" s="4">
        <v>1</v>
      </c>
      <c r="I11261" s="4">
        <v>1</v>
      </c>
    </row>
    <row r="11262" spans="1:10">
      <c r="A11262" s="4">
        <v>1007</v>
      </c>
      <c r="B11262" s="4" t="s">
        <v>6225</v>
      </c>
      <c r="C11262" s="4">
        <v>13816469916</v>
      </c>
      <c r="D11262" s="4" t="s">
        <v>431</v>
      </c>
      <c r="E11262" s="2">
        <v>41629.458333333336</v>
      </c>
      <c r="F11262" s="4">
        <v>31.489999770000001</v>
      </c>
      <c r="G11262" s="2">
        <v>41629.456944444442</v>
      </c>
      <c r="H11262" s="4">
        <v>1</v>
      </c>
      <c r="I11262" s="4">
        <v>1</v>
      </c>
    </row>
    <row r="11263" spans="1:10">
      <c r="A11263" s="4">
        <v>1007</v>
      </c>
      <c r="B11263" s="4" t="s">
        <v>6289</v>
      </c>
      <c r="C11263" s="4">
        <v>13391145995</v>
      </c>
      <c r="D11263" s="9">
        <v>19912</v>
      </c>
      <c r="E11263" s="2">
        <v>41629.67291666667</v>
      </c>
      <c r="F11263" s="4">
        <v>10.40999985</v>
      </c>
      <c r="G11263" s="2">
        <v>41618.849305555559</v>
      </c>
      <c r="H11263" s="4">
        <v>1</v>
      </c>
      <c r="I11263" s="4">
        <v>2</v>
      </c>
      <c r="J11263" s="4" t="s">
        <v>6290</v>
      </c>
    </row>
    <row r="11264" spans="1:10">
      <c r="A11264" s="4">
        <v>1007</v>
      </c>
      <c r="B11264" s="4" t="s">
        <v>6330</v>
      </c>
      <c r="C11264" s="4">
        <v>13917152352</v>
      </c>
      <c r="D11264" s="9">
        <v>23115</v>
      </c>
      <c r="E11264" s="2">
        <v>42487.601388888892</v>
      </c>
      <c r="F11264" s="4">
        <v>80.300003050000001</v>
      </c>
      <c r="G11264" s="2">
        <v>41612.402083333334</v>
      </c>
      <c r="H11264" s="4">
        <v>4</v>
      </c>
      <c r="I11264" s="4">
        <v>1</v>
      </c>
      <c r="J11264" s="4" t="s">
        <v>6331</v>
      </c>
    </row>
    <row r="11265" spans="1:10">
      <c r="A11265" s="4">
        <v>1007</v>
      </c>
      <c r="B11265" s="4" t="s">
        <v>392</v>
      </c>
      <c r="C11265" s="4">
        <v>13621964081</v>
      </c>
      <c r="D11265" s="9">
        <v>26059</v>
      </c>
      <c r="E11265" s="2">
        <v>41662.695833333331</v>
      </c>
      <c r="F11265" s="4">
        <v>162.3000031</v>
      </c>
      <c r="G11265" s="2">
        <v>41608.539583333331</v>
      </c>
      <c r="H11265" s="4">
        <v>2</v>
      </c>
      <c r="I11265" s="4">
        <v>2</v>
      </c>
    </row>
    <row r="11266" spans="1:10">
      <c r="A11266" s="4">
        <v>1007</v>
      </c>
      <c r="B11266" s="4" t="s">
        <v>204</v>
      </c>
      <c r="C11266" s="4">
        <v>13611604392</v>
      </c>
      <c r="D11266" s="9">
        <v>22791</v>
      </c>
      <c r="E11266" s="2">
        <v>41729.79583333333</v>
      </c>
      <c r="F11266" s="4">
        <v>204.42999270000001</v>
      </c>
      <c r="G11266" s="2">
        <v>41608.427083333336</v>
      </c>
      <c r="H11266" s="4">
        <v>1</v>
      </c>
      <c r="I11266" s="4">
        <v>2</v>
      </c>
    </row>
    <row r="11267" spans="1:10">
      <c r="A11267" s="4">
        <v>1007</v>
      </c>
      <c r="B11267" s="4" t="s">
        <v>6393</v>
      </c>
      <c r="C11267" s="4">
        <v>18930938080</v>
      </c>
      <c r="D11267" s="9">
        <v>28534</v>
      </c>
      <c r="E11267" s="2">
        <v>41690.645138888889</v>
      </c>
      <c r="F11267" s="4">
        <v>22.799999239999998</v>
      </c>
      <c r="G11267" s="2">
        <v>41602.645833333336</v>
      </c>
      <c r="H11267" s="4">
        <v>2</v>
      </c>
    </row>
    <row r="11268" spans="1:10">
      <c r="A11268" s="4">
        <v>1007</v>
      </c>
      <c r="B11268" s="4" t="s">
        <v>2263</v>
      </c>
      <c r="C11268" s="4">
        <v>13795360106</v>
      </c>
      <c r="D11268" s="9">
        <v>30407</v>
      </c>
      <c r="E11268" s="2">
        <v>42725.543749999997</v>
      </c>
      <c r="F11268" s="4">
        <v>28.739999770000001</v>
      </c>
      <c r="G11268" s="2">
        <v>41598.586111111108</v>
      </c>
      <c r="H11268" s="4">
        <v>4</v>
      </c>
      <c r="I11268" s="4">
        <v>2</v>
      </c>
    </row>
    <row r="11269" spans="1:10">
      <c r="A11269" s="4">
        <v>1007</v>
      </c>
      <c r="B11269" s="4" t="s">
        <v>6423</v>
      </c>
      <c r="C11269" s="4">
        <v>13301922406</v>
      </c>
      <c r="D11269" s="9">
        <v>22828</v>
      </c>
      <c r="E11269" s="2">
        <v>42780.588888888888</v>
      </c>
      <c r="F11269" s="4">
        <v>335.0899963</v>
      </c>
      <c r="G11269" s="2">
        <v>41598.520138888889</v>
      </c>
      <c r="H11269" s="4">
        <v>4</v>
      </c>
      <c r="I11269" s="4">
        <v>2</v>
      </c>
    </row>
    <row r="11270" spans="1:10">
      <c r="A11270" s="4">
        <v>1007</v>
      </c>
      <c r="B11270" s="4" t="s">
        <v>6466</v>
      </c>
      <c r="C11270" s="4">
        <v>13967182717</v>
      </c>
      <c r="D11270" s="9">
        <v>31991</v>
      </c>
      <c r="E11270" s="2">
        <v>41588.501388888886</v>
      </c>
      <c r="F11270" s="4">
        <v>134.6999969</v>
      </c>
      <c r="G11270" s="2">
        <v>41588.499305555553</v>
      </c>
      <c r="H11270" s="4">
        <v>1</v>
      </c>
      <c r="I11270" s="4">
        <v>1</v>
      </c>
    </row>
    <row r="11271" spans="1:10">
      <c r="A11271" s="4">
        <v>1007</v>
      </c>
      <c r="B11271" s="4" t="s">
        <v>505</v>
      </c>
      <c r="C11271" s="4">
        <v>13817269083</v>
      </c>
      <c r="D11271" s="9">
        <v>21119</v>
      </c>
      <c r="E11271" s="2">
        <v>41580.574999999997</v>
      </c>
      <c r="F11271" s="4">
        <v>47.939998629999998</v>
      </c>
      <c r="G11271" s="2">
        <v>41580.574305555558</v>
      </c>
      <c r="H11271" s="4">
        <v>1</v>
      </c>
    </row>
    <row r="11272" spans="1:10">
      <c r="A11272" s="4">
        <v>1007</v>
      </c>
      <c r="B11272" s="4" t="s">
        <v>607</v>
      </c>
      <c r="C11272" s="4">
        <v>13916738827</v>
      </c>
      <c r="D11272" s="9">
        <v>27675</v>
      </c>
      <c r="E11272" s="2">
        <v>41571.665277777778</v>
      </c>
      <c r="F11272" s="4">
        <v>57.119998930000001</v>
      </c>
      <c r="G11272" s="2">
        <v>41571.663194444445</v>
      </c>
      <c r="H11272" s="4">
        <v>1</v>
      </c>
      <c r="I11272" s="4">
        <v>1</v>
      </c>
    </row>
    <row r="11273" spans="1:10">
      <c r="A11273" s="4">
        <v>1007</v>
      </c>
      <c r="B11273" s="4" t="s">
        <v>159</v>
      </c>
      <c r="C11273" s="4">
        <v>13816426656</v>
      </c>
      <c r="D11273" s="9">
        <v>32848</v>
      </c>
      <c r="E11273" s="2">
        <v>41553.816666666666</v>
      </c>
      <c r="F11273" s="4">
        <v>33.680000309999997</v>
      </c>
      <c r="G11273" s="2">
        <v>41553.815972222219</v>
      </c>
      <c r="H11273" s="4">
        <v>1</v>
      </c>
      <c r="I11273" s="4">
        <v>2</v>
      </c>
    </row>
    <row r="11274" spans="1:10">
      <c r="A11274" s="4">
        <v>1007</v>
      </c>
      <c r="B11274" s="4" t="s">
        <v>6698</v>
      </c>
      <c r="C11274" s="4">
        <v>13916066505</v>
      </c>
      <c r="D11274" s="9">
        <v>22479</v>
      </c>
      <c r="E11274" s="2">
        <v>41549.520833333336</v>
      </c>
      <c r="F11274" s="4">
        <v>30.75</v>
      </c>
      <c r="G11274" s="2">
        <v>41549.520138888889</v>
      </c>
      <c r="H11274" s="4">
        <v>1</v>
      </c>
      <c r="I11274" s="4">
        <v>2</v>
      </c>
    </row>
    <row r="11275" spans="1:10">
      <c r="A11275" s="4">
        <v>1007</v>
      </c>
      <c r="B11275" s="4" t="s">
        <v>6702</v>
      </c>
      <c r="C11275" s="4">
        <v>13910290072</v>
      </c>
      <c r="D11275" s="9">
        <v>27330</v>
      </c>
      <c r="E11275" s="2">
        <v>41548.647222222222</v>
      </c>
      <c r="F11275" s="4">
        <v>30.829999919999999</v>
      </c>
      <c r="G11275" s="2">
        <v>41548.645833333336</v>
      </c>
      <c r="H11275" s="4">
        <v>1</v>
      </c>
      <c r="I11275" s="4">
        <v>2</v>
      </c>
    </row>
    <row r="11276" spans="1:10">
      <c r="A11276" s="4">
        <v>1007</v>
      </c>
      <c r="B11276" s="4" t="s">
        <v>723</v>
      </c>
      <c r="C11276" s="4">
        <v>13601718128</v>
      </c>
      <c r="D11276" s="4" t="s">
        <v>355</v>
      </c>
      <c r="E11276" s="2">
        <v>41982.584722222222</v>
      </c>
      <c r="F11276" s="4">
        <v>26.290000920000001</v>
      </c>
      <c r="G11276" s="2">
        <v>41547.849305555559</v>
      </c>
      <c r="H11276" s="4">
        <v>4</v>
      </c>
      <c r="I11276" s="4">
        <v>2</v>
      </c>
      <c r="J11276" s="4" t="s">
        <v>6527</v>
      </c>
    </row>
    <row r="11277" spans="1:10">
      <c r="A11277" s="4">
        <v>1007</v>
      </c>
      <c r="B11277" s="4" t="s">
        <v>106</v>
      </c>
      <c r="C11277" s="4">
        <v>15026509678</v>
      </c>
      <c r="D11277" s="9">
        <v>30727</v>
      </c>
      <c r="E11277" s="2">
        <v>41538.614583333336</v>
      </c>
      <c r="F11277" s="4">
        <v>33.319999690000003</v>
      </c>
      <c r="G11277" s="2">
        <v>41538.613888888889</v>
      </c>
      <c r="H11277" s="4">
        <v>1</v>
      </c>
      <c r="I11277" s="4">
        <v>2</v>
      </c>
    </row>
    <row r="11278" spans="1:10">
      <c r="A11278" s="4">
        <v>1007</v>
      </c>
      <c r="B11278" s="4" t="s">
        <v>105</v>
      </c>
      <c r="C11278" s="4">
        <v>18321945832</v>
      </c>
      <c r="D11278" s="9">
        <v>32802</v>
      </c>
      <c r="E11278" s="2">
        <v>41538.447222222225</v>
      </c>
      <c r="F11278" s="4">
        <v>30</v>
      </c>
      <c r="G11278" s="2">
        <v>41538.447222222225</v>
      </c>
      <c r="H11278" s="4">
        <v>1</v>
      </c>
    </row>
    <row r="11279" spans="1:10">
      <c r="A11279" s="4">
        <v>1007</v>
      </c>
      <c r="B11279" s="4" t="s">
        <v>3898</v>
      </c>
      <c r="C11279" s="4">
        <v>15901610145</v>
      </c>
      <c r="D11279" s="9">
        <v>30574</v>
      </c>
      <c r="E11279" s="2">
        <v>41537.468055555553</v>
      </c>
      <c r="F11279" s="4">
        <v>36.63999939</v>
      </c>
      <c r="G11279" s="2">
        <v>41537.467361111114</v>
      </c>
      <c r="H11279" s="4">
        <v>1</v>
      </c>
      <c r="I11279" s="4">
        <v>2</v>
      </c>
    </row>
    <row r="11280" spans="1:10">
      <c r="A11280" s="4">
        <v>1007</v>
      </c>
      <c r="B11280" s="4" t="s">
        <v>204</v>
      </c>
      <c r="C11280" s="4">
        <v>15221987533</v>
      </c>
      <c r="E11280" s="2">
        <v>41560.441666666666</v>
      </c>
      <c r="F11280" s="4">
        <v>47.799999239999998</v>
      </c>
      <c r="G11280" s="2">
        <v>41537.465277777781</v>
      </c>
      <c r="H11280" s="4">
        <v>1</v>
      </c>
      <c r="I11280" s="4">
        <v>2</v>
      </c>
    </row>
    <row r="11281" spans="1:9">
      <c r="A11281" s="4">
        <v>1007</v>
      </c>
      <c r="B11281" s="4" t="s">
        <v>894</v>
      </c>
      <c r="C11281" s="4">
        <v>13916931617</v>
      </c>
      <c r="E11281" s="2">
        <v>41529.63958333333</v>
      </c>
      <c r="F11281" s="4">
        <v>58.900001529999997</v>
      </c>
      <c r="G11281" s="2">
        <v>41529.638194444444</v>
      </c>
      <c r="H11281" s="4">
        <v>1</v>
      </c>
      <c r="I11281" s="4">
        <v>1</v>
      </c>
    </row>
    <row r="11282" spans="1:9">
      <c r="A11282" s="4">
        <v>1007</v>
      </c>
      <c r="B11282" s="4" t="s">
        <v>997</v>
      </c>
      <c r="C11282" s="4">
        <v>18052903669</v>
      </c>
      <c r="E11282" s="2">
        <v>41527.636111111111</v>
      </c>
      <c r="F11282" s="4">
        <v>58.900001529999997</v>
      </c>
      <c r="G11282" s="2">
        <v>41527.635416666664</v>
      </c>
      <c r="H11282" s="4">
        <v>1</v>
      </c>
      <c r="I11282" s="4">
        <v>1</v>
      </c>
    </row>
    <row r="11283" spans="1:9">
      <c r="A11283" s="4">
        <v>1007</v>
      </c>
      <c r="B11283" s="4" t="s">
        <v>723</v>
      </c>
      <c r="C11283" s="4">
        <v>13701935215</v>
      </c>
      <c r="E11283" s="2">
        <v>41525.565972222219</v>
      </c>
      <c r="F11283" s="4">
        <v>41.040000919999997</v>
      </c>
      <c r="G11283" s="2">
        <v>41525.56527777778</v>
      </c>
      <c r="H11283" s="4">
        <v>1</v>
      </c>
      <c r="I11283" s="4">
        <v>2</v>
      </c>
    </row>
    <row r="11284" spans="1:9">
      <c r="A11284" s="4">
        <v>1007</v>
      </c>
      <c r="B11284" s="4" t="s">
        <v>6894</v>
      </c>
      <c r="C11284" s="4">
        <v>13564356182</v>
      </c>
      <c r="D11284" s="9">
        <v>31085</v>
      </c>
      <c r="E11284" s="2">
        <v>41520.837500000001</v>
      </c>
      <c r="F11284" s="4">
        <v>30.829999919999999</v>
      </c>
      <c r="G11284" s="2">
        <v>41520.836805555555</v>
      </c>
      <c r="H11284" s="4">
        <v>1</v>
      </c>
      <c r="I11284" s="4">
        <v>2</v>
      </c>
    </row>
    <row r="11285" spans="1:9">
      <c r="A11285" s="4">
        <v>1007</v>
      </c>
      <c r="B11285" s="4" t="s">
        <v>6935</v>
      </c>
      <c r="C11285" s="4">
        <v>13042125795</v>
      </c>
      <c r="D11285" s="4" t="s">
        <v>146</v>
      </c>
      <c r="E11285" s="2">
        <v>41522.652083333334</v>
      </c>
      <c r="F11285" s="4">
        <v>68.550003050000001</v>
      </c>
      <c r="G11285" s="2">
        <v>41515.413888888892</v>
      </c>
      <c r="H11285" s="4">
        <v>2</v>
      </c>
      <c r="I11285" s="4">
        <v>2</v>
      </c>
    </row>
    <row r="11286" spans="1:9">
      <c r="A11286" s="4">
        <v>1007</v>
      </c>
      <c r="B11286" s="4" t="s">
        <v>39</v>
      </c>
      <c r="C11286" s="4">
        <v>13801114038</v>
      </c>
      <c r="D11286" s="9">
        <v>25105</v>
      </c>
      <c r="E11286" s="2">
        <v>41514.87777777778</v>
      </c>
      <c r="F11286" s="4">
        <v>67.800003050000001</v>
      </c>
      <c r="G11286" s="2">
        <v>41514.877083333333</v>
      </c>
      <c r="H11286" s="4">
        <v>2</v>
      </c>
      <c r="I11286" s="4">
        <v>1</v>
      </c>
    </row>
    <row r="11287" spans="1:9">
      <c r="A11287" s="4">
        <v>1007</v>
      </c>
      <c r="B11287" s="4" t="s">
        <v>607</v>
      </c>
      <c r="C11287" s="4">
        <v>13681980358</v>
      </c>
      <c r="D11287" s="9">
        <v>21956</v>
      </c>
      <c r="E11287" s="2">
        <v>41532.335416666669</v>
      </c>
      <c r="F11287" s="4">
        <v>42.040000919999997</v>
      </c>
      <c r="G11287" s="2">
        <v>41510.38958333333</v>
      </c>
      <c r="H11287" s="4">
        <v>1</v>
      </c>
      <c r="I11287" s="4">
        <v>1</v>
      </c>
    </row>
    <row r="11288" spans="1:9">
      <c r="A11288" s="4">
        <v>1007</v>
      </c>
      <c r="B11288" s="4" t="s">
        <v>308</v>
      </c>
      <c r="C11288" s="4">
        <v>18016237338</v>
      </c>
      <c r="D11288" s="4" t="s">
        <v>393</v>
      </c>
      <c r="E11288" s="2">
        <v>41540.649305555555</v>
      </c>
      <c r="F11288" s="4">
        <v>73.440002440000001</v>
      </c>
      <c r="G11288" s="2">
        <v>41509.847222222219</v>
      </c>
      <c r="H11288" s="4">
        <v>2</v>
      </c>
      <c r="I11288" s="4">
        <v>2</v>
      </c>
    </row>
    <row r="11289" spans="1:9">
      <c r="A11289" s="4">
        <v>1007</v>
      </c>
      <c r="B11289" s="4" t="s">
        <v>7034</v>
      </c>
      <c r="C11289" s="4">
        <v>18017640305</v>
      </c>
      <c r="D11289" s="4" t="s">
        <v>62</v>
      </c>
      <c r="E11289" s="2">
        <v>41499.39166666667</v>
      </c>
      <c r="F11289" s="4">
        <v>36.63999939</v>
      </c>
      <c r="G11289" s="2">
        <v>41499.390972222223</v>
      </c>
      <c r="H11289" s="4">
        <v>1</v>
      </c>
      <c r="I11289" s="4">
        <v>2</v>
      </c>
    </row>
    <row r="11290" spans="1:9">
      <c r="A11290" s="4">
        <v>1007</v>
      </c>
      <c r="B11290" s="4" t="s">
        <v>622</v>
      </c>
      <c r="C11290" s="4">
        <v>13761231838</v>
      </c>
      <c r="D11290" s="4" t="s">
        <v>348</v>
      </c>
      <c r="E11290" s="2">
        <v>41651.756944444445</v>
      </c>
      <c r="F11290" s="4">
        <v>110.36000060000001</v>
      </c>
      <c r="G11290" s="2">
        <v>41498.85</v>
      </c>
      <c r="H11290" s="4">
        <v>2</v>
      </c>
      <c r="I11290" s="4">
        <v>2</v>
      </c>
    </row>
    <row r="11291" spans="1:9">
      <c r="A11291" s="4">
        <v>1007</v>
      </c>
      <c r="B11291" s="4" t="s">
        <v>7035</v>
      </c>
      <c r="C11291" s="4">
        <v>18939920056</v>
      </c>
      <c r="D11291" s="4" t="s">
        <v>17</v>
      </c>
      <c r="E11291" s="2">
        <v>41546.634722222225</v>
      </c>
      <c r="F11291" s="4">
        <v>6.2899999619999996</v>
      </c>
      <c r="G11291" s="2">
        <v>41498.630555555559</v>
      </c>
      <c r="H11291" s="4">
        <v>1</v>
      </c>
      <c r="I11291" s="4">
        <v>1</v>
      </c>
    </row>
    <row r="11292" spans="1:9">
      <c r="A11292" s="4">
        <v>1007</v>
      </c>
      <c r="B11292" s="4" t="s">
        <v>7036</v>
      </c>
      <c r="C11292" s="4">
        <v>13611966810</v>
      </c>
      <c r="E11292" s="2">
        <v>41497.609027777777</v>
      </c>
      <c r="F11292" s="4">
        <v>33.319999690000003</v>
      </c>
      <c r="G11292" s="2">
        <v>41497.60833333333</v>
      </c>
      <c r="H11292" s="4">
        <v>1</v>
      </c>
      <c r="I11292" s="4">
        <v>1</v>
      </c>
    </row>
    <row r="11293" spans="1:9">
      <c r="A11293" s="4">
        <v>1007</v>
      </c>
      <c r="B11293" s="4" t="s">
        <v>7043</v>
      </c>
      <c r="C11293" s="4">
        <v>18221234642</v>
      </c>
      <c r="D11293" s="9">
        <v>30540</v>
      </c>
      <c r="E11293" s="2">
        <v>41494.758333333331</v>
      </c>
      <c r="F11293" s="4">
        <v>31.979999540000001</v>
      </c>
      <c r="G11293" s="2">
        <v>41494.756249999999</v>
      </c>
      <c r="H11293" s="4">
        <v>1</v>
      </c>
      <c r="I11293" s="4">
        <v>2</v>
      </c>
    </row>
    <row r="11294" spans="1:9">
      <c r="A11294" s="4">
        <v>1007</v>
      </c>
      <c r="B11294" s="4" t="s">
        <v>7068</v>
      </c>
      <c r="C11294" s="4">
        <v>13564837490</v>
      </c>
      <c r="D11294" s="4" t="s">
        <v>586</v>
      </c>
      <c r="E11294" s="2">
        <v>41895.436111111114</v>
      </c>
      <c r="F11294" s="4">
        <v>17.409999849999998</v>
      </c>
      <c r="G11294" s="2">
        <v>41489.51666666667</v>
      </c>
      <c r="H11294" s="4">
        <v>2</v>
      </c>
      <c r="I11294" s="4">
        <v>2</v>
      </c>
    </row>
    <row r="11295" spans="1:9">
      <c r="A11295" s="4">
        <v>1007</v>
      </c>
      <c r="B11295" s="4" t="s">
        <v>138</v>
      </c>
      <c r="C11295" s="4">
        <v>13761868502</v>
      </c>
      <c r="D11295" s="9">
        <v>25523</v>
      </c>
      <c r="E11295" s="2">
        <v>41482.481944444444</v>
      </c>
      <c r="F11295" s="4">
        <v>30.829999919999999</v>
      </c>
      <c r="G11295" s="2">
        <v>41482.481249999997</v>
      </c>
      <c r="H11295" s="4">
        <v>1</v>
      </c>
      <c r="I11295" s="4">
        <v>1</v>
      </c>
    </row>
    <row r="11296" spans="1:9">
      <c r="A11296" s="4">
        <v>1007</v>
      </c>
      <c r="B11296" s="4" t="s">
        <v>7125</v>
      </c>
      <c r="C11296" s="4">
        <v>13968623048</v>
      </c>
      <c r="D11296" s="4" t="s">
        <v>59</v>
      </c>
      <c r="E11296" s="2">
        <v>41472.640972222223</v>
      </c>
      <c r="F11296" s="4">
        <v>51.549999239999998</v>
      </c>
      <c r="G11296" s="2">
        <v>41472.640277777777</v>
      </c>
      <c r="H11296" s="4">
        <v>1</v>
      </c>
      <c r="I11296" s="4">
        <v>2</v>
      </c>
    </row>
    <row r="11297" spans="1:10">
      <c r="A11297" s="4">
        <v>1007</v>
      </c>
      <c r="B11297" s="4" t="s">
        <v>7134</v>
      </c>
      <c r="C11297" s="4">
        <v>13601646719</v>
      </c>
      <c r="E11297" s="2">
        <v>41469.413888888892</v>
      </c>
      <c r="F11297" s="4">
        <v>38.959999080000003</v>
      </c>
      <c r="G11297" s="2">
        <v>41469.411805555559</v>
      </c>
      <c r="H11297" s="4">
        <v>1</v>
      </c>
      <c r="I11297" s="4">
        <v>1</v>
      </c>
    </row>
    <row r="11298" spans="1:10">
      <c r="A11298" s="4">
        <v>1007</v>
      </c>
      <c r="B11298" s="4" t="s">
        <v>382</v>
      </c>
      <c r="C11298" s="4">
        <v>13681634746</v>
      </c>
      <c r="D11298" s="9">
        <v>28583</v>
      </c>
      <c r="E11298" s="2">
        <v>41468.387499999997</v>
      </c>
      <c r="F11298" s="4">
        <v>52.13999939</v>
      </c>
      <c r="G11298" s="2">
        <v>41468.387499999997</v>
      </c>
      <c r="H11298" s="4">
        <v>1</v>
      </c>
      <c r="I11298" s="4">
        <v>2</v>
      </c>
    </row>
    <row r="11299" spans="1:10">
      <c r="A11299" s="4">
        <v>1007</v>
      </c>
      <c r="B11299" s="4" t="s">
        <v>52</v>
      </c>
      <c r="C11299" s="4">
        <v>13601932809</v>
      </c>
      <c r="D11299" s="4" t="s">
        <v>180</v>
      </c>
      <c r="E11299" s="2">
        <v>42454.447222222225</v>
      </c>
      <c r="F11299" s="4">
        <v>189.03999329999999</v>
      </c>
      <c r="G11299" s="2">
        <v>41455.8125</v>
      </c>
      <c r="H11299" s="4">
        <v>4</v>
      </c>
      <c r="I11299" s="4">
        <v>1</v>
      </c>
    </row>
    <row r="11300" spans="1:10">
      <c r="A11300" s="4">
        <v>1007</v>
      </c>
      <c r="B11300" s="4" t="s">
        <v>223</v>
      </c>
      <c r="C11300" s="4">
        <v>13916065388</v>
      </c>
      <c r="D11300" s="9">
        <v>22842</v>
      </c>
      <c r="E11300" s="2">
        <v>42500.825694444444</v>
      </c>
      <c r="F11300" s="4">
        <v>20.440000529999999</v>
      </c>
      <c r="G11300" s="2">
        <v>41454.731249999997</v>
      </c>
      <c r="H11300" s="4">
        <v>4</v>
      </c>
      <c r="I11300" s="4">
        <v>1</v>
      </c>
    </row>
    <row r="11301" spans="1:10">
      <c r="A11301" s="4">
        <v>1007</v>
      </c>
      <c r="B11301" s="4" t="s">
        <v>7228</v>
      </c>
      <c r="C11301" s="4">
        <v>13816871849</v>
      </c>
      <c r="D11301" s="4" t="s">
        <v>78</v>
      </c>
      <c r="E11301" s="2">
        <v>41545.432638888888</v>
      </c>
      <c r="F11301" s="4">
        <v>13.43999958</v>
      </c>
      <c r="G11301" s="2">
        <v>41453.602083333331</v>
      </c>
      <c r="H11301" s="4">
        <v>2</v>
      </c>
      <c r="I11301" s="4">
        <v>2</v>
      </c>
    </row>
    <row r="11302" spans="1:10">
      <c r="A11302" s="4">
        <v>1007</v>
      </c>
      <c r="B11302" s="4" t="s">
        <v>7259</v>
      </c>
      <c r="C11302" s="4">
        <v>13801983630</v>
      </c>
      <c r="D11302" s="4" t="s">
        <v>646</v>
      </c>
      <c r="E11302" s="2">
        <v>41451.773611111108</v>
      </c>
      <c r="F11302" s="4">
        <v>47.819999690000003</v>
      </c>
      <c r="G11302" s="2">
        <v>41451.772222222222</v>
      </c>
      <c r="H11302" s="4">
        <v>1</v>
      </c>
      <c r="I11302" s="4">
        <v>1</v>
      </c>
    </row>
    <row r="11303" spans="1:10">
      <c r="A11303" s="4">
        <v>1007</v>
      </c>
      <c r="B11303" s="4" t="s">
        <v>4767</v>
      </c>
      <c r="C11303" s="4">
        <v>13681651604</v>
      </c>
      <c r="D11303" s="4" t="s">
        <v>816</v>
      </c>
      <c r="E11303" s="2">
        <v>41449.857638888891</v>
      </c>
      <c r="F11303" s="4">
        <v>40.799999239999998</v>
      </c>
      <c r="G11303" s="2">
        <v>41449.856944444444</v>
      </c>
      <c r="H11303" s="4">
        <v>1</v>
      </c>
      <c r="I11303" s="4">
        <v>1</v>
      </c>
    </row>
    <row r="11304" spans="1:10">
      <c r="A11304" s="4">
        <v>1007</v>
      </c>
      <c r="B11304" s="4" t="s">
        <v>4491</v>
      </c>
      <c r="C11304" s="4">
        <v>13524170646</v>
      </c>
      <c r="D11304" s="4" t="s">
        <v>135</v>
      </c>
      <c r="E11304" s="2">
        <v>41821.746527777781</v>
      </c>
      <c r="F11304" s="4">
        <v>44.909999849999998</v>
      </c>
      <c r="G11304" s="2">
        <v>41449.682638888888</v>
      </c>
      <c r="H11304" s="4">
        <v>2</v>
      </c>
      <c r="I11304" s="4">
        <v>2</v>
      </c>
    </row>
    <row r="11305" spans="1:10">
      <c r="A11305" s="4">
        <v>1007</v>
      </c>
      <c r="B11305" s="4" t="s">
        <v>241</v>
      </c>
      <c r="C11305" s="4">
        <v>13601761845</v>
      </c>
      <c r="D11305" s="4" t="s">
        <v>734</v>
      </c>
      <c r="E11305" s="2">
        <v>41449.546527777777</v>
      </c>
      <c r="F11305" s="4">
        <v>54.479999540000001</v>
      </c>
      <c r="G11305" s="2">
        <v>41449.544444444444</v>
      </c>
      <c r="H11305" s="4">
        <v>1</v>
      </c>
      <c r="I11305" s="4">
        <v>1</v>
      </c>
    </row>
    <row r="11306" spans="1:10">
      <c r="A11306" s="4">
        <v>1007</v>
      </c>
      <c r="B11306" s="4" t="s">
        <v>7306</v>
      </c>
      <c r="C11306" s="4">
        <v>13611689913</v>
      </c>
      <c r="D11306" s="9">
        <v>19844</v>
      </c>
      <c r="E11306" s="2">
        <v>41443.683333333334</v>
      </c>
      <c r="F11306" s="4">
        <v>63.119998930000001</v>
      </c>
      <c r="G11306" s="2">
        <v>41443.682638888888</v>
      </c>
      <c r="H11306" s="4">
        <v>1</v>
      </c>
      <c r="I11306" s="4">
        <v>2</v>
      </c>
    </row>
    <row r="11307" spans="1:10">
      <c r="A11307" s="4">
        <v>1007</v>
      </c>
      <c r="B11307" s="4" t="s">
        <v>7322</v>
      </c>
      <c r="C11307" s="4">
        <v>13912225666</v>
      </c>
      <c r="D11307" s="4" t="s">
        <v>397</v>
      </c>
      <c r="E11307" s="2">
        <v>41439.825694444444</v>
      </c>
      <c r="F11307" s="4">
        <v>45.52999878</v>
      </c>
      <c r="G11307" s="2">
        <v>41439.824305555558</v>
      </c>
      <c r="H11307" s="4">
        <v>1</v>
      </c>
      <c r="I11307" s="4">
        <v>1</v>
      </c>
    </row>
    <row r="11308" spans="1:10">
      <c r="A11308" s="4">
        <v>1007</v>
      </c>
      <c r="B11308" s="4" t="s">
        <v>308</v>
      </c>
      <c r="C11308" s="4">
        <v>13701818344</v>
      </c>
      <c r="D11308" s="9">
        <v>24812</v>
      </c>
      <c r="E11308" s="2">
        <v>41479.879166666666</v>
      </c>
      <c r="F11308" s="4">
        <v>84.269996640000002</v>
      </c>
      <c r="G11308" s="2">
        <v>41438.463888888888</v>
      </c>
      <c r="H11308" s="4">
        <v>1</v>
      </c>
      <c r="I11308" s="4">
        <v>2</v>
      </c>
    </row>
    <row r="11309" spans="1:10">
      <c r="A11309" s="4">
        <v>1007</v>
      </c>
      <c r="B11309" s="4" t="s">
        <v>7339</v>
      </c>
      <c r="C11309" s="4">
        <v>15601961801</v>
      </c>
      <c r="D11309" s="9">
        <v>19950</v>
      </c>
      <c r="E11309" s="2">
        <v>42119.65</v>
      </c>
      <c r="F11309" s="4">
        <v>107.1299973</v>
      </c>
      <c r="G11309" s="2">
        <v>41437.804861111108</v>
      </c>
      <c r="H11309" s="4">
        <v>4</v>
      </c>
      <c r="I11309" s="4">
        <v>2</v>
      </c>
      <c r="J11309" s="4" t="s">
        <v>7340</v>
      </c>
    </row>
    <row r="11310" spans="1:10">
      <c r="A11310" s="4">
        <v>1007</v>
      </c>
      <c r="B11310" s="4" t="s">
        <v>7346</v>
      </c>
      <c r="C11310" s="4">
        <v>13564145241</v>
      </c>
      <c r="D11310" s="9">
        <v>14042</v>
      </c>
      <c r="E11310" s="2">
        <v>41437.634027777778</v>
      </c>
      <c r="F11310" s="4">
        <v>63.119998930000001</v>
      </c>
      <c r="G11310" s="2">
        <v>41437.633333333331</v>
      </c>
      <c r="H11310" s="4">
        <v>1</v>
      </c>
      <c r="I11310" s="4">
        <v>1</v>
      </c>
      <c r="J11310" s="4" t="s">
        <v>7347</v>
      </c>
    </row>
    <row r="11311" spans="1:10">
      <c r="A11311" s="4">
        <v>1007</v>
      </c>
      <c r="B11311" s="4" t="s">
        <v>7352</v>
      </c>
      <c r="C11311" s="4">
        <v>13661644917</v>
      </c>
      <c r="D11311" s="9">
        <v>23009</v>
      </c>
      <c r="E11311" s="2">
        <v>41436.497916666667</v>
      </c>
      <c r="F11311" s="4">
        <v>143.3999939</v>
      </c>
      <c r="G11311" s="2">
        <v>41436.497916666667</v>
      </c>
      <c r="H11311" s="4">
        <v>2</v>
      </c>
      <c r="I11311" s="4">
        <v>2</v>
      </c>
      <c r="J11311" s="4" t="s">
        <v>6527</v>
      </c>
    </row>
    <row r="11312" spans="1:10">
      <c r="A11312" s="4">
        <v>1007</v>
      </c>
      <c r="B11312" s="4" t="s">
        <v>473</v>
      </c>
      <c r="C11312" s="4">
        <v>13601800700</v>
      </c>
      <c r="D11312" s="9">
        <v>21558</v>
      </c>
      <c r="E11312" s="2">
        <v>41516.572222222225</v>
      </c>
      <c r="F11312" s="4">
        <v>450.11999509999998</v>
      </c>
      <c r="G11312" s="2">
        <v>41435.615277777775</v>
      </c>
      <c r="H11312" s="4">
        <v>3</v>
      </c>
      <c r="I11312" s="4">
        <v>1</v>
      </c>
      <c r="J11312" s="4" t="s">
        <v>2285</v>
      </c>
    </row>
    <row r="11313" spans="1:10">
      <c r="A11313" s="4">
        <v>1007</v>
      </c>
      <c r="B11313" s="4" t="s">
        <v>308</v>
      </c>
      <c r="C11313" s="4">
        <v>13917240601</v>
      </c>
      <c r="D11313" s="9">
        <v>29204</v>
      </c>
      <c r="E11313" s="2">
        <v>41721.655555555553</v>
      </c>
      <c r="F11313" s="4">
        <v>128.4400024</v>
      </c>
      <c r="G11313" s="2">
        <v>41434.493055555555</v>
      </c>
      <c r="H11313" s="4">
        <v>1</v>
      </c>
      <c r="I11313" s="4">
        <v>2</v>
      </c>
      <c r="J11313" s="4" t="s">
        <v>1121</v>
      </c>
    </row>
    <row r="11314" spans="1:10">
      <c r="A11314" s="4">
        <v>1007</v>
      </c>
      <c r="B11314" s="4" t="s">
        <v>473</v>
      </c>
      <c r="C11314" s="4">
        <v>13636526202</v>
      </c>
      <c r="D11314" s="9">
        <v>22335</v>
      </c>
      <c r="E11314" s="2">
        <v>41431.644444444442</v>
      </c>
      <c r="F11314" s="4">
        <v>41.5</v>
      </c>
      <c r="G11314" s="2">
        <v>41431.464583333334</v>
      </c>
      <c r="H11314" s="4">
        <v>1</v>
      </c>
      <c r="I11314" s="4">
        <v>1</v>
      </c>
      <c r="J11314" s="4" t="s">
        <v>2083</v>
      </c>
    </row>
    <row r="11315" spans="1:10">
      <c r="A11315" s="4">
        <v>1007</v>
      </c>
      <c r="B11315" s="4" t="s">
        <v>50</v>
      </c>
      <c r="C11315" s="4">
        <v>13918944117</v>
      </c>
      <c r="D11315" s="9">
        <v>26555</v>
      </c>
      <c r="E11315" s="2">
        <v>41450.84375</v>
      </c>
      <c r="F11315" s="4">
        <v>67.059997559999999</v>
      </c>
      <c r="G11315" s="2">
        <v>41428.386111111111</v>
      </c>
      <c r="H11315" s="4">
        <v>1</v>
      </c>
      <c r="I11315" s="4">
        <v>1</v>
      </c>
      <c r="J11315" s="4" t="s">
        <v>6718</v>
      </c>
    </row>
    <row r="11316" spans="1:10">
      <c r="A11316" s="4">
        <v>1007</v>
      </c>
      <c r="B11316" s="4" t="s">
        <v>7429</v>
      </c>
      <c r="C11316" s="4">
        <v>18610072308</v>
      </c>
      <c r="D11316" s="9">
        <v>27661</v>
      </c>
      <c r="E11316" s="2">
        <v>42681.609722222223</v>
      </c>
      <c r="F11316" s="4">
        <v>384.26998900000001</v>
      </c>
      <c r="G11316" s="2">
        <v>41420.624305555553</v>
      </c>
      <c r="H11316" s="4">
        <v>4</v>
      </c>
      <c r="I11316" s="4">
        <v>1</v>
      </c>
      <c r="J11316" s="4" t="s">
        <v>7430</v>
      </c>
    </row>
    <row r="11317" spans="1:10">
      <c r="A11317" s="4">
        <v>1007</v>
      </c>
      <c r="B11317" s="4" t="s">
        <v>7431</v>
      </c>
      <c r="C11317" s="4">
        <v>13601763119</v>
      </c>
      <c r="D11317" s="9">
        <v>27289</v>
      </c>
      <c r="E11317" s="2">
        <v>42687.570138888892</v>
      </c>
      <c r="F11317" s="4">
        <v>258.35998540000003</v>
      </c>
      <c r="G11317" s="2">
        <v>41420.615277777775</v>
      </c>
      <c r="H11317" s="4">
        <v>4</v>
      </c>
      <c r="I11317" s="4">
        <v>1</v>
      </c>
      <c r="J11317" s="4" t="s">
        <v>1121</v>
      </c>
    </row>
    <row r="11318" spans="1:10">
      <c r="A11318" s="4">
        <v>1007</v>
      </c>
      <c r="B11318" s="4" t="s">
        <v>7432</v>
      </c>
      <c r="C11318" s="4">
        <v>13761423859</v>
      </c>
      <c r="D11318" s="9">
        <v>25183</v>
      </c>
      <c r="E11318" s="2">
        <v>42421.538194444445</v>
      </c>
      <c r="F11318" s="4">
        <v>96.959999080000003</v>
      </c>
      <c r="G11318" s="2">
        <v>41420.613194444442</v>
      </c>
      <c r="H11318" s="4">
        <v>4</v>
      </c>
      <c r="I11318" s="4">
        <v>1</v>
      </c>
      <c r="J11318" s="4" t="s">
        <v>1120</v>
      </c>
    </row>
    <row r="11319" spans="1:10">
      <c r="A11319" s="4">
        <v>1007</v>
      </c>
      <c r="B11319" s="4" t="s">
        <v>105</v>
      </c>
      <c r="C11319" s="4">
        <v>13671871029</v>
      </c>
      <c r="D11319" s="9">
        <v>32307</v>
      </c>
      <c r="E11319" s="2">
        <v>41621.419444444444</v>
      </c>
      <c r="F11319" s="4">
        <v>24.38999939</v>
      </c>
      <c r="G11319" s="2">
        <v>41416.470138888886</v>
      </c>
      <c r="H11319" s="4">
        <v>2</v>
      </c>
    </row>
    <row r="11320" spans="1:10">
      <c r="A11320" s="4">
        <v>1007</v>
      </c>
      <c r="B11320" s="4" t="s">
        <v>105</v>
      </c>
      <c r="C11320" s="4">
        <v>13917109530</v>
      </c>
      <c r="D11320" s="9">
        <v>29310</v>
      </c>
      <c r="E11320" s="2">
        <v>41412.831250000003</v>
      </c>
      <c r="F11320" s="4">
        <v>31.659999849999998</v>
      </c>
      <c r="G11320" s="2">
        <v>41412.827777777777</v>
      </c>
      <c r="H11320" s="4">
        <v>1</v>
      </c>
      <c r="I11320" s="4">
        <v>2</v>
      </c>
      <c r="J11320" s="4" t="s">
        <v>7490</v>
      </c>
    </row>
    <row r="11321" spans="1:10">
      <c r="A11321" s="4">
        <v>1007</v>
      </c>
      <c r="B11321" s="4" t="s">
        <v>7536</v>
      </c>
      <c r="C11321" s="4">
        <v>13661953640</v>
      </c>
      <c r="D11321" s="9">
        <v>29368</v>
      </c>
      <c r="E11321" s="2">
        <v>41788.36041666667</v>
      </c>
      <c r="F11321" s="4">
        <v>51.069999690000003</v>
      </c>
      <c r="G11321" s="2">
        <v>41405.469444444447</v>
      </c>
      <c r="H11321" s="4">
        <v>1</v>
      </c>
      <c r="I11321" s="4">
        <v>2</v>
      </c>
      <c r="J11321" s="4" t="s">
        <v>6718</v>
      </c>
    </row>
    <row r="11322" spans="1:10">
      <c r="A11322" s="4">
        <v>1007</v>
      </c>
      <c r="B11322" s="4" t="s">
        <v>105</v>
      </c>
      <c r="C11322" s="4">
        <v>13916213367</v>
      </c>
      <c r="E11322" s="2">
        <v>41456.747916666667</v>
      </c>
      <c r="F11322" s="4">
        <v>2.2599999899999998</v>
      </c>
      <c r="G11322" s="2">
        <v>41399.57708333333</v>
      </c>
      <c r="H11322" s="4">
        <v>1</v>
      </c>
      <c r="J11322" s="4" t="s">
        <v>7575</v>
      </c>
    </row>
    <row r="11323" spans="1:10">
      <c r="A11323" s="4">
        <v>1007</v>
      </c>
      <c r="B11323" s="4" t="s">
        <v>4378</v>
      </c>
      <c r="C11323" s="4">
        <v>13761014572</v>
      </c>
      <c r="D11323" s="9">
        <v>19794</v>
      </c>
      <c r="E11323" s="2">
        <v>42440.661111111112</v>
      </c>
      <c r="F11323" s="4">
        <v>44.930000309999997</v>
      </c>
      <c r="G11323" s="2">
        <v>41398.614583333336</v>
      </c>
      <c r="H11323" s="4">
        <v>4</v>
      </c>
      <c r="I11323" s="4">
        <v>2</v>
      </c>
      <c r="J11323" s="4" t="s">
        <v>7575</v>
      </c>
    </row>
    <row r="11324" spans="1:10">
      <c r="A11324" s="4">
        <v>1007</v>
      </c>
      <c r="B11324" s="4" t="s">
        <v>669</v>
      </c>
      <c r="C11324" s="4">
        <v>13916675818</v>
      </c>
      <c r="D11324" s="9">
        <v>26120</v>
      </c>
      <c r="E11324" s="2">
        <v>41398.488888888889</v>
      </c>
      <c r="F11324" s="4">
        <v>63.119998930000001</v>
      </c>
      <c r="G11324" s="2">
        <v>41398.488194444442</v>
      </c>
      <c r="H11324" s="4">
        <v>1</v>
      </c>
      <c r="I11324" s="4">
        <v>1</v>
      </c>
      <c r="J11324" s="4" t="s">
        <v>7579</v>
      </c>
    </row>
    <row r="11325" spans="1:10">
      <c r="A11325" s="4">
        <v>1007</v>
      </c>
      <c r="B11325" s="4" t="s">
        <v>922</v>
      </c>
      <c r="C11325" s="4">
        <v>13636411657</v>
      </c>
      <c r="D11325" s="9">
        <v>25762</v>
      </c>
      <c r="E11325" s="2">
        <v>41396.832638888889</v>
      </c>
      <c r="F11325" s="4">
        <v>63.119998930000001</v>
      </c>
      <c r="G11325" s="2">
        <v>41396.786805555559</v>
      </c>
      <c r="H11325" s="4">
        <v>1</v>
      </c>
      <c r="I11325" s="4">
        <v>2</v>
      </c>
      <c r="J11325" s="4" t="s">
        <v>7579</v>
      </c>
    </row>
    <row r="11326" spans="1:10">
      <c r="A11326" s="4">
        <v>1007</v>
      </c>
      <c r="B11326" s="4" t="s">
        <v>308</v>
      </c>
      <c r="C11326" s="4">
        <v>13917471015</v>
      </c>
      <c r="E11326" s="2">
        <v>41395.582638888889</v>
      </c>
      <c r="F11326" s="4">
        <v>52.200000760000002</v>
      </c>
      <c r="G11326" s="2">
        <v>41395.580555555556</v>
      </c>
      <c r="H11326" s="4">
        <v>1</v>
      </c>
      <c r="I11326" s="4">
        <v>2</v>
      </c>
      <c r="J11326" s="4" t="s">
        <v>7597</v>
      </c>
    </row>
    <row r="11327" spans="1:10">
      <c r="A11327" s="4">
        <v>1007</v>
      </c>
      <c r="C11327" s="4">
        <v>18016485363</v>
      </c>
      <c r="D11327" s="9">
        <v>16997</v>
      </c>
      <c r="E11327" s="2">
        <v>41392.34652777778</v>
      </c>
      <c r="F11327" s="4">
        <v>34.979999540000001</v>
      </c>
      <c r="G11327" s="2">
        <v>41392.345138888886</v>
      </c>
      <c r="H11327" s="4">
        <v>1</v>
      </c>
    </row>
    <row r="11328" spans="1:10">
      <c r="A11328" s="4">
        <v>1007</v>
      </c>
      <c r="C11328" s="4">
        <v>13621738819</v>
      </c>
      <c r="E11328" s="2">
        <v>41391.580555555556</v>
      </c>
      <c r="F11328" s="4">
        <v>55</v>
      </c>
      <c r="G11328" s="2">
        <v>41391.579861111109</v>
      </c>
      <c r="H11328" s="4">
        <v>1</v>
      </c>
    </row>
    <row r="11329" spans="1:10">
      <c r="A11329" s="4">
        <v>1007</v>
      </c>
      <c r="C11329" s="4">
        <v>13564616248</v>
      </c>
      <c r="E11329" s="2">
        <v>41389.45208333333</v>
      </c>
      <c r="F11329" s="4">
        <v>40.349998470000003</v>
      </c>
      <c r="G11329" s="2">
        <v>41389.447222222225</v>
      </c>
      <c r="H11329" s="4">
        <v>1</v>
      </c>
    </row>
    <row r="11330" spans="1:10">
      <c r="A11330" s="4">
        <v>1007</v>
      </c>
      <c r="C11330" s="4">
        <v>13801720899</v>
      </c>
      <c r="E11330" s="2">
        <v>41385.424305555556</v>
      </c>
      <c r="F11330" s="4">
        <v>33.319999690000003</v>
      </c>
      <c r="G11330" s="2">
        <v>41385.421527777777</v>
      </c>
      <c r="H11330" s="4">
        <v>1</v>
      </c>
    </row>
    <row r="11331" spans="1:10">
      <c r="A11331" s="4">
        <v>1007</v>
      </c>
      <c r="C11331" s="4">
        <v>13024182688</v>
      </c>
      <c r="E11331" s="2">
        <v>41383.530555555553</v>
      </c>
      <c r="F11331" s="4">
        <v>35.75</v>
      </c>
      <c r="G11331" s="2">
        <v>41383.529861111114</v>
      </c>
      <c r="H11331" s="4">
        <v>1</v>
      </c>
    </row>
    <row r="11332" spans="1:10">
      <c r="A11332" s="4">
        <v>1007</v>
      </c>
      <c r="C11332" s="4">
        <v>13901897800</v>
      </c>
      <c r="D11332" s="9">
        <v>24822</v>
      </c>
      <c r="E11332" s="2">
        <v>41380.576388888891</v>
      </c>
      <c r="F11332" s="4">
        <v>37.380001069999999</v>
      </c>
      <c r="G11332" s="2">
        <v>41380.572916666664</v>
      </c>
      <c r="H11332" s="4">
        <v>1</v>
      </c>
    </row>
    <row r="11333" spans="1:10">
      <c r="A11333" s="4">
        <v>1007</v>
      </c>
      <c r="B11333" s="4" t="s">
        <v>894</v>
      </c>
      <c r="C11333" s="4">
        <v>13816104457</v>
      </c>
      <c r="D11333" s="9">
        <v>26434</v>
      </c>
      <c r="E11333" s="2">
        <v>41748.474305555559</v>
      </c>
      <c r="F11333" s="4">
        <v>49.599998470000003</v>
      </c>
      <c r="G11333" s="2">
        <v>41377.467361111114</v>
      </c>
      <c r="H11333" s="4">
        <v>1</v>
      </c>
      <c r="I11333" s="4">
        <v>1</v>
      </c>
      <c r="J11333" s="4" t="s">
        <v>6522</v>
      </c>
    </row>
    <row r="11334" spans="1:10">
      <c r="A11334" s="4">
        <v>1007</v>
      </c>
      <c r="B11334" s="4" t="s">
        <v>7743</v>
      </c>
      <c r="C11334" s="4">
        <v>15121009173</v>
      </c>
      <c r="E11334" s="2">
        <v>41378.829861111109</v>
      </c>
      <c r="F11334" s="4">
        <v>45.990001679999999</v>
      </c>
      <c r="G11334" s="2">
        <v>41373.874305555553</v>
      </c>
      <c r="H11334" s="4">
        <v>2</v>
      </c>
      <c r="I11334" s="4">
        <v>1</v>
      </c>
      <c r="J11334" s="4" t="s">
        <v>2083</v>
      </c>
    </row>
    <row r="11335" spans="1:10">
      <c r="A11335" s="4">
        <v>1007</v>
      </c>
      <c r="B11335" s="4" t="s">
        <v>454</v>
      </c>
      <c r="C11335" s="4">
        <v>13671712730</v>
      </c>
      <c r="E11335" s="2">
        <v>41997.650694444441</v>
      </c>
      <c r="F11335" s="4">
        <v>40.490001679999999</v>
      </c>
      <c r="G11335" s="2">
        <v>41371.477083333331</v>
      </c>
      <c r="H11335" s="4">
        <v>4</v>
      </c>
      <c r="I11335" s="4">
        <v>2</v>
      </c>
      <c r="J11335" s="4" t="s">
        <v>7758</v>
      </c>
    </row>
    <row r="11336" spans="1:10">
      <c r="A11336" s="4">
        <v>1007</v>
      </c>
      <c r="B11336" s="4" t="s">
        <v>7768</v>
      </c>
      <c r="C11336" s="4">
        <v>18017883326</v>
      </c>
      <c r="D11336" s="9">
        <v>22092</v>
      </c>
      <c r="E11336" s="2">
        <v>41592.584722222222</v>
      </c>
      <c r="F11336" s="4">
        <v>195.47999569999999</v>
      </c>
      <c r="G11336" s="2">
        <v>41370.536805555559</v>
      </c>
      <c r="H11336" s="4">
        <v>1</v>
      </c>
      <c r="J11336" s="4" t="s">
        <v>7769</v>
      </c>
    </row>
    <row r="11337" spans="1:10">
      <c r="A11337" s="4">
        <v>1007</v>
      </c>
      <c r="C11337" s="4">
        <v>13947295668</v>
      </c>
      <c r="E11337" s="2">
        <v>41391.638194444444</v>
      </c>
      <c r="F11337" s="4">
        <v>63.5</v>
      </c>
      <c r="G11337" s="2">
        <v>41356.67083333333</v>
      </c>
      <c r="H11337" s="4">
        <v>1</v>
      </c>
    </row>
    <row r="11338" spans="1:10">
      <c r="A11338" s="4">
        <v>1007</v>
      </c>
      <c r="C11338" s="4">
        <v>15801753625</v>
      </c>
      <c r="E11338" s="2">
        <v>41945.642361111109</v>
      </c>
      <c r="F11338" s="4">
        <v>6.4899997709999999</v>
      </c>
      <c r="G11338" s="2">
        <v>41356.667361111111</v>
      </c>
      <c r="H11338" s="4">
        <v>4</v>
      </c>
    </row>
    <row r="11339" spans="1:10">
      <c r="A11339" s="4">
        <v>1007</v>
      </c>
      <c r="C11339" s="4">
        <v>13585779194</v>
      </c>
      <c r="E11339" s="2">
        <v>41356.666666666664</v>
      </c>
      <c r="F11339" s="4">
        <v>64.550003050000001</v>
      </c>
      <c r="G11339" s="2">
        <v>41356.665277777778</v>
      </c>
      <c r="H11339" s="4">
        <v>2</v>
      </c>
    </row>
    <row r="11340" spans="1:10">
      <c r="A11340" s="4">
        <v>1007</v>
      </c>
      <c r="C11340" s="4">
        <v>13901694687</v>
      </c>
      <c r="E11340" s="2">
        <v>41356.662499999999</v>
      </c>
      <c r="F11340" s="4">
        <v>80.690002440000001</v>
      </c>
      <c r="G11340" s="2">
        <v>41356.65902777778</v>
      </c>
      <c r="H11340" s="4">
        <v>2</v>
      </c>
    </row>
    <row r="11341" spans="1:10">
      <c r="A11341" s="4">
        <v>1007</v>
      </c>
      <c r="B11341" s="4" t="s">
        <v>325</v>
      </c>
      <c r="C11341" s="4">
        <v>13816928580</v>
      </c>
      <c r="E11341" s="2">
        <v>41402.725694444445</v>
      </c>
      <c r="F11341" s="4">
        <v>68.459999080000003</v>
      </c>
      <c r="G11341" s="2">
        <v>41354.773611111108</v>
      </c>
      <c r="H11341" s="4">
        <v>1</v>
      </c>
      <c r="I11341" s="4">
        <v>1</v>
      </c>
      <c r="J11341" s="4" t="s">
        <v>7494</v>
      </c>
    </row>
    <row r="11342" spans="1:10">
      <c r="A11342" s="4">
        <v>1007</v>
      </c>
      <c r="B11342" s="4" t="s">
        <v>10467</v>
      </c>
      <c r="C11342" s="4">
        <v>18951511666</v>
      </c>
      <c r="E11342" s="2">
        <v>41343.568055555559</v>
      </c>
      <c r="F11342" s="4">
        <v>30</v>
      </c>
      <c r="G11342" s="2">
        <v>41343.568055555559</v>
      </c>
      <c r="H11342" s="4">
        <v>1</v>
      </c>
      <c r="J11342" s="4" t="s">
        <v>10468</v>
      </c>
    </row>
    <row r="11343" spans="1:10">
      <c r="A11343" s="4">
        <v>1007</v>
      </c>
      <c r="B11343" s="4" t="s">
        <v>10463</v>
      </c>
      <c r="C11343" s="4">
        <v>18964051643</v>
      </c>
      <c r="E11343" s="2">
        <v>41376.65</v>
      </c>
      <c r="F11343" s="4">
        <v>36.979999540000001</v>
      </c>
      <c r="G11343" s="2">
        <v>41343.568055555559</v>
      </c>
      <c r="H11343" s="4">
        <v>1</v>
      </c>
      <c r="J11343" s="4" t="s">
        <v>10464</v>
      </c>
    </row>
    <row r="11344" spans="1:10">
      <c r="A11344" s="4">
        <v>1007</v>
      </c>
      <c r="B11344" s="4" t="s">
        <v>10470</v>
      </c>
      <c r="C11344" s="4">
        <v>18930093325</v>
      </c>
      <c r="E11344" s="2">
        <v>41343.567361111112</v>
      </c>
      <c r="F11344" s="4">
        <v>30</v>
      </c>
      <c r="G11344" s="2">
        <v>41343.567361111112</v>
      </c>
      <c r="H11344" s="4">
        <v>1</v>
      </c>
      <c r="I11344" s="4">
        <v>2</v>
      </c>
      <c r="J11344" s="4" t="s">
        <v>10471</v>
      </c>
    </row>
    <row r="11345" spans="1:10">
      <c r="A11345" s="4">
        <v>1007</v>
      </c>
      <c r="B11345" s="4" t="s">
        <v>10474</v>
      </c>
      <c r="C11345" s="4">
        <v>18918800122</v>
      </c>
      <c r="E11345" s="2">
        <v>41343.566666666666</v>
      </c>
      <c r="F11345" s="4">
        <v>30</v>
      </c>
      <c r="G11345" s="2">
        <v>41343.566666666666</v>
      </c>
      <c r="H11345" s="4">
        <v>1</v>
      </c>
      <c r="I11345" s="4">
        <v>2</v>
      </c>
      <c r="J11345" s="4" t="s">
        <v>1121</v>
      </c>
    </row>
    <row r="11346" spans="1:10">
      <c r="A11346" s="4">
        <v>1007</v>
      </c>
      <c r="B11346" s="4" t="s">
        <v>364</v>
      </c>
      <c r="C11346" s="4">
        <v>18918500857</v>
      </c>
      <c r="E11346" s="2">
        <v>41343.564583333333</v>
      </c>
      <c r="F11346" s="4">
        <v>30</v>
      </c>
      <c r="G11346" s="2">
        <v>41343.564583333333</v>
      </c>
      <c r="H11346" s="4">
        <v>1</v>
      </c>
      <c r="I11346" s="4">
        <v>2</v>
      </c>
      <c r="J11346" s="4" t="s">
        <v>10481</v>
      </c>
    </row>
    <row r="11347" spans="1:10">
      <c r="A11347" s="4">
        <v>1007</v>
      </c>
      <c r="B11347" s="4" t="s">
        <v>204</v>
      </c>
      <c r="C11347" s="4">
        <v>18916135723</v>
      </c>
      <c r="E11347" s="2">
        <v>42487.724305555559</v>
      </c>
      <c r="F11347" s="4">
        <v>87.519996640000002</v>
      </c>
      <c r="G11347" s="2">
        <v>41343.563888888886</v>
      </c>
      <c r="H11347" s="4">
        <v>4</v>
      </c>
      <c r="I11347" s="4">
        <v>2</v>
      </c>
      <c r="J11347" s="4" t="s">
        <v>10482</v>
      </c>
    </row>
    <row r="11348" spans="1:10">
      <c r="A11348" s="4">
        <v>1007</v>
      </c>
      <c r="B11348" s="4" t="s">
        <v>10488</v>
      </c>
      <c r="C11348" s="4">
        <v>18019128168</v>
      </c>
      <c r="E11348" s="2">
        <v>41343.563194444447</v>
      </c>
      <c r="F11348" s="4">
        <v>30</v>
      </c>
      <c r="G11348" s="2">
        <v>41343.563194444447</v>
      </c>
      <c r="H11348" s="4">
        <v>1</v>
      </c>
      <c r="J11348" s="4" t="s">
        <v>10471</v>
      </c>
    </row>
    <row r="11349" spans="1:10">
      <c r="A11349" s="4">
        <v>1007</v>
      </c>
      <c r="B11349" s="4" t="s">
        <v>1083</v>
      </c>
      <c r="C11349" s="4">
        <v>18616780091</v>
      </c>
      <c r="E11349" s="2">
        <v>41343.563194444447</v>
      </c>
      <c r="F11349" s="4">
        <v>30</v>
      </c>
      <c r="G11349" s="2">
        <v>41343.563194444447</v>
      </c>
      <c r="H11349" s="4">
        <v>1</v>
      </c>
      <c r="I11349" s="4">
        <v>2</v>
      </c>
      <c r="J11349" s="4" t="s">
        <v>10486</v>
      </c>
    </row>
    <row r="11350" spans="1:10">
      <c r="A11350" s="4">
        <v>1007</v>
      </c>
      <c r="B11350" s="4" t="s">
        <v>1212</v>
      </c>
      <c r="C11350" s="4">
        <v>15921980871</v>
      </c>
      <c r="E11350" s="2">
        <v>41343.561805555553</v>
      </c>
      <c r="F11350" s="4">
        <v>30</v>
      </c>
      <c r="G11350" s="2">
        <v>41343.561805555553</v>
      </c>
      <c r="H11350" s="4">
        <v>1</v>
      </c>
      <c r="I11350" s="4">
        <v>2</v>
      </c>
      <c r="J11350" s="4" t="s">
        <v>10491</v>
      </c>
    </row>
    <row r="11351" spans="1:10">
      <c r="A11351" s="4">
        <v>1007</v>
      </c>
      <c r="B11351" s="4" t="s">
        <v>1093</v>
      </c>
      <c r="C11351" s="4">
        <v>15921775288</v>
      </c>
      <c r="E11351" s="2">
        <v>41343.561111111114</v>
      </c>
      <c r="F11351" s="4">
        <v>30</v>
      </c>
      <c r="G11351" s="2">
        <v>41343.561111111114</v>
      </c>
      <c r="H11351" s="4">
        <v>1</v>
      </c>
      <c r="J11351" s="4" t="s">
        <v>10494</v>
      </c>
    </row>
    <row r="11352" spans="1:10">
      <c r="A11352" s="4">
        <v>1007</v>
      </c>
      <c r="B11352" s="4" t="s">
        <v>105</v>
      </c>
      <c r="C11352" s="4">
        <v>15853591739</v>
      </c>
      <c r="E11352" s="2">
        <v>41343.560416666667</v>
      </c>
      <c r="F11352" s="4">
        <v>30</v>
      </c>
      <c r="G11352" s="2">
        <v>41343.560416666667</v>
      </c>
      <c r="H11352" s="4">
        <v>1</v>
      </c>
      <c r="J11352" s="4" t="s">
        <v>10497</v>
      </c>
    </row>
    <row r="11353" spans="1:10">
      <c r="A11353" s="4">
        <v>1007</v>
      </c>
      <c r="B11353" s="4" t="s">
        <v>870</v>
      </c>
      <c r="C11353" s="4">
        <v>15021900496</v>
      </c>
      <c r="E11353" s="2">
        <v>41343.557638888888</v>
      </c>
      <c r="F11353" s="4">
        <v>30</v>
      </c>
      <c r="G11353" s="2">
        <v>41343.557638888888</v>
      </c>
      <c r="H11353" s="4">
        <v>1</v>
      </c>
      <c r="I11353" s="4">
        <v>2</v>
      </c>
      <c r="J11353" s="4" t="s">
        <v>10511</v>
      </c>
    </row>
    <row r="11354" spans="1:10">
      <c r="A11354" s="4">
        <v>1007</v>
      </c>
      <c r="B11354" s="4" t="s">
        <v>105</v>
      </c>
      <c r="C11354" s="4">
        <v>13918800608</v>
      </c>
      <c r="E11354" s="2">
        <v>42185.872916666667</v>
      </c>
      <c r="F11354" s="4">
        <v>4.4800000190000002</v>
      </c>
      <c r="G11354" s="2">
        <v>41343.555555555555</v>
      </c>
      <c r="H11354" s="4">
        <v>4</v>
      </c>
      <c r="J11354" s="4" t="s">
        <v>10512</v>
      </c>
    </row>
    <row r="11355" spans="1:10">
      <c r="A11355" s="4">
        <v>1007</v>
      </c>
      <c r="B11355" s="4" t="s">
        <v>10517</v>
      </c>
      <c r="C11355" s="4">
        <v>13917990185</v>
      </c>
      <c r="E11355" s="2">
        <v>42385.584027777775</v>
      </c>
      <c r="F11355" s="4">
        <v>277.55999759999997</v>
      </c>
      <c r="G11355" s="2">
        <v>41343.554861111108</v>
      </c>
      <c r="H11355" s="4">
        <v>4</v>
      </c>
      <c r="J11355" s="4" t="s">
        <v>10518</v>
      </c>
    </row>
    <row r="11356" spans="1:10">
      <c r="A11356" s="4">
        <v>1007</v>
      </c>
      <c r="B11356" s="4" t="s">
        <v>223</v>
      </c>
      <c r="C11356" s="4">
        <v>13917850766</v>
      </c>
      <c r="E11356" s="2">
        <v>41343.553472222222</v>
      </c>
      <c r="F11356" s="4">
        <v>30</v>
      </c>
      <c r="G11356" s="2">
        <v>41343.553472222222</v>
      </c>
      <c r="H11356" s="4">
        <v>1</v>
      </c>
      <c r="I11356" s="4">
        <v>1</v>
      </c>
      <c r="J11356" s="4" t="s">
        <v>10525</v>
      </c>
    </row>
    <row r="11357" spans="1:10">
      <c r="A11357" s="4">
        <v>1007</v>
      </c>
      <c r="B11357" s="4" t="s">
        <v>10521</v>
      </c>
      <c r="C11357" s="4">
        <v>13917930788</v>
      </c>
      <c r="E11357" s="2">
        <v>42657.611805555556</v>
      </c>
      <c r="F11357" s="4">
        <v>534.40002440000001</v>
      </c>
      <c r="G11357" s="2">
        <v>41343.553472222222</v>
      </c>
      <c r="H11357" s="4">
        <v>4</v>
      </c>
      <c r="I11357" s="4">
        <v>2</v>
      </c>
      <c r="J11357" s="4" t="s">
        <v>1121</v>
      </c>
    </row>
    <row r="11358" spans="1:10">
      <c r="A11358" s="4">
        <v>1007</v>
      </c>
      <c r="B11358" s="4" t="s">
        <v>105</v>
      </c>
      <c r="C11358" s="4">
        <v>13916583079</v>
      </c>
      <c r="E11358" s="2">
        <v>41343.552083333336</v>
      </c>
      <c r="F11358" s="4">
        <v>30</v>
      </c>
      <c r="G11358" s="2">
        <v>41343.552083333336</v>
      </c>
      <c r="H11358" s="4">
        <v>1</v>
      </c>
      <c r="J11358" s="4" t="s">
        <v>10526</v>
      </c>
    </row>
    <row r="11359" spans="1:10">
      <c r="A11359" s="4">
        <v>1007</v>
      </c>
      <c r="B11359" s="4" t="s">
        <v>10528</v>
      </c>
      <c r="C11359" s="4">
        <v>13916200595</v>
      </c>
      <c r="E11359" s="2">
        <v>42326.469444444447</v>
      </c>
      <c r="F11359" s="4">
        <v>0.80000001200000004</v>
      </c>
      <c r="G11359" s="2">
        <v>41343.551388888889</v>
      </c>
      <c r="H11359" s="4">
        <v>4</v>
      </c>
      <c r="J11359" s="3">
        <v>41037</v>
      </c>
    </row>
    <row r="11360" spans="1:10">
      <c r="A11360" s="4">
        <v>1007</v>
      </c>
      <c r="B11360" s="4" t="s">
        <v>10529</v>
      </c>
      <c r="C11360" s="4">
        <v>13901728304</v>
      </c>
      <c r="E11360" s="2">
        <v>41343.550694444442</v>
      </c>
      <c r="F11360" s="4">
        <v>30</v>
      </c>
      <c r="G11360" s="2">
        <v>41343.550694444442</v>
      </c>
      <c r="H11360" s="4">
        <v>1</v>
      </c>
      <c r="J11360" s="4" t="s">
        <v>9482</v>
      </c>
    </row>
    <row r="11361" spans="1:10">
      <c r="A11361" s="4">
        <v>1007</v>
      </c>
      <c r="B11361" s="4" t="s">
        <v>105</v>
      </c>
      <c r="C11361" s="4">
        <v>13901718999</v>
      </c>
      <c r="E11361" s="2">
        <v>41343.550000000003</v>
      </c>
      <c r="F11361" s="4">
        <v>30</v>
      </c>
      <c r="G11361" s="2">
        <v>41343.550000000003</v>
      </c>
      <c r="H11361" s="4">
        <v>1</v>
      </c>
      <c r="J11361" s="4" t="s">
        <v>1121</v>
      </c>
    </row>
    <row r="11362" spans="1:10">
      <c r="A11362" s="4">
        <v>1007</v>
      </c>
      <c r="B11362" s="4" t="s">
        <v>1027</v>
      </c>
      <c r="C11362" s="4">
        <v>13901718994</v>
      </c>
      <c r="E11362" s="2">
        <v>41343.548611111109</v>
      </c>
      <c r="F11362" s="4">
        <v>30</v>
      </c>
      <c r="G11362" s="2">
        <v>41343.548611111109</v>
      </c>
      <c r="H11362" s="4">
        <v>1</v>
      </c>
      <c r="I11362" s="4">
        <v>1</v>
      </c>
      <c r="J11362" s="4" t="s">
        <v>10533</v>
      </c>
    </row>
    <row r="11363" spans="1:10">
      <c r="A11363" s="4">
        <v>1007</v>
      </c>
      <c r="B11363" s="4" t="s">
        <v>10534</v>
      </c>
      <c r="C11363" s="4">
        <v>13901710496</v>
      </c>
      <c r="E11363" s="2">
        <v>41343.54791666667</v>
      </c>
      <c r="F11363" s="4">
        <v>30</v>
      </c>
      <c r="G11363" s="2">
        <v>41343.54791666667</v>
      </c>
      <c r="H11363" s="4">
        <v>1</v>
      </c>
      <c r="J11363" s="4" t="s">
        <v>10535</v>
      </c>
    </row>
    <row r="11364" spans="1:10">
      <c r="A11364" s="4">
        <v>1007</v>
      </c>
      <c r="B11364" s="4" t="s">
        <v>1679</v>
      </c>
      <c r="C11364" s="4">
        <v>13901709816</v>
      </c>
      <c r="E11364" s="2">
        <v>41343.547222222223</v>
      </c>
      <c r="F11364" s="4">
        <v>30</v>
      </c>
      <c r="G11364" s="2">
        <v>41343.547222222223</v>
      </c>
      <c r="H11364" s="4">
        <v>1</v>
      </c>
      <c r="J11364" s="4" t="s">
        <v>10536</v>
      </c>
    </row>
    <row r="11365" spans="1:10">
      <c r="A11365" s="4">
        <v>1007</v>
      </c>
      <c r="B11365" s="4" t="s">
        <v>10537</v>
      </c>
      <c r="C11365" s="4">
        <v>13901694867</v>
      </c>
      <c r="E11365" s="2">
        <v>41343.547222222223</v>
      </c>
      <c r="F11365" s="4">
        <v>30</v>
      </c>
      <c r="G11365" s="2">
        <v>41343.547222222223</v>
      </c>
      <c r="H11365" s="4">
        <v>1</v>
      </c>
      <c r="J11365" s="4" t="s">
        <v>10538</v>
      </c>
    </row>
    <row r="11366" spans="1:10">
      <c r="A11366" s="4">
        <v>1007</v>
      </c>
      <c r="B11366" s="4" t="s">
        <v>105</v>
      </c>
      <c r="C11366" s="4">
        <v>13901668830</v>
      </c>
      <c r="E11366" s="2">
        <v>41343.546527777777</v>
      </c>
      <c r="F11366" s="4">
        <v>30</v>
      </c>
      <c r="G11366" s="2">
        <v>41343.546527777777</v>
      </c>
      <c r="H11366" s="4">
        <v>1</v>
      </c>
      <c r="J11366" s="4" t="s">
        <v>6640</v>
      </c>
    </row>
    <row r="11367" spans="1:10">
      <c r="A11367" s="4">
        <v>1007</v>
      </c>
      <c r="B11367" s="4" t="s">
        <v>105</v>
      </c>
      <c r="C11367" s="4">
        <v>13841158281</v>
      </c>
      <c r="E11367" s="2">
        <v>41343.54583333333</v>
      </c>
      <c r="F11367" s="4">
        <v>30</v>
      </c>
      <c r="G11367" s="2">
        <v>41343.54583333333</v>
      </c>
      <c r="H11367" s="4">
        <v>1</v>
      </c>
      <c r="J11367" s="4" t="s">
        <v>10539</v>
      </c>
    </row>
    <row r="11368" spans="1:10">
      <c r="A11368" s="4">
        <v>1007</v>
      </c>
      <c r="B11368" s="4" t="s">
        <v>10540</v>
      </c>
      <c r="C11368" s="4">
        <v>13818024861</v>
      </c>
      <c r="E11368" s="2">
        <v>41343.545138888891</v>
      </c>
      <c r="F11368" s="4">
        <v>30</v>
      </c>
      <c r="G11368" s="2">
        <v>41343.545138888891</v>
      </c>
      <c r="H11368" s="4">
        <v>1</v>
      </c>
      <c r="J11368" s="4" t="s">
        <v>10541</v>
      </c>
    </row>
    <row r="11369" spans="1:10">
      <c r="A11369" s="4">
        <v>1007</v>
      </c>
      <c r="B11369" s="4" t="s">
        <v>105</v>
      </c>
      <c r="C11369" s="4">
        <v>13817508515</v>
      </c>
      <c r="E11369" s="2">
        <v>41343.544444444444</v>
      </c>
      <c r="F11369" s="4">
        <v>30</v>
      </c>
      <c r="G11369" s="2">
        <v>41343.544444444444</v>
      </c>
      <c r="H11369" s="4">
        <v>1</v>
      </c>
      <c r="J11369" s="4" t="s">
        <v>1121</v>
      </c>
    </row>
    <row r="11370" spans="1:10">
      <c r="A11370" s="4">
        <v>1007</v>
      </c>
      <c r="B11370" s="4" t="s">
        <v>10543</v>
      </c>
      <c r="C11370" s="4">
        <v>13817360967</v>
      </c>
      <c r="E11370" s="2">
        <v>41343.543055555558</v>
      </c>
      <c r="F11370" s="4">
        <v>30</v>
      </c>
      <c r="G11370" s="2">
        <v>41343.543055555558</v>
      </c>
      <c r="H11370" s="4">
        <v>1</v>
      </c>
      <c r="I11370" s="4">
        <v>2</v>
      </c>
      <c r="J11370" s="4" t="s">
        <v>10544</v>
      </c>
    </row>
    <row r="11371" spans="1:10">
      <c r="A11371" s="4">
        <v>1007</v>
      </c>
      <c r="B11371" s="4" t="s">
        <v>469</v>
      </c>
      <c r="C11371" s="4">
        <v>13813573018</v>
      </c>
      <c r="E11371" s="2">
        <v>41343.540972222225</v>
      </c>
      <c r="F11371" s="4">
        <v>30</v>
      </c>
      <c r="G11371" s="2">
        <v>41343.540972222225</v>
      </c>
      <c r="H11371" s="4">
        <v>1</v>
      </c>
      <c r="J11371" s="4" t="s">
        <v>10545</v>
      </c>
    </row>
    <row r="11372" spans="1:10">
      <c r="A11372" s="4">
        <v>1007</v>
      </c>
      <c r="B11372" s="4" t="s">
        <v>925</v>
      </c>
      <c r="C11372" s="4">
        <v>13801989421</v>
      </c>
      <c r="E11372" s="2">
        <v>41343.540277777778</v>
      </c>
      <c r="F11372" s="4">
        <v>30</v>
      </c>
      <c r="G11372" s="2">
        <v>41343.540277777778</v>
      </c>
      <c r="H11372" s="4">
        <v>1</v>
      </c>
      <c r="J11372" s="4" t="s">
        <v>10546</v>
      </c>
    </row>
    <row r="11373" spans="1:10">
      <c r="A11373" s="4">
        <v>1007</v>
      </c>
      <c r="B11373" s="4" t="s">
        <v>4698</v>
      </c>
      <c r="C11373" s="4">
        <v>13801971656</v>
      </c>
      <c r="E11373" s="2">
        <v>41343.539583333331</v>
      </c>
      <c r="F11373" s="4">
        <v>30</v>
      </c>
      <c r="G11373" s="2">
        <v>41343.539583333331</v>
      </c>
      <c r="H11373" s="4">
        <v>1</v>
      </c>
      <c r="J11373" s="4" t="s">
        <v>9521</v>
      </c>
    </row>
    <row r="11374" spans="1:10">
      <c r="A11374" s="4">
        <v>1007</v>
      </c>
      <c r="B11374" s="4" t="s">
        <v>598</v>
      </c>
      <c r="C11374" s="4">
        <v>13801667354</v>
      </c>
      <c r="E11374" s="2">
        <v>41343.5</v>
      </c>
      <c r="F11374" s="4">
        <v>30</v>
      </c>
      <c r="G11374" s="2">
        <v>41343.5</v>
      </c>
      <c r="H11374" s="4">
        <v>1</v>
      </c>
      <c r="J11374" s="4" t="s">
        <v>1121</v>
      </c>
    </row>
    <row r="11375" spans="1:10">
      <c r="A11375" s="4">
        <v>1007</v>
      </c>
      <c r="B11375" s="4" t="s">
        <v>105</v>
      </c>
      <c r="C11375" s="4">
        <v>13764677776</v>
      </c>
      <c r="E11375" s="2">
        <v>41343.496527777781</v>
      </c>
      <c r="F11375" s="4">
        <v>30</v>
      </c>
      <c r="G11375" s="2">
        <v>41343.496527777781</v>
      </c>
      <c r="H11375" s="4">
        <v>1</v>
      </c>
      <c r="J11375" s="4" t="s">
        <v>10559</v>
      </c>
    </row>
    <row r="11376" spans="1:10">
      <c r="A11376" s="4">
        <v>1007</v>
      </c>
      <c r="B11376" s="4" t="s">
        <v>39</v>
      </c>
      <c r="C11376" s="4">
        <v>13764330888</v>
      </c>
      <c r="E11376" s="2">
        <v>42605.424305555556</v>
      </c>
      <c r="F11376" s="4">
        <v>46.799999239999998</v>
      </c>
      <c r="G11376" s="2">
        <v>41343.494444444441</v>
      </c>
      <c r="H11376" s="4">
        <v>4</v>
      </c>
      <c r="I11376" s="4">
        <v>1</v>
      </c>
      <c r="J11376" s="4" t="s">
        <v>10560</v>
      </c>
    </row>
    <row r="11377" spans="1:10">
      <c r="A11377" s="4">
        <v>1007</v>
      </c>
      <c r="B11377" s="4" t="s">
        <v>10561</v>
      </c>
      <c r="C11377" s="4">
        <v>13761760896</v>
      </c>
      <c r="E11377" s="2">
        <v>41343.493750000001</v>
      </c>
      <c r="F11377" s="4">
        <v>30</v>
      </c>
      <c r="G11377" s="2">
        <v>41343.493750000001</v>
      </c>
      <c r="H11377" s="4">
        <v>1</v>
      </c>
      <c r="I11377" s="4">
        <v>2</v>
      </c>
      <c r="J11377" s="4" t="s">
        <v>10562</v>
      </c>
    </row>
    <row r="11378" spans="1:10">
      <c r="A11378" s="4">
        <v>1007</v>
      </c>
      <c r="B11378" s="4" t="s">
        <v>10563</v>
      </c>
      <c r="C11378" s="4">
        <v>13585629555</v>
      </c>
      <c r="E11378" s="2">
        <v>41343.484722222223</v>
      </c>
      <c r="F11378" s="4">
        <v>30</v>
      </c>
      <c r="G11378" s="2">
        <v>41343.484722222223</v>
      </c>
      <c r="H11378" s="4">
        <v>1</v>
      </c>
      <c r="I11378" s="4">
        <v>2</v>
      </c>
      <c r="J11378" s="4" t="s">
        <v>10564</v>
      </c>
    </row>
    <row r="11379" spans="1:10">
      <c r="A11379" s="4">
        <v>1007</v>
      </c>
      <c r="B11379" s="4" t="s">
        <v>10591</v>
      </c>
      <c r="C11379" s="4">
        <v>13701925355</v>
      </c>
      <c r="E11379" s="2">
        <v>41343.490277777775</v>
      </c>
      <c r="F11379" s="4">
        <v>30</v>
      </c>
      <c r="G11379" s="2">
        <v>41343.42291666667</v>
      </c>
      <c r="H11379" s="4">
        <v>1</v>
      </c>
      <c r="J11379" s="4" t="s">
        <v>1121</v>
      </c>
    </row>
    <row r="11380" spans="1:10">
      <c r="A11380" s="4">
        <v>1007</v>
      </c>
      <c r="B11380" s="4" t="s">
        <v>10576</v>
      </c>
      <c r="C11380" s="4">
        <v>13321869629</v>
      </c>
      <c r="E11380" s="2">
        <v>41343.474999999999</v>
      </c>
      <c r="F11380" s="4">
        <v>30</v>
      </c>
      <c r="G11380" s="2">
        <v>41343.42291666667</v>
      </c>
      <c r="H11380" s="4">
        <v>1</v>
      </c>
      <c r="I11380" s="4">
        <v>1</v>
      </c>
      <c r="J11380" s="4" t="s">
        <v>10212</v>
      </c>
    </row>
    <row r="11381" spans="1:10">
      <c r="A11381" s="4">
        <v>1007</v>
      </c>
      <c r="B11381" s="4" t="s">
        <v>2113</v>
      </c>
      <c r="C11381" s="4">
        <v>13661550708</v>
      </c>
      <c r="E11381" s="2">
        <v>41476.863888888889</v>
      </c>
      <c r="F11381" s="4">
        <v>43.27999878</v>
      </c>
      <c r="G11381" s="2">
        <v>41343.42291666667</v>
      </c>
      <c r="H11381" s="4">
        <v>1</v>
      </c>
      <c r="I11381" s="4">
        <v>1</v>
      </c>
    </row>
    <row r="11382" spans="1:10">
      <c r="A11382" s="4">
        <v>1007</v>
      </c>
      <c r="B11382" s="4" t="s">
        <v>105</v>
      </c>
      <c r="C11382" s="4">
        <v>15221624662</v>
      </c>
      <c r="E11382" s="2">
        <v>41343.461805555555</v>
      </c>
      <c r="F11382" s="4">
        <v>30</v>
      </c>
      <c r="G11382" s="2">
        <v>41343.42291666667</v>
      </c>
      <c r="H11382" s="4">
        <v>1</v>
      </c>
      <c r="J11382" s="4" t="s">
        <v>6640</v>
      </c>
    </row>
    <row r="11383" spans="1:10">
      <c r="A11383" s="4">
        <v>1007</v>
      </c>
      <c r="B11383" s="4" t="s">
        <v>105</v>
      </c>
      <c r="C11383" s="4">
        <v>13701987503</v>
      </c>
      <c r="E11383" s="2">
        <v>41343.493055555555</v>
      </c>
      <c r="F11383" s="4">
        <v>30</v>
      </c>
      <c r="G11383" s="2">
        <v>41343.42291666667</v>
      </c>
      <c r="H11383" s="4">
        <v>1</v>
      </c>
      <c r="J11383" s="4" t="s">
        <v>10579</v>
      </c>
    </row>
    <row r="11384" spans="1:10">
      <c r="A11384" s="4">
        <v>1007</v>
      </c>
      <c r="B11384" s="4" t="s">
        <v>105</v>
      </c>
      <c r="C11384" s="4">
        <v>13386288381</v>
      </c>
      <c r="E11384" s="2">
        <v>41343.477083333331</v>
      </c>
      <c r="F11384" s="4">
        <v>30</v>
      </c>
      <c r="G11384" s="2">
        <v>41343.42291666667</v>
      </c>
      <c r="H11384" s="4">
        <v>1</v>
      </c>
      <c r="J11384" s="4" t="s">
        <v>10579</v>
      </c>
    </row>
    <row r="11385" spans="1:10">
      <c r="A11385" s="4">
        <v>1007</v>
      </c>
      <c r="B11385" s="4" t="s">
        <v>223</v>
      </c>
      <c r="C11385" s="4">
        <v>13585505238</v>
      </c>
      <c r="E11385" s="2">
        <v>41664.782638888886</v>
      </c>
      <c r="F11385" s="4">
        <v>67.800003050000001</v>
      </c>
      <c r="G11385" s="2">
        <v>41343.42291666667</v>
      </c>
      <c r="H11385" s="4">
        <v>2</v>
      </c>
      <c r="I11385" s="4">
        <v>1</v>
      </c>
      <c r="J11385" s="4" t="s">
        <v>10584</v>
      </c>
    </row>
    <row r="11386" spans="1:10">
      <c r="A11386" s="4">
        <v>1007</v>
      </c>
      <c r="B11386" s="4" t="s">
        <v>10587</v>
      </c>
      <c r="C11386" s="4">
        <v>13611651788</v>
      </c>
      <c r="E11386" s="2">
        <v>41343.486111111109</v>
      </c>
      <c r="F11386" s="4">
        <v>30</v>
      </c>
      <c r="G11386" s="2">
        <v>41343.42291666667</v>
      </c>
      <c r="H11386" s="4">
        <v>1</v>
      </c>
      <c r="J11386" s="4" t="s">
        <v>10588</v>
      </c>
    </row>
    <row r="11387" spans="1:10">
      <c r="A11387" s="4">
        <v>1007</v>
      </c>
      <c r="B11387" s="4" t="s">
        <v>10586</v>
      </c>
      <c r="C11387" s="4">
        <v>13601845497</v>
      </c>
      <c r="E11387" s="2">
        <v>41343.48541666667</v>
      </c>
      <c r="F11387" s="4">
        <v>30</v>
      </c>
      <c r="G11387" s="2">
        <v>41343.42291666667</v>
      </c>
      <c r="H11387" s="4">
        <v>1</v>
      </c>
      <c r="I11387" s="4">
        <v>1</v>
      </c>
    </row>
    <row r="11388" spans="1:10">
      <c r="A11388" s="4">
        <v>1007</v>
      </c>
      <c r="B11388" s="4" t="s">
        <v>10590</v>
      </c>
      <c r="C11388" s="4">
        <v>13701856172</v>
      </c>
      <c r="E11388" s="2">
        <v>41343.488888888889</v>
      </c>
      <c r="F11388" s="4">
        <v>30</v>
      </c>
      <c r="G11388" s="2">
        <v>41343.42291666667</v>
      </c>
      <c r="H11388" s="4">
        <v>1</v>
      </c>
      <c r="J11388" s="4" t="s">
        <v>1121</v>
      </c>
    </row>
    <row r="11389" spans="1:10">
      <c r="A11389" s="4">
        <v>1007</v>
      </c>
      <c r="B11389" s="4" t="s">
        <v>10589</v>
      </c>
      <c r="C11389" s="4">
        <v>13661593640</v>
      </c>
      <c r="E11389" s="2">
        <v>41343.488194444442</v>
      </c>
      <c r="F11389" s="4">
        <v>30</v>
      </c>
      <c r="G11389" s="2">
        <v>41343.42291666667</v>
      </c>
      <c r="H11389" s="4">
        <v>1</v>
      </c>
      <c r="J11389" s="4" t="s">
        <v>1120</v>
      </c>
    </row>
    <row r="11390" spans="1:10">
      <c r="A11390" s="4">
        <v>1007</v>
      </c>
      <c r="B11390" s="4" t="s">
        <v>10592</v>
      </c>
      <c r="C11390" s="4">
        <v>13701983599</v>
      </c>
      <c r="E11390" s="2">
        <v>42162.70416666667</v>
      </c>
      <c r="F11390" s="4">
        <v>8.1999998089999995</v>
      </c>
      <c r="G11390" s="2">
        <v>41343.42291666667</v>
      </c>
      <c r="H11390" s="4">
        <v>4</v>
      </c>
      <c r="I11390" s="4">
        <v>1</v>
      </c>
      <c r="J11390" s="4" t="s">
        <v>10584</v>
      </c>
    </row>
    <row r="11391" spans="1:10">
      <c r="A11391" s="4">
        <v>1007</v>
      </c>
      <c r="B11391" s="4" t="s">
        <v>112</v>
      </c>
      <c r="C11391" s="4">
        <v>13701966386</v>
      </c>
      <c r="E11391" s="2">
        <v>42263.811805555553</v>
      </c>
      <c r="F11391" s="4">
        <v>197.6000061</v>
      </c>
      <c r="G11391" s="2">
        <v>41343.42291666667</v>
      </c>
      <c r="H11391" s="4">
        <v>4</v>
      </c>
      <c r="J11391" s="4" t="s">
        <v>10579</v>
      </c>
    </row>
    <row r="11392" spans="1:10">
      <c r="A11392" s="4">
        <v>1007</v>
      </c>
      <c r="B11392" s="4" t="s">
        <v>112</v>
      </c>
      <c r="C11392" s="4">
        <v>13501876323</v>
      </c>
      <c r="E11392" s="2">
        <v>41343.481249999997</v>
      </c>
      <c r="F11392" s="4">
        <v>30</v>
      </c>
      <c r="G11392" s="2">
        <v>41343.42291666667</v>
      </c>
      <c r="H11392" s="4">
        <v>1</v>
      </c>
      <c r="I11392" s="4">
        <v>1</v>
      </c>
      <c r="J11392" s="4" t="s">
        <v>1120</v>
      </c>
    </row>
    <row r="11393" spans="1:10">
      <c r="A11393" s="4">
        <v>1007</v>
      </c>
      <c r="B11393" s="4" t="s">
        <v>513</v>
      </c>
      <c r="C11393" s="4">
        <v>13524854782</v>
      </c>
      <c r="E11393" s="2">
        <v>42731.760416666664</v>
      </c>
      <c r="F11393" s="4">
        <v>93.800003050000001</v>
      </c>
      <c r="G11393" s="2">
        <v>41343.42291666667</v>
      </c>
      <c r="H11393" s="4">
        <v>4</v>
      </c>
      <c r="J11393" s="4" t="s">
        <v>10584</v>
      </c>
    </row>
    <row r="11394" spans="1:10">
      <c r="A11394" s="4">
        <v>1007</v>
      </c>
      <c r="B11394" s="4" t="s">
        <v>10574</v>
      </c>
      <c r="C11394" s="4">
        <v>13301722000</v>
      </c>
      <c r="E11394" s="2">
        <v>41796.826388888891</v>
      </c>
      <c r="F11394" s="4">
        <v>272</v>
      </c>
      <c r="G11394" s="2">
        <v>41343.42291666667</v>
      </c>
      <c r="H11394" s="4">
        <v>3</v>
      </c>
      <c r="I11394" s="4">
        <v>1</v>
      </c>
      <c r="J11394" s="4" t="s">
        <v>10575</v>
      </c>
    </row>
    <row r="11395" spans="1:10">
      <c r="A11395" s="4">
        <v>1007</v>
      </c>
      <c r="B11395" s="4" t="s">
        <v>10585</v>
      </c>
      <c r="C11395" s="4">
        <v>13564778836</v>
      </c>
      <c r="E11395" s="2">
        <v>41343.48333333333</v>
      </c>
      <c r="F11395" s="4">
        <v>30</v>
      </c>
      <c r="G11395" s="2">
        <v>41343.42291666667</v>
      </c>
      <c r="H11395" s="4">
        <v>1</v>
      </c>
      <c r="I11395" s="4">
        <v>1</v>
      </c>
    </row>
    <row r="11396" spans="1:10">
      <c r="A11396" s="4">
        <v>1007</v>
      </c>
      <c r="B11396" s="4" t="s">
        <v>317</v>
      </c>
      <c r="C11396" s="4">
        <v>13301996628</v>
      </c>
      <c r="E11396" s="2">
        <v>42209.446527777778</v>
      </c>
      <c r="F11396" s="4">
        <v>280.89999390000003</v>
      </c>
      <c r="G11396" s="2">
        <v>41343.42291666667</v>
      </c>
      <c r="H11396" s="4">
        <v>4</v>
      </c>
      <c r="J11396" s="4" t="s">
        <v>10212</v>
      </c>
    </row>
    <row r="11397" spans="1:10">
      <c r="A11397" s="4">
        <v>1007</v>
      </c>
      <c r="B11397" s="4" t="s">
        <v>10577</v>
      </c>
      <c r="C11397" s="4">
        <v>13386016064</v>
      </c>
      <c r="E11397" s="2">
        <v>42723.765972222223</v>
      </c>
      <c r="F11397" s="4">
        <v>132.6000061</v>
      </c>
      <c r="G11397" s="2">
        <v>41343.42291666667</v>
      </c>
      <c r="H11397" s="4">
        <v>4</v>
      </c>
      <c r="J11397" s="4" t="s">
        <v>10578</v>
      </c>
    </row>
    <row r="11398" spans="1:10">
      <c r="A11398" s="4">
        <v>1008</v>
      </c>
      <c r="C11398" s="4">
        <v>13564775153</v>
      </c>
      <c r="E11398" s="2">
        <v>42601.525000000001</v>
      </c>
      <c r="F11398" s="4">
        <v>60</v>
      </c>
      <c r="G11398" s="2">
        <v>42601.524305555555</v>
      </c>
      <c r="H11398" s="4">
        <v>2</v>
      </c>
    </row>
    <row r="11399" spans="1:10">
      <c r="A11399" s="4">
        <v>1008</v>
      </c>
      <c r="C11399" s="4">
        <v>13816063070</v>
      </c>
      <c r="E11399" s="2">
        <v>42585.524305555555</v>
      </c>
      <c r="F11399" s="4">
        <v>77.800003050000001</v>
      </c>
      <c r="G11399" s="2">
        <v>42585.522916666669</v>
      </c>
      <c r="H11399" s="4">
        <v>2</v>
      </c>
    </row>
    <row r="11400" spans="1:10">
      <c r="A11400" s="4">
        <v>1008</v>
      </c>
      <c r="C11400" s="4">
        <v>13917044935</v>
      </c>
      <c r="E11400" s="2">
        <v>42585.522222222222</v>
      </c>
      <c r="F11400" s="4">
        <v>77.800003050000001</v>
      </c>
      <c r="G11400" s="2">
        <v>42585.521527777775</v>
      </c>
      <c r="H11400" s="4">
        <v>2</v>
      </c>
    </row>
    <row r="11401" spans="1:10">
      <c r="A11401" s="4">
        <v>1008</v>
      </c>
      <c r="C11401" s="4">
        <v>18501645256</v>
      </c>
      <c r="E11401" s="2">
        <v>42585.520833333336</v>
      </c>
      <c r="F11401" s="4">
        <v>125.5999985</v>
      </c>
      <c r="G11401" s="2">
        <v>42585.515277777777</v>
      </c>
      <c r="H11401" s="4">
        <v>2</v>
      </c>
    </row>
    <row r="11402" spans="1:10">
      <c r="A11402" s="4">
        <v>1008</v>
      </c>
      <c r="C11402" s="4">
        <v>13585683953</v>
      </c>
      <c r="E11402" s="2">
        <v>42585.51458333333</v>
      </c>
      <c r="F11402" s="4">
        <v>77.800003050000001</v>
      </c>
      <c r="G11402" s="2">
        <v>42585.513194444444</v>
      </c>
      <c r="H11402" s="4">
        <v>2</v>
      </c>
    </row>
    <row r="11403" spans="1:10">
      <c r="A11403" s="4">
        <v>1008</v>
      </c>
      <c r="C11403" s="4">
        <v>15801888817</v>
      </c>
      <c r="E11403" s="2">
        <v>42742.602083333331</v>
      </c>
      <c r="F11403" s="4">
        <v>139.97999569999999</v>
      </c>
      <c r="G11403" s="2">
        <v>42575.551388888889</v>
      </c>
      <c r="H11403" s="4">
        <v>2</v>
      </c>
    </row>
    <row r="11404" spans="1:10">
      <c r="A11404" s="4">
        <v>1008</v>
      </c>
      <c r="C11404" s="4">
        <v>13916627667</v>
      </c>
      <c r="E11404" s="2">
        <v>42557.699305555558</v>
      </c>
      <c r="F11404" s="4">
        <v>59</v>
      </c>
      <c r="G11404" s="2">
        <v>42557.697222222225</v>
      </c>
      <c r="H11404" s="4">
        <v>1</v>
      </c>
    </row>
    <row r="11405" spans="1:10">
      <c r="A11405" s="4">
        <v>1008</v>
      </c>
      <c r="C11405" s="4">
        <v>13801606123</v>
      </c>
      <c r="E11405" s="2">
        <v>42551.837500000001</v>
      </c>
      <c r="F11405" s="4">
        <v>59</v>
      </c>
      <c r="G11405" s="2">
        <v>42551.836111111108</v>
      </c>
      <c r="H11405" s="4">
        <v>1</v>
      </c>
    </row>
    <row r="11406" spans="1:10">
      <c r="A11406" s="4">
        <v>1008</v>
      </c>
      <c r="C11406" s="4">
        <v>13651727471</v>
      </c>
      <c r="E11406" s="2">
        <v>42501.638888888891</v>
      </c>
      <c r="F11406" s="4">
        <v>77.800003050000001</v>
      </c>
      <c r="G11406" s="2">
        <v>42501.636805555558</v>
      </c>
      <c r="H11406" s="4">
        <v>2</v>
      </c>
    </row>
    <row r="11407" spans="1:10">
      <c r="A11407" s="4">
        <v>1008</v>
      </c>
      <c r="C11407" s="4">
        <v>18016003639</v>
      </c>
      <c r="E11407" s="2">
        <v>42500.691666666666</v>
      </c>
      <c r="F11407" s="4">
        <v>77.800003050000001</v>
      </c>
      <c r="G11407" s="2">
        <v>42500.69027777778</v>
      </c>
      <c r="H11407" s="4">
        <v>2</v>
      </c>
    </row>
    <row r="11408" spans="1:10">
      <c r="A11408" s="4">
        <v>1008</v>
      </c>
      <c r="C11408" s="4">
        <v>18930293003</v>
      </c>
      <c r="E11408" s="2">
        <v>42494.748611111114</v>
      </c>
      <c r="F11408" s="4">
        <v>77.800003050000001</v>
      </c>
      <c r="G11408" s="2">
        <v>42494.745833333334</v>
      </c>
      <c r="H11408" s="4">
        <v>2</v>
      </c>
    </row>
    <row r="11409" spans="1:8">
      <c r="A11409" s="4">
        <v>1008</v>
      </c>
      <c r="C11409" s="4">
        <v>13994337777</v>
      </c>
      <c r="E11409" s="2">
        <v>42487.787499999999</v>
      </c>
      <c r="F11409" s="4">
        <v>77.800003050000001</v>
      </c>
      <c r="G11409" s="2">
        <v>42487.722916666666</v>
      </c>
      <c r="H11409" s="4">
        <v>2</v>
      </c>
    </row>
    <row r="11410" spans="1:8">
      <c r="A11410" s="4">
        <v>1008</v>
      </c>
      <c r="C11410" s="4">
        <v>13310033326</v>
      </c>
      <c r="E11410" s="2">
        <v>42434.59375</v>
      </c>
      <c r="F11410" s="4">
        <v>68.27999878</v>
      </c>
      <c r="G11410" s="2">
        <v>42434.592361111114</v>
      </c>
      <c r="H11410" s="4">
        <v>2</v>
      </c>
    </row>
    <row r="11411" spans="1:8">
      <c r="A11411" s="4">
        <v>1008</v>
      </c>
      <c r="C11411" s="4">
        <v>15021372678</v>
      </c>
      <c r="E11411" s="2">
        <v>42426.777777777781</v>
      </c>
      <c r="F11411" s="4">
        <v>59</v>
      </c>
      <c r="G11411" s="2">
        <v>42426.775694444441</v>
      </c>
      <c r="H11411" s="4">
        <v>1</v>
      </c>
    </row>
    <row r="11412" spans="1:8">
      <c r="A11412" s="4">
        <v>1008</v>
      </c>
      <c r="C11412" s="4">
        <v>18017501336</v>
      </c>
      <c r="E11412" s="2">
        <v>42420.616666666669</v>
      </c>
      <c r="F11412" s="4">
        <v>59</v>
      </c>
      <c r="G11412" s="2">
        <v>42420.615972222222</v>
      </c>
      <c r="H11412" s="4">
        <v>1</v>
      </c>
    </row>
    <row r="11413" spans="1:8">
      <c r="A11413" s="4">
        <v>1008</v>
      </c>
      <c r="C11413" s="4">
        <v>13801603188</v>
      </c>
      <c r="E11413" s="2">
        <v>42407.495138888888</v>
      </c>
      <c r="F11413" s="4">
        <v>74.27999878</v>
      </c>
      <c r="G11413" s="2">
        <v>42407.493055555555</v>
      </c>
      <c r="H11413" s="4">
        <v>1</v>
      </c>
    </row>
    <row r="11414" spans="1:8">
      <c r="A11414" s="4">
        <v>1008</v>
      </c>
      <c r="C11414" s="4">
        <v>18930200661</v>
      </c>
      <c r="E11414" s="2">
        <v>42405.878472222219</v>
      </c>
      <c r="F11414" s="4">
        <v>47.939998629999998</v>
      </c>
      <c r="G11414" s="2">
        <v>42405.876388888886</v>
      </c>
      <c r="H11414" s="4">
        <v>1</v>
      </c>
    </row>
    <row r="11415" spans="1:8">
      <c r="A11415" s="4">
        <v>1008</v>
      </c>
      <c r="C11415" s="4">
        <v>13564094766</v>
      </c>
      <c r="E11415" s="2">
        <v>42403.845833333333</v>
      </c>
      <c r="F11415" s="4">
        <v>99.800003050000001</v>
      </c>
      <c r="G11415" s="2">
        <v>42403.84375</v>
      </c>
      <c r="H11415" s="4">
        <v>1</v>
      </c>
    </row>
    <row r="11416" spans="1:8">
      <c r="A11416" s="4">
        <v>1008</v>
      </c>
      <c r="C11416" s="4">
        <v>13795366305</v>
      </c>
      <c r="E11416" s="2">
        <v>42393.773611111108</v>
      </c>
      <c r="F11416" s="4">
        <v>37.979999540000001</v>
      </c>
      <c r="G11416" s="2">
        <v>42393.772222222222</v>
      </c>
      <c r="H11416" s="4">
        <v>1</v>
      </c>
    </row>
    <row r="11417" spans="1:8">
      <c r="A11417" s="4">
        <v>1008</v>
      </c>
      <c r="C11417" s="4">
        <v>15921671570</v>
      </c>
      <c r="E11417" s="2">
        <v>42374.649305555555</v>
      </c>
      <c r="F11417" s="4">
        <v>39</v>
      </c>
      <c r="G11417" s="2">
        <v>42374.648611111108</v>
      </c>
      <c r="H11417" s="4">
        <v>1</v>
      </c>
    </row>
    <row r="11418" spans="1:8">
      <c r="A11418" s="4">
        <v>1008</v>
      </c>
      <c r="C11418" s="4">
        <v>13901628583</v>
      </c>
      <c r="E11418" s="2">
        <v>42342.62777777778</v>
      </c>
      <c r="F11418" s="4">
        <v>90</v>
      </c>
      <c r="G11418" s="2">
        <v>42342.626388888886</v>
      </c>
      <c r="H11418" s="4">
        <v>2</v>
      </c>
    </row>
    <row r="11419" spans="1:8">
      <c r="A11419" s="4">
        <v>1008</v>
      </c>
      <c r="C11419" s="4">
        <v>13661571263</v>
      </c>
      <c r="E11419" s="2">
        <v>42337.534722222219</v>
      </c>
      <c r="F11419" s="4">
        <v>58.900001529999997</v>
      </c>
      <c r="G11419" s="2">
        <v>42337.532638888886</v>
      </c>
      <c r="H11419" s="4">
        <v>1</v>
      </c>
    </row>
    <row r="11420" spans="1:8">
      <c r="A11420" s="4">
        <v>1008</v>
      </c>
      <c r="C11420" s="4">
        <v>13801718931</v>
      </c>
      <c r="E11420" s="2">
        <v>42325.681250000001</v>
      </c>
      <c r="F11420" s="4">
        <v>45.5</v>
      </c>
      <c r="G11420" s="2">
        <v>42325.676388888889</v>
      </c>
      <c r="H11420" s="4">
        <v>1</v>
      </c>
    </row>
    <row r="11421" spans="1:8">
      <c r="A11421" s="4">
        <v>1008</v>
      </c>
      <c r="C11421" s="4">
        <v>15821508507</v>
      </c>
      <c r="E11421" s="2">
        <v>42322.473611111112</v>
      </c>
      <c r="F11421" s="4">
        <v>39.990001679999999</v>
      </c>
      <c r="G11421" s="2">
        <v>42322.472916666666</v>
      </c>
      <c r="H11421" s="4">
        <v>1</v>
      </c>
    </row>
    <row r="11422" spans="1:8">
      <c r="A11422" s="4">
        <v>1008</v>
      </c>
      <c r="C11422" s="4">
        <v>18019356626</v>
      </c>
      <c r="E11422" s="2">
        <v>42321.67291666667</v>
      </c>
      <c r="F11422" s="4">
        <v>39.990001679999999</v>
      </c>
      <c r="G11422" s="2">
        <v>42321.672222222223</v>
      </c>
      <c r="H11422" s="4">
        <v>1</v>
      </c>
    </row>
    <row r="11423" spans="1:8">
      <c r="A11423" s="4">
        <v>1008</v>
      </c>
      <c r="C11423" s="4">
        <v>13818781879</v>
      </c>
      <c r="E11423" s="2">
        <v>42284.692361111112</v>
      </c>
      <c r="F11423" s="4">
        <v>49.689998629999998</v>
      </c>
      <c r="G11423" s="2">
        <v>42284.690972222219</v>
      </c>
      <c r="H11423" s="4">
        <v>1</v>
      </c>
    </row>
    <row r="11424" spans="1:8">
      <c r="A11424" s="4">
        <v>1008</v>
      </c>
      <c r="C11424" s="4">
        <v>13501711632</v>
      </c>
      <c r="E11424" s="2">
        <v>42278.563888888886</v>
      </c>
      <c r="F11424" s="4">
        <v>74.27999878</v>
      </c>
      <c r="G11424" s="2">
        <v>42278.5625</v>
      </c>
      <c r="H11424" s="4">
        <v>1</v>
      </c>
    </row>
    <row r="11425" spans="1:9">
      <c r="A11425" s="4">
        <v>1008</v>
      </c>
      <c r="C11425" s="4">
        <v>13301977688</v>
      </c>
      <c r="E11425" s="2">
        <v>42265.831944444442</v>
      </c>
      <c r="F11425" s="4">
        <v>49.689998629999998</v>
      </c>
      <c r="G11425" s="2">
        <v>42265.79583333333</v>
      </c>
      <c r="H11425" s="4">
        <v>1</v>
      </c>
    </row>
    <row r="11426" spans="1:9">
      <c r="A11426" s="4">
        <v>1008</v>
      </c>
      <c r="C11426" s="4">
        <v>18621174978</v>
      </c>
      <c r="E11426" s="2">
        <v>42259.59375</v>
      </c>
      <c r="F11426" s="4">
        <v>101.5999985</v>
      </c>
      <c r="G11426" s="2">
        <v>42259.592361111114</v>
      </c>
      <c r="H11426" s="4">
        <v>2</v>
      </c>
    </row>
    <row r="11427" spans="1:9">
      <c r="A11427" s="4">
        <v>1008</v>
      </c>
      <c r="C11427" s="4">
        <v>13162882068</v>
      </c>
      <c r="E11427" s="2">
        <v>42259.457638888889</v>
      </c>
      <c r="F11427" s="4">
        <v>58.900001529999997</v>
      </c>
      <c r="G11427" s="2">
        <v>42259.456944444442</v>
      </c>
      <c r="H11427" s="4">
        <v>1</v>
      </c>
    </row>
    <row r="11428" spans="1:9">
      <c r="A11428" s="4">
        <v>1008</v>
      </c>
      <c r="C11428" s="4">
        <v>13761433985</v>
      </c>
      <c r="E11428" s="2">
        <v>42225.554861111108</v>
      </c>
      <c r="F11428" s="4">
        <v>74.27999878</v>
      </c>
      <c r="G11428" s="2">
        <v>42225.552777777775</v>
      </c>
      <c r="H11428" s="4">
        <v>1</v>
      </c>
    </row>
    <row r="11429" spans="1:9">
      <c r="A11429" s="4">
        <v>1008</v>
      </c>
      <c r="C11429" s="4">
        <v>13701653633</v>
      </c>
      <c r="E11429" s="2">
        <v>42210.487500000003</v>
      </c>
      <c r="F11429" s="4">
        <v>30</v>
      </c>
      <c r="G11429" s="2">
        <v>42210.487500000003</v>
      </c>
    </row>
    <row r="11430" spans="1:9">
      <c r="A11430" s="4">
        <v>1008</v>
      </c>
      <c r="C11430" s="4">
        <v>18930224275</v>
      </c>
      <c r="E11430" s="2">
        <v>42204.543055555558</v>
      </c>
      <c r="F11430" s="4">
        <v>39.990001679999999</v>
      </c>
      <c r="G11430" s="2">
        <v>42204.543055555558</v>
      </c>
      <c r="H11430" s="4">
        <v>1</v>
      </c>
    </row>
    <row r="11431" spans="1:9">
      <c r="A11431" s="4">
        <v>1008</v>
      </c>
      <c r="C11431" s="4">
        <v>13916418755</v>
      </c>
      <c r="E11431" s="2">
        <v>42202.818749999999</v>
      </c>
      <c r="F11431" s="4">
        <v>39.990001679999999</v>
      </c>
      <c r="G11431" s="2">
        <v>42202.817361111112</v>
      </c>
      <c r="H11431" s="4">
        <v>1</v>
      </c>
    </row>
    <row r="11432" spans="1:9">
      <c r="A11432" s="4">
        <v>1008</v>
      </c>
      <c r="B11432" s="4" t="s">
        <v>505</v>
      </c>
      <c r="C11432" s="4">
        <v>13361826601</v>
      </c>
      <c r="E11432" s="2">
        <v>42183.456944444442</v>
      </c>
      <c r="F11432" s="4">
        <v>39.990001679999999</v>
      </c>
      <c r="G11432" s="2">
        <v>42183.455555555556</v>
      </c>
      <c r="H11432" s="4">
        <v>1</v>
      </c>
      <c r="I11432" s="4">
        <v>1</v>
      </c>
    </row>
    <row r="11433" spans="1:9">
      <c r="A11433" s="4">
        <v>1008</v>
      </c>
      <c r="B11433" s="4" t="s">
        <v>105</v>
      </c>
      <c r="C11433" s="4">
        <v>13816006719</v>
      </c>
      <c r="E11433" s="2">
        <v>42182.768750000003</v>
      </c>
      <c r="F11433" s="4">
        <v>99.800003050000001</v>
      </c>
      <c r="G11433" s="2">
        <v>42182.76666666667</v>
      </c>
      <c r="H11433" s="4">
        <v>1</v>
      </c>
      <c r="I11433" s="4">
        <v>2</v>
      </c>
    </row>
    <row r="11434" spans="1:9">
      <c r="A11434" s="4">
        <v>1008</v>
      </c>
      <c r="B11434" s="4" t="s">
        <v>105</v>
      </c>
      <c r="C11434" s="4">
        <v>13671635342</v>
      </c>
      <c r="E11434" s="2">
        <v>42175.621527777781</v>
      </c>
      <c r="F11434" s="4">
        <v>99.800003050000001</v>
      </c>
      <c r="G11434" s="2">
        <v>42175.620138888888</v>
      </c>
      <c r="H11434" s="4">
        <v>1</v>
      </c>
      <c r="I11434" s="4">
        <v>2</v>
      </c>
    </row>
    <row r="11435" spans="1:9">
      <c r="A11435" s="4">
        <v>1008</v>
      </c>
      <c r="B11435" s="4" t="s">
        <v>105</v>
      </c>
      <c r="C11435" s="4">
        <v>15801915600</v>
      </c>
      <c r="E11435" s="2">
        <v>42174.843055555553</v>
      </c>
      <c r="F11435" s="4">
        <v>45.959999080000003</v>
      </c>
      <c r="G11435" s="2">
        <v>42174.841666666667</v>
      </c>
      <c r="H11435" s="4">
        <v>1</v>
      </c>
      <c r="I11435" s="4">
        <v>1</v>
      </c>
    </row>
    <row r="11436" spans="1:9">
      <c r="A11436" s="4">
        <v>1008</v>
      </c>
      <c r="B11436" s="4" t="s">
        <v>105</v>
      </c>
      <c r="C11436" s="4">
        <v>15821017781</v>
      </c>
      <c r="E11436" s="2">
        <v>42168.591666666667</v>
      </c>
      <c r="F11436" s="4">
        <v>38.099998470000003</v>
      </c>
      <c r="G11436" s="2">
        <v>42168.588888888888</v>
      </c>
      <c r="H11436" s="4">
        <v>1</v>
      </c>
      <c r="I11436" s="4">
        <v>2</v>
      </c>
    </row>
    <row r="11437" spans="1:9">
      <c r="A11437" s="4">
        <v>1008</v>
      </c>
      <c r="B11437" s="4" t="s">
        <v>105</v>
      </c>
      <c r="C11437" s="4">
        <v>18917116186</v>
      </c>
      <c r="E11437" s="2">
        <v>42147.767361111109</v>
      </c>
      <c r="F11437" s="4">
        <v>39.990001679999999</v>
      </c>
      <c r="G11437" s="2">
        <v>42147.76666666667</v>
      </c>
      <c r="H11437" s="4">
        <v>1</v>
      </c>
      <c r="I11437" s="4">
        <v>1</v>
      </c>
    </row>
    <row r="11438" spans="1:9">
      <c r="A11438" s="4">
        <v>1008</v>
      </c>
      <c r="B11438" s="4" t="s">
        <v>221</v>
      </c>
      <c r="C11438" s="4">
        <v>13564235111</v>
      </c>
      <c r="E11438" s="2">
        <v>42144.55</v>
      </c>
      <c r="F11438" s="4">
        <v>36.77999878</v>
      </c>
      <c r="G11438" s="2">
        <v>42144.549305555556</v>
      </c>
      <c r="H11438" s="4">
        <v>1</v>
      </c>
      <c r="I11438" s="4">
        <v>1</v>
      </c>
    </row>
    <row r="11439" spans="1:9">
      <c r="A11439" s="4">
        <v>1008</v>
      </c>
      <c r="B11439" s="4" t="s">
        <v>105</v>
      </c>
      <c r="C11439" s="4">
        <v>13611619621</v>
      </c>
      <c r="E11439" s="2">
        <v>42156.405555555553</v>
      </c>
      <c r="F11439" s="4">
        <v>99.800003050000001</v>
      </c>
      <c r="G11439" s="2">
        <v>42137.51666666667</v>
      </c>
      <c r="H11439" s="4">
        <v>1</v>
      </c>
      <c r="I11439" s="4">
        <v>2</v>
      </c>
    </row>
    <row r="11440" spans="1:9">
      <c r="A11440" s="4">
        <v>1008</v>
      </c>
      <c r="B11440" s="4" t="s">
        <v>105</v>
      </c>
      <c r="C11440" s="4">
        <v>13661557096</v>
      </c>
      <c r="E11440" s="2">
        <v>42129.525000000001</v>
      </c>
      <c r="F11440" s="4">
        <v>77.800003050000001</v>
      </c>
      <c r="G11440" s="2">
        <v>42129.523611111108</v>
      </c>
      <c r="H11440" s="4">
        <v>2</v>
      </c>
    </row>
    <row r="11441" spans="1:9">
      <c r="A11441" s="4">
        <v>1008</v>
      </c>
      <c r="B11441" s="4" t="s">
        <v>105</v>
      </c>
      <c r="C11441" s="4">
        <v>13916463283</v>
      </c>
      <c r="E11441" s="2">
        <v>42120.771527777775</v>
      </c>
      <c r="F11441" s="4">
        <v>77.800003050000001</v>
      </c>
      <c r="G11441" s="2">
        <v>42120.770833333336</v>
      </c>
      <c r="H11441" s="4">
        <v>2</v>
      </c>
      <c r="I11441" s="4">
        <v>2</v>
      </c>
    </row>
    <row r="11442" spans="1:9">
      <c r="A11442" s="4">
        <v>1008</v>
      </c>
      <c r="B11442" s="4" t="s">
        <v>105</v>
      </c>
      <c r="C11442" s="4">
        <v>13390856088</v>
      </c>
      <c r="E11442" s="2">
        <v>42120.613888888889</v>
      </c>
      <c r="F11442" s="4">
        <v>45.959999080000003</v>
      </c>
      <c r="G11442" s="2">
        <v>42120.612500000003</v>
      </c>
      <c r="H11442" s="4">
        <v>1</v>
      </c>
      <c r="I11442" s="4">
        <v>1</v>
      </c>
    </row>
    <row r="11443" spans="1:9">
      <c r="A11443" s="4">
        <v>1008</v>
      </c>
      <c r="B11443" s="4" t="s">
        <v>933</v>
      </c>
      <c r="C11443" s="4">
        <v>13916972936</v>
      </c>
      <c r="E11443" s="2">
        <v>42504.543055555558</v>
      </c>
      <c r="F11443" s="4">
        <v>125.5999985</v>
      </c>
      <c r="G11443" s="2">
        <v>42113.543749999997</v>
      </c>
      <c r="H11443" s="4">
        <v>2</v>
      </c>
      <c r="I11443" s="4">
        <v>2</v>
      </c>
    </row>
    <row r="11444" spans="1:9">
      <c r="A11444" s="4">
        <v>1008</v>
      </c>
      <c r="B11444" s="4" t="s">
        <v>105</v>
      </c>
      <c r="C11444" s="4">
        <v>13901984532</v>
      </c>
      <c r="E11444" s="2">
        <v>42113.462500000001</v>
      </c>
      <c r="F11444" s="4">
        <v>99.800003050000001</v>
      </c>
      <c r="G11444" s="2">
        <v>42113.460416666669</v>
      </c>
      <c r="H11444" s="4">
        <v>1</v>
      </c>
      <c r="I11444" s="4">
        <v>2</v>
      </c>
    </row>
    <row r="11445" spans="1:9">
      <c r="A11445" s="4">
        <v>1008</v>
      </c>
      <c r="B11445" s="4" t="s">
        <v>105</v>
      </c>
      <c r="C11445" s="4">
        <v>13701611932</v>
      </c>
      <c r="E11445" s="2">
        <v>42109.637499999997</v>
      </c>
      <c r="F11445" s="4">
        <v>39.700000760000002</v>
      </c>
      <c r="G11445" s="2">
        <v>42109.635416666664</v>
      </c>
      <c r="H11445" s="4">
        <v>1</v>
      </c>
      <c r="I11445" s="4">
        <v>1</v>
      </c>
    </row>
    <row r="11446" spans="1:9">
      <c r="A11446" s="4">
        <v>1008</v>
      </c>
      <c r="B11446" s="4" t="s">
        <v>3898</v>
      </c>
      <c r="C11446" s="4">
        <v>13391106998</v>
      </c>
      <c r="E11446" s="2">
        <v>42105.791666666664</v>
      </c>
      <c r="F11446" s="4">
        <v>74.27999878</v>
      </c>
      <c r="G11446" s="2">
        <v>42105.790277777778</v>
      </c>
      <c r="H11446" s="4">
        <v>1</v>
      </c>
      <c r="I11446" s="4">
        <v>2</v>
      </c>
    </row>
    <row r="11447" spans="1:9">
      <c r="A11447" s="4">
        <v>1008</v>
      </c>
      <c r="B11447" s="4" t="s">
        <v>1186</v>
      </c>
      <c r="C11447" s="4">
        <v>13761631090</v>
      </c>
      <c r="E11447" s="2">
        <v>42105.583333333336</v>
      </c>
      <c r="F11447" s="4">
        <v>41.650001529999997</v>
      </c>
      <c r="G11447" s="2">
        <v>42104.444444444445</v>
      </c>
      <c r="H11447" s="4">
        <v>1</v>
      </c>
      <c r="I11447" s="4">
        <v>1</v>
      </c>
    </row>
    <row r="11448" spans="1:9">
      <c r="A11448" s="4">
        <v>1008</v>
      </c>
      <c r="B11448" s="4" t="s">
        <v>105</v>
      </c>
      <c r="C11448" s="4">
        <v>15001846028</v>
      </c>
      <c r="E11448" s="2">
        <v>42095.651388888888</v>
      </c>
      <c r="F11448" s="4">
        <v>39.990001679999999</v>
      </c>
      <c r="G11448" s="2">
        <v>42095.65</v>
      </c>
      <c r="H11448" s="4">
        <v>1</v>
      </c>
      <c r="I11448" s="4">
        <v>1</v>
      </c>
    </row>
    <row r="11449" spans="1:9">
      <c r="A11449" s="4">
        <v>1008</v>
      </c>
      <c r="B11449" s="4" t="s">
        <v>105</v>
      </c>
      <c r="C11449" s="4">
        <v>15021261693</v>
      </c>
      <c r="E11449" s="2">
        <v>42106.598611111112</v>
      </c>
      <c r="F11449" s="4">
        <v>49.400001529999997</v>
      </c>
      <c r="G11449" s="2">
        <v>42094.429861111108</v>
      </c>
      <c r="H11449" s="4">
        <v>1</v>
      </c>
    </row>
    <row r="11450" spans="1:9">
      <c r="A11450" s="4">
        <v>1008</v>
      </c>
      <c r="B11450" s="4" t="s">
        <v>105</v>
      </c>
      <c r="C11450" s="4">
        <v>13818585275</v>
      </c>
      <c r="E11450" s="2">
        <v>42364.615972222222</v>
      </c>
      <c r="F11450" s="4">
        <v>139.88999939999999</v>
      </c>
      <c r="G11450" s="2">
        <v>42091.660416666666</v>
      </c>
      <c r="H11450" s="4">
        <v>1</v>
      </c>
    </row>
    <row r="11451" spans="1:9">
      <c r="A11451" s="4">
        <v>1008</v>
      </c>
      <c r="B11451" s="4" t="s">
        <v>364</v>
      </c>
      <c r="C11451" s="4">
        <v>13611976704</v>
      </c>
      <c r="E11451" s="2">
        <v>42277.711805555555</v>
      </c>
      <c r="F11451" s="4">
        <v>59.97000122</v>
      </c>
      <c r="G11451" s="2">
        <v>42080.527083333334</v>
      </c>
      <c r="H11451" s="4">
        <v>1</v>
      </c>
      <c r="I11451" s="4">
        <v>2</v>
      </c>
    </row>
    <row r="11452" spans="1:9">
      <c r="A11452" s="4">
        <v>1008</v>
      </c>
      <c r="B11452" s="4" t="s">
        <v>105</v>
      </c>
      <c r="C11452" s="4">
        <v>15021013885</v>
      </c>
      <c r="E11452" s="2">
        <v>42048.647916666669</v>
      </c>
      <c r="F11452" s="4">
        <v>74.27999878</v>
      </c>
      <c r="G11452" s="2">
        <v>42048.646527777775</v>
      </c>
      <c r="H11452" s="4">
        <v>1</v>
      </c>
    </row>
    <row r="11453" spans="1:9">
      <c r="A11453" s="4">
        <v>1008</v>
      </c>
      <c r="B11453" s="4" t="s">
        <v>933</v>
      </c>
      <c r="C11453" s="4">
        <v>13916918919</v>
      </c>
      <c r="E11453" s="2">
        <v>42047.696527777778</v>
      </c>
      <c r="F11453" s="4">
        <v>65</v>
      </c>
      <c r="G11453" s="2">
        <v>42047.695138888892</v>
      </c>
      <c r="H11453" s="4">
        <v>2</v>
      </c>
    </row>
    <row r="11454" spans="1:9">
      <c r="A11454" s="4">
        <v>1008</v>
      </c>
      <c r="B11454" s="4" t="s">
        <v>105</v>
      </c>
      <c r="C11454" s="4">
        <v>13801638535</v>
      </c>
      <c r="E11454" s="2">
        <v>42132.439583333333</v>
      </c>
      <c r="F11454" s="4">
        <v>87.790000919999997</v>
      </c>
      <c r="G11454" s="2">
        <v>42047.563194444447</v>
      </c>
      <c r="H11454" s="4">
        <v>2</v>
      </c>
    </row>
    <row r="11455" spans="1:9">
      <c r="A11455" s="4">
        <v>1008</v>
      </c>
      <c r="B11455" s="4" t="s">
        <v>105</v>
      </c>
      <c r="C11455" s="4">
        <v>13818332887</v>
      </c>
      <c r="E11455" s="2">
        <v>42042.440972222219</v>
      </c>
      <c r="F11455" s="4">
        <v>74.27999878</v>
      </c>
      <c r="G11455" s="2">
        <v>42042.439583333333</v>
      </c>
      <c r="H11455" s="4">
        <v>1</v>
      </c>
    </row>
    <row r="11456" spans="1:9">
      <c r="A11456" s="4">
        <v>1008</v>
      </c>
      <c r="B11456" s="4" t="s">
        <v>204</v>
      </c>
      <c r="C11456" s="4">
        <v>18701827358</v>
      </c>
      <c r="E11456" s="2">
        <v>42038.632638888892</v>
      </c>
      <c r="F11456" s="4">
        <v>53.040000919999997</v>
      </c>
      <c r="G11456" s="2">
        <v>42038.630555555559</v>
      </c>
      <c r="H11456" s="4">
        <v>1</v>
      </c>
    </row>
    <row r="11457" spans="1:9">
      <c r="A11457" s="4">
        <v>1008</v>
      </c>
      <c r="B11457" s="4" t="s">
        <v>2674</v>
      </c>
      <c r="C11457" s="4">
        <v>13501939035</v>
      </c>
      <c r="E11457" s="2">
        <v>42027.544444444444</v>
      </c>
      <c r="F11457" s="4">
        <v>99.800003050000001</v>
      </c>
      <c r="G11457" s="2">
        <v>42027.543055555558</v>
      </c>
      <c r="H11457" s="4">
        <v>1</v>
      </c>
    </row>
    <row r="11458" spans="1:9">
      <c r="A11458" s="4">
        <v>1008</v>
      </c>
      <c r="B11458" s="4" t="s">
        <v>105</v>
      </c>
      <c r="C11458" s="4">
        <v>13901723479</v>
      </c>
      <c r="E11458" s="2">
        <v>42025.440972222219</v>
      </c>
      <c r="F11458" s="4">
        <v>65.800003050000001</v>
      </c>
      <c r="G11458" s="2">
        <v>42025.439583333333</v>
      </c>
      <c r="H11458" s="4">
        <v>2</v>
      </c>
    </row>
    <row r="11459" spans="1:9">
      <c r="A11459" s="4">
        <v>1008</v>
      </c>
      <c r="B11459" s="4" t="s">
        <v>325</v>
      </c>
      <c r="C11459" s="4">
        <v>13901950945</v>
      </c>
      <c r="E11459" s="2">
        <v>42112.489583333336</v>
      </c>
      <c r="F11459" s="4">
        <v>113.5999985</v>
      </c>
      <c r="G11459" s="2">
        <v>42003.580555555556</v>
      </c>
      <c r="H11459" s="4">
        <v>2</v>
      </c>
      <c r="I11459" s="4">
        <v>1</v>
      </c>
    </row>
    <row r="11460" spans="1:9">
      <c r="A11460" s="4">
        <v>1008</v>
      </c>
      <c r="C11460" s="4">
        <v>13918955716</v>
      </c>
      <c r="E11460" s="2">
        <v>42003.429861111108</v>
      </c>
      <c r="F11460" s="4">
        <v>64.900001529999997</v>
      </c>
      <c r="G11460" s="2">
        <v>42003.429166666669</v>
      </c>
      <c r="H11460" s="4">
        <v>1</v>
      </c>
    </row>
    <row r="11461" spans="1:9">
      <c r="A11461" s="4">
        <v>1008</v>
      </c>
      <c r="C11461" s="4">
        <v>18302112986</v>
      </c>
      <c r="E11461" s="2">
        <v>42661.42083333333</v>
      </c>
      <c r="F11461" s="4">
        <v>240.97000120000001</v>
      </c>
      <c r="G11461" s="2">
        <v>42001.595833333333</v>
      </c>
      <c r="H11461" s="4">
        <v>2</v>
      </c>
    </row>
    <row r="11462" spans="1:9">
      <c r="A11462" s="4">
        <v>1008</v>
      </c>
      <c r="C11462" s="4">
        <v>15306609468</v>
      </c>
      <c r="E11462" s="2">
        <v>42001.570138888892</v>
      </c>
      <c r="F11462" s="4">
        <v>30.709999079999999</v>
      </c>
      <c r="G11462" s="2">
        <v>42001.568749999999</v>
      </c>
      <c r="H11462" s="4">
        <v>1</v>
      </c>
    </row>
    <row r="11463" spans="1:9">
      <c r="A11463" s="4">
        <v>1008</v>
      </c>
      <c r="C11463" s="4">
        <v>13889539422</v>
      </c>
      <c r="E11463" s="2">
        <v>41994.70416666667</v>
      </c>
      <c r="F11463" s="4">
        <v>74.27999878</v>
      </c>
      <c r="G11463" s="2">
        <v>41994.702777777777</v>
      </c>
      <c r="H11463" s="4">
        <v>1</v>
      </c>
    </row>
    <row r="11464" spans="1:9">
      <c r="A11464" s="4">
        <v>1008</v>
      </c>
      <c r="C11464" s="4">
        <v>13166180310</v>
      </c>
      <c r="E11464" s="2">
        <v>41994.586805555555</v>
      </c>
      <c r="F11464" s="4">
        <v>65.800003050000001</v>
      </c>
      <c r="G11464" s="2">
        <v>41994.585416666669</v>
      </c>
      <c r="H11464" s="4">
        <v>2</v>
      </c>
    </row>
    <row r="11465" spans="1:9">
      <c r="A11465" s="4">
        <v>1008</v>
      </c>
      <c r="C11465" s="4">
        <v>15821362124</v>
      </c>
      <c r="E11465" s="2">
        <v>41993.46875</v>
      </c>
      <c r="F11465" s="4">
        <v>74.27999878</v>
      </c>
      <c r="G11465" s="2">
        <v>41993.466666666667</v>
      </c>
      <c r="H11465" s="4">
        <v>1</v>
      </c>
    </row>
    <row r="11466" spans="1:9">
      <c r="A11466" s="4">
        <v>1008</v>
      </c>
      <c r="C11466" s="4">
        <v>13621960123</v>
      </c>
      <c r="E11466" s="2">
        <v>41992.749305555553</v>
      </c>
      <c r="F11466" s="4">
        <v>64.900001529999997</v>
      </c>
      <c r="G11466" s="2">
        <v>41992.747916666667</v>
      </c>
      <c r="H11466" s="4">
        <v>1</v>
      </c>
    </row>
    <row r="11467" spans="1:9">
      <c r="A11467" s="4">
        <v>1008</v>
      </c>
      <c r="C11467" s="4">
        <v>13701703239</v>
      </c>
      <c r="E11467" s="2">
        <v>41987.570833333331</v>
      </c>
      <c r="F11467" s="4">
        <v>99.800003050000001</v>
      </c>
      <c r="G11467" s="2">
        <v>41987.567361111112</v>
      </c>
      <c r="H11467" s="4">
        <v>1</v>
      </c>
    </row>
    <row r="11468" spans="1:9">
      <c r="A11468" s="4">
        <v>1008</v>
      </c>
      <c r="C11468" s="4">
        <v>13801908776</v>
      </c>
      <c r="E11468" s="2">
        <v>41984.554861111108</v>
      </c>
      <c r="F11468" s="4">
        <v>99.75</v>
      </c>
      <c r="G11468" s="2">
        <v>41984.552777777775</v>
      </c>
      <c r="H11468" s="4">
        <v>1</v>
      </c>
    </row>
    <row r="11469" spans="1:9">
      <c r="A11469" s="4">
        <v>1008</v>
      </c>
      <c r="C11469" s="4">
        <v>18679143006</v>
      </c>
      <c r="E11469" s="2">
        <v>41980.689583333333</v>
      </c>
      <c r="F11469" s="4">
        <v>39.990001679999999</v>
      </c>
      <c r="G11469" s="2">
        <v>41980.688194444447</v>
      </c>
      <c r="H11469" s="4">
        <v>1</v>
      </c>
    </row>
    <row r="11470" spans="1:9">
      <c r="A11470" s="4">
        <v>1008</v>
      </c>
      <c r="C11470" s="4">
        <v>18501663062</v>
      </c>
      <c r="E11470" s="2">
        <v>41978.69027777778</v>
      </c>
      <c r="F11470" s="4">
        <v>39.990001679999999</v>
      </c>
      <c r="G11470" s="2">
        <v>41978.689583333333</v>
      </c>
      <c r="H11470" s="4">
        <v>1</v>
      </c>
    </row>
    <row r="11471" spans="1:9">
      <c r="A11471" s="4">
        <v>1008</v>
      </c>
      <c r="C11471" s="4">
        <v>13801781968</v>
      </c>
      <c r="E11471" s="2">
        <v>41965.606249999997</v>
      </c>
      <c r="F11471" s="4">
        <v>36.77999878</v>
      </c>
      <c r="G11471" s="2">
        <v>41965.606249999997</v>
      </c>
      <c r="H11471" s="4">
        <v>1</v>
      </c>
    </row>
    <row r="11472" spans="1:9">
      <c r="A11472" s="4">
        <v>1008</v>
      </c>
      <c r="C11472" s="4">
        <v>13795387650</v>
      </c>
      <c r="E11472" s="2">
        <v>42311.573611111111</v>
      </c>
      <c r="F11472" s="4">
        <v>117.5999985</v>
      </c>
      <c r="G11472" s="2">
        <v>41958.676388888889</v>
      </c>
      <c r="H11472" s="4">
        <v>2</v>
      </c>
    </row>
    <row r="11473" spans="1:10">
      <c r="A11473" s="4">
        <v>1008</v>
      </c>
      <c r="C11473" s="4">
        <v>18917930151</v>
      </c>
      <c r="E11473" s="2">
        <v>41954.668749999997</v>
      </c>
      <c r="F11473" s="4">
        <v>74.27999878</v>
      </c>
      <c r="G11473" s="2">
        <v>41954.667361111111</v>
      </c>
      <c r="H11473" s="4">
        <v>1</v>
      </c>
    </row>
    <row r="11474" spans="1:10">
      <c r="A11474" s="4">
        <v>1008</v>
      </c>
      <c r="C11474" s="4">
        <v>13311861625</v>
      </c>
      <c r="E11474" s="2">
        <v>41951.566666666666</v>
      </c>
      <c r="F11474" s="4">
        <v>39.990001679999999</v>
      </c>
      <c r="G11474" s="2">
        <v>41951.563194444447</v>
      </c>
      <c r="H11474" s="4">
        <v>1</v>
      </c>
    </row>
    <row r="11475" spans="1:10">
      <c r="A11475" s="4">
        <v>1008</v>
      </c>
      <c r="C11475" s="4">
        <v>13918631917</v>
      </c>
      <c r="E11475" s="2">
        <v>41949.761111111111</v>
      </c>
      <c r="F11475" s="4">
        <v>39.990001679999999</v>
      </c>
      <c r="G11475" s="2">
        <v>41949.758333333331</v>
      </c>
      <c r="H11475" s="4">
        <v>1</v>
      </c>
    </row>
    <row r="11476" spans="1:10">
      <c r="A11476" s="4">
        <v>1008</v>
      </c>
      <c r="C11476" s="4">
        <v>13641928513</v>
      </c>
      <c r="E11476" s="2">
        <v>42025.530555555553</v>
      </c>
      <c r="F11476" s="4">
        <v>118.5599976</v>
      </c>
      <c r="G11476" s="2">
        <v>41947.701388888891</v>
      </c>
      <c r="H11476" s="4">
        <v>1</v>
      </c>
    </row>
    <row r="11477" spans="1:10">
      <c r="A11477" s="4">
        <v>1008</v>
      </c>
      <c r="C11477" s="4">
        <v>15000182780</v>
      </c>
      <c r="E11477" s="2">
        <v>41945.699305555558</v>
      </c>
      <c r="F11477" s="4">
        <v>67.27999878</v>
      </c>
      <c r="G11477" s="2">
        <v>41945.697222222225</v>
      </c>
      <c r="H11477" s="4">
        <v>2</v>
      </c>
    </row>
    <row r="11478" spans="1:10">
      <c r="A11478" s="4">
        <v>1008</v>
      </c>
      <c r="C11478" s="4">
        <v>13817971636</v>
      </c>
      <c r="E11478" s="2">
        <v>41944.875694444447</v>
      </c>
      <c r="F11478" s="4">
        <v>17.989999770000001</v>
      </c>
      <c r="G11478" s="2">
        <v>41944.591666666667</v>
      </c>
      <c r="H11478" s="4">
        <v>1</v>
      </c>
    </row>
    <row r="11479" spans="1:10">
      <c r="A11479" s="4">
        <v>1008</v>
      </c>
      <c r="B11479" s="4" t="s">
        <v>1504</v>
      </c>
      <c r="C11479" s="4">
        <v>13761738991</v>
      </c>
      <c r="E11479" s="2">
        <v>41942.630555555559</v>
      </c>
      <c r="F11479" s="4">
        <v>36.63999939</v>
      </c>
      <c r="G11479" s="2">
        <v>41942.629861111112</v>
      </c>
      <c r="H11479" s="4">
        <v>1</v>
      </c>
      <c r="I11479" s="4">
        <v>2</v>
      </c>
      <c r="J11479" s="4" t="s">
        <v>4624</v>
      </c>
    </row>
    <row r="11480" spans="1:10">
      <c r="A11480" s="4">
        <v>1008</v>
      </c>
      <c r="B11480" s="4" t="s">
        <v>1503</v>
      </c>
      <c r="C11480" s="4">
        <v>13391139587</v>
      </c>
      <c r="E11480" s="2">
        <v>41928.427777777775</v>
      </c>
      <c r="F11480" s="4">
        <v>74.27999878</v>
      </c>
      <c r="G11480" s="2">
        <v>41928.427083333336</v>
      </c>
      <c r="H11480" s="4">
        <v>1</v>
      </c>
      <c r="I11480" s="4">
        <v>2</v>
      </c>
    </row>
    <row r="11481" spans="1:10">
      <c r="A11481" s="4">
        <v>1008</v>
      </c>
      <c r="B11481" s="4" t="s">
        <v>191</v>
      </c>
      <c r="C11481" s="4">
        <v>15601825634</v>
      </c>
      <c r="E11481" s="2">
        <v>41914.616666666669</v>
      </c>
      <c r="F11481" s="4">
        <v>74.27999878</v>
      </c>
      <c r="G11481" s="2">
        <v>41914.615972222222</v>
      </c>
      <c r="H11481" s="4">
        <v>1</v>
      </c>
      <c r="I11481" s="4">
        <v>1</v>
      </c>
      <c r="J11481" s="4" t="s">
        <v>4624</v>
      </c>
    </row>
    <row r="11482" spans="1:10">
      <c r="A11482" s="4">
        <v>1008</v>
      </c>
      <c r="B11482" s="4" t="s">
        <v>4740</v>
      </c>
      <c r="C11482" s="4">
        <v>15900870670</v>
      </c>
      <c r="E11482" s="2">
        <v>41914.593055555553</v>
      </c>
      <c r="F11482" s="4">
        <v>99.800003050000001</v>
      </c>
      <c r="G11482" s="2">
        <v>41914.587500000001</v>
      </c>
      <c r="H11482" s="4">
        <v>1</v>
      </c>
      <c r="I11482" s="4">
        <v>2</v>
      </c>
    </row>
    <row r="11483" spans="1:10">
      <c r="A11483" s="4">
        <v>1008</v>
      </c>
      <c r="B11483" s="4" t="s">
        <v>191</v>
      </c>
      <c r="C11483" s="4">
        <v>13524899783</v>
      </c>
      <c r="E11483" s="2">
        <v>41914.416666666664</v>
      </c>
      <c r="F11483" s="4">
        <v>39.180000309999997</v>
      </c>
      <c r="G11483" s="2">
        <v>41913.638888888891</v>
      </c>
      <c r="H11483" s="4">
        <v>1</v>
      </c>
      <c r="I11483" s="4">
        <v>1</v>
      </c>
    </row>
    <row r="11484" spans="1:10">
      <c r="A11484" s="4">
        <v>1008</v>
      </c>
      <c r="B11484" s="4" t="s">
        <v>191</v>
      </c>
      <c r="C11484" s="4">
        <v>18621600886</v>
      </c>
      <c r="E11484" s="2">
        <v>41913.59097222222</v>
      </c>
      <c r="F11484" s="4">
        <v>64.900001529999997</v>
      </c>
      <c r="G11484" s="2">
        <v>41913.589583333334</v>
      </c>
      <c r="H11484" s="4">
        <v>1</v>
      </c>
      <c r="I11484" s="4">
        <v>1</v>
      </c>
      <c r="J11484" s="4" t="s">
        <v>4748</v>
      </c>
    </row>
    <row r="11485" spans="1:10">
      <c r="A11485" s="4">
        <v>1008</v>
      </c>
      <c r="B11485" s="4" t="s">
        <v>4752</v>
      </c>
      <c r="C11485" s="4">
        <v>18702164023</v>
      </c>
      <c r="E11485" s="2">
        <v>41913.460416666669</v>
      </c>
      <c r="F11485" s="4">
        <v>74.27999878</v>
      </c>
      <c r="G11485" s="2">
        <v>41913.457638888889</v>
      </c>
      <c r="H11485" s="4">
        <v>1</v>
      </c>
      <c r="I11485" s="4">
        <v>1</v>
      </c>
      <c r="J11485" s="4" t="s">
        <v>4753</v>
      </c>
    </row>
    <row r="11486" spans="1:10">
      <c r="A11486" s="4">
        <v>1008</v>
      </c>
      <c r="B11486" s="4" t="s">
        <v>191</v>
      </c>
      <c r="C11486" s="4">
        <v>13916169636</v>
      </c>
      <c r="E11486" s="2">
        <v>41908.634722222225</v>
      </c>
      <c r="F11486" s="4">
        <v>94.800003050000001</v>
      </c>
      <c r="G11486" s="2">
        <v>41908.634027777778</v>
      </c>
      <c r="H11486" s="4">
        <v>2</v>
      </c>
      <c r="I11486" s="4">
        <v>1</v>
      </c>
    </row>
    <row r="11487" spans="1:10">
      <c r="A11487" s="4">
        <v>1008</v>
      </c>
      <c r="B11487" s="4" t="s">
        <v>1504</v>
      </c>
      <c r="C11487" s="4">
        <v>18602180127</v>
      </c>
      <c r="E11487" s="2">
        <v>41907.465277777781</v>
      </c>
      <c r="F11487" s="4">
        <v>64.900001529999997</v>
      </c>
      <c r="G11487" s="2">
        <v>41907.464583333334</v>
      </c>
      <c r="H11487" s="4">
        <v>1</v>
      </c>
      <c r="I11487" s="4">
        <v>2</v>
      </c>
    </row>
    <row r="11488" spans="1:10">
      <c r="A11488" s="4">
        <v>1008</v>
      </c>
      <c r="B11488" s="4" t="s">
        <v>191</v>
      </c>
      <c r="C11488" s="4">
        <v>13957299820</v>
      </c>
      <c r="E11488" s="2">
        <v>41905.815972222219</v>
      </c>
      <c r="F11488" s="4">
        <v>46.83000183</v>
      </c>
      <c r="G11488" s="2">
        <v>41905.81527777778</v>
      </c>
      <c r="H11488" s="4">
        <v>1</v>
      </c>
      <c r="I11488" s="4">
        <v>1</v>
      </c>
    </row>
    <row r="11489" spans="1:10">
      <c r="A11489" s="4">
        <v>1008</v>
      </c>
      <c r="B11489" s="4" t="s">
        <v>234</v>
      </c>
      <c r="C11489" s="4">
        <v>13817501735</v>
      </c>
      <c r="E11489" s="2">
        <v>41905.62777777778</v>
      </c>
      <c r="F11489" s="4">
        <v>64.900001529999997</v>
      </c>
      <c r="G11489" s="2">
        <v>41905.627083333333</v>
      </c>
      <c r="H11489" s="4">
        <v>1</v>
      </c>
      <c r="I11489" s="4">
        <v>2</v>
      </c>
    </row>
    <row r="11490" spans="1:10">
      <c r="A11490" s="4">
        <v>1008</v>
      </c>
      <c r="B11490" s="4" t="s">
        <v>325</v>
      </c>
      <c r="C11490" s="4">
        <v>13761998023</v>
      </c>
      <c r="E11490" s="2">
        <v>41905.436111111114</v>
      </c>
      <c r="F11490" s="4">
        <v>100.08000180000001</v>
      </c>
      <c r="G11490" s="2">
        <v>41905.434027777781</v>
      </c>
      <c r="H11490" s="4">
        <v>2</v>
      </c>
      <c r="I11490" s="4">
        <v>1</v>
      </c>
    </row>
    <row r="11491" spans="1:10">
      <c r="A11491" s="4">
        <v>1008</v>
      </c>
      <c r="B11491" s="4" t="s">
        <v>1142</v>
      </c>
      <c r="C11491" s="4">
        <v>13916133379</v>
      </c>
      <c r="E11491" s="2">
        <v>42106.556250000001</v>
      </c>
      <c r="F11491" s="4">
        <v>101.5999985</v>
      </c>
      <c r="G11491" s="2">
        <v>41903.765277777777</v>
      </c>
      <c r="H11491" s="4">
        <v>4</v>
      </c>
      <c r="I11491" s="4">
        <v>1</v>
      </c>
      <c r="J11491" s="4" t="s">
        <v>4753</v>
      </c>
    </row>
    <row r="11492" spans="1:10">
      <c r="A11492" s="4">
        <v>1008</v>
      </c>
      <c r="B11492" s="4" t="s">
        <v>392</v>
      </c>
      <c r="C11492" s="4">
        <v>13651655130</v>
      </c>
      <c r="E11492" s="2">
        <v>41902.701388888891</v>
      </c>
      <c r="F11492" s="4">
        <v>45.840000150000002</v>
      </c>
      <c r="G11492" s="2">
        <v>41902.696527777778</v>
      </c>
      <c r="H11492" s="4">
        <v>1</v>
      </c>
      <c r="I11492" s="4">
        <v>2</v>
      </c>
    </row>
    <row r="11493" spans="1:10">
      <c r="A11493" s="4">
        <v>1008</v>
      </c>
      <c r="B11493" s="4" t="s">
        <v>3434</v>
      </c>
      <c r="C11493" s="4">
        <v>18917552969</v>
      </c>
      <c r="E11493" s="2">
        <v>41907.466666666667</v>
      </c>
      <c r="F11493" s="4">
        <v>134.6999969</v>
      </c>
      <c r="G11493" s="2">
        <v>41889.788888888892</v>
      </c>
      <c r="H11493" s="4">
        <v>1</v>
      </c>
      <c r="I11493" s="4">
        <v>2</v>
      </c>
      <c r="J11493" s="4" t="s">
        <v>4753</v>
      </c>
    </row>
    <row r="11494" spans="1:10">
      <c r="A11494" s="4">
        <v>1008</v>
      </c>
      <c r="B11494" s="4" t="s">
        <v>894</v>
      </c>
      <c r="C11494" s="4">
        <v>13918161567</v>
      </c>
      <c r="E11494" s="2">
        <v>42365.692361111112</v>
      </c>
      <c r="F11494" s="4">
        <v>207.3999939</v>
      </c>
      <c r="G11494" s="2">
        <v>41887.820833333331</v>
      </c>
      <c r="H11494" s="4">
        <v>4</v>
      </c>
      <c r="I11494" s="4">
        <v>1</v>
      </c>
    </row>
    <row r="11495" spans="1:10">
      <c r="A11495" s="4">
        <v>1008</v>
      </c>
      <c r="B11495" s="4" t="s">
        <v>1503</v>
      </c>
      <c r="C11495" s="4">
        <v>15801830535</v>
      </c>
      <c r="E11495" s="2">
        <v>41881.563888888886</v>
      </c>
      <c r="F11495" s="4">
        <v>30</v>
      </c>
      <c r="G11495" s="2">
        <v>41881.563888888886</v>
      </c>
      <c r="I11495" s="4">
        <v>2</v>
      </c>
    </row>
    <row r="11496" spans="1:10">
      <c r="A11496" s="4">
        <v>1008</v>
      </c>
      <c r="B11496" s="4" t="s">
        <v>1503</v>
      </c>
      <c r="C11496" s="4">
        <v>13817362019</v>
      </c>
      <c r="E11496" s="2">
        <v>41881.472916666666</v>
      </c>
      <c r="F11496" s="4">
        <v>67.27999878</v>
      </c>
      <c r="G11496" s="2">
        <v>41881.47152777778</v>
      </c>
      <c r="H11496" s="4">
        <v>2</v>
      </c>
      <c r="I11496" s="4">
        <v>2</v>
      </c>
    </row>
    <row r="11497" spans="1:10">
      <c r="A11497" s="4">
        <v>1008</v>
      </c>
      <c r="B11497" s="4" t="s">
        <v>4378</v>
      </c>
      <c r="C11497" s="4">
        <v>15026630065</v>
      </c>
      <c r="E11497" s="2">
        <v>41984.54791666667</v>
      </c>
      <c r="F11497" s="4">
        <v>101.5999985</v>
      </c>
      <c r="G11497" s="2">
        <v>41873.79583333333</v>
      </c>
      <c r="H11497" s="4">
        <v>4</v>
      </c>
      <c r="I11497" s="4">
        <v>2</v>
      </c>
      <c r="J11497" s="4" t="s">
        <v>4962</v>
      </c>
    </row>
    <row r="11498" spans="1:10">
      <c r="A11498" s="4">
        <v>1008</v>
      </c>
      <c r="B11498" s="4" t="s">
        <v>4975</v>
      </c>
      <c r="C11498" s="4">
        <v>15021712336</v>
      </c>
      <c r="E11498" s="2">
        <v>41871.79791666667</v>
      </c>
      <c r="F11498" s="4">
        <v>64.900001529999997</v>
      </c>
      <c r="G11498" s="2">
        <v>41871.796527777777</v>
      </c>
      <c r="H11498" s="4">
        <v>1</v>
      </c>
      <c r="I11498" s="4">
        <v>2</v>
      </c>
    </row>
    <row r="11499" spans="1:10">
      <c r="A11499" s="4">
        <v>1008</v>
      </c>
      <c r="B11499" s="4" t="s">
        <v>4978</v>
      </c>
      <c r="C11499" s="4">
        <v>13661672686</v>
      </c>
      <c r="E11499" s="2">
        <v>41871.753472222219</v>
      </c>
      <c r="F11499" s="4">
        <v>50.159999849999998</v>
      </c>
      <c r="G11499" s="2">
        <v>41871.752083333333</v>
      </c>
      <c r="H11499" s="4">
        <v>1</v>
      </c>
      <c r="I11499" s="4">
        <v>2</v>
      </c>
      <c r="J11499" s="4" t="s">
        <v>4979</v>
      </c>
    </row>
    <row r="11500" spans="1:10">
      <c r="A11500" s="4">
        <v>1008</v>
      </c>
      <c r="B11500" s="4" t="s">
        <v>884</v>
      </c>
      <c r="C11500" s="4">
        <v>13162636369</v>
      </c>
      <c r="E11500" s="2">
        <v>41907.474305555559</v>
      </c>
      <c r="F11500" s="4">
        <v>128.38999939999999</v>
      </c>
      <c r="G11500" s="2">
        <v>41861.753472222219</v>
      </c>
      <c r="H11500" s="4">
        <v>2</v>
      </c>
      <c r="I11500" s="4">
        <v>1</v>
      </c>
      <c r="J11500" s="4" t="s">
        <v>4748</v>
      </c>
    </row>
    <row r="11501" spans="1:10">
      <c r="A11501" s="4">
        <v>1008</v>
      </c>
      <c r="C11501" s="4">
        <v>13818498347</v>
      </c>
      <c r="E11501" s="2">
        <v>42216.456944444442</v>
      </c>
      <c r="F11501" s="4">
        <v>274.2999878</v>
      </c>
      <c r="G11501" s="2">
        <v>41860.564583333333</v>
      </c>
      <c r="H11501" s="4">
        <v>4</v>
      </c>
      <c r="I11501" s="4">
        <v>2</v>
      </c>
      <c r="J11501" s="4" t="s">
        <v>5025</v>
      </c>
    </row>
    <row r="11502" spans="1:10">
      <c r="A11502" s="4">
        <v>1008</v>
      </c>
      <c r="C11502" s="4">
        <v>18916260699</v>
      </c>
      <c r="E11502" s="2">
        <v>41854.484722222223</v>
      </c>
      <c r="F11502" s="4">
        <v>65.800003050000001</v>
      </c>
      <c r="G11502" s="2">
        <v>41854.48333333333</v>
      </c>
      <c r="H11502" s="4">
        <v>2</v>
      </c>
      <c r="I11502" s="4">
        <v>2</v>
      </c>
    </row>
    <row r="11503" spans="1:10">
      <c r="A11503" s="4">
        <v>1008</v>
      </c>
      <c r="C11503" s="4">
        <v>13917594509</v>
      </c>
      <c r="E11503" s="2">
        <v>41847.428472222222</v>
      </c>
      <c r="F11503" s="4">
        <v>96.41999817</v>
      </c>
      <c r="G11503" s="2">
        <v>41847.427777777775</v>
      </c>
      <c r="H11503" s="4">
        <v>1</v>
      </c>
    </row>
    <row r="11504" spans="1:10">
      <c r="A11504" s="4">
        <v>1008</v>
      </c>
      <c r="C11504" s="4">
        <v>13585528216</v>
      </c>
      <c r="E11504" s="2">
        <v>41843.636111111111</v>
      </c>
      <c r="F11504" s="4">
        <v>37</v>
      </c>
      <c r="G11504" s="2">
        <v>41843.634722222225</v>
      </c>
      <c r="H11504" s="4">
        <v>1</v>
      </c>
    </row>
    <row r="11505" spans="1:10">
      <c r="A11505" s="4">
        <v>1008</v>
      </c>
      <c r="C11505" s="4">
        <v>13311911238</v>
      </c>
      <c r="E11505" s="2">
        <v>42234.661111111112</v>
      </c>
      <c r="F11505" s="4">
        <v>102.1999969</v>
      </c>
      <c r="G11505" s="2">
        <v>41833.856249999997</v>
      </c>
      <c r="H11505" s="4">
        <v>4</v>
      </c>
    </row>
    <row r="11506" spans="1:10">
      <c r="A11506" s="4">
        <v>1008</v>
      </c>
      <c r="C11506" s="4">
        <v>13917364196</v>
      </c>
      <c r="E11506" s="2">
        <v>41833.425694444442</v>
      </c>
      <c r="F11506" s="4">
        <v>52.13999939</v>
      </c>
      <c r="G11506" s="2">
        <v>41833.425000000003</v>
      </c>
      <c r="H11506" s="4">
        <v>1</v>
      </c>
    </row>
    <row r="11507" spans="1:10">
      <c r="A11507" s="4">
        <v>1008</v>
      </c>
      <c r="B11507" s="4" t="s">
        <v>52</v>
      </c>
      <c r="C11507" s="4">
        <v>13651639905</v>
      </c>
      <c r="E11507" s="2">
        <v>41919.706250000003</v>
      </c>
      <c r="F11507" s="4">
        <v>140.6999969</v>
      </c>
      <c r="G11507" s="2">
        <v>41829.760416666664</v>
      </c>
      <c r="H11507" s="4">
        <v>1</v>
      </c>
      <c r="I11507" s="4">
        <v>1</v>
      </c>
    </row>
    <row r="11508" spans="1:10">
      <c r="A11508" s="4">
        <v>1008</v>
      </c>
      <c r="C11508" s="4">
        <v>13817130547</v>
      </c>
      <c r="E11508" s="2">
        <v>41825.633333333331</v>
      </c>
      <c r="F11508" s="4">
        <v>96.41999817</v>
      </c>
      <c r="G11508" s="2">
        <v>41825.631249999999</v>
      </c>
      <c r="H11508" s="4">
        <v>1</v>
      </c>
    </row>
    <row r="11509" spans="1:10">
      <c r="A11509" s="4">
        <v>1008</v>
      </c>
      <c r="C11509" s="4">
        <v>13601744427</v>
      </c>
      <c r="E11509" s="2">
        <v>41822.854166666664</v>
      </c>
      <c r="F11509" s="4">
        <v>134.6999969</v>
      </c>
      <c r="G11509" s="2">
        <v>41822.852777777778</v>
      </c>
      <c r="H11509" s="4">
        <v>1</v>
      </c>
    </row>
    <row r="11510" spans="1:10">
      <c r="A11510" s="4">
        <v>1008</v>
      </c>
      <c r="B11510" s="4" t="s">
        <v>105</v>
      </c>
      <c r="C11510" s="4">
        <v>13512182052</v>
      </c>
      <c r="E11510" s="2">
        <v>41814.784722222219</v>
      </c>
      <c r="F11510" s="4">
        <v>52.13999939</v>
      </c>
      <c r="G11510" s="2">
        <v>41814.78402777778</v>
      </c>
      <c r="H11510" s="4">
        <v>1</v>
      </c>
      <c r="I11510" s="4">
        <v>2</v>
      </c>
    </row>
    <row r="11511" spans="1:10">
      <c r="A11511" s="4">
        <v>1008</v>
      </c>
      <c r="B11511" s="4" t="s">
        <v>138</v>
      </c>
      <c r="C11511" s="4">
        <v>13585648877</v>
      </c>
      <c r="E11511" s="2">
        <v>41877.631249999999</v>
      </c>
      <c r="F11511" s="4">
        <v>239.3999939</v>
      </c>
      <c r="G11511" s="2">
        <v>41809.776388888888</v>
      </c>
      <c r="H11511" s="4">
        <v>1</v>
      </c>
      <c r="I11511" s="4">
        <v>1</v>
      </c>
    </row>
    <row r="11512" spans="1:10">
      <c r="A11512" s="4">
        <v>1008</v>
      </c>
      <c r="B11512" s="4" t="s">
        <v>435</v>
      </c>
      <c r="C11512" s="4">
        <v>13918394015</v>
      </c>
      <c r="D11512" s="9">
        <v>30864</v>
      </c>
      <c r="E11512" s="2">
        <v>41802.603472222225</v>
      </c>
      <c r="F11512" s="4">
        <v>45.959999080000003</v>
      </c>
      <c r="G11512" s="2">
        <v>41802.601388888892</v>
      </c>
      <c r="H11512" s="4">
        <v>1</v>
      </c>
      <c r="I11512" s="4">
        <v>2</v>
      </c>
    </row>
    <row r="11513" spans="1:10">
      <c r="A11513" s="4">
        <v>1008</v>
      </c>
      <c r="B11513" s="4" t="s">
        <v>1142</v>
      </c>
      <c r="C11513" s="4">
        <v>13482290858</v>
      </c>
      <c r="E11513" s="2">
        <v>41997.668055555558</v>
      </c>
      <c r="F11513" s="4">
        <v>237.3999939</v>
      </c>
      <c r="G11513" s="2">
        <v>41801.825694444444</v>
      </c>
      <c r="H11513" s="4">
        <v>4</v>
      </c>
      <c r="I11513" s="4">
        <v>1</v>
      </c>
    </row>
    <row r="11514" spans="1:10">
      <c r="A11514" s="4">
        <v>1008</v>
      </c>
      <c r="B11514" s="4" t="s">
        <v>5285</v>
      </c>
      <c r="C11514" s="4">
        <v>13391368936</v>
      </c>
      <c r="D11514" s="4" t="s">
        <v>610</v>
      </c>
      <c r="E11514" s="2">
        <v>41926.675694444442</v>
      </c>
      <c r="F11514" s="4">
        <v>76.199996949999999</v>
      </c>
      <c r="G11514" s="2">
        <v>41801.644444444442</v>
      </c>
      <c r="H11514" s="4">
        <v>2</v>
      </c>
      <c r="I11514" s="4">
        <v>1</v>
      </c>
    </row>
    <row r="11515" spans="1:10">
      <c r="A11515" s="4">
        <v>1008</v>
      </c>
      <c r="B11515" s="4" t="s">
        <v>105</v>
      </c>
      <c r="C11515" s="4">
        <v>13621940627</v>
      </c>
      <c r="E11515" s="2">
        <v>42053.62222222222</v>
      </c>
      <c r="F11515" s="4">
        <v>75.839996339999999</v>
      </c>
      <c r="G11515" s="2">
        <v>41798.460416666669</v>
      </c>
      <c r="H11515" s="4">
        <v>4</v>
      </c>
      <c r="I11515" s="4">
        <v>2</v>
      </c>
    </row>
    <row r="11516" spans="1:10">
      <c r="A11516" s="4">
        <v>1008</v>
      </c>
      <c r="B11516" s="4" t="s">
        <v>364</v>
      </c>
      <c r="C11516" s="4">
        <v>13816738378</v>
      </c>
      <c r="E11516" s="2">
        <v>41847.613888888889</v>
      </c>
      <c r="F11516" s="4">
        <v>101.5999985</v>
      </c>
      <c r="G11516" s="2">
        <v>41792.706944444442</v>
      </c>
      <c r="H11516" s="4">
        <v>2</v>
      </c>
      <c r="I11516" s="4">
        <v>2</v>
      </c>
    </row>
    <row r="11517" spans="1:10">
      <c r="A11517" s="4">
        <v>1008</v>
      </c>
      <c r="B11517" s="4" t="s">
        <v>105</v>
      </c>
      <c r="C11517" s="4">
        <v>18817381868</v>
      </c>
      <c r="E11517" s="2">
        <v>41789.47152777778</v>
      </c>
      <c r="F11517" s="4">
        <v>96.41999817</v>
      </c>
      <c r="G11517" s="2">
        <v>41789.468055555553</v>
      </c>
      <c r="H11517" s="4">
        <v>1</v>
      </c>
    </row>
    <row r="11518" spans="1:10">
      <c r="A11518" s="4">
        <v>1008</v>
      </c>
      <c r="B11518" s="4" t="s">
        <v>2801</v>
      </c>
      <c r="C11518" s="4">
        <v>13916075358</v>
      </c>
      <c r="E11518" s="2">
        <v>41784.647916666669</v>
      </c>
      <c r="F11518" s="4">
        <v>65.800003050000001</v>
      </c>
      <c r="G11518" s="2">
        <v>41784.638194444444</v>
      </c>
      <c r="H11518" s="4">
        <v>2</v>
      </c>
      <c r="I11518" s="4">
        <v>2</v>
      </c>
      <c r="J11518" s="4" t="s">
        <v>5331</v>
      </c>
    </row>
    <row r="11519" spans="1:10">
      <c r="A11519" s="4">
        <v>1008</v>
      </c>
      <c r="B11519" s="4" t="s">
        <v>933</v>
      </c>
      <c r="C11519" s="4">
        <v>13512149091</v>
      </c>
      <c r="E11519" s="2">
        <v>41895.668055555558</v>
      </c>
      <c r="F11519" s="4">
        <v>61.680000309999997</v>
      </c>
      <c r="G11519" s="2">
        <v>41784.473611111112</v>
      </c>
      <c r="H11519" s="4">
        <v>1</v>
      </c>
      <c r="I11519" s="4">
        <v>2</v>
      </c>
    </row>
    <row r="11520" spans="1:10">
      <c r="A11520" s="4">
        <v>1008</v>
      </c>
      <c r="B11520" s="4" t="s">
        <v>224</v>
      </c>
      <c r="C11520" s="4">
        <v>18616863313</v>
      </c>
      <c r="E11520" s="2">
        <v>41773.802777777775</v>
      </c>
      <c r="F11520" s="4">
        <v>66.800003050000001</v>
      </c>
      <c r="G11520" s="2">
        <v>41773.800694444442</v>
      </c>
      <c r="H11520" s="4">
        <v>2</v>
      </c>
    </row>
    <row r="11521" spans="1:9">
      <c r="A11521" s="4">
        <v>1008</v>
      </c>
      <c r="B11521" s="4" t="s">
        <v>607</v>
      </c>
      <c r="C11521" s="4">
        <v>13524795762</v>
      </c>
      <c r="E11521" s="2">
        <v>41773.563194444447</v>
      </c>
      <c r="F11521" s="4">
        <v>52.13999939</v>
      </c>
      <c r="G11521" s="2">
        <v>41773.5625</v>
      </c>
      <c r="H11521" s="4">
        <v>1</v>
      </c>
    </row>
    <row r="11522" spans="1:9">
      <c r="A11522" s="4">
        <v>1008</v>
      </c>
      <c r="B11522" s="4" t="s">
        <v>105</v>
      </c>
      <c r="C11522" s="4">
        <v>18621951580</v>
      </c>
      <c r="E11522" s="2">
        <v>41770.567361111112</v>
      </c>
      <c r="F11522" s="4">
        <v>54.479999540000001</v>
      </c>
      <c r="G11522" s="2">
        <v>41770.565972222219</v>
      </c>
      <c r="H11522" s="4">
        <v>1</v>
      </c>
    </row>
    <row r="11523" spans="1:9">
      <c r="A11523" s="4">
        <v>1008</v>
      </c>
      <c r="B11523" s="4" t="s">
        <v>112</v>
      </c>
      <c r="C11523" s="4">
        <v>13917910612</v>
      </c>
      <c r="E11523" s="2">
        <v>41768.835416666669</v>
      </c>
      <c r="F11523" s="4">
        <v>66.800003050000001</v>
      </c>
      <c r="G11523" s="2">
        <v>41768.833333333336</v>
      </c>
      <c r="H11523" s="4">
        <v>2</v>
      </c>
    </row>
    <row r="11524" spans="1:9">
      <c r="A11524" s="4">
        <v>1008</v>
      </c>
      <c r="B11524" s="4" t="s">
        <v>105</v>
      </c>
      <c r="C11524" s="4">
        <v>13651829769</v>
      </c>
      <c r="E11524" s="2">
        <v>42160.768750000003</v>
      </c>
      <c r="F11524" s="4">
        <v>178.97999569999999</v>
      </c>
      <c r="G11524" s="2">
        <v>41768.765972222223</v>
      </c>
      <c r="H11524" s="4">
        <v>4</v>
      </c>
      <c r="I11524" s="4">
        <v>2</v>
      </c>
    </row>
    <row r="11525" spans="1:9">
      <c r="A11525" s="4">
        <v>1008</v>
      </c>
      <c r="B11525" s="4" t="s">
        <v>105</v>
      </c>
      <c r="C11525" s="4">
        <v>13651811123</v>
      </c>
      <c r="E11525" s="2">
        <v>41762.586111111108</v>
      </c>
      <c r="F11525" s="4">
        <v>66.800003050000001</v>
      </c>
      <c r="G11525" s="2">
        <v>41762.583333333336</v>
      </c>
      <c r="H11525" s="4">
        <v>2</v>
      </c>
    </row>
    <row r="11526" spans="1:9">
      <c r="A11526" s="4">
        <v>1008</v>
      </c>
      <c r="B11526" s="4" t="s">
        <v>215</v>
      </c>
      <c r="C11526" s="4">
        <v>13641966776</v>
      </c>
      <c r="E11526" s="2">
        <v>41759.793055555558</v>
      </c>
      <c r="F11526" s="4">
        <v>134.6999969</v>
      </c>
      <c r="G11526" s="2">
        <v>41759.791666666664</v>
      </c>
      <c r="H11526" s="4">
        <v>1</v>
      </c>
      <c r="I11526" s="4">
        <v>2</v>
      </c>
    </row>
    <row r="11527" spans="1:9">
      <c r="A11527" s="4">
        <v>1008</v>
      </c>
      <c r="B11527" s="4" t="s">
        <v>18</v>
      </c>
      <c r="C11527" s="4">
        <v>13601808575</v>
      </c>
      <c r="D11527" s="4" t="s">
        <v>1270</v>
      </c>
      <c r="E11527" s="2">
        <v>41749.634722222225</v>
      </c>
      <c r="F11527" s="4">
        <v>67.800003050000001</v>
      </c>
      <c r="G11527" s="2">
        <v>41749.634027777778</v>
      </c>
      <c r="H11527" s="4">
        <v>2</v>
      </c>
      <c r="I11527" s="4">
        <v>2</v>
      </c>
    </row>
    <row r="11528" spans="1:9">
      <c r="A11528" s="4">
        <v>1008</v>
      </c>
      <c r="B11528" s="4" t="s">
        <v>105</v>
      </c>
      <c r="C11528" s="4">
        <v>13611845877</v>
      </c>
      <c r="E11528" s="2">
        <v>41742.570138888892</v>
      </c>
      <c r="F11528" s="4">
        <v>46.83000183</v>
      </c>
      <c r="G11528" s="2">
        <v>41742.569444444445</v>
      </c>
      <c r="H11528" s="4">
        <v>1</v>
      </c>
    </row>
    <row r="11529" spans="1:9">
      <c r="A11529" s="4">
        <v>1008</v>
      </c>
      <c r="B11529" s="4" t="s">
        <v>105</v>
      </c>
      <c r="C11529" s="4">
        <v>18918108135</v>
      </c>
      <c r="E11529" s="2">
        <v>41738.838888888888</v>
      </c>
      <c r="F11529" s="4">
        <v>54.479999540000001</v>
      </c>
      <c r="G11529" s="2">
        <v>41738.837500000001</v>
      </c>
      <c r="H11529" s="4">
        <v>1</v>
      </c>
      <c r="I11529" s="4">
        <v>1</v>
      </c>
    </row>
    <row r="11530" spans="1:9">
      <c r="A11530" s="4">
        <v>1008</v>
      </c>
      <c r="B11530" s="4" t="s">
        <v>105</v>
      </c>
      <c r="C11530" s="4">
        <v>13901713120</v>
      </c>
      <c r="E11530" s="2">
        <v>41738.479861111111</v>
      </c>
      <c r="F11530" s="4">
        <v>67.800003050000001</v>
      </c>
      <c r="G11530" s="2">
        <v>41738.477777777778</v>
      </c>
      <c r="H11530" s="4">
        <v>2</v>
      </c>
    </row>
    <row r="11531" spans="1:9">
      <c r="A11531" s="4">
        <v>1008</v>
      </c>
      <c r="B11531" s="4" t="s">
        <v>683</v>
      </c>
      <c r="C11531" s="4">
        <v>18616380711</v>
      </c>
      <c r="E11531" s="2">
        <v>41733.844444444447</v>
      </c>
      <c r="F11531" s="4">
        <v>64.900001529999997</v>
      </c>
      <c r="G11531" s="2">
        <v>41733.843055555553</v>
      </c>
      <c r="H11531" s="4">
        <v>1</v>
      </c>
      <c r="I11531" s="4">
        <v>2</v>
      </c>
    </row>
    <row r="11532" spans="1:9">
      <c r="A11532" s="4">
        <v>1008</v>
      </c>
      <c r="B11532" s="4" t="s">
        <v>138</v>
      </c>
      <c r="C11532" s="4">
        <v>13936441105</v>
      </c>
      <c r="E11532" s="2">
        <v>41732.837500000001</v>
      </c>
      <c r="F11532" s="4">
        <v>78.959999080000003</v>
      </c>
      <c r="G11532" s="2">
        <v>41732.836111111108</v>
      </c>
      <c r="H11532" s="4">
        <v>2</v>
      </c>
      <c r="I11532" s="4">
        <v>1</v>
      </c>
    </row>
    <row r="11533" spans="1:9">
      <c r="A11533" s="4">
        <v>1008</v>
      </c>
      <c r="B11533" s="4" t="s">
        <v>562</v>
      </c>
      <c r="C11533" s="4">
        <v>18918004492</v>
      </c>
      <c r="E11533" s="2">
        <v>41725.805555555555</v>
      </c>
      <c r="F11533" s="4">
        <v>64.900001529999997</v>
      </c>
      <c r="G11533" s="2">
        <v>41725.804861111108</v>
      </c>
      <c r="H11533" s="4">
        <v>1</v>
      </c>
      <c r="I11533" s="4">
        <v>2</v>
      </c>
    </row>
    <row r="11534" spans="1:9">
      <c r="A11534" s="4">
        <v>1008</v>
      </c>
      <c r="B11534" s="4" t="s">
        <v>105</v>
      </c>
      <c r="C11534" s="4">
        <v>18918322962</v>
      </c>
      <c r="E11534" s="2">
        <v>41722.459722222222</v>
      </c>
      <c r="F11534" s="4">
        <v>64.900001529999997</v>
      </c>
      <c r="G11534" s="2">
        <v>41722.452777777777</v>
      </c>
      <c r="H11534" s="4">
        <v>1</v>
      </c>
      <c r="I11534" s="4">
        <v>2</v>
      </c>
    </row>
    <row r="11535" spans="1:9">
      <c r="A11535" s="4">
        <v>1008</v>
      </c>
      <c r="B11535" s="4" t="s">
        <v>5605</v>
      </c>
      <c r="C11535" s="4">
        <v>13901857202</v>
      </c>
      <c r="E11535" s="2">
        <v>41721.644444444442</v>
      </c>
      <c r="F11535" s="4">
        <v>118.5599976</v>
      </c>
      <c r="G11535" s="2">
        <v>41721.642361111109</v>
      </c>
      <c r="H11535" s="4">
        <v>1</v>
      </c>
    </row>
    <row r="11536" spans="1:9">
      <c r="A11536" s="4">
        <v>1008</v>
      </c>
      <c r="B11536" s="4" t="s">
        <v>105</v>
      </c>
      <c r="C11536" s="4">
        <v>13917628081</v>
      </c>
      <c r="E11536" s="2">
        <v>41721.647916666669</v>
      </c>
      <c r="F11536" s="4">
        <v>53.939998629999998</v>
      </c>
      <c r="G11536" s="2">
        <v>41721.640277777777</v>
      </c>
      <c r="H11536" s="4">
        <v>1</v>
      </c>
    </row>
    <row r="11537" spans="1:9">
      <c r="A11537" s="4">
        <v>1008</v>
      </c>
      <c r="B11537" s="4" t="s">
        <v>105</v>
      </c>
      <c r="C11537" s="4">
        <v>13661588269</v>
      </c>
      <c r="D11537" s="4" t="s">
        <v>430</v>
      </c>
      <c r="E11537" s="2">
        <v>41716.60833333333</v>
      </c>
      <c r="F11537" s="4">
        <v>30</v>
      </c>
      <c r="G11537" s="2">
        <v>41716.60833333333</v>
      </c>
    </row>
    <row r="11538" spans="1:9">
      <c r="A11538" s="4">
        <v>1008</v>
      </c>
      <c r="B11538" s="4" t="s">
        <v>1764</v>
      </c>
      <c r="C11538" s="4">
        <v>15221804493</v>
      </c>
      <c r="E11538" s="2">
        <v>41714.457638888889</v>
      </c>
      <c r="F11538" s="4">
        <v>52.13999939</v>
      </c>
      <c r="G11538" s="2">
        <v>41714.443055555559</v>
      </c>
      <c r="H11538" s="4">
        <v>1</v>
      </c>
      <c r="I11538" s="4">
        <v>2</v>
      </c>
    </row>
    <row r="11539" spans="1:9">
      <c r="A11539" s="4">
        <v>1008</v>
      </c>
      <c r="B11539" s="4" t="s">
        <v>105</v>
      </c>
      <c r="C11539" s="4">
        <v>18717963079</v>
      </c>
      <c r="E11539" s="2">
        <v>42322.68472222222</v>
      </c>
      <c r="F11539" s="4">
        <v>196.2400055</v>
      </c>
      <c r="G11539" s="2">
        <v>41710.48333333333</v>
      </c>
      <c r="H11539" s="4">
        <v>4</v>
      </c>
      <c r="I11539" s="4">
        <v>1</v>
      </c>
    </row>
    <row r="11540" spans="1:9">
      <c r="A11540" s="4">
        <v>1008</v>
      </c>
      <c r="B11540" s="4" t="s">
        <v>304</v>
      </c>
      <c r="C11540" s="4">
        <v>13611832959</v>
      </c>
      <c r="E11540" s="2">
        <v>42042.587500000001</v>
      </c>
      <c r="F11540" s="4">
        <v>35.880001069999999</v>
      </c>
      <c r="G11540" s="2">
        <v>41708.432638888888</v>
      </c>
      <c r="H11540" s="4">
        <v>4</v>
      </c>
      <c r="I11540" s="4">
        <v>2</v>
      </c>
    </row>
    <row r="11541" spans="1:9">
      <c r="A11541" s="4">
        <v>1008</v>
      </c>
      <c r="B11541" s="4" t="s">
        <v>159</v>
      </c>
      <c r="C11541" s="4">
        <v>13641880050</v>
      </c>
      <c r="E11541" s="2">
        <v>42511.651388888888</v>
      </c>
      <c r="F11541" s="4">
        <v>23.840000150000002</v>
      </c>
      <c r="G11541" s="2">
        <v>41707.779861111114</v>
      </c>
      <c r="H11541" s="4">
        <v>4</v>
      </c>
      <c r="I11541" s="4">
        <v>2</v>
      </c>
    </row>
    <row r="11542" spans="1:9">
      <c r="A11542" s="4">
        <v>1008</v>
      </c>
      <c r="B11542" s="4" t="s">
        <v>1191</v>
      </c>
      <c r="C11542" s="4">
        <v>13681915015</v>
      </c>
      <c r="E11542" s="2">
        <v>41699.572222222225</v>
      </c>
      <c r="F11542" s="4">
        <v>67.800003050000001</v>
      </c>
      <c r="G11542" s="2">
        <v>41699.569444444445</v>
      </c>
      <c r="H11542" s="4">
        <v>2</v>
      </c>
      <c r="I11542" s="4">
        <v>1</v>
      </c>
    </row>
    <row r="11543" spans="1:9">
      <c r="A11543" s="4">
        <v>1008</v>
      </c>
      <c r="B11543" s="4" t="s">
        <v>368</v>
      </c>
      <c r="C11543" s="4">
        <v>15240506007</v>
      </c>
      <c r="E11543" s="2">
        <v>41697.631249999999</v>
      </c>
      <c r="F11543" s="4">
        <v>46.83000183</v>
      </c>
      <c r="G11543" s="2">
        <v>41697.621527777781</v>
      </c>
      <c r="H11543" s="4">
        <v>1</v>
      </c>
      <c r="I11543" s="4">
        <v>2</v>
      </c>
    </row>
    <row r="11544" spans="1:9">
      <c r="A11544" s="4">
        <v>1008</v>
      </c>
      <c r="B11544" s="4" t="s">
        <v>105</v>
      </c>
      <c r="C11544" s="4">
        <v>13585872509</v>
      </c>
      <c r="E11544" s="2">
        <v>41780.823611111111</v>
      </c>
      <c r="F11544" s="4">
        <v>118.5599976</v>
      </c>
      <c r="G11544" s="2">
        <v>41697.368055555555</v>
      </c>
      <c r="H11544" s="4">
        <v>1</v>
      </c>
    </row>
    <row r="11545" spans="1:9">
      <c r="A11545" s="4">
        <v>1008</v>
      </c>
      <c r="B11545" s="4" t="s">
        <v>5725</v>
      </c>
      <c r="C11545" s="4">
        <v>13482211580</v>
      </c>
      <c r="E11545" s="2">
        <v>41696.788888888892</v>
      </c>
      <c r="F11545" s="4">
        <v>36.77999878</v>
      </c>
      <c r="G11545" s="2">
        <v>41696.787499999999</v>
      </c>
      <c r="H11545" s="4">
        <v>1</v>
      </c>
    </row>
    <row r="11546" spans="1:9">
      <c r="A11546" s="4">
        <v>1008</v>
      </c>
      <c r="B11546" s="4" t="s">
        <v>5726</v>
      </c>
      <c r="C11546" s="4">
        <v>13916020798</v>
      </c>
      <c r="E11546" s="2">
        <v>41696.645138888889</v>
      </c>
      <c r="F11546" s="4">
        <v>89.940002440000001</v>
      </c>
      <c r="G11546" s="2">
        <v>41696.640277777777</v>
      </c>
      <c r="H11546" s="4">
        <v>2</v>
      </c>
    </row>
    <row r="11547" spans="1:9">
      <c r="A11547" s="4">
        <v>1008</v>
      </c>
      <c r="B11547" s="4" t="s">
        <v>372</v>
      </c>
      <c r="C11547" s="4">
        <v>13932981444</v>
      </c>
      <c r="E11547" s="2">
        <v>41695.576388888891</v>
      </c>
      <c r="F11547" s="4">
        <v>30</v>
      </c>
      <c r="G11547" s="2">
        <v>41695.576388888891</v>
      </c>
      <c r="I11547" s="4">
        <v>2</v>
      </c>
    </row>
    <row r="11548" spans="1:9">
      <c r="A11548" s="4">
        <v>1008</v>
      </c>
      <c r="B11548" s="4" t="s">
        <v>892</v>
      </c>
      <c r="C11548" s="4">
        <v>13632981444</v>
      </c>
      <c r="E11548" s="2">
        <v>41695.57708333333</v>
      </c>
      <c r="F11548" s="4">
        <v>37.180000309999997</v>
      </c>
      <c r="G11548" s="2">
        <v>41695.576388888891</v>
      </c>
      <c r="H11548" s="4">
        <v>1</v>
      </c>
      <c r="I11548" s="4">
        <v>2</v>
      </c>
    </row>
    <row r="11549" spans="1:9">
      <c r="A11549" s="4">
        <v>1008</v>
      </c>
      <c r="B11549" s="4" t="s">
        <v>105</v>
      </c>
      <c r="C11549" s="4">
        <v>13381884826</v>
      </c>
      <c r="E11549" s="2">
        <v>41693.79791666667</v>
      </c>
      <c r="F11549" s="4">
        <v>52.13999939</v>
      </c>
      <c r="G11549" s="2">
        <v>41693.796527777777</v>
      </c>
      <c r="H11549" s="4">
        <v>1</v>
      </c>
    </row>
    <row r="11550" spans="1:9">
      <c r="A11550" s="4">
        <v>1008</v>
      </c>
      <c r="B11550" s="4" t="s">
        <v>219</v>
      </c>
      <c r="C11550" s="4">
        <v>13651683586</v>
      </c>
      <c r="E11550" s="2">
        <v>41692.6875</v>
      </c>
      <c r="F11550" s="4">
        <v>52.13999939</v>
      </c>
      <c r="G11550" s="2">
        <v>41692.686111111114</v>
      </c>
      <c r="H11550" s="4">
        <v>1</v>
      </c>
      <c r="I11550" s="4">
        <v>2</v>
      </c>
    </row>
    <row r="11551" spans="1:9">
      <c r="A11551" s="4">
        <v>1008</v>
      </c>
      <c r="B11551" s="4" t="s">
        <v>105</v>
      </c>
      <c r="C11551" s="4">
        <v>15921816181</v>
      </c>
      <c r="E11551" s="2">
        <v>41761.667361111111</v>
      </c>
      <c r="F11551" s="4">
        <v>75.11000061</v>
      </c>
      <c r="G11551" s="2">
        <v>41691.750694444447</v>
      </c>
      <c r="H11551" s="4">
        <v>1</v>
      </c>
    </row>
    <row r="11552" spans="1:9">
      <c r="A11552" s="4">
        <v>1008</v>
      </c>
      <c r="B11552" s="4" t="s">
        <v>105</v>
      </c>
      <c r="C11552" s="4">
        <v>15618566490</v>
      </c>
      <c r="E11552" s="2">
        <v>41691.663888888892</v>
      </c>
      <c r="F11552" s="4">
        <v>46.83000183</v>
      </c>
      <c r="G11552" s="2">
        <v>41691.661805555559</v>
      </c>
      <c r="H11552" s="4">
        <v>1</v>
      </c>
    </row>
    <row r="11553" spans="1:9">
      <c r="A11553" s="4">
        <v>1008</v>
      </c>
      <c r="B11553" s="4" t="s">
        <v>105</v>
      </c>
      <c r="C11553" s="4">
        <v>13661888220</v>
      </c>
      <c r="E11553" s="2">
        <v>41687.656944444447</v>
      </c>
      <c r="F11553" s="4">
        <v>52.13999939</v>
      </c>
      <c r="G11553" s="2">
        <v>41687.655555555553</v>
      </c>
      <c r="H11553" s="4">
        <v>1</v>
      </c>
    </row>
    <row r="11554" spans="1:9">
      <c r="A11554" s="4">
        <v>1008</v>
      </c>
      <c r="B11554" s="4" t="s">
        <v>105</v>
      </c>
      <c r="C11554" s="4">
        <v>13816807669</v>
      </c>
      <c r="E11554" s="2">
        <v>41687.786805555559</v>
      </c>
      <c r="F11554" s="4">
        <v>52.97000122</v>
      </c>
      <c r="G11554" s="2">
        <v>41686.821527777778</v>
      </c>
      <c r="H11554" s="4">
        <v>1</v>
      </c>
    </row>
    <row r="11555" spans="1:9">
      <c r="A11555" s="4">
        <v>1008</v>
      </c>
      <c r="B11555" s="4" t="s">
        <v>105</v>
      </c>
      <c r="C11555" s="4">
        <v>13636515555</v>
      </c>
      <c r="E11555" s="2">
        <v>41753.607638888891</v>
      </c>
      <c r="F11555" s="4">
        <v>295.67999270000001</v>
      </c>
      <c r="G11555" s="2">
        <v>41684.598611111112</v>
      </c>
      <c r="H11555" s="4">
        <v>2</v>
      </c>
    </row>
    <row r="11556" spans="1:9">
      <c r="A11556" s="4">
        <v>1008</v>
      </c>
      <c r="B11556" s="4" t="s">
        <v>105</v>
      </c>
      <c r="C11556" s="4">
        <v>13764102671</v>
      </c>
      <c r="E11556" s="2">
        <v>42050.607638888891</v>
      </c>
      <c r="F11556" s="4">
        <v>160.67999270000001</v>
      </c>
      <c r="G11556" s="2">
        <v>41681.581944444442</v>
      </c>
      <c r="H11556" s="4">
        <v>4</v>
      </c>
      <c r="I11556" s="4">
        <v>2</v>
      </c>
    </row>
    <row r="11557" spans="1:9">
      <c r="A11557" s="4">
        <v>1008</v>
      </c>
      <c r="B11557" s="4" t="s">
        <v>105</v>
      </c>
      <c r="C11557" s="4">
        <v>13671556326</v>
      </c>
      <c r="E11557" s="2">
        <v>41679.776388888888</v>
      </c>
      <c r="F11557" s="4">
        <v>52.13999939</v>
      </c>
      <c r="G11557" s="2">
        <v>41679.775694444441</v>
      </c>
      <c r="H11557" s="4">
        <v>1</v>
      </c>
      <c r="I11557" s="4">
        <v>2</v>
      </c>
    </row>
    <row r="11558" spans="1:9">
      <c r="A11558" s="4">
        <v>1008</v>
      </c>
      <c r="B11558" s="4" t="s">
        <v>5827</v>
      </c>
      <c r="C11558" s="4">
        <v>13671924509</v>
      </c>
      <c r="E11558" s="2">
        <v>41678.842361111114</v>
      </c>
      <c r="F11558" s="4">
        <v>67.800003050000001</v>
      </c>
      <c r="G11558" s="2">
        <v>41678.840277777781</v>
      </c>
      <c r="H11558" s="4">
        <v>2</v>
      </c>
    </row>
    <row r="11559" spans="1:9">
      <c r="A11559" s="4">
        <v>1008</v>
      </c>
      <c r="B11559" s="4" t="s">
        <v>164</v>
      </c>
      <c r="C11559" s="4">
        <v>13661766361</v>
      </c>
      <c r="E11559" s="2">
        <v>41677.595138888886</v>
      </c>
      <c r="F11559" s="4">
        <v>52.13999939</v>
      </c>
      <c r="G11559" s="2">
        <v>41677.595138888886</v>
      </c>
      <c r="H11559" s="4">
        <v>1</v>
      </c>
      <c r="I11559" s="4">
        <v>2</v>
      </c>
    </row>
    <row r="11560" spans="1:9">
      <c r="A11560" s="4">
        <v>1008</v>
      </c>
      <c r="B11560" s="4" t="s">
        <v>105</v>
      </c>
      <c r="C11560" s="4">
        <v>13621631225</v>
      </c>
      <c r="E11560" s="2">
        <v>41675.655555555553</v>
      </c>
      <c r="F11560" s="4">
        <v>64.900001529999997</v>
      </c>
      <c r="G11560" s="2">
        <v>41675.654166666667</v>
      </c>
      <c r="H11560" s="4">
        <v>1</v>
      </c>
    </row>
    <row r="11561" spans="1:9">
      <c r="A11561" s="4">
        <v>1008</v>
      </c>
      <c r="B11561" s="4" t="s">
        <v>105</v>
      </c>
      <c r="C11561" s="4">
        <v>13167129518</v>
      </c>
      <c r="E11561" s="2">
        <v>41674.710416666669</v>
      </c>
      <c r="F11561" s="4">
        <v>40.299999239999998</v>
      </c>
      <c r="G11561" s="2">
        <v>41674.709027777775</v>
      </c>
      <c r="H11561" s="4">
        <v>1</v>
      </c>
    </row>
    <row r="11562" spans="1:9">
      <c r="A11562" s="4">
        <v>1008</v>
      </c>
      <c r="B11562" s="4" t="s">
        <v>903</v>
      </c>
      <c r="C11562" s="4">
        <v>13901660656</v>
      </c>
      <c r="E11562" s="2">
        <v>41673.510416666664</v>
      </c>
      <c r="F11562" s="4">
        <v>67</v>
      </c>
      <c r="G11562" s="2">
        <v>41673.509027777778</v>
      </c>
      <c r="H11562" s="4">
        <v>2</v>
      </c>
      <c r="I11562" s="4">
        <v>1</v>
      </c>
    </row>
    <row r="11563" spans="1:9">
      <c r="A11563" s="4">
        <v>1008</v>
      </c>
      <c r="B11563" s="4" t="s">
        <v>204</v>
      </c>
      <c r="C11563" s="4">
        <v>18721504092</v>
      </c>
      <c r="E11563" s="2">
        <v>41672.662499999999</v>
      </c>
      <c r="F11563" s="4">
        <v>47.939998629999998</v>
      </c>
      <c r="G11563" s="2">
        <v>41672.661805555559</v>
      </c>
      <c r="H11563" s="4">
        <v>1</v>
      </c>
      <c r="I11563" s="4">
        <v>2</v>
      </c>
    </row>
    <row r="11564" spans="1:9">
      <c r="A11564" s="4">
        <v>1008</v>
      </c>
      <c r="B11564" s="4" t="s">
        <v>505</v>
      </c>
      <c r="C11564" s="4">
        <v>13524515235</v>
      </c>
      <c r="E11564" s="2">
        <v>41671.441666666666</v>
      </c>
      <c r="F11564" s="4">
        <v>52.13999939</v>
      </c>
      <c r="G11564" s="2">
        <v>41671.44027777778</v>
      </c>
      <c r="H11564" s="4">
        <v>1</v>
      </c>
      <c r="I11564" s="4">
        <v>1</v>
      </c>
    </row>
    <row r="11565" spans="1:9">
      <c r="A11565" s="4">
        <v>1008</v>
      </c>
      <c r="B11565" s="4" t="s">
        <v>997</v>
      </c>
      <c r="C11565" s="4">
        <v>13701957095</v>
      </c>
      <c r="E11565" s="2">
        <v>42043.529861111114</v>
      </c>
      <c r="F11565" s="4">
        <v>84.449996949999999</v>
      </c>
      <c r="G11565" s="2">
        <v>41671.436111111114</v>
      </c>
      <c r="H11565" s="4">
        <v>4</v>
      </c>
      <c r="I11565" s="4">
        <v>1</v>
      </c>
    </row>
    <row r="11566" spans="1:9">
      <c r="A11566" s="4">
        <v>1008</v>
      </c>
      <c r="B11566" s="4" t="s">
        <v>870</v>
      </c>
      <c r="C11566" s="4">
        <v>13901995612</v>
      </c>
      <c r="E11566" s="2">
        <v>41665.551388888889</v>
      </c>
      <c r="F11566" s="4">
        <v>52.13999939</v>
      </c>
      <c r="G11566" s="2">
        <v>41665.550694444442</v>
      </c>
      <c r="H11566" s="4">
        <v>1</v>
      </c>
      <c r="I11566" s="4">
        <v>2</v>
      </c>
    </row>
    <row r="11567" spans="1:9">
      <c r="A11567" s="4">
        <v>1008</v>
      </c>
      <c r="B11567" s="4" t="s">
        <v>105</v>
      </c>
      <c r="C11567" s="4">
        <v>13901729037</v>
      </c>
      <c r="E11567" s="2">
        <v>41665.425000000003</v>
      </c>
      <c r="F11567" s="4">
        <v>52.13999939</v>
      </c>
      <c r="G11567" s="2">
        <v>41665.424305555556</v>
      </c>
      <c r="H11567" s="4">
        <v>1</v>
      </c>
    </row>
    <row r="11568" spans="1:9">
      <c r="A11568" s="4">
        <v>1008</v>
      </c>
      <c r="B11568" s="4" t="s">
        <v>377</v>
      </c>
      <c r="C11568" s="4">
        <v>13604158602</v>
      </c>
      <c r="E11568" s="2">
        <v>41664.840277777781</v>
      </c>
      <c r="F11568" s="4">
        <v>39.72000122</v>
      </c>
      <c r="G11568" s="2">
        <v>41664.839583333334</v>
      </c>
      <c r="H11568" s="4">
        <v>1</v>
      </c>
    </row>
    <row r="11569" spans="1:9">
      <c r="A11569" s="4">
        <v>1008</v>
      </c>
      <c r="B11569" s="4" t="s">
        <v>894</v>
      </c>
      <c r="C11569" s="4">
        <v>15901616376</v>
      </c>
      <c r="E11569" s="2">
        <v>41664.75277777778</v>
      </c>
      <c r="F11569" s="4">
        <v>47.939998629999998</v>
      </c>
      <c r="G11569" s="2">
        <v>41664.752083333333</v>
      </c>
      <c r="H11569" s="4">
        <v>1</v>
      </c>
      <c r="I11569" s="4">
        <v>1</v>
      </c>
    </row>
    <row r="11570" spans="1:9">
      <c r="A11570" s="4">
        <v>1008</v>
      </c>
      <c r="B11570" s="4" t="s">
        <v>894</v>
      </c>
      <c r="C11570" s="4">
        <v>15301616376</v>
      </c>
      <c r="E11570" s="2">
        <v>41664.750694444447</v>
      </c>
      <c r="F11570" s="4">
        <v>30</v>
      </c>
      <c r="G11570" s="2">
        <v>41664.750694444447</v>
      </c>
      <c r="I11570" s="4">
        <v>1</v>
      </c>
    </row>
    <row r="11571" spans="1:9">
      <c r="A11571" s="4">
        <v>1008</v>
      </c>
      <c r="B11571" s="4" t="s">
        <v>2275</v>
      </c>
      <c r="C11571" s="4">
        <v>18501660062</v>
      </c>
      <c r="E11571" s="2">
        <v>41664.388194444444</v>
      </c>
      <c r="F11571" s="4">
        <v>77.040000919999997</v>
      </c>
      <c r="G11571" s="2">
        <v>41664.386805555558</v>
      </c>
      <c r="H11571" s="4">
        <v>2</v>
      </c>
      <c r="I11571" s="4">
        <v>1</v>
      </c>
    </row>
    <row r="11572" spans="1:9">
      <c r="A11572" s="4">
        <v>1008</v>
      </c>
      <c r="B11572" s="4" t="s">
        <v>105</v>
      </c>
      <c r="C11572" s="4">
        <v>13817812138</v>
      </c>
      <c r="E11572" s="2">
        <v>41663.84375</v>
      </c>
      <c r="F11572" s="4">
        <v>52.13999939</v>
      </c>
      <c r="G11572" s="2">
        <v>41663.843055555553</v>
      </c>
      <c r="H11572" s="4">
        <v>1</v>
      </c>
    </row>
    <row r="11573" spans="1:9">
      <c r="A11573" s="4">
        <v>1008</v>
      </c>
      <c r="B11573" s="4" t="s">
        <v>5942</v>
      </c>
      <c r="C11573" s="4">
        <v>13701958340</v>
      </c>
      <c r="E11573" s="2">
        <v>41663.781944444447</v>
      </c>
      <c r="F11573" s="4">
        <v>52.13999939</v>
      </c>
      <c r="G11573" s="2">
        <v>41663.78125</v>
      </c>
      <c r="H11573" s="4">
        <v>1</v>
      </c>
      <c r="I11573" s="4">
        <v>2</v>
      </c>
    </row>
    <row r="11574" spans="1:9">
      <c r="A11574" s="4">
        <v>1008</v>
      </c>
      <c r="B11574" s="4" t="s">
        <v>815</v>
      </c>
      <c r="C11574" s="4">
        <v>13020289497</v>
      </c>
      <c r="E11574" s="2">
        <v>41659.820833333331</v>
      </c>
      <c r="F11574" s="4">
        <v>33.680000309999997</v>
      </c>
      <c r="G11574" s="2">
        <v>41659.820138888892</v>
      </c>
      <c r="H11574" s="4">
        <v>1</v>
      </c>
      <c r="I11574" s="4">
        <v>2</v>
      </c>
    </row>
    <row r="11575" spans="1:9">
      <c r="A11575" s="4">
        <v>1008</v>
      </c>
      <c r="B11575" s="4" t="s">
        <v>1191</v>
      </c>
      <c r="C11575" s="4">
        <v>18602109806</v>
      </c>
      <c r="E11575" s="2">
        <v>41658.856249999997</v>
      </c>
      <c r="F11575" s="4">
        <v>67</v>
      </c>
      <c r="G11575" s="2">
        <v>41658.854861111111</v>
      </c>
      <c r="H11575" s="4">
        <v>2</v>
      </c>
      <c r="I11575" s="4">
        <v>1</v>
      </c>
    </row>
    <row r="11576" spans="1:9">
      <c r="A11576" s="4">
        <v>1008</v>
      </c>
      <c r="B11576" s="4" t="s">
        <v>159</v>
      </c>
      <c r="C11576" s="4">
        <v>18621268582</v>
      </c>
      <c r="E11576" s="2">
        <v>41680.802777777775</v>
      </c>
      <c r="F11576" s="4">
        <v>104</v>
      </c>
      <c r="G11576" s="2">
        <v>41658.722222222219</v>
      </c>
      <c r="H11576" s="4">
        <v>2</v>
      </c>
      <c r="I11576" s="4">
        <v>2</v>
      </c>
    </row>
    <row r="11577" spans="1:9">
      <c r="A11577" s="4">
        <v>1008</v>
      </c>
      <c r="B11577" s="4" t="s">
        <v>164</v>
      </c>
      <c r="C11577" s="4">
        <v>13636456991</v>
      </c>
      <c r="E11577" s="2">
        <v>41811.452777777777</v>
      </c>
      <c r="F11577" s="4">
        <v>132.3000031</v>
      </c>
      <c r="G11577" s="2">
        <v>41658.456944444442</v>
      </c>
      <c r="H11577" s="4">
        <v>1</v>
      </c>
      <c r="I11577" s="4">
        <v>2</v>
      </c>
    </row>
    <row r="11578" spans="1:9">
      <c r="A11578" s="4">
        <v>1008</v>
      </c>
      <c r="B11578" s="4" t="s">
        <v>6030</v>
      </c>
      <c r="C11578" s="4">
        <v>13611887157</v>
      </c>
      <c r="E11578" s="2">
        <v>41656.513888888891</v>
      </c>
      <c r="F11578" s="4">
        <v>47.939998629999998</v>
      </c>
      <c r="G11578" s="2">
        <v>41656.511805555558</v>
      </c>
      <c r="H11578" s="4">
        <v>1</v>
      </c>
      <c r="I11578" s="4">
        <v>2</v>
      </c>
    </row>
    <row r="11579" spans="1:9">
      <c r="A11579" s="4">
        <v>1008</v>
      </c>
      <c r="B11579" s="4" t="s">
        <v>105</v>
      </c>
      <c r="C11579" s="4">
        <v>13903846220</v>
      </c>
      <c r="E11579" s="2">
        <v>41663.618055555555</v>
      </c>
      <c r="F11579" s="4">
        <v>118.5599976</v>
      </c>
      <c r="G11579" s="2">
        <v>41651.607638888891</v>
      </c>
      <c r="H11579" s="4">
        <v>1</v>
      </c>
    </row>
    <row r="11580" spans="1:9">
      <c r="A11580" s="4">
        <v>1008</v>
      </c>
      <c r="B11580" s="4" t="s">
        <v>5220</v>
      </c>
      <c r="C11580" s="4">
        <v>15000586128</v>
      </c>
      <c r="E11580" s="2">
        <v>41649.53125</v>
      </c>
      <c r="F11580" s="4">
        <v>37.36000061</v>
      </c>
      <c r="G11580" s="2">
        <v>41649.529861111114</v>
      </c>
      <c r="H11580" s="4">
        <v>1</v>
      </c>
      <c r="I11580" s="4">
        <v>2</v>
      </c>
    </row>
    <row r="11581" spans="1:9">
      <c r="A11581" s="4">
        <v>1008</v>
      </c>
      <c r="B11581" s="4" t="s">
        <v>6106</v>
      </c>
      <c r="C11581" s="4">
        <v>18817659632</v>
      </c>
      <c r="E11581" s="2">
        <v>41646.697916666664</v>
      </c>
      <c r="F11581" s="4">
        <v>65.879997250000002</v>
      </c>
      <c r="G11581" s="2">
        <v>41646.697222222225</v>
      </c>
      <c r="H11581" s="4">
        <v>1</v>
      </c>
    </row>
    <row r="11582" spans="1:9">
      <c r="A11582" s="4">
        <v>1008</v>
      </c>
      <c r="B11582" s="4" t="s">
        <v>105</v>
      </c>
      <c r="C11582" s="4">
        <v>13651809261</v>
      </c>
      <c r="E11582" s="2">
        <v>41682.837500000001</v>
      </c>
      <c r="F11582" s="4">
        <v>645.5</v>
      </c>
      <c r="G11582" s="2">
        <v>41645.688194444447</v>
      </c>
      <c r="H11582" s="4">
        <v>4</v>
      </c>
      <c r="I11582" s="4">
        <v>2</v>
      </c>
    </row>
    <row r="11583" spans="1:9">
      <c r="A11583" s="4">
        <v>1008</v>
      </c>
      <c r="B11583" s="4" t="s">
        <v>159</v>
      </c>
      <c r="C11583" s="4">
        <v>13701775902</v>
      </c>
      <c r="E11583" s="2">
        <v>41644.696527777778</v>
      </c>
      <c r="F11583" s="4">
        <v>67</v>
      </c>
      <c r="G11583" s="2">
        <v>41644.695138888892</v>
      </c>
      <c r="H11583" s="4">
        <v>2</v>
      </c>
      <c r="I11583" s="4">
        <v>2</v>
      </c>
    </row>
    <row r="11584" spans="1:9">
      <c r="A11584" s="4">
        <v>1008</v>
      </c>
      <c r="B11584" s="4" t="s">
        <v>223</v>
      </c>
      <c r="C11584" s="4">
        <v>13661900806</v>
      </c>
      <c r="E11584" s="2">
        <v>41643.793055555558</v>
      </c>
      <c r="F11584" s="4">
        <v>52.13999939</v>
      </c>
      <c r="G11584" s="2">
        <v>41643.792361111111</v>
      </c>
      <c r="H11584" s="4">
        <v>1</v>
      </c>
      <c r="I11584" s="4">
        <v>1</v>
      </c>
    </row>
    <row r="11585" spans="1:10">
      <c r="A11585" s="4">
        <v>1008</v>
      </c>
      <c r="B11585" s="4" t="s">
        <v>368</v>
      </c>
      <c r="C11585" s="4">
        <v>13816880381</v>
      </c>
      <c r="E11585" s="2">
        <v>41637.640972222223</v>
      </c>
      <c r="F11585" s="4">
        <v>174</v>
      </c>
      <c r="G11585" s="2">
        <v>41637.640277777777</v>
      </c>
      <c r="H11585" s="4">
        <v>3</v>
      </c>
      <c r="I11585" s="4">
        <v>2</v>
      </c>
      <c r="J11585" s="4" t="s">
        <v>6156</v>
      </c>
    </row>
    <row r="11586" spans="1:10">
      <c r="A11586" s="4">
        <v>1008</v>
      </c>
      <c r="B11586" s="4" t="s">
        <v>731</v>
      </c>
      <c r="C11586" s="4">
        <v>18321862680</v>
      </c>
      <c r="E11586" s="2">
        <v>41637.544444444444</v>
      </c>
      <c r="F11586" s="4">
        <v>118.5599976</v>
      </c>
      <c r="G11586" s="2">
        <v>41637.543749999997</v>
      </c>
      <c r="H11586" s="4">
        <v>1</v>
      </c>
      <c r="I11586" s="4">
        <v>2</v>
      </c>
      <c r="J11586" s="4" t="s">
        <v>6161</v>
      </c>
    </row>
    <row r="11587" spans="1:10">
      <c r="A11587" s="4">
        <v>1008</v>
      </c>
      <c r="B11587" s="4" t="s">
        <v>482</v>
      </c>
      <c r="C11587" s="4">
        <v>13817007726</v>
      </c>
      <c r="E11587" s="2">
        <v>41636.65625</v>
      </c>
      <c r="F11587" s="4">
        <v>134.6000061</v>
      </c>
      <c r="G11587" s="2">
        <v>41636.638888888891</v>
      </c>
      <c r="H11587" s="4">
        <v>1</v>
      </c>
      <c r="I11587" s="4">
        <v>2</v>
      </c>
      <c r="J11587" s="4" t="s">
        <v>6161</v>
      </c>
    </row>
    <row r="11588" spans="1:10">
      <c r="A11588" s="4">
        <v>1008</v>
      </c>
      <c r="B11588" s="4" t="s">
        <v>1935</v>
      </c>
      <c r="C11588" s="4">
        <v>13761032733</v>
      </c>
      <c r="E11588" s="2">
        <v>41637.564583333333</v>
      </c>
      <c r="F11588" s="4">
        <v>142</v>
      </c>
      <c r="G11588" s="2">
        <v>41635.794444444444</v>
      </c>
      <c r="H11588" s="4">
        <v>2</v>
      </c>
      <c r="I11588" s="4">
        <v>1</v>
      </c>
    </row>
    <row r="11589" spans="1:10">
      <c r="A11589" s="4">
        <v>1008</v>
      </c>
      <c r="B11589" s="4" t="s">
        <v>174</v>
      </c>
      <c r="C11589" s="4">
        <v>18018682516</v>
      </c>
      <c r="E11589" s="2">
        <v>41649.696527777778</v>
      </c>
      <c r="F11589" s="4">
        <v>73.180000309999997</v>
      </c>
      <c r="G11589" s="2">
        <v>41630.714583333334</v>
      </c>
      <c r="H11589" s="4">
        <v>2</v>
      </c>
      <c r="I11589" s="4">
        <v>1</v>
      </c>
    </row>
    <row r="11590" spans="1:10">
      <c r="A11590" s="4">
        <v>1008</v>
      </c>
      <c r="B11590" s="4" t="s">
        <v>740</v>
      </c>
      <c r="C11590" s="4">
        <v>13641788510</v>
      </c>
      <c r="E11590" s="2">
        <v>41630.463888888888</v>
      </c>
      <c r="F11590" s="4">
        <v>47.939998629999998</v>
      </c>
      <c r="G11590" s="2">
        <v>41630.463194444441</v>
      </c>
      <c r="H11590" s="4">
        <v>1</v>
      </c>
      <c r="I11590" s="4">
        <v>2</v>
      </c>
    </row>
    <row r="11591" spans="1:10">
      <c r="A11591" s="4">
        <v>1008</v>
      </c>
      <c r="B11591" s="4" t="s">
        <v>3945</v>
      </c>
      <c r="C11591" s="4">
        <v>13501690081</v>
      </c>
      <c r="E11591" s="2">
        <v>41629.542361111111</v>
      </c>
      <c r="F11591" s="4">
        <v>74.27999878</v>
      </c>
      <c r="G11591" s="2">
        <v>41629.540972222225</v>
      </c>
      <c r="H11591" s="4">
        <v>1</v>
      </c>
      <c r="I11591" s="4">
        <v>1</v>
      </c>
    </row>
    <row r="11592" spans="1:10">
      <c r="A11592" s="4">
        <v>1008</v>
      </c>
      <c r="B11592" s="4" t="s">
        <v>1537</v>
      </c>
      <c r="C11592" s="4">
        <v>18101673830</v>
      </c>
      <c r="E11592" s="2">
        <v>41627.618750000001</v>
      </c>
      <c r="F11592" s="4">
        <v>52.13999939</v>
      </c>
      <c r="G11592" s="2">
        <v>41627.618750000001</v>
      </c>
      <c r="H11592" s="4">
        <v>1</v>
      </c>
      <c r="I11592" s="4">
        <v>1</v>
      </c>
    </row>
    <row r="11593" spans="1:10">
      <c r="A11593" s="4">
        <v>1008</v>
      </c>
      <c r="B11593" s="4" t="s">
        <v>204</v>
      </c>
      <c r="C11593" s="4">
        <v>13818803977</v>
      </c>
      <c r="E11593" s="2">
        <v>41626.461805555555</v>
      </c>
      <c r="F11593" s="4">
        <v>54.479999540000001</v>
      </c>
      <c r="G11593" s="2">
        <v>41626.460416666669</v>
      </c>
      <c r="H11593" s="4">
        <v>1</v>
      </c>
      <c r="I11593" s="4">
        <v>2</v>
      </c>
    </row>
    <row r="11594" spans="1:10">
      <c r="A11594" s="4">
        <v>1008</v>
      </c>
      <c r="B11594" s="4" t="s">
        <v>633</v>
      </c>
      <c r="C11594" s="4">
        <v>13611841777</v>
      </c>
      <c r="E11594" s="2">
        <v>41622.86041666667</v>
      </c>
      <c r="F11594" s="4">
        <v>58.900001529999997</v>
      </c>
      <c r="G11594" s="2">
        <v>41622.859027777777</v>
      </c>
      <c r="H11594" s="4">
        <v>1</v>
      </c>
      <c r="I11594" s="4">
        <v>1</v>
      </c>
    </row>
    <row r="11595" spans="1:10">
      <c r="A11595" s="4">
        <v>1008</v>
      </c>
      <c r="B11595" s="4" t="s">
        <v>650</v>
      </c>
      <c r="C11595" s="4">
        <v>13040641687</v>
      </c>
      <c r="E11595" s="2">
        <v>41632.685416666667</v>
      </c>
      <c r="F11595" s="4">
        <v>89.940002440000001</v>
      </c>
      <c r="G11595" s="2">
        <v>41615.599305555559</v>
      </c>
      <c r="H11595" s="4">
        <v>2</v>
      </c>
      <c r="I11595" s="4">
        <v>2</v>
      </c>
    </row>
    <row r="11596" spans="1:10">
      <c r="A11596" s="4">
        <v>1008</v>
      </c>
      <c r="B11596" s="4" t="s">
        <v>984</v>
      </c>
      <c r="C11596" s="4">
        <v>13524213799</v>
      </c>
      <c r="E11596" s="2">
        <v>41615.57708333333</v>
      </c>
      <c r="F11596" s="4">
        <v>52.13999939</v>
      </c>
      <c r="G11596" s="2">
        <v>41615.57708333333</v>
      </c>
      <c r="H11596" s="4">
        <v>1</v>
      </c>
      <c r="I11596" s="4">
        <v>2</v>
      </c>
    </row>
    <row r="11597" spans="1:10">
      <c r="A11597" s="4">
        <v>1008</v>
      </c>
      <c r="B11597" s="4" t="s">
        <v>6312</v>
      </c>
      <c r="C11597" s="4">
        <v>18616516933</v>
      </c>
      <c r="E11597" s="2">
        <v>41613.854861111111</v>
      </c>
      <c r="F11597" s="4">
        <v>52.13999939</v>
      </c>
      <c r="G11597" s="2">
        <v>41613.854861111111</v>
      </c>
      <c r="H11597" s="4">
        <v>1</v>
      </c>
      <c r="I11597" s="4">
        <v>2</v>
      </c>
      <c r="J11597" s="4" t="s">
        <v>6313</v>
      </c>
    </row>
    <row r="11598" spans="1:10">
      <c r="A11598" s="4">
        <v>1008</v>
      </c>
      <c r="B11598" s="4" t="s">
        <v>6364</v>
      </c>
      <c r="C11598" s="4">
        <v>13917365266</v>
      </c>
      <c r="E11598" s="2">
        <v>41608.629861111112</v>
      </c>
      <c r="F11598" s="4">
        <v>91.199996949999999</v>
      </c>
      <c r="G11598" s="2">
        <v>41608.625694444447</v>
      </c>
      <c r="H11598" s="4">
        <v>1</v>
      </c>
      <c r="I11598" s="4">
        <v>2</v>
      </c>
    </row>
    <row r="11599" spans="1:10">
      <c r="A11599" s="4">
        <v>1008</v>
      </c>
      <c r="B11599" s="4" t="s">
        <v>364</v>
      </c>
      <c r="C11599" s="4">
        <v>13816858783</v>
      </c>
      <c r="E11599" s="2">
        <v>41607.457638888889</v>
      </c>
      <c r="F11599" s="4">
        <v>49</v>
      </c>
      <c r="G11599" s="2">
        <v>41607.455555555556</v>
      </c>
      <c r="H11599" s="4">
        <v>2</v>
      </c>
      <c r="I11599" s="4">
        <v>2</v>
      </c>
    </row>
    <row r="11600" spans="1:10">
      <c r="A11600" s="4">
        <v>1008</v>
      </c>
      <c r="B11600" s="4" t="s">
        <v>39</v>
      </c>
      <c r="C11600" s="4">
        <v>13023108305</v>
      </c>
      <c r="E11600" s="2">
        <v>41607.412499999999</v>
      </c>
      <c r="F11600" s="4">
        <v>74.27999878</v>
      </c>
      <c r="G11600" s="2">
        <v>41607.411111111112</v>
      </c>
      <c r="H11600" s="4">
        <v>1</v>
      </c>
      <c r="I11600" s="4">
        <v>1</v>
      </c>
    </row>
    <row r="11601" spans="1:10">
      <c r="A11601" s="4">
        <v>1008</v>
      </c>
      <c r="B11601" s="4" t="s">
        <v>1476</v>
      </c>
      <c r="C11601" s="4">
        <v>13564799427</v>
      </c>
      <c r="E11601" s="2">
        <v>41605.847222222219</v>
      </c>
      <c r="F11601" s="4">
        <v>52.13999939</v>
      </c>
      <c r="G11601" s="2">
        <v>41605.84652777778</v>
      </c>
      <c r="H11601" s="4">
        <v>1</v>
      </c>
      <c r="I11601" s="4">
        <v>1</v>
      </c>
    </row>
    <row r="11602" spans="1:10">
      <c r="A11602" s="4">
        <v>1008</v>
      </c>
      <c r="B11602" s="4" t="s">
        <v>227</v>
      </c>
      <c r="C11602" s="4">
        <v>13816301599</v>
      </c>
      <c r="E11602" s="2">
        <v>41603.508333333331</v>
      </c>
      <c r="F11602" s="4">
        <v>52.13999939</v>
      </c>
      <c r="G11602" s="2">
        <v>41603.507638888892</v>
      </c>
      <c r="H11602" s="4">
        <v>1</v>
      </c>
      <c r="I11602" s="4">
        <v>1</v>
      </c>
    </row>
    <row r="11603" spans="1:10">
      <c r="A11603" s="4">
        <v>1008</v>
      </c>
      <c r="B11603" s="4" t="s">
        <v>3002</v>
      </c>
      <c r="C11603" s="4">
        <v>13061729141</v>
      </c>
      <c r="E11603" s="2">
        <v>42722.593055555553</v>
      </c>
      <c r="F11603" s="4">
        <v>276.22000120000001</v>
      </c>
      <c r="G11603" s="2">
        <v>41600.456250000003</v>
      </c>
      <c r="H11603" s="4">
        <v>4</v>
      </c>
      <c r="I11603" s="4">
        <v>1</v>
      </c>
    </row>
    <row r="11604" spans="1:10">
      <c r="A11604" s="4">
        <v>1008</v>
      </c>
      <c r="B11604" s="4" t="s">
        <v>1390</v>
      </c>
      <c r="C11604" s="4">
        <v>18901889908</v>
      </c>
      <c r="E11604" s="2">
        <v>41668.457638888889</v>
      </c>
      <c r="F11604" s="4">
        <v>121.1200027</v>
      </c>
      <c r="G11604" s="2">
        <v>41594.45208333333</v>
      </c>
      <c r="H11604" s="4">
        <v>1</v>
      </c>
      <c r="I11604" s="4">
        <v>1</v>
      </c>
    </row>
    <row r="11605" spans="1:10">
      <c r="A11605" s="4">
        <v>1008</v>
      </c>
      <c r="B11605" s="4" t="s">
        <v>6476</v>
      </c>
      <c r="C11605" s="4">
        <v>13482768295</v>
      </c>
      <c r="E11605" s="2">
        <v>41587.432638888888</v>
      </c>
      <c r="F11605" s="4">
        <v>52.13999939</v>
      </c>
      <c r="G11605" s="2">
        <v>41587.431944444441</v>
      </c>
      <c r="H11605" s="4">
        <v>1</v>
      </c>
      <c r="I11605" s="4">
        <v>2</v>
      </c>
    </row>
    <row r="11606" spans="1:10">
      <c r="A11606" s="4">
        <v>1008</v>
      </c>
      <c r="B11606" s="4" t="s">
        <v>4197</v>
      </c>
      <c r="C11606" s="4">
        <v>13801902967</v>
      </c>
      <c r="E11606" s="2">
        <v>41726.806944444441</v>
      </c>
      <c r="F11606" s="4">
        <v>27.159999849999998</v>
      </c>
      <c r="G11606" s="2">
        <v>41584.69027777778</v>
      </c>
      <c r="H11606" s="4">
        <v>1</v>
      </c>
      <c r="I11606" s="4">
        <v>1</v>
      </c>
    </row>
    <row r="11607" spans="1:10">
      <c r="A11607" s="4">
        <v>1008</v>
      </c>
      <c r="B11607" s="4" t="s">
        <v>4106</v>
      </c>
      <c r="C11607" s="4">
        <v>13764492823</v>
      </c>
      <c r="E11607" s="2">
        <v>41667.821527777778</v>
      </c>
      <c r="F11607" s="4">
        <v>74.27999878</v>
      </c>
      <c r="G11607" s="2">
        <v>41581.448611111111</v>
      </c>
      <c r="H11607" s="4">
        <v>1</v>
      </c>
      <c r="I11607" s="4">
        <v>1</v>
      </c>
    </row>
    <row r="11608" spans="1:10">
      <c r="A11608" s="4">
        <v>1008</v>
      </c>
      <c r="B11608" s="4" t="s">
        <v>6512</v>
      </c>
      <c r="C11608" s="4">
        <v>13701702164</v>
      </c>
      <c r="E11608" s="2">
        <v>41580.684027777781</v>
      </c>
      <c r="F11608" s="4">
        <v>55.340000150000002</v>
      </c>
      <c r="G11608" s="2">
        <v>41580.661111111112</v>
      </c>
      <c r="H11608" s="4">
        <v>1</v>
      </c>
      <c r="I11608" s="4">
        <v>2</v>
      </c>
    </row>
    <row r="11609" spans="1:10">
      <c r="A11609" s="4">
        <v>1008</v>
      </c>
      <c r="B11609" s="4" t="s">
        <v>487</v>
      </c>
      <c r="C11609" s="4">
        <v>13962650533</v>
      </c>
      <c r="E11609" s="2">
        <v>41603.620138888888</v>
      </c>
      <c r="F11609" s="4">
        <v>70.08000183</v>
      </c>
      <c r="G11609" s="2">
        <v>41580.588888888888</v>
      </c>
      <c r="H11609" s="4">
        <v>1</v>
      </c>
      <c r="I11609" s="4">
        <v>2</v>
      </c>
    </row>
    <row r="11610" spans="1:10">
      <c r="A11610" s="4">
        <v>1008</v>
      </c>
      <c r="B11610" s="4" t="s">
        <v>1852</v>
      </c>
      <c r="C11610" s="4">
        <v>18601755599</v>
      </c>
      <c r="E11610" s="2">
        <v>41635.676388888889</v>
      </c>
      <c r="F11610" s="4">
        <v>118.5599976</v>
      </c>
      <c r="G11610" s="2">
        <v>41579.563888888886</v>
      </c>
      <c r="H11610" s="4">
        <v>1</v>
      </c>
      <c r="I11610" s="4">
        <v>2</v>
      </c>
    </row>
    <row r="11611" spans="1:10">
      <c r="A11611" s="4">
        <v>1008</v>
      </c>
      <c r="B11611" s="4" t="s">
        <v>105</v>
      </c>
      <c r="C11611" s="4">
        <v>15601790370</v>
      </c>
      <c r="E11611" s="2">
        <v>41573.524305555555</v>
      </c>
      <c r="F11611" s="4">
        <v>67.800003050000001</v>
      </c>
      <c r="G11611" s="2">
        <v>41573.521527777775</v>
      </c>
      <c r="H11611" s="4">
        <v>2</v>
      </c>
      <c r="I11611" s="4">
        <v>2</v>
      </c>
      <c r="J11611" s="4" t="s">
        <v>6550</v>
      </c>
    </row>
    <row r="11612" spans="1:10">
      <c r="A11612" s="4">
        <v>1008</v>
      </c>
      <c r="B11612" s="4" t="s">
        <v>136</v>
      </c>
      <c r="C11612" s="4">
        <v>13916673678</v>
      </c>
      <c r="E11612" s="2">
        <v>41559.775694444441</v>
      </c>
      <c r="F11612" s="4">
        <v>54.479999540000001</v>
      </c>
      <c r="G11612" s="2">
        <v>41559.774305555555</v>
      </c>
      <c r="H11612" s="4">
        <v>1</v>
      </c>
      <c r="I11612" s="4">
        <v>1</v>
      </c>
      <c r="J11612" s="4" t="s">
        <v>1121</v>
      </c>
    </row>
    <row r="11613" spans="1:10">
      <c r="A11613" s="4">
        <v>1008</v>
      </c>
      <c r="B11613" s="4" t="s">
        <v>435</v>
      </c>
      <c r="C11613" s="4">
        <v>18621892897</v>
      </c>
      <c r="E11613" s="2">
        <v>41555.870833333334</v>
      </c>
      <c r="F11613" s="4">
        <v>99.800003050000001</v>
      </c>
      <c r="G11613" s="2">
        <v>41555.870138888888</v>
      </c>
      <c r="H11613" s="4">
        <v>1</v>
      </c>
      <c r="I11613" s="4">
        <v>2</v>
      </c>
      <c r="J11613" s="4" t="s">
        <v>4008</v>
      </c>
    </row>
    <row r="11614" spans="1:10">
      <c r="A11614" s="4">
        <v>1008</v>
      </c>
      <c r="B11614" s="4" t="s">
        <v>105</v>
      </c>
      <c r="C11614" s="4">
        <v>13040658635</v>
      </c>
      <c r="E11614" s="2">
        <v>41545.643055555556</v>
      </c>
      <c r="F11614" s="4">
        <v>55.52999878</v>
      </c>
      <c r="G11614" s="2">
        <v>41545.64166666667</v>
      </c>
      <c r="H11614" s="4">
        <v>1</v>
      </c>
      <c r="I11614" s="4">
        <v>1</v>
      </c>
      <c r="J11614" s="4" t="s">
        <v>6718</v>
      </c>
    </row>
    <row r="11615" spans="1:10">
      <c r="A11615" s="4">
        <v>1008</v>
      </c>
      <c r="B11615" s="4" t="s">
        <v>4745</v>
      </c>
      <c r="C11615" s="4">
        <v>15601642822</v>
      </c>
      <c r="E11615" s="2">
        <v>41545.399305555555</v>
      </c>
      <c r="F11615" s="4">
        <v>36.270000459999999</v>
      </c>
      <c r="G11615" s="2">
        <v>41545.397916666669</v>
      </c>
      <c r="H11615" s="4">
        <v>1</v>
      </c>
      <c r="I11615" s="4">
        <v>2</v>
      </c>
      <c r="J11615" s="4" t="s">
        <v>1120</v>
      </c>
    </row>
    <row r="11616" spans="1:10">
      <c r="A11616" s="4">
        <v>1008</v>
      </c>
      <c r="B11616" s="4" t="s">
        <v>634</v>
      </c>
      <c r="C11616" s="4">
        <v>13817792082</v>
      </c>
      <c r="E11616" s="2">
        <v>41537.801388888889</v>
      </c>
      <c r="F11616" s="4">
        <v>64.900001529999997</v>
      </c>
      <c r="G11616" s="2">
        <v>41537.800694444442</v>
      </c>
      <c r="H11616" s="4">
        <v>1</v>
      </c>
      <c r="I11616" s="4">
        <v>2</v>
      </c>
      <c r="J11616" s="4" t="s">
        <v>4008</v>
      </c>
    </row>
    <row r="11617" spans="1:10">
      <c r="A11617" s="4">
        <v>1008</v>
      </c>
      <c r="B11617" s="4" t="s">
        <v>138</v>
      </c>
      <c r="C11617" s="4">
        <v>13601601817</v>
      </c>
      <c r="E11617" s="2">
        <v>41655.573611111111</v>
      </c>
      <c r="F11617" s="4">
        <v>177.4400024</v>
      </c>
      <c r="G11617" s="2">
        <v>41537.738888888889</v>
      </c>
      <c r="H11617" s="4">
        <v>2</v>
      </c>
      <c r="I11617" s="4">
        <v>1</v>
      </c>
      <c r="J11617" s="4" t="s">
        <v>1121</v>
      </c>
    </row>
    <row r="11618" spans="1:10">
      <c r="A11618" s="4">
        <v>1008</v>
      </c>
      <c r="B11618" s="4" t="s">
        <v>234</v>
      </c>
      <c r="C11618" s="4">
        <v>13671709843</v>
      </c>
      <c r="E11618" s="2">
        <v>41855.51458333333</v>
      </c>
      <c r="F11618" s="4">
        <v>71.120002749999998</v>
      </c>
      <c r="G11618" s="2">
        <v>41532.623611111114</v>
      </c>
      <c r="H11618" s="4">
        <v>2</v>
      </c>
      <c r="I11618" s="4">
        <v>2</v>
      </c>
      <c r="J11618" s="4" t="s">
        <v>1121</v>
      </c>
    </row>
    <row r="11619" spans="1:10">
      <c r="A11619" s="4">
        <v>1008</v>
      </c>
      <c r="B11619" s="4" t="s">
        <v>830</v>
      </c>
      <c r="C11619" s="4">
        <v>13524637658</v>
      </c>
      <c r="E11619" s="2">
        <v>41527.474305555559</v>
      </c>
      <c r="F11619" s="4">
        <v>64.900001529999997</v>
      </c>
      <c r="G11619" s="2">
        <v>41527.472916666666</v>
      </c>
      <c r="H11619" s="4">
        <v>1</v>
      </c>
      <c r="I11619" s="4">
        <v>2</v>
      </c>
      <c r="J11619" s="4" t="s">
        <v>4008</v>
      </c>
    </row>
    <row r="11620" spans="1:10">
      <c r="A11620" s="4">
        <v>1008</v>
      </c>
      <c r="B11620" s="4" t="s">
        <v>460</v>
      </c>
      <c r="C11620" s="4">
        <v>13636609700</v>
      </c>
      <c r="E11620" s="2">
        <v>42264.606944444444</v>
      </c>
      <c r="F11620" s="4">
        <v>332.23999020000002</v>
      </c>
      <c r="G11620" s="2">
        <v>41523.865277777775</v>
      </c>
      <c r="H11620" s="4">
        <v>4</v>
      </c>
      <c r="I11620" s="4">
        <v>2</v>
      </c>
      <c r="J11620" s="4" t="s">
        <v>1121</v>
      </c>
    </row>
    <row r="11621" spans="1:10">
      <c r="A11621" s="4">
        <v>1008</v>
      </c>
      <c r="B11621" s="4" t="s">
        <v>234</v>
      </c>
      <c r="C11621" s="4">
        <v>13917787127</v>
      </c>
      <c r="E11621" s="2">
        <v>41521.463888888888</v>
      </c>
      <c r="F11621" s="4">
        <v>67.800003050000001</v>
      </c>
      <c r="G11621" s="2">
        <v>41521.463194444441</v>
      </c>
      <c r="H11621" s="4">
        <v>2</v>
      </c>
      <c r="I11621" s="4">
        <v>2</v>
      </c>
      <c r="J11621" s="4" t="s">
        <v>6527</v>
      </c>
    </row>
    <row r="11622" spans="1:10">
      <c r="A11622" s="4">
        <v>1008</v>
      </c>
      <c r="B11622" s="4" t="s">
        <v>5739</v>
      </c>
      <c r="C11622" s="4">
        <v>15802115258</v>
      </c>
      <c r="E11622" s="2">
        <v>42280.86041666667</v>
      </c>
      <c r="F11622" s="4">
        <v>133.6600037</v>
      </c>
      <c r="G11622" s="2">
        <v>41520.713194444441</v>
      </c>
      <c r="H11622" s="4">
        <v>4</v>
      </c>
      <c r="I11622" s="4">
        <v>1</v>
      </c>
      <c r="J11622" s="4" t="s">
        <v>4008</v>
      </c>
    </row>
    <row r="11623" spans="1:10">
      <c r="A11623" s="4">
        <v>1008</v>
      </c>
      <c r="B11623" s="4" t="s">
        <v>234</v>
      </c>
      <c r="C11623" s="4">
        <v>13701997723</v>
      </c>
      <c r="E11623" s="2">
        <v>41520.712500000001</v>
      </c>
      <c r="F11623" s="4">
        <v>58.900001529999997</v>
      </c>
      <c r="G11623" s="2">
        <v>41520.402777777781</v>
      </c>
      <c r="H11623" s="4">
        <v>1</v>
      </c>
      <c r="I11623" s="4">
        <v>2</v>
      </c>
      <c r="J11623" s="4" t="s">
        <v>4008</v>
      </c>
    </row>
    <row r="11624" spans="1:10">
      <c r="A11624" s="4">
        <v>1008</v>
      </c>
      <c r="B11624" s="4" t="s">
        <v>204</v>
      </c>
      <c r="C11624" s="4">
        <v>15901992308</v>
      </c>
      <c r="E11624" s="2">
        <v>41511.813888888886</v>
      </c>
      <c r="F11624" s="4">
        <v>54.479999540000001</v>
      </c>
      <c r="G11624" s="2">
        <v>41511.8125</v>
      </c>
      <c r="H11624" s="4">
        <v>1</v>
      </c>
      <c r="I11624" s="4">
        <v>2</v>
      </c>
    </row>
    <row r="11625" spans="1:10">
      <c r="A11625" s="4">
        <v>1008</v>
      </c>
      <c r="B11625" s="4" t="s">
        <v>310</v>
      </c>
      <c r="C11625" s="4">
        <v>13801955670</v>
      </c>
      <c r="E11625" s="2">
        <v>41833.824305555558</v>
      </c>
      <c r="F11625" s="4">
        <v>221.2599945</v>
      </c>
      <c r="G11625" s="2">
        <v>41511.386111111111</v>
      </c>
      <c r="H11625" s="4">
        <v>2</v>
      </c>
      <c r="I11625" s="4">
        <v>1</v>
      </c>
    </row>
    <row r="11626" spans="1:10">
      <c r="A11626" s="4">
        <v>1008</v>
      </c>
      <c r="B11626" s="4" t="s">
        <v>454</v>
      </c>
      <c r="C11626" s="4">
        <v>13916066653</v>
      </c>
      <c r="E11626" s="2">
        <v>41508.852777777778</v>
      </c>
      <c r="F11626" s="4">
        <v>49.91999817</v>
      </c>
      <c r="G11626" s="2">
        <v>41508.851388888892</v>
      </c>
      <c r="H11626" s="4">
        <v>1</v>
      </c>
      <c r="I11626" s="4">
        <v>2</v>
      </c>
    </row>
    <row r="11627" spans="1:10">
      <c r="A11627" s="4">
        <v>1008</v>
      </c>
      <c r="B11627" s="4" t="s">
        <v>2287</v>
      </c>
      <c r="C11627" s="4">
        <v>13918417874</v>
      </c>
      <c r="E11627" s="2">
        <v>41507.87222222222</v>
      </c>
      <c r="F11627" s="4">
        <v>64.900001529999997</v>
      </c>
      <c r="G11627" s="2">
        <v>41507.871527777781</v>
      </c>
      <c r="H11627" s="4">
        <v>1</v>
      </c>
      <c r="I11627" s="4">
        <v>2</v>
      </c>
    </row>
    <row r="11628" spans="1:10">
      <c r="A11628" s="4">
        <v>1008</v>
      </c>
      <c r="B11628" s="4" t="s">
        <v>219</v>
      </c>
      <c r="C11628" s="4">
        <v>13564572533</v>
      </c>
      <c r="E11628" s="2">
        <v>42129.679166666669</v>
      </c>
      <c r="F11628" s="4">
        <v>43.299999239999998</v>
      </c>
      <c r="G11628" s="2">
        <v>41507.548611111109</v>
      </c>
      <c r="H11628" s="4">
        <v>4</v>
      </c>
      <c r="I11628" s="4">
        <v>2</v>
      </c>
    </row>
    <row r="11629" spans="1:10">
      <c r="A11629" s="4">
        <v>1008</v>
      </c>
      <c r="B11629" s="4" t="s">
        <v>105</v>
      </c>
      <c r="C11629" s="4">
        <v>13677078656</v>
      </c>
      <c r="E11629" s="2">
        <v>41647.67291666667</v>
      </c>
      <c r="F11629" s="4">
        <v>39.240001679999999</v>
      </c>
      <c r="G11629" s="2">
        <v>41495.747916666667</v>
      </c>
      <c r="H11629" s="4">
        <v>1</v>
      </c>
      <c r="I11629" s="4">
        <v>2</v>
      </c>
    </row>
    <row r="11630" spans="1:10">
      <c r="A11630" s="4">
        <v>1008</v>
      </c>
      <c r="B11630" s="4" t="s">
        <v>562</v>
      </c>
      <c r="C11630" s="4">
        <v>13611849554</v>
      </c>
      <c r="E11630" s="2">
        <v>41493.523611111108</v>
      </c>
      <c r="F11630" s="4">
        <v>36.63999939</v>
      </c>
      <c r="G11630" s="2">
        <v>41493.522222222222</v>
      </c>
      <c r="H11630" s="4">
        <v>1</v>
      </c>
      <c r="I11630" s="4">
        <v>2</v>
      </c>
    </row>
    <row r="11631" spans="1:10">
      <c r="A11631" s="4">
        <v>1008</v>
      </c>
      <c r="B11631" s="4" t="s">
        <v>364</v>
      </c>
      <c r="C11631" s="4">
        <v>18602110077</v>
      </c>
      <c r="E11631" s="2">
        <v>41488.57708333333</v>
      </c>
      <c r="F11631" s="4">
        <v>33.680000309999997</v>
      </c>
      <c r="G11631" s="2">
        <v>41488.576388888891</v>
      </c>
      <c r="H11631" s="4">
        <v>1</v>
      </c>
      <c r="I11631" s="4">
        <v>2</v>
      </c>
    </row>
    <row r="11632" spans="1:10">
      <c r="A11632" s="4">
        <v>1008</v>
      </c>
      <c r="B11632" s="4" t="s">
        <v>7005</v>
      </c>
      <c r="C11632" s="4">
        <v>13918517251</v>
      </c>
      <c r="E11632" s="2">
        <v>41488.575694444444</v>
      </c>
      <c r="F11632" s="4">
        <v>36.63999939</v>
      </c>
      <c r="G11632" s="2">
        <v>41488.574999999997</v>
      </c>
      <c r="H11632" s="4">
        <v>1</v>
      </c>
      <c r="I11632" s="4">
        <v>2</v>
      </c>
    </row>
    <row r="11633" spans="1:10">
      <c r="A11633" s="4">
        <v>1008</v>
      </c>
      <c r="B11633" s="4" t="s">
        <v>39</v>
      </c>
      <c r="C11633" s="4">
        <v>13916560311</v>
      </c>
      <c r="E11633" s="2">
        <v>41521.602083333331</v>
      </c>
      <c r="F11633" s="4">
        <v>71.540000919999997</v>
      </c>
      <c r="G11633" s="2">
        <v>41485.809027777781</v>
      </c>
      <c r="H11633" s="4">
        <v>1</v>
      </c>
      <c r="I11633" s="4">
        <v>1</v>
      </c>
    </row>
    <row r="11634" spans="1:10">
      <c r="A11634" s="4">
        <v>1008</v>
      </c>
      <c r="B11634" s="4" t="s">
        <v>310</v>
      </c>
      <c r="C11634" s="4">
        <v>18918521998</v>
      </c>
      <c r="E11634" s="2">
        <v>41484.461111111108</v>
      </c>
      <c r="F11634" s="4">
        <v>33.680000309999997</v>
      </c>
      <c r="G11634" s="2">
        <v>41484.459722222222</v>
      </c>
      <c r="H11634" s="4">
        <v>1</v>
      </c>
      <c r="I11634" s="4">
        <v>1</v>
      </c>
    </row>
    <row r="11635" spans="1:10">
      <c r="A11635" s="4">
        <v>1008</v>
      </c>
      <c r="B11635" s="4" t="s">
        <v>485</v>
      </c>
      <c r="C11635" s="4">
        <v>13585591757</v>
      </c>
      <c r="E11635" s="2">
        <v>41479.835416666669</v>
      </c>
      <c r="F11635" s="4">
        <v>60.75</v>
      </c>
      <c r="G11635" s="2">
        <v>41479.831944444442</v>
      </c>
      <c r="H11635" s="4">
        <v>1</v>
      </c>
      <c r="I11635" s="4">
        <v>2</v>
      </c>
    </row>
    <row r="11636" spans="1:10">
      <c r="A11636" s="4">
        <v>1008</v>
      </c>
      <c r="B11636" s="4" t="s">
        <v>39</v>
      </c>
      <c r="C11636" s="4">
        <v>18016350118</v>
      </c>
      <c r="E11636" s="2">
        <v>41477.538194444445</v>
      </c>
      <c r="F11636" s="4">
        <v>33.680000309999997</v>
      </c>
      <c r="G11636" s="2">
        <v>41477.537499999999</v>
      </c>
      <c r="H11636" s="4">
        <v>1</v>
      </c>
      <c r="I11636" s="4">
        <v>1</v>
      </c>
    </row>
    <row r="11637" spans="1:10">
      <c r="A11637" s="4">
        <v>1008</v>
      </c>
      <c r="B11637" s="4" t="s">
        <v>96</v>
      </c>
      <c r="C11637" s="4">
        <v>13761164746</v>
      </c>
      <c r="E11637" s="2">
        <v>41475.632638888892</v>
      </c>
      <c r="F11637" s="4">
        <v>48.840000150000002</v>
      </c>
      <c r="G11637" s="2">
        <v>41475.625694444447</v>
      </c>
      <c r="H11637" s="4">
        <v>1</v>
      </c>
      <c r="I11637" s="4">
        <v>2</v>
      </c>
    </row>
    <row r="11638" spans="1:10">
      <c r="A11638" s="4">
        <v>1008</v>
      </c>
      <c r="B11638" s="4" t="s">
        <v>159</v>
      </c>
      <c r="C11638" s="4">
        <v>18909243634</v>
      </c>
      <c r="E11638" s="2">
        <v>41471.442361111112</v>
      </c>
      <c r="F11638" s="4">
        <v>103.4400024</v>
      </c>
      <c r="G11638" s="2">
        <v>41471.44027777778</v>
      </c>
      <c r="H11638" s="4">
        <v>1</v>
      </c>
      <c r="I11638" s="4">
        <v>2</v>
      </c>
    </row>
    <row r="11639" spans="1:10">
      <c r="A11639" s="4">
        <v>1008</v>
      </c>
      <c r="B11639" s="4" t="s">
        <v>18</v>
      </c>
      <c r="C11639" s="4">
        <v>13817732803</v>
      </c>
      <c r="E11639" s="2">
        <v>41471.597222222219</v>
      </c>
      <c r="F11639" s="4">
        <v>84.269996640000002</v>
      </c>
      <c r="G11639" s="2">
        <v>41470.660416666666</v>
      </c>
      <c r="H11639" s="4">
        <v>1</v>
      </c>
      <c r="I11639" s="4">
        <v>2</v>
      </c>
    </row>
    <row r="11640" spans="1:10">
      <c r="A11640" s="4">
        <v>1008</v>
      </c>
      <c r="B11640" s="4" t="s">
        <v>227</v>
      </c>
      <c r="C11640" s="4">
        <v>15901878728</v>
      </c>
      <c r="E11640" s="2">
        <v>41467.366666666669</v>
      </c>
      <c r="F11640" s="4">
        <v>49.91999817</v>
      </c>
      <c r="G11640" s="2">
        <v>41467.365972222222</v>
      </c>
      <c r="H11640" s="4">
        <v>1</v>
      </c>
      <c r="I11640" s="4">
        <v>1</v>
      </c>
    </row>
    <row r="11641" spans="1:10">
      <c r="A11641" s="4">
        <v>1008</v>
      </c>
      <c r="B11641" s="4" t="s">
        <v>454</v>
      </c>
      <c r="C11641" s="4">
        <v>15800430592</v>
      </c>
      <c r="E11641" s="2">
        <v>41951.794444444444</v>
      </c>
      <c r="F11641" s="4">
        <v>262.2000122</v>
      </c>
      <c r="G11641" s="2">
        <v>41467.364583333336</v>
      </c>
      <c r="H11641" s="4">
        <v>4</v>
      </c>
      <c r="I11641" s="4">
        <v>2</v>
      </c>
    </row>
    <row r="11642" spans="1:10">
      <c r="A11642" s="4">
        <v>1008</v>
      </c>
      <c r="B11642" s="4" t="s">
        <v>710</v>
      </c>
      <c r="C11642" s="4">
        <v>13482036363</v>
      </c>
      <c r="E11642" s="2">
        <v>41517.661805555559</v>
      </c>
      <c r="F11642" s="4">
        <v>86.91999817</v>
      </c>
      <c r="G11642" s="2">
        <v>41463.354166666664</v>
      </c>
      <c r="H11642" s="4">
        <v>2</v>
      </c>
      <c r="I11642" s="4">
        <v>1</v>
      </c>
    </row>
    <row r="11643" spans="1:10">
      <c r="A11643" s="4">
        <v>1008</v>
      </c>
      <c r="B11643" s="4" t="s">
        <v>7167</v>
      </c>
      <c r="C11643" s="4">
        <v>13661605757</v>
      </c>
      <c r="E11643" s="2">
        <v>41807.635416666664</v>
      </c>
      <c r="F11643" s="4">
        <v>72.059997559999999</v>
      </c>
      <c r="G11643" s="2">
        <v>41460.661111111112</v>
      </c>
      <c r="H11643" s="4">
        <v>1</v>
      </c>
      <c r="I11643" s="4">
        <v>1</v>
      </c>
    </row>
    <row r="11644" spans="1:10">
      <c r="A11644" s="4">
        <v>1008</v>
      </c>
      <c r="B11644" s="4" t="s">
        <v>1959</v>
      </c>
      <c r="C11644" s="4">
        <v>13801636558</v>
      </c>
      <c r="E11644" s="2">
        <v>41447.87777777778</v>
      </c>
      <c r="F11644" s="4">
        <v>54.479999540000001</v>
      </c>
      <c r="G11644" s="2">
        <v>41447.876388888886</v>
      </c>
      <c r="H11644" s="4">
        <v>1</v>
      </c>
      <c r="I11644" s="4">
        <v>2</v>
      </c>
    </row>
    <row r="11645" spans="1:10">
      <c r="A11645" s="4">
        <v>1008</v>
      </c>
      <c r="B11645" s="4" t="s">
        <v>485</v>
      </c>
      <c r="C11645" s="4">
        <v>18016223382</v>
      </c>
      <c r="E11645" s="2">
        <v>42483.397916666669</v>
      </c>
      <c r="F11645" s="4">
        <v>769.55999759999997</v>
      </c>
      <c r="G11645" s="2">
        <v>41441.620138888888</v>
      </c>
      <c r="H11645" s="4">
        <v>4</v>
      </c>
      <c r="I11645" s="4">
        <v>2</v>
      </c>
      <c r="J11645" s="4" t="s">
        <v>7315</v>
      </c>
    </row>
    <row r="11646" spans="1:10">
      <c r="A11646" s="4">
        <v>1008</v>
      </c>
      <c r="B11646" s="4" t="s">
        <v>630</v>
      </c>
      <c r="C11646" s="4">
        <v>13816857901</v>
      </c>
      <c r="E11646" s="2">
        <v>41438.821527777778</v>
      </c>
      <c r="F11646" s="4">
        <v>143.3999939</v>
      </c>
      <c r="G11646" s="2">
        <v>41438.820833333331</v>
      </c>
      <c r="H11646" s="4">
        <v>2</v>
      </c>
      <c r="I11646" s="4">
        <v>1</v>
      </c>
      <c r="J11646" s="4" t="s">
        <v>7332</v>
      </c>
    </row>
    <row r="11647" spans="1:10">
      <c r="A11647" s="4">
        <v>1008</v>
      </c>
      <c r="B11647" s="4" t="s">
        <v>138</v>
      </c>
      <c r="C11647" s="4">
        <v>13661937771</v>
      </c>
      <c r="E11647" s="2">
        <v>41438.819444444445</v>
      </c>
      <c r="F11647" s="4">
        <v>53.939998629999998</v>
      </c>
      <c r="G11647" s="2">
        <v>41438.814583333333</v>
      </c>
      <c r="H11647" s="4">
        <v>1</v>
      </c>
      <c r="I11647" s="4">
        <v>1</v>
      </c>
      <c r="J11647" s="4" t="s">
        <v>7333</v>
      </c>
    </row>
    <row r="11648" spans="1:10">
      <c r="A11648" s="4">
        <v>1008</v>
      </c>
      <c r="B11648" s="4" t="s">
        <v>894</v>
      </c>
      <c r="C11648" s="4">
        <v>13601610564</v>
      </c>
      <c r="E11648" s="2">
        <v>41735.451388888891</v>
      </c>
      <c r="F11648" s="4">
        <v>56.189998629999998</v>
      </c>
      <c r="G11648" s="2">
        <v>41435.750694444447</v>
      </c>
      <c r="H11648" s="4">
        <v>1</v>
      </c>
      <c r="I11648" s="4">
        <v>1</v>
      </c>
      <c r="J11648" s="4" t="s">
        <v>7356</v>
      </c>
    </row>
    <row r="11649" spans="1:10">
      <c r="A11649" s="4">
        <v>1008</v>
      </c>
      <c r="B11649" s="4" t="s">
        <v>159</v>
      </c>
      <c r="C11649" s="4">
        <v>13917733065</v>
      </c>
      <c r="E11649" s="2">
        <v>41434.580555555556</v>
      </c>
      <c r="F11649" s="4">
        <v>48.810001370000002</v>
      </c>
      <c r="G11649" s="2">
        <v>41434.57916666667</v>
      </c>
      <c r="H11649" s="4">
        <v>1</v>
      </c>
      <c r="I11649" s="4">
        <v>2</v>
      </c>
      <c r="J11649" s="4" t="s">
        <v>7364</v>
      </c>
    </row>
    <row r="11650" spans="1:10">
      <c r="A11650" s="4">
        <v>1008</v>
      </c>
      <c r="B11650" s="4" t="s">
        <v>106</v>
      </c>
      <c r="C11650" s="4">
        <v>13023252577</v>
      </c>
      <c r="E11650" s="2">
        <v>42640.881944444445</v>
      </c>
      <c r="F11650" s="4">
        <v>475.35998540000003</v>
      </c>
      <c r="G11650" s="2">
        <v>41433.681250000001</v>
      </c>
      <c r="H11650" s="4">
        <v>4</v>
      </c>
      <c r="I11650" s="4">
        <v>2</v>
      </c>
      <c r="J11650" s="4" t="s">
        <v>7371</v>
      </c>
    </row>
    <row r="11651" spans="1:10">
      <c r="A11651" s="4">
        <v>1008</v>
      </c>
      <c r="B11651" s="4" t="s">
        <v>3852</v>
      </c>
      <c r="C11651" s="4">
        <v>15000330869</v>
      </c>
      <c r="E11651" s="2">
        <v>41433.401388888888</v>
      </c>
      <c r="F11651" s="4">
        <v>48.810001370000002</v>
      </c>
      <c r="G11651" s="2">
        <v>41433.4</v>
      </c>
      <c r="H11651" s="4">
        <v>1</v>
      </c>
      <c r="I11651" s="4">
        <v>2</v>
      </c>
      <c r="J11651" s="4" t="s">
        <v>7377</v>
      </c>
    </row>
    <row r="11652" spans="1:10">
      <c r="A11652" s="4">
        <v>1008</v>
      </c>
      <c r="B11652" s="4" t="s">
        <v>7384</v>
      </c>
      <c r="C11652" s="4">
        <v>18721735835</v>
      </c>
      <c r="E11652" s="2">
        <v>41428.700694444444</v>
      </c>
      <c r="F11652" s="4">
        <v>54.479999540000001</v>
      </c>
      <c r="G11652" s="2">
        <v>41428.699305555558</v>
      </c>
      <c r="H11652" s="4">
        <v>1</v>
      </c>
      <c r="I11652" s="4">
        <v>1</v>
      </c>
      <c r="J11652" s="4" t="s">
        <v>7385</v>
      </c>
    </row>
    <row r="11653" spans="1:10">
      <c r="A11653" s="4">
        <v>1008</v>
      </c>
      <c r="B11653" s="4" t="s">
        <v>2047</v>
      </c>
      <c r="C11653" s="4">
        <v>13601995266</v>
      </c>
      <c r="E11653" s="2">
        <v>41424.503472222219</v>
      </c>
      <c r="F11653" s="4">
        <v>55.91999817</v>
      </c>
      <c r="G11653" s="2">
        <v>41424.5</v>
      </c>
      <c r="H11653" s="4">
        <v>1</v>
      </c>
      <c r="I11653" s="4">
        <v>2</v>
      </c>
      <c r="J11653" s="4" t="s">
        <v>1121</v>
      </c>
    </row>
    <row r="11654" spans="1:10">
      <c r="A11654" s="4">
        <v>1008</v>
      </c>
      <c r="B11654" s="4" t="s">
        <v>7435</v>
      </c>
      <c r="C11654" s="4">
        <v>13501768090</v>
      </c>
      <c r="E11654" s="2">
        <v>42402.901388888888</v>
      </c>
      <c r="F11654" s="4">
        <v>147.8000031</v>
      </c>
      <c r="G11654" s="2">
        <v>41420.464583333334</v>
      </c>
      <c r="H11654" s="4">
        <v>4</v>
      </c>
      <c r="I11654" s="4">
        <v>2</v>
      </c>
      <c r="J11654" s="4" t="s">
        <v>7436</v>
      </c>
    </row>
    <row r="11655" spans="1:10">
      <c r="A11655" s="4">
        <v>1008</v>
      </c>
      <c r="B11655" s="4" t="s">
        <v>164</v>
      </c>
      <c r="C11655" s="4">
        <v>13301731778</v>
      </c>
      <c r="E11655" s="2">
        <v>41419.588888888888</v>
      </c>
      <c r="F11655" s="4">
        <v>66.800003050000001</v>
      </c>
      <c r="G11655" s="2">
        <v>41419.586805555555</v>
      </c>
      <c r="H11655" s="4">
        <v>2</v>
      </c>
      <c r="I11655" s="4">
        <v>2</v>
      </c>
      <c r="J11655" s="4" t="s">
        <v>6527</v>
      </c>
    </row>
    <row r="11656" spans="1:10">
      <c r="A11656" s="4">
        <v>1008</v>
      </c>
      <c r="B11656" s="4" t="s">
        <v>7528</v>
      </c>
      <c r="C11656" s="4">
        <v>13671584258</v>
      </c>
      <c r="E11656" s="2">
        <v>41406.463888888888</v>
      </c>
      <c r="F11656" s="4">
        <v>103.4400024</v>
      </c>
      <c r="G11656" s="2">
        <v>41406.463194444441</v>
      </c>
      <c r="H11656" s="4">
        <v>1</v>
      </c>
      <c r="I11656" s="4">
        <v>2</v>
      </c>
      <c r="J11656" s="4" t="s">
        <v>7529</v>
      </c>
    </row>
    <row r="11657" spans="1:10">
      <c r="A11657" s="4">
        <v>1008</v>
      </c>
      <c r="B11657" s="4" t="s">
        <v>616</v>
      </c>
      <c r="C11657" s="4">
        <v>13917197908</v>
      </c>
      <c r="E11657" s="2">
        <v>41404.849305555559</v>
      </c>
      <c r="F11657" s="4">
        <v>143.3999939</v>
      </c>
      <c r="G11657" s="2">
        <v>41404.847916666666</v>
      </c>
      <c r="H11657" s="4">
        <v>2</v>
      </c>
      <c r="J11657" s="4" t="s">
        <v>7538</v>
      </c>
    </row>
    <row r="11658" spans="1:10">
      <c r="A11658" s="4">
        <v>1008</v>
      </c>
      <c r="B11658" s="4" t="s">
        <v>3648</v>
      </c>
      <c r="C11658" s="4">
        <v>18917528196</v>
      </c>
      <c r="E11658" s="2">
        <v>41500.59097222222</v>
      </c>
      <c r="F11658" s="4">
        <v>99.459999080000003</v>
      </c>
      <c r="G11658" s="2">
        <v>41403.602083333331</v>
      </c>
      <c r="H11658" s="4">
        <v>1</v>
      </c>
      <c r="I11658" s="4">
        <v>2</v>
      </c>
      <c r="J11658" s="4" t="s">
        <v>7551</v>
      </c>
    </row>
    <row r="11659" spans="1:10">
      <c r="A11659" s="4">
        <v>1008</v>
      </c>
      <c r="B11659" s="4" t="s">
        <v>159</v>
      </c>
      <c r="C11659" s="4">
        <v>13661630429</v>
      </c>
      <c r="E11659" s="2">
        <v>41919.727083333331</v>
      </c>
      <c r="F11659" s="4">
        <v>325.2000122</v>
      </c>
      <c r="G11659" s="2">
        <v>41399.633333333331</v>
      </c>
      <c r="H11659" s="4">
        <v>3</v>
      </c>
      <c r="I11659" s="4">
        <v>2</v>
      </c>
      <c r="J11659" s="4" t="s">
        <v>1121</v>
      </c>
    </row>
    <row r="11660" spans="1:10">
      <c r="A11660" s="4">
        <v>1008</v>
      </c>
      <c r="B11660" s="4" t="s">
        <v>50</v>
      </c>
      <c r="C11660" s="4">
        <v>13901903730</v>
      </c>
      <c r="E11660" s="2">
        <v>41398.419444444444</v>
      </c>
      <c r="F11660" s="4">
        <v>103.4400024</v>
      </c>
      <c r="G11660" s="2">
        <v>41398.418749999997</v>
      </c>
      <c r="H11660" s="4">
        <v>1</v>
      </c>
      <c r="I11660" s="4">
        <v>1</v>
      </c>
      <c r="J11660" s="4" t="s">
        <v>1121</v>
      </c>
    </row>
    <row r="11661" spans="1:10">
      <c r="A11661" s="4">
        <v>1008</v>
      </c>
      <c r="B11661" s="4" t="s">
        <v>364</v>
      </c>
      <c r="C11661" s="4">
        <v>13795262664</v>
      </c>
      <c r="E11661" s="2">
        <v>41396.438888888886</v>
      </c>
      <c r="F11661" s="4">
        <v>103.4400024</v>
      </c>
      <c r="G11661" s="2">
        <v>41396.4375</v>
      </c>
      <c r="H11661" s="4">
        <v>1</v>
      </c>
      <c r="I11661" s="4">
        <v>2</v>
      </c>
      <c r="J11661" s="4" t="s">
        <v>7592</v>
      </c>
    </row>
    <row r="11662" spans="1:10">
      <c r="A11662" s="4">
        <v>1008</v>
      </c>
      <c r="B11662" s="4" t="s">
        <v>18</v>
      </c>
      <c r="C11662" s="4">
        <v>13651929577</v>
      </c>
      <c r="E11662" s="2">
        <v>41394.804861111108</v>
      </c>
      <c r="F11662" s="4">
        <v>59.159999849999998</v>
      </c>
      <c r="G11662" s="2">
        <v>41394.802777777775</v>
      </c>
      <c r="H11662" s="4">
        <v>1</v>
      </c>
      <c r="I11662" s="4">
        <v>2</v>
      </c>
    </row>
    <row r="11663" spans="1:10">
      <c r="A11663" s="4">
        <v>1008</v>
      </c>
      <c r="B11663" s="4" t="s">
        <v>321</v>
      </c>
      <c r="C11663" s="4">
        <v>13801933155</v>
      </c>
      <c r="E11663" s="2">
        <v>41408.885416666664</v>
      </c>
      <c r="F11663" s="4">
        <v>56.560001370000002</v>
      </c>
      <c r="G11663" s="2">
        <v>41394.794444444444</v>
      </c>
      <c r="H11663" s="4">
        <v>1</v>
      </c>
      <c r="I11663" s="4">
        <v>2</v>
      </c>
      <c r="J11663" s="4" t="s">
        <v>7598</v>
      </c>
    </row>
    <row r="11664" spans="1:10">
      <c r="A11664" s="4">
        <v>1008</v>
      </c>
      <c r="B11664" s="4" t="s">
        <v>1204</v>
      </c>
      <c r="C11664" s="4">
        <v>13661529330</v>
      </c>
      <c r="E11664" s="2">
        <v>41505.465277777781</v>
      </c>
      <c r="F11664" s="4">
        <v>41.240001679999999</v>
      </c>
      <c r="G11664" s="2">
        <v>41386.695833333331</v>
      </c>
      <c r="H11664" s="4">
        <v>1</v>
      </c>
      <c r="I11664" s="4">
        <v>2</v>
      </c>
      <c r="J11664" s="4" t="s">
        <v>7657</v>
      </c>
    </row>
    <row r="11665" spans="1:10">
      <c r="A11665" s="4">
        <v>1008</v>
      </c>
      <c r="B11665" s="4" t="s">
        <v>138</v>
      </c>
      <c r="C11665" s="4">
        <v>13817368093</v>
      </c>
      <c r="E11665" s="2">
        <v>41395.734722222223</v>
      </c>
      <c r="F11665" s="4">
        <v>37.47000122</v>
      </c>
      <c r="G11665" s="2">
        <v>41380.580555555556</v>
      </c>
      <c r="H11665" s="4">
        <v>1</v>
      </c>
      <c r="I11665" s="4">
        <v>1</v>
      </c>
    </row>
    <row r="11666" spans="1:10">
      <c r="A11666" s="4">
        <v>1008</v>
      </c>
      <c r="B11666" s="4" t="s">
        <v>7699</v>
      </c>
      <c r="C11666" s="4">
        <v>13817329921</v>
      </c>
      <c r="E11666" s="2">
        <v>41380.569444444445</v>
      </c>
      <c r="F11666" s="4">
        <v>54.479999540000001</v>
      </c>
      <c r="G11666" s="2">
        <v>41379.654861111114</v>
      </c>
      <c r="H11666" s="4">
        <v>1</v>
      </c>
      <c r="I11666" s="4">
        <v>1</v>
      </c>
      <c r="J11666" s="4" t="s">
        <v>7700</v>
      </c>
    </row>
    <row r="11667" spans="1:10">
      <c r="A11667" s="4">
        <v>1008</v>
      </c>
      <c r="B11667" s="4" t="s">
        <v>650</v>
      </c>
      <c r="C11667" s="4">
        <v>13361812527</v>
      </c>
      <c r="E11667" s="2">
        <v>41375.368750000001</v>
      </c>
      <c r="F11667" s="4">
        <v>33.680000309999997</v>
      </c>
      <c r="G11667" s="2">
        <v>41375.367361111108</v>
      </c>
      <c r="H11667" s="4">
        <v>1</v>
      </c>
      <c r="I11667" s="4">
        <v>2</v>
      </c>
      <c r="J11667" s="4" t="s">
        <v>7732</v>
      </c>
    </row>
    <row r="11668" spans="1:10">
      <c r="A11668" s="4">
        <v>1008</v>
      </c>
      <c r="C11668" s="4">
        <v>18121063627</v>
      </c>
      <c r="D11668" s="4" t="s">
        <v>733</v>
      </c>
      <c r="E11668" s="2">
        <v>41370.463194444441</v>
      </c>
      <c r="F11668" s="4">
        <v>30</v>
      </c>
      <c r="G11668" s="2">
        <v>41370.463194444441</v>
      </c>
      <c r="H11668" s="4">
        <v>1</v>
      </c>
    </row>
    <row r="11669" spans="1:10">
      <c r="A11669" s="4">
        <v>1008</v>
      </c>
      <c r="B11669" s="4" t="s">
        <v>7850</v>
      </c>
      <c r="C11669" s="4">
        <v>13901793167</v>
      </c>
      <c r="E11669" s="2">
        <v>41363.351388888892</v>
      </c>
      <c r="F11669" s="4">
        <v>33.319999690000003</v>
      </c>
      <c r="G11669" s="2">
        <v>41363.350694444445</v>
      </c>
      <c r="H11669" s="4">
        <v>1</v>
      </c>
      <c r="I11669" s="4">
        <v>2</v>
      </c>
      <c r="J11669" s="4" t="s">
        <v>7851</v>
      </c>
    </row>
    <row r="11670" spans="1:10">
      <c r="A11670" s="4">
        <v>1008</v>
      </c>
      <c r="B11670" s="4" t="s">
        <v>8007</v>
      </c>
      <c r="C11670" s="4">
        <v>18621667233</v>
      </c>
      <c r="D11670" s="4" t="s">
        <v>552</v>
      </c>
      <c r="E11670" s="2">
        <v>41370.484722222223</v>
      </c>
      <c r="F11670" s="4">
        <v>54.479999540000001</v>
      </c>
      <c r="G11670" s="2">
        <v>41357.795138888891</v>
      </c>
      <c r="H11670" s="4">
        <v>1</v>
      </c>
      <c r="I11670" s="4">
        <v>2</v>
      </c>
      <c r="J11670" s="4" t="s">
        <v>8008</v>
      </c>
    </row>
    <row r="11671" spans="1:10">
      <c r="A11671" s="4">
        <v>1008</v>
      </c>
      <c r="B11671" s="4" t="s">
        <v>8013</v>
      </c>
      <c r="C11671" s="4">
        <v>18964087140</v>
      </c>
      <c r="E11671" s="2">
        <v>41357.506944444445</v>
      </c>
      <c r="F11671" s="4">
        <v>44.759998320000001</v>
      </c>
      <c r="G11671" s="2">
        <v>41357.506249999999</v>
      </c>
      <c r="H11671" s="4">
        <v>1</v>
      </c>
      <c r="I11671" s="4">
        <v>2</v>
      </c>
      <c r="J11671" s="4" t="s">
        <v>8014</v>
      </c>
    </row>
    <row r="11672" spans="1:10">
      <c r="A11672" s="4">
        <v>1008</v>
      </c>
      <c r="B11672" s="4" t="s">
        <v>333</v>
      </c>
      <c r="C11672" s="4">
        <v>13818678090</v>
      </c>
      <c r="E11672" s="2">
        <v>41357.505555555559</v>
      </c>
      <c r="F11672" s="4">
        <v>55.340000150000002</v>
      </c>
      <c r="G11672" s="2">
        <v>41357.50277777778</v>
      </c>
      <c r="H11672" s="4">
        <v>1</v>
      </c>
      <c r="I11672" s="4">
        <v>2</v>
      </c>
      <c r="J11672" s="4" t="s">
        <v>5094</v>
      </c>
    </row>
    <row r="11673" spans="1:10">
      <c r="A11673" s="4">
        <v>1008</v>
      </c>
      <c r="B11673" s="4" t="s">
        <v>2629</v>
      </c>
      <c r="C11673" s="4">
        <v>13331992798</v>
      </c>
      <c r="E11673" s="2">
        <v>41357.502083333333</v>
      </c>
      <c r="F11673" s="4">
        <v>36.63999939</v>
      </c>
      <c r="G11673" s="2">
        <v>41357.501388888886</v>
      </c>
      <c r="H11673" s="4">
        <v>1</v>
      </c>
      <c r="I11673" s="4">
        <v>1</v>
      </c>
      <c r="J11673" s="4" t="s">
        <v>8015</v>
      </c>
    </row>
    <row r="11674" spans="1:10">
      <c r="A11674" s="4">
        <v>1008</v>
      </c>
      <c r="B11674" s="4" t="s">
        <v>1165</v>
      </c>
      <c r="C11674" s="4">
        <v>13705511849</v>
      </c>
      <c r="E11674" s="2">
        <v>41357.498611111114</v>
      </c>
      <c r="F11674" s="4">
        <v>37.380001069999999</v>
      </c>
      <c r="G11674" s="2">
        <v>41357.49722222222</v>
      </c>
      <c r="H11674" s="4">
        <v>1</v>
      </c>
      <c r="I11674" s="4">
        <v>2</v>
      </c>
      <c r="J11674" s="4" t="s">
        <v>8016</v>
      </c>
    </row>
    <row r="11675" spans="1:10">
      <c r="A11675" s="4">
        <v>1008</v>
      </c>
      <c r="C11675" s="4">
        <v>15021008806</v>
      </c>
      <c r="E11675" s="2">
        <v>41355.79583333333</v>
      </c>
      <c r="F11675" s="4">
        <v>30</v>
      </c>
      <c r="G11675" s="2">
        <v>41355.79583333333</v>
      </c>
      <c r="H11675" s="4">
        <v>1</v>
      </c>
      <c r="J11675" s="4" t="s">
        <v>8214</v>
      </c>
    </row>
    <row r="11676" spans="1:10">
      <c r="A11676" s="4">
        <v>1008</v>
      </c>
      <c r="B11676" s="4" t="s">
        <v>164</v>
      </c>
      <c r="C11676" s="4">
        <v>13120778672</v>
      </c>
      <c r="D11676" s="4" t="s">
        <v>145</v>
      </c>
      <c r="E11676" s="2">
        <v>41357.654861111114</v>
      </c>
      <c r="F11676" s="4">
        <v>37</v>
      </c>
      <c r="G11676" s="2">
        <v>41343.729166666664</v>
      </c>
      <c r="H11676" s="4">
        <v>1</v>
      </c>
      <c r="J11676" s="4" t="s">
        <v>10202</v>
      </c>
    </row>
    <row r="11677" spans="1:10">
      <c r="A11677" s="4">
        <v>1008</v>
      </c>
      <c r="B11677" s="4" t="s">
        <v>8357</v>
      </c>
      <c r="C11677" s="4">
        <v>18964788481</v>
      </c>
      <c r="D11677" s="4" t="s">
        <v>613</v>
      </c>
      <c r="E11677" s="2">
        <v>41357.655555555553</v>
      </c>
      <c r="F11677" s="4">
        <v>34</v>
      </c>
      <c r="G11677" s="2">
        <v>41343.728472222225</v>
      </c>
      <c r="H11677" s="4">
        <v>1</v>
      </c>
      <c r="I11677" s="4">
        <v>2</v>
      </c>
      <c r="J11677" s="4" t="s">
        <v>10203</v>
      </c>
    </row>
    <row r="11678" spans="1:10">
      <c r="A11678" s="4">
        <v>1008</v>
      </c>
      <c r="B11678" s="4" t="s">
        <v>10205</v>
      </c>
      <c r="C11678" s="4">
        <v>18918927667</v>
      </c>
      <c r="E11678" s="2">
        <v>41357.65625</v>
      </c>
      <c r="F11678" s="4">
        <v>98</v>
      </c>
      <c r="G11678" s="2">
        <v>41343.727083333331</v>
      </c>
      <c r="H11678" s="4">
        <v>1</v>
      </c>
      <c r="J11678" s="4" t="s">
        <v>10206</v>
      </c>
    </row>
    <row r="11679" spans="1:10">
      <c r="A11679" s="4">
        <v>1008</v>
      </c>
      <c r="B11679" s="4" t="s">
        <v>10207</v>
      </c>
      <c r="C11679" s="4">
        <v>18905756868</v>
      </c>
      <c r="E11679" s="2">
        <v>41357.65625</v>
      </c>
      <c r="F11679" s="4">
        <v>345</v>
      </c>
      <c r="G11679" s="2">
        <v>41343.727083333331</v>
      </c>
      <c r="H11679" s="4">
        <v>3</v>
      </c>
      <c r="J11679" s="4" t="s">
        <v>10208</v>
      </c>
    </row>
    <row r="11680" spans="1:10">
      <c r="A11680" s="4">
        <v>1008</v>
      </c>
      <c r="B11680" s="4" t="s">
        <v>894</v>
      </c>
      <c r="C11680" s="4">
        <v>18901678883</v>
      </c>
      <c r="E11680" s="2">
        <v>41357.65625</v>
      </c>
      <c r="F11680" s="4">
        <v>38</v>
      </c>
      <c r="G11680" s="2">
        <v>41343.726388888892</v>
      </c>
      <c r="H11680" s="4">
        <v>1</v>
      </c>
      <c r="I11680" s="4">
        <v>1</v>
      </c>
      <c r="J11680" s="4" t="s">
        <v>10210</v>
      </c>
    </row>
    <row r="11681" spans="1:10">
      <c r="A11681" s="4">
        <v>1008</v>
      </c>
      <c r="B11681" s="4" t="s">
        <v>138</v>
      </c>
      <c r="C11681" s="4">
        <v>18621763816</v>
      </c>
      <c r="E11681" s="2">
        <v>41581.46597222222</v>
      </c>
      <c r="F11681" s="4">
        <v>48.479999540000001</v>
      </c>
      <c r="G11681" s="2">
        <v>41343.725694444445</v>
      </c>
      <c r="H11681" s="4">
        <v>2</v>
      </c>
      <c r="I11681" s="4">
        <v>1</v>
      </c>
      <c r="J11681" s="4" t="s">
        <v>10211</v>
      </c>
    </row>
    <row r="11682" spans="1:10">
      <c r="A11682" s="4">
        <v>1008</v>
      </c>
      <c r="B11682" s="4" t="s">
        <v>3572</v>
      </c>
      <c r="C11682" s="4">
        <v>18621716360</v>
      </c>
      <c r="E11682" s="2">
        <v>41357.65625</v>
      </c>
      <c r="F11682" s="4">
        <v>34</v>
      </c>
      <c r="G11682" s="2">
        <v>41343.724999999999</v>
      </c>
      <c r="H11682" s="4">
        <v>1</v>
      </c>
      <c r="I11682" s="4">
        <v>1</v>
      </c>
      <c r="J11682" s="4" t="s">
        <v>10977</v>
      </c>
    </row>
    <row r="11683" spans="1:10">
      <c r="A11683" s="4">
        <v>1008</v>
      </c>
      <c r="B11683" s="4" t="s">
        <v>3143</v>
      </c>
      <c r="C11683" s="4">
        <v>18621691369</v>
      </c>
      <c r="E11683" s="2">
        <v>41357.656944444447</v>
      </c>
      <c r="F11683" s="4">
        <v>34</v>
      </c>
      <c r="G11683" s="2">
        <v>41343.724305555559</v>
      </c>
      <c r="H11683" s="4">
        <v>1</v>
      </c>
      <c r="I11683" s="4">
        <v>2</v>
      </c>
      <c r="J11683" s="4" t="s">
        <v>10214</v>
      </c>
    </row>
    <row r="11684" spans="1:10">
      <c r="A11684" s="4">
        <v>1008</v>
      </c>
      <c r="B11684" s="4" t="s">
        <v>10217</v>
      </c>
      <c r="C11684" s="4">
        <v>18616155022</v>
      </c>
      <c r="E11684" s="2">
        <v>41357.656944444447</v>
      </c>
      <c r="F11684" s="4">
        <v>255</v>
      </c>
      <c r="G11684" s="2">
        <v>41343.723611111112</v>
      </c>
      <c r="H11684" s="4">
        <v>3</v>
      </c>
      <c r="J11684" s="4" t="s">
        <v>10218</v>
      </c>
    </row>
    <row r="11685" spans="1:10">
      <c r="A11685" s="4">
        <v>1008</v>
      </c>
      <c r="B11685" s="4" t="s">
        <v>10215</v>
      </c>
      <c r="C11685" s="4">
        <v>18616300180</v>
      </c>
      <c r="D11685" s="4" t="s">
        <v>792</v>
      </c>
      <c r="E11685" s="2">
        <v>42477.742361111108</v>
      </c>
      <c r="F11685" s="4">
        <v>55</v>
      </c>
      <c r="G11685" s="2">
        <v>41343.723611111112</v>
      </c>
      <c r="H11685" s="4">
        <v>4</v>
      </c>
      <c r="I11685" s="4">
        <v>1</v>
      </c>
      <c r="J11685" s="4" t="s">
        <v>10216</v>
      </c>
    </row>
    <row r="11686" spans="1:10">
      <c r="A11686" s="4">
        <v>1008</v>
      </c>
      <c r="B11686" s="4" t="s">
        <v>633</v>
      </c>
      <c r="C11686" s="4">
        <v>15921265296</v>
      </c>
      <c r="E11686" s="2">
        <v>41736.688888888886</v>
      </c>
      <c r="F11686" s="4">
        <v>85.86000061</v>
      </c>
      <c r="G11686" s="2">
        <v>41343.722222222219</v>
      </c>
      <c r="H11686" s="4">
        <v>2</v>
      </c>
      <c r="I11686" s="4">
        <v>1</v>
      </c>
      <c r="J11686" s="4" t="s">
        <v>10978</v>
      </c>
    </row>
    <row r="11687" spans="1:10">
      <c r="A11687" s="4">
        <v>1008</v>
      </c>
      <c r="B11687" s="4" t="s">
        <v>1771</v>
      </c>
      <c r="C11687" s="4">
        <v>15921175783</v>
      </c>
      <c r="E11687" s="2">
        <v>42367.668055555558</v>
      </c>
      <c r="F11687" s="4">
        <v>126.9000015</v>
      </c>
      <c r="G11687" s="2">
        <v>41343.72152777778</v>
      </c>
      <c r="H11687" s="4">
        <v>4</v>
      </c>
      <c r="I11687" s="4">
        <v>1</v>
      </c>
      <c r="J11687" s="4" t="s">
        <v>10220</v>
      </c>
    </row>
    <row r="11688" spans="1:10">
      <c r="A11688" s="4">
        <v>1008</v>
      </c>
      <c r="B11688" s="4" t="s">
        <v>164</v>
      </c>
      <c r="C11688" s="4">
        <v>15901929968</v>
      </c>
      <c r="E11688" s="2">
        <v>41357.657638888886</v>
      </c>
      <c r="F11688" s="4">
        <v>55</v>
      </c>
      <c r="G11688" s="2">
        <v>41343.720833333333</v>
      </c>
      <c r="H11688" s="4">
        <v>1</v>
      </c>
      <c r="I11688" s="4">
        <v>2</v>
      </c>
      <c r="J11688" s="4" t="s">
        <v>10223</v>
      </c>
    </row>
    <row r="11689" spans="1:10">
      <c r="A11689" s="4">
        <v>1008</v>
      </c>
      <c r="B11689" s="4" t="s">
        <v>10224</v>
      </c>
      <c r="C11689" s="4">
        <v>15900986898</v>
      </c>
      <c r="E11689" s="2">
        <v>41357.657638888886</v>
      </c>
      <c r="F11689" s="4">
        <v>75</v>
      </c>
      <c r="G11689" s="2">
        <v>41343.719444444447</v>
      </c>
      <c r="H11689" s="4">
        <v>1</v>
      </c>
      <c r="J11689" s="4" t="s">
        <v>10225</v>
      </c>
    </row>
    <row r="11690" spans="1:10">
      <c r="A11690" s="4">
        <v>1008</v>
      </c>
      <c r="B11690" s="4" t="s">
        <v>10226</v>
      </c>
      <c r="C11690" s="4">
        <v>15900855519</v>
      </c>
      <c r="E11690" s="2">
        <v>42284.827777777777</v>
      </c>
      <c r="F11690" s="4">
        <v>388.63000490000002</v>
      </c>
      <c r="G11690" s="2">
        <v>41343.71875</v>
      </c>
      <c r="H11690" s="4">
        <v>4</v>
      </c>
      <c r="I11690" s="4">
        <v>2</v>
      </c>
    </row>
    <row r="11691" spans="1:10">
      <c r="A11691" s="4">
        <v>1008</v>
      </c>
      <c r="B11691" s="4" t="s">
        <v>10228</v>
      </c>
      <c r="C11691" s="4">
        <v>15801898533</v>
      </c>
      <c r="D11691" s="4" t="s">
        <v>56</v>
      </c>
      <c r="E11691" s="2">
        <v>41357.657638888886</v>
      </c>
      <c r="F11691" s="4">
        <v>55</v>
      </c>
      <c r="G11691" s="2">
        <v>41343.717361111114</v>
      </c>
      <c r="H11691" s="4">
        <v>1</v>
      </c>
      <c r="I11691" s="4">
        <v>2</v>
      </c>
      <c r="J11691" s="4" t="s">
        <v>10229</v>
      </c>
    </row>
    <row r="11692" spans="1:10">
      <c r="A11692" s="4">
        <v>1008</v>
      </c>
      <c r="B11692" s="4" t="s">
        <v>10230</v>
      </c>
      <c r="C11692" s="4">
        <v>15800576915</v>
      </c>
      <c r="E11692" s="2">
        <v>41343.716666666667</v>
      </c>
      <c r="F11692" s="4">
        <v>30</v>
      </c>
      <c r="G11692" s="2">
        <v>41343.716666666667</v>
      </c>
      <c r="H11692" s="4">
        <v>1</v>
      </c>
      <c r="J11692" s="4" t="s">
        <v>10231</v>
      </c>
    </row>
    <row r="11693" spans="1:10">
      <c r="A11693" s="4">
        <v>1008</v>
      </c>
      <c r="B11693" s="4" t="s">
        <v>832</v>
      </c>
      <c r="C11693" s="4">
        <v>15618982652</v>
      </c>
      <c r="E11693" s="2">
        <v>41357.658333333333</v>
      </c>
      <c r="F11693" s="4">
        <v>40</v>
      </c>
      <c r="G11693" s="2">
        <v>41343.715277777781</v>
      </c>
      <c r="H11693" s="4">
        <v>1</v>
      </c>
      <c r="I11693" s="4">
        <v>1</v>
      </c>
      <c r="J11693" s="4" t="s">
        <v>10233</v>
      </c>
    </row>
    <row r="11694" spans="1:10">
      <c r="A11694" s="4">
        <v>1008</v>
      </c>
      <c r="B11694" s="4" t="s">
        <v>10239</v>
      </c>
      <c r="C11694" s="4">
        <v>15355135555</v>
      </c>
      <c r="E11694" s="2">
        <v>41357.65902777778</v>
      </c>
      <c r="F11694" s="4">
        <v>56</v>
      </c>
      <c r="G11694" s="2">
        <v>41343.713194444441</v>
      </c>
      <c r="H11694" s="4">
        <v>1</v>
      </c>
      <c r="I11694" s="4">
        <v>2</v>
      </c>
      <c r="J11694" s="4" t="s">
        <v>10240</v>
      </c>
    </row>
    <row r="11695" spans="1:10">
      <c r="A11695" s="4">
        <v>1008</v>
      </c>
      <c r="B11695" s="4" t="s">
        <v>227</v>
      </c>
      <c r="C11695" s="4">
        <v>13918826666</v>
      </c>
      <c r="E11695" s="2">
        <v>41357.661805555559</v>
      </c>
      <c r="F11695" s="4">
        <v>158</v>
      </c>
      <c r="G11695" s="2">
        <v>41343.625694444447</v>
      </c>
      <c r="H11695" s="4">
        <v>2</v>
      </c>
      <c r="I11695" s="4">
        <v>1</v>
      </c>
      <c r="J11695" s="4" t="s">
        <v>10979</v>
      </c>
    </row>
    <row r="11696" spans="1:10">
      <c r="A11696" s="4">
        <v>1008</v>
      </c>
      <c r="B11696" s="4" t="s">
        <v>425</v>
      </c>
      <c r="C11696" s="4">
        <v>13918760206</v>
      </c>
      <c r="E11696" s="2">
        <v>42021.535416666666</v>
      </c>
      <c r="F11696" s="4">
        <v>165.66999820000001</v>
      </c>
      <c r="G11696" s="2">
        <v>41343.625</v>
      </c>
      <c r="H11696" s="4">
        <v>4</v>
      </c>
      <c r="I11696" s="4">
        <v>2</v>
      </c>
      <c r="J11696" s="4" t="s">
        <v>10289</v>
      </c>
    </row>
    <row r="11697" spans="1:10">
      <c r="A11697" s="4">
        <v>1008</v>
      </c>
      <c r="B11697" s="4" t="s">
        <v>630</v>
      </c>
      <c r="C11697" s="4">
        <v>13917650036</v>
      </c>
      <c r="E11697" s="2">
        <v>41357.662499999999</v>
      </c>
      <c r="F11697" s="4">
        <v>37</v>
      </c>
      <c r="G11697" s="2">
        <v>41343.624305555553</v>
      </c>
      <c r="H11697" s="4">
        <v>1</v>
      </c>
      <c r="I11697" s="4">
        <v>1</v>
      </c>
      <c r="J11697" s="4" t="s">
        <v>10292</v>
      </c>
    </row>
    <row r="11698" spans="1:10">
      <c r="A11698" s="4">
        <v>1008</v>
      </c>
      <c r="B11698" s="4" t="s">
        <v>10290</v>
      </c>
      <c r="C11698" s="4">
        <v>13917722950</v>
      </c>
      <c r="E11698" s="2">
        <v>41357.662499999999</v>
      </c>
      <c r="F11698" s="4">
        <v>31</v>
      </c>
      <c r="G11698" s="2">
        <v>41343.624305555553</v>
      </c>
      <c r="H11698" s="4">
        <v>1</v>
      </c>
      <c r="I11698" s="4">
        <v>1</v>
      </c>
      <c r="J11698" s="4" t="s">
        <v>10291</v>
      </c>
    </row>
    <row r="11699" spans="1:10">
      <c r="A11699" s="4">
        <v>1008</v>
      </c>
      <c r="B11699" s="4" t="s">
        <v>50</v>
      </c>
      <c r="C11699" s="4">
        <v>13917229505</v>
      </c>
      <c r="E11699" s="2">
        <v>41357.662499999999</v>
      </c>
      <c r="F11699" s="4">
        <v>68</v>
      </c>
      <c r="G11699" s="2">
        <v>41343.621527777781</v>
      </c>
      <c r="H11699" s="4">
        <v>1</v>
      </c>
      <c r="I11699" s="4">
        <v>1</v>
      </c>
      <c r="J11699" s="4" t="s">
        <v>10295</v>
      </c>
    </row>
    <row r="11700" spans="1:10">
      <c r="A11700" s="4">
        <v>1008</v>
      </c>
      <c r="B11700" s="4" t="s">
        <v>10296</v>
      </c>
      <c r="C11700" s="4">
        <v>13917069387</v>
      </c>
      <c r="E11700" s="2">
        <v>41357.662499999999</v>
      </c>
      <c r="F11700" s="4">
        <v>74</v>
      </c>
      <c r="G11700" s="2">
        <v>41343.621527777781</v>
      </c>
      <c r="H11700" s="4">
        <v>1</v>
      </c>
      <c r="I11700" s="4">
        <v>2</v>
      </c>
      <c r="J11700" s="4" t="s">
        <v>10297</v>
      </c>
    </row>
    <row r="11701" spans="1:10">
      <c r="A11701" s="4">
        <v>1008</v>
      </c>
      <c r="B11701" s="4" t="s">
        <v>112</v>
      </c>
      <c r="C11701" s="4">
        <v>13916963467</v>
      </c>
      <c r="E11701" s="2">
        <v>42140.581944444442</v>
      </c>
      <c r="F11701" s="4">
        <v>167.6000061</v>
      </c>
      <c r="G11701" s="2">
        <v>41343.620833333334</v>
      </c>
      <c r="H11701" s="4">
        <v>4</v>
      </c>
      <c r="I11701" s="4">
        <v>1</v>
      </c>
      <c r="J11701" s="4" t="s">
        <v>10299</v>
      </c>
    </row>
    <row r="11702" spans="1:10" ht="22.5">
      <c r="A11702" s="4">
        <v>1008</v>
      </c>
      <c r="B11702" s="4" t="s">
        <v>190</v>
      </c>
      <c r="C11702" s="4">
        <v>13916630410</v>
      </c>
      <c r="D11702" s="4" t="s">
        <v>660</v>
      </c>
      <c r="E11702" s="2">
        <v>41497.433333333334</v>
      </c>
      <c r="F11702" s="4">
        <v>37.659999849999998</v>
      </c>
      <c r="G11702" s="2">
        <v>41343.620138888888</v>
      </c>
      <c r="H11702" s="4">
        <v>1</v>
      </c>
      <c r="I11702" s="4">
        <v>1</v>
      </c>
      <c r="J11702" s="4" t="s">
        <v>10301</v>
      </c>
    </row>
    <row r="11703" spans="1:10">
      <c r="A11703" s="4">
        <v>1008</v>
      </c>
      <c r="B11703" s="4" t="s">
        <v>843</v>
      </c>
      <c r="C11703" s="4">
        <v>13916404296</v>
      </c>
      <c r="D11703" s="4" t="s">
        <v>301</v>
      </c>
      <c r="E11703" s="2">
        <v>41689.65347222222</v>
      </c>
      <c r="F11703" s="4">
        <v>165.3999939</v>
      </c>
      <c r="G11703" s="2">
        <v>41343.618750000001</v>
      </c>
      <c r="H11703" s="4">
        <v>2</v>
      </c>
      <c r="I11703" s="4">
        <v>1</v>
      </c>
      <c r="J11703" s="4" t="s">
        <v>10304</v>
      </c>
    </row>
    <row r="11704" spans="1:10">
      <c r="A11704" s="4">
        <v>1008</v>
      </c>
      <c r="B11704" s="4" t="s">
        <v>904</v>
      </c>
      <c r="C11704" s="4">
        <v>13901929723</v>
      </c>
      <c r="D11704" s="4" t="s">
        <v>427</v>
      </c>
      <c r="E11704" s="2">
        <v>41357.663194444445</v>
      </c>
      <c r="F11704" s="4">
        <v>32</v>
      </c>
      <c r="G11704" s="2">
        <v>41343.618055555555</v>
      </c>
      <c r="H11704" s="4">
        <v>1</v>
      </c>
      <c r="I11704" s="4">
        <v>1</v>
      </c>
      <c r="J11704" s="4" t="s">
        <v>10305</v>
      </c>
    </row>
    <row r="11705" spans="1:10">
      <c r="A11705" s="4">
        <v>1008</v>
      </c>
      <c r="B11705" s="4" t="s">
        <v>2754</v>
      </c>
      <c r="C11705" s="4">
        <v>13901848099</v>
      </c>
      <c r="D11705" s="4" t="s">
        <v>736</v>
      </c>
      <c r="E11705" s="2">
        <v>41707.872916666667</v>
      </c>
      <c r="F11705" s="4">
        <v>119.0899963</v>
      </c>
      <c r="G11705" s="2">
        <v>41343.618055555555</v>
      </c>
      <c r="H11705" s="4">
        <v>2</v>
      </c>
      <c r="I11705" s="4">
        <v>2</v>
      </c>
      <c r="J11705" s="4" t="s">
        <v>10308</v>
      </c>
    </row>
    <row r="11706" spans="1:10">
      <c r="A11706" s="4">
        <v>1008</v>
      </c>
      <c r="B11706" s="4" t="s">
        <v>191</v>
      </c>
      <c r="C11706" s="4">
        <v>13901648338</v>
      </c>
      <c r="E11706" s="2">
        <v>41357.663194444445</v>
      </c>
      <c r="F11706" s="4">
        <v>89</v>
      </c>
      <c r="G11706" s="2">
        <v>41343.617361111108</v>
      </c>
      <c r="H11706" s="4">
        <v>1</v>
      </c>
      <c r="I11706" s="4">
        <v>1</v>
      </c>
      <c r="J11706" s="4" t="s">
        <v>10310</v>
      </c>
    </row>
    <row r="11707" spans="1:10">
      <c r="A11707" s="4">
        <v>1008</v>
      </c>
      <c r="B11707" s="4" t="s">
        <v>104</v>
      </c>
      <c r="C11707" s="4">
        <v>13818807779</v>
      </c>
      <c r="E11707" s="2">
        <v>41662.776388888888</v>
      </c>
      <c r="F11707" s="4">
        <v>111.83000180000001</v>
      </c>
      <c r="G11707" s="2">
        <v>41343.614583333336</v>
      </c>
      <c r="H11707" s="4">
        <v>2</v>
      </c>
      <c r="I11707" s="4">
        <v>2</v>
      </c>
      <c r="J11707" s="4" t="s">
        <v>10318</v>
      </c>
    </row>
    <row r="11708" spans="1:10">
      <c r="A11708" s="4">
        <v>1008</v>
      </c>
      <c r="B11708" s="4" t="s">
        <v>190</v>
      </c>
      <c r="C11708" s="4">
        <v>13817904579</v>
      </c>
      <c r="E11708" s="2">
        <v>41389.826388888891</v>
      </c>
      <c r="F11708" s="4">
        <v>63.91999817</v>
      </c>
      <c r="G11708" s="2">
        <v>41343.613888888889</v>
      </c>
      <c r="H11708" s="4">
        <v>1</v>
      </c>
      <c r="I11708" s="4">
        <v>1</v>
      </c>
      <c r="J11708" s="4" t="s">
        <v>10320</v>
      </c>
    </row>
    <row r="11709" spans="1:10">
      <c r="A11709" s="4">
        <v>1008</v>
      </c>
      <c r="B11709" s="4" t="s">
        <v>10324</v>
      </c>
      <c r="C11709" s="4">
        <v>13817872742</v>
      </c>
      <c r="E11709" s="2">
        <v>41595.661111111112</v>
      </c>
      <c r="F11709" s="4">
        <v>15.56000042</v>
      </c>
      <c r="G11709" s="2">
        <v>41343.613194444442</v>
      </c>
      <c r="H11709" s="4">
        <v>2</v>
      </c>
      <c r="J11709" s="4" t="s">
        <v>10325</v>
      </c>
    </row>
    <row r="11710" spans="1:10">
      <c r="A11710" s="4">
        <v>1008</v>
      </c>
      <c r="B11710" s="4" t="s">
        <v>10328</v>
      </c>
      <c r="C11710" s="4">
        <v>13817378213</v>
      </c>
      <c r="E11710" s="2">
        <v>41357.663888888892</v>
      </c>
      <c r="F11710" s="4">
        <v>55</v>
      </c>
      <c r="G11710" s="2">
        <v>41343.612500000003</v>
      </c>
      <c r="H11710" s="4">
        <v>1</v>
      </c>
      <c r="I11710" s="4">
        <v>2</v>
      </c>
      <c r="J11710" s="4" t="s">
        <v>10329</v>
      </c>
    </row>
    <row r="11711" spans="1:10">
      <c r="A11711" s="4">
        <v>1008</v>
      </c>
      <c r="B11711" s="4" t="s">
        <v>731</v>
      </c>
      <c r="C11711" s="4">
        <v>13817366977</v>
      </c>
      <c r="E11711" s="2">
        <v>41357.663888888892</v>
      </c>
      <c r="F11711" s="4">
        <v>53</v>
      </c>
      <c r="G11711" s="2">
        <v>41343.611111111109</v>
      </c>
      <c r="H11711" s="4">
        <v>1</v>
      </c>
      <c r="I11711" s="4">
        <v>2</v>
      </c>
      <c r="J11711" s="4" t="s">
        <v>10335</v>
      </c>
    </row>
    <row r="11712" spans="1:10">
      <c r="A11712" s="4">
        <v>1008</v>
      </c>
      <c r="B11712" s="4" t="s">
        <v>10339</v>
      </c>
      <c r="C11712" s="4">
        <v>13817300943</v>
      </c>
      <c r="E11712" s="2">
        <v>41357.663888888892</v>
      </c>
      <c r="F11712" s="4">
        <v>55</v>
      </c>
      <c r="G11712" s="2">
        <v>41343.61041666667</v>
      </c>
      <c r="H11712" s="4">
        <v>1</v>
      </c>
      <c r="J11712" s="4" t="s">
        <v>10340</v>
      </c>
    </row>
    <row r="11713" spans="1:10">
      <c r="A11713" s="4">
        <v>1008</v>
      </c>
      <c r="B11713" s="4" t="s">
        <v>138</v>
      </c>
      <c r="C11713" s="4">
        <v>13816960813</v>
      </c>
      <c r="E11713" s="2">
        <v>41411.822916666664</v>
      </c>
      <c r="F11713" s="4">
        <v>39.659999849999998</v>
      </c>
      <c r="G11713" s="2">
        <v>41343.609722222223</v>
      </c>
      <c r="H11713" s="4">
        <v>1</v>
      </c>
      <c r="J11713" s="4" t="s">
        <v>10343</v>
      </c>
    </row>
    <row r="11714" spans="1:10">
      <c r="A11714" s="4">
        <v>1008</v>
      </c>
      <c r="B11714" s="4" t="s">
        <v>1144</v>
      </c>
      <c r="C11714" s="4">
        <v>13816586341</v>
      </c>
      <c r="E11714" s="2">
        <v>41357.664583333331</v>
      </c>
      <c r="F11714" s="4">
        <v>124</v>
      </c>
      <c r="G11714" s="2">
        <v>41343.609027777777</v>
      </c>
      <c r="H11714" s="4">
        <v>1</v>
      </c>
      <c r="I11714" s="4">
        <v>1</v>
      </c>
      <c r="J11714" s="4" t="s">
        <v>10346</v>
      </c>
    </row>
    <row r="11715" spans="1:10" ht="22.5">
      <c r="A11715" s="4">
        <v>1008</v>
      </c>
      <c r="B11715" s="4" t="s">
        <v>487</v>
      </c>
      <c r="C11715" s="4">
        <v>13816513670</v>
      </c>
      <c r="D11715" s="4" t="s">
        <v>773</v>
      </c>
      <c r="E11715" s="2">
        <v>42404.470138888886</v>
      </c>
      <c r="F11715" s="4">
        <v>100.9300003</v>
      </c>
      <c r="G11715" s="2">
        <v>41343.60833333333</v>
      </c>
      <c r="H11715" s="4">
        <v>4</v>
      </c>
      <c r="I11715" s="4">
        <v>2</v>
      </c>
      <c r="J11715" s="4" t="s">
        <v>10349</v>
      </c>
    </row>
    <row r="11716" spans="1:10">
      <c r="A11716" s="4">
        <v>1008</v>
      </c>
      <c r="B11716" s="4" t="s">
        <v>190</v>
      </c>
      <c r="C11716" s="4">
        <v>13816007371</v>
      </c>
      <c r="E11716" s="2">
        <v>41357.669444444444</v>
      </c>
      <c r="F11716" s="4">
        <v>50</v>
      </c>
      <c r="G11716" s="2">
        <v>41343.607638888891</v>
      </c>
      <c r="H11716" s="4">
        <v>1</v>
      </c>
      <c r="I11716" s="4">
        <v>1</v>
      </c>
      <c r="J11716" s="4" t="s">
        <v>10354</v>
      </c>
    </row>
    <row r="11717" spans="1:10" ht="22.5">
      <c r="A11717" s="4">
        <v>1008</v>
      </c>
      <c r="B11717" s="4" t="s">
        <v>1476</v>
      </c>
      <c r="C11717" s="4">
        <v>13801976387</v>
      </c>
      <c r="E11717" s="2">
        <v>41357.669444444444</v>
      </c>
      <c r="F11717" s="4">
        <v>113</v>
      </c>
      <c r="G11717" s="2">
        <v>41343.606944444444</v>
      </c>
      <c r="H11717" s="4">
        <v>1</v>
      </c>
      <c r="I11717" s="4">
        <v>1</v>
      </c>
      <c r="J11717" s="4" t="s">
        <v>10356</v>
      </c>
    </row>
    <row r="11718" spans="1:10">
      <c r="A11718" s="4">
        <v>1008</v>
      </c>
      <c r="B11718" s="4" t="s">
        <v>1342</v>
      </c>
      <c r="C11718" s="4">
        <v>13801645241</v>
      </c>
      <c r="E11718" s="2">
        <v>41358.593055555553</v>
      </c>
      <c r="F11718" s="4">
        <v>0</v>
      </c>
      <c r="G11718" s="2">
        <v>41343.605555555558</v>
      </c>
      <c r="H11718" s="4">
        <v>1</v>
      </c>
      <c r="I11718" s="4">
        <v>2</v>
      </c>
      <c r="J11718" s="4" t="s">
        <v>10362</v>
      </c>
    </row>
    <row r="11719" spans="1:10">
      <c r="A11719" s="4">
        <v>1008</v>
      </c>
      <c r="B11719" s="4" t="s">
        <v>3648</v>
      </c>
      <c r="C11719" s="4">
        <v>13801607238</v>
      </c>
      <c r="E11719" s="2">
        <v>41357.669444444444</v>
      </c>
      <c r="F11719" s="4">
        <v>56</v>
      </c>
      <c r="G11719" s="2">
        <v>41343.605555555558</v>
      </c>
      <c r="H11719" s="4">
        <v>1</v>
      </c>
      <c r="I11719" s="4">
        <v>2</v>
      </c>
      <c r="J11719" s="4" t="s">
        <v>10363</v>
      </c>
    </row>
    <row r="11720" spans="1:10">
      <c r="A11720" s="4">
        <v>1008</v>
      </c>
      <c r="B11720" s="4" t="s">
        <v>138</v>
      </c>
      <c r="C11720" s="4">
        <v>13764315895</v>
      </c>
      <c r="E11720" s="2">
        <v>41608.439583333333</v>
      </c>
      <c r="F11720" s="4">
        <v>245.8000031</v>
      </c>
      <c r="G11720" s="2">
        <v>41343.604166666664</v>
      </c>
      <c r="H11720" s="4">
        <v>3</v>
      </c>
      <c r="I11720" s="4">
        <v>1</v>
      </c>
      <c r="J11720" s="4" t="s">
        <v>10369</v>
      </c>
    </row>
    <row r="11721" spans="1:10">
      <c r="A11721" s="4">
        <v>1008</v>
      </c>
      <c r="B11721" s="4" t="s">
        <v>6386</v>
      </c>
      <c r="C11721" s="4">
        <v>13701860586</v>
      </c>
      <c r="E11721" s="2">
        <v>41357.670138888891</v>
      </c>
      <c r="F11721" s="4">
        <v>55</v>
      </c>
      <c r="G11721" s="2">
        <v>41343.603472222225</v>
      </c>
      <c r="H11721" s="4">
        <v>1</v>
      </c>
      <c r="I11721" s="4">
        <v>2</v>
      </c>
      <c r="J11721" s="4" t="s">
        <v>10371</v>
      </c>
    </row>
    <row r="11722" spans="1:10" ht="22.5">
      <c r="A11722" s="4">
        <v>1008</v>
      </c>
      <c r="B11722" s="4" t="s">
        <v>2071</v>
      </c>
      <c r="C11722" s="4">
        <v>13701662345</v>
      </c>
      <c r="D11722" s="4" t="s">
        <v>415</v>
      </c>
      <c r="E11722" s="2">
        <v>42017.638194444444</v>
      </c>
      <c r="F11722" s="4">
        <v>133.58000179999999</v>
      </c>
      <c r="G11722" s="2">
        <v>41343.602777777778</v>
      </c>
      <c r="H11722" s="4">
        <v>4</v>
      </c>
      <c r="I11722" s="4">
        <v>1</v>
      </c>
      <c r="J11722" s="4" t="s">
        <v>10372</v>
      </c>
    </row>
    <row r="11723" spans="1:10">
      <c r="A11723" s="4">
        <v>1008</v>
      </c>
      <c r="B11723" s="4" t="s">
        <v>1503</v>
      </c>
      <c r="C11723" s="4">
        <v>13701662340</v>
      </c>
      <c r="E11723" s="2">
        <v>41343.602777777778</v>
      </c>
      <c r="F11723" s="4">
        <v>30</v>
      </c>
      <c r="G11723" s="2">
        <v>41343.602777777778</v>
      </c>
      <c r="H11723" s="4">
        <v>1</v>
      </c>
      <c r="I11723" s="4">
        <v>1</v>
      </c>
      <c r="J11723" s="4" t="s">
        <v>10374</v>
      </c>
    </row>
    <row r="11724" spans="1:10">
      <c r="A11724" s="4">
        <v>1008</v>
      </c>
      <c r="B11724" s="4" t="s">
        <v>138</v>
      </c>
      <c r="C11724" s="4">
        <v>13701661636</v>
      </c>
      <c r="E11724" s="2">
        <v>42503.545138888891</v>
      </c>
      <c r="F11724" s="4">
        <v>314.8399963</v>
      </c>
      <c r="G11724" s="2">
        <v>41343.601388888892</v>
      </c>
      <c r="H11724" s="4">
        <v>4</v>
      </c>
      <c r="I11724" s="4">
        <v>1</v>
      </c>
      <c r="J11724" s="4" t="s">
        <v>10379</v>
      </c>
    </row>
    <row r="11725" spans="1:10">
      <c r="A11725" s="4">
        <v>1008</v>
      </c>
      <c r="B11725" s="4" t="s">
        <v>112</v>
      </c>
      <c r="C11725" s="4">
        <v>13671999926</v>
      </c>
      <c r="D11725" s="4" t="s">
        <v>1132</v>
      </c>
      <c r="E11725" s="2">
        <v>41357.673611111109</v>
      </c>
      <c r="F11725" s="4">
        <v>62</v>
      </c>
      <c r="G11725" s="2">
        <v>41343.600694444445</v>
      </c>
      <c r="H11725" s="4">
        <v>1</v>
      </c>
      <c r="J11725" s="4" t="s">
        <v>10382</v>
      </c>
    </row>
    <row r="11726" spans="1:10">
      <c r="A11726" s="4">
        <v>1008</v>
      </c>
      <c r="B11726" s="4" t="s">
        <v>435</v>
      </c>
      <c r="C11726" s="4">
        <v>13671521780</v>
      </c>
      <c r="D11726" s="4" t="s">
        <v>400</v>
      </c>
      <c r="E11726" s="2">
        <v>41357.674305555556</v>
      </c>
      <c r="F11726" s="4">
        <v>34</v>
      </c>
      <c r="G11726" s="2">
        <v>41343.599999999999</v>
      </c>
      <c r="H11726" s="4">
        <v>1</v>
      </c>
      <c r="I11726" s="4">
        <v>2</v>
      </c>
      <c r="J11726" s="4" t="s">
        <v>10385</v>
      </c>
    </row>
    <row r="11727" spans="1:10">
      <c r="A11727" s="4">
        <v>1008</v>
      </c>
      <c r="B11727" s="4" t="s">
        <v>454</v>
      </c>
      <c r="C11727" s="4">
        <v>13661915979</v>
      </c>
      <c r="D11727" s="4" t="s">
        <v>163</v>
      </c>
      <c r="E11727" s="2">
        <v>42315.49722222222</v>
      </c>
      <c r="F11727" s="4">
        <v>151.53999329999999</v>
      </c>
      <c r="G11727" s="2">
        <v>41343.599305555559</v>
      </c>
      <c r="H11727" s="4">
        <v>4</v>
      </c>
      <c r="I11727" s="4">
        <v>2</v>
      </c>
      <c r="J11727" s="4" t="s">
        <v>10388</v>
      </c>
    </row>
    <row r="11728" spans="1:10">
      <c r="A11728" s="4">
        <v>1008</v>
      </c>
      <c r="B11728" s="4" t="s">
        <v>223</v>
      </c>
      <c r="C11728" s="4">
        <v>13651775218</v>
      </c>
      <c r="E11728" s="2">
        <v>41357.674305555556</v>
      </c>
      <c r="F11728" s="4">
        <v>38</v>
      </c>
      <c r="G11728" s="2">
        <v>41343.598611111112</v>
      </c>
      <c r="H11728" s="4">
        <v>1</v>
      </c>
      <c r="I11728" s="4">
        <v>1</v>
      </c>
      <c r="J11728" s="4" t="s">
        <v>10325</v>
      </c>
    </row>
    <row r="11729" spans="1:10">
      <c r="A11729" s="4">
        <v>1008</v>
      </c>
      <c r="B11729" s="4" t="s">
        <v>1286</v>
      </c>
      <c r="C11729" s="4">
        <v>13636635832</v>
      </c>
      <c r="E11729" s="2">
        <v>41766.780555555553</v>
      </c>
      <c r="F11729" s="4">
        <v>109.6299973</v>
      </c>
      <c r="G11729" s="2">
        <v>41343.597916666666</v>
      </c>
      <c r="H11729" s="4">
        <v>2</v>
      </c>
      <c r="I11729" s="4">
        <v>2</v>
      </c>
      <c r="J11729" s="4" t="s">
        <v>10392</v>
      </c>
    </row>
    <row r="11730" spans="1:10">
      <c r="A11730" s="4">
        <v>1008</v>
      </c>
      <c r="B11730" s="4" t="s">
        <v>395</v>
      </c>
      <c r="C11730" s="4">
        <v>13636393286</v>
      </c>
      <c r="E11730" s="2">
        <v>41677.722916666666</v>
      </c>
      <c r="F11730" s="4">
        <v>72.86000061</v>
      </c>
      <c r="G11730" s="2">
        <v>41343.59652777778</v>
      </c>
      <c r="H11730" s="4">
        <v>1</v>
      </c>
      <c r="I11730" s="4">
        <v>1</v>
      </c>
      <c r="J11730" s="4" t="s">
        <v>10397</v>
      </c>
    </row>
    <row r="11731" spans="1:10">
      <c r="A11731" s="4">
        <v>1008</v>
      </c>
      <c r="B11731" s="4" t="s">
        <v>18</v>
      </c>
      <c r="C11731" s="4">
        <v>13621966713</v>
      </c>
      <c r="E11731" s="2">
        <v>41357.675000000003</v>
      </c>
      <c r="F11731" s="4">
        <v>36</v>
      </c>
      <c r="G11731" s="2">
        <v>41343.595138888886</v>
      </c>
      <c r="H11731" s="4">
        <v>1</v>
      </c>
      <c r="I11731" s="4">
        <v>2</v>
      </c>
      <c r="J11731" s="4" t="s">
        <v>10400</v>
      </c>
    </row>
    <row r="11732" spans="1:10">
      <c r="A11732" s="4">
        <v>1008</v>
      </c>
      <c r="B11732" s="4" t="s">
        <v>204</v>
      </c>
      <c r="C11732" s="4">
        <v>13611680177</v>
      </c>
      <c r="E11732" s="2">
        <v>41357.675000000003</v>
      </c>
      <c r="F11732" s="4">
        <v>34</v>
      </c>
      <c r="G11732" s="2">
        <v>41343.594444444447</v>
      </c>
      <c r="H11732" s="4">
        <v>1</v>
      </c>
      <c r="I11732" s="4">
        <v>2</v>
      </c>
      <c r="J11732" s="4" t="s">
        <v>10402</v>
      </c>
    </row>
    <row r="11733" spans="1:10">
      <c r="A11733" s="4">
        <v>1008</v>
      </c>
      <c r="B11733" s="4" t="s">
        <v>193</v>
      </c>
      <c r="C11733" s="4">
        <v>13611667813</v>
      </c>
      <c r="E11733" s="2">
        <v>41357.675000000003</v>
      </c>
      <c r="F11733" s="4">
        <v>37</v>
      </c>
      <c r="G11733" s="2">
        <v>41343.594444444447</v>
      </c>
      <c r="H11733" s="4">
        <v>1</v>
      </c>
      <c r="I11733" s="4">
        <v>2</v>
      </c>
      <c r="J11733" s="4" t="s">
        <v>10404</v>
      </c>
    </row>
    <row r="11734" spans="1:10">
      <c r="A11734" s="4">
        <v>1008</v>
      </c>
      <c r="B11734" s="4" t="s">
        <v>10406</v>
      </c>
      <c r="C11734" s="4">
        <v>13601670772</v>
      </c>
      <c r="E11734" s="2">
        <v>41769.661805555559</v>
      </c>
      <c r="F11734" s="4">
        <v>106.8000031</v>
      </c>
      <c r="G11734" s="2">
        <v>41343.59375</v>
      </c>
      <c r="H11734" s="4">
        <v>2</v>
      </c>
      <c r="I11734" s="4">
        <v>1</v>
      </c>
      <c r="J11734" s="4" t="s">
        <v>10407</v>
      </c>
    </row>
    <row r="11735" spans="1:10">
      <c r="A11735" s="4">
        <v>1008</v>
      </c>
      <c r="B11735" s="4" t="s">
        <v>3698</v>
      </c>
      <c r="C11735" s="4">
        <v>13524518342</v>
      </c>
      <c r="D11735" s="4" t="s">
        <v>798</v>
      </c>
      <c r="E11735" s="2">
        <v>41357.676388888889</v>
      </c>
      <c r="F11735" s="4">
        <v>55</v>
      </c>
      <c r="G11735" s="2">
        <v>41343.592361111114</v>
      </c>
      <c r="H11735" s="4">
        <v>1</v>
      </c>
      <c r="I11735" s="4">
        <v>2</v>
      </c>
      <c r="J11735" s="4" t="s">
        <v>10412</v>
      </c>
    </row>
    <row r="11736" spans="1:10">
      <c r="A11736" s="4">
        <v>1008</v>
      </c>
      <c r="B11736" s="4" t="s">
        <v>234</v>
      </c>
      <c r="C11736" s="4">
        <v>13560770509</v>
      </c>
      <c r="E11736" s="2">
        <v>41357.675694444442</v>
      </c>
      <c r="F11736" s="4">
        <v>34</v>
      </c>
      <c r="G11736" s="2">
        <v>41343.592361111114</v>
      </c>
      <c r="H11736" s="4">
        <v>1</v>
      </c>
      <c r="I11736" s="4">
        <v>2</v>
      </c>
      <c r="J11736" s="4" t="s">
        <v>10409</v>
      </c>
    </row>
    <row r="11737" spans="1:10">
      <c r="A11737" s="4">
        <v>1008</v>
      </c>
      <c r="B11737" s="4" t="s">
        <v>104</v>
      </c>
      <c r="C11737" s="4">
        <v>13512107740</v>
      </c>
      <c r="E11737" s="2">
        <v>41357.676388888889</v>
      </c>
      <c r="F11737" s="4">
        <v>32</v>
      </c>
      <c r="G11737" s="2">
        <v>41343.59097222222</v>
      </c>
      <c r="H11737" s="4">
        <v>1</v>
      </c>
      <c r="I11737" s="4">
        <v>2</v>
      </c>
      <c r="J11737" s="4" t="s">
        <v>10416</v>
      </c>
    </row>
    <row r="11738" spans="1:10">
      <c r="A11738" s="4">
        <v>1008</v>
      </c>
      <c r="B11738" s="4" t="s">
        <v>1304</v>
      </c>
      <c r="C11738" s="4">
        <v>13501777072</v>
      </c>
      <c r="D11738" s="4" t="s">
        <v>186</v>
      </c>
      <c r="E11738" s="2">
        <v>41398.677083333336</v>
      </c>
      <c r="F11738" s="4">
        <v>213.88000489999999</v>
      </c>
      <c r="G11738" s="2">
        <v>41343.590277777781</v>
      </c>
      <c r="H11738" s="4">
        <v>2</v>
      </c>
      <c r="I11738" s="4">
        <v>1</v>
      </c>
      <c r="J11738" s="4" t="s">
        <v>10419</v>
      </c>
    </row>
    <row r="11739" spans="1:10">
      <c r="A11739" s="4">
        <v>1008</v>
      </c>
      <c r="B11739" s="4" t="s">
        <v>10423</v>
      </c>
      <c r="C11739" s="4">
        <v>13501686998</v>
      </c>
      <c r="E11739" s="2">
        <v>41357.677083333336</v>
      </c>
      <c r="F11739" s="4">
        <v>93</v>
      </c>
      <c r="G11739" s="2">
        <v>41343.588888888888</v>
      </c>
      <c r="H11739" s="4">
        <v>1</v>
      </c>
      <c r="I11739" s="4">
        <v>1</v>
      </c>
      <c r="J11739" s="4" t="s">
        <v>10424</v>
      </c>
    </row>
    <row r="11740" spans="1:10">
      <c r="A11740" s="4">
        <v>1008</v>
      </c>
      <c r="B11740" s="4" t="s">
        <v>10453</v>
      </c>
      <c r="C11740" s="4">
        <v>13482678996</v>
      </c>
      <c r="E11740" s="2">
        <v>41357.677083333336</v>
      </c>
      <c r="F11740" s="4">
        <v>37</v>
      </c>
      <c r="G11740" s="2">
        <v>41343.574999999997</v>
      </c>
      <c r="H11740" s="4">
        <v>1</v>
      </c>
      <c r="I11740" s="4">
        <v>2</v>
      </c>
      <c r="J11740" s="4" t="s">
        <v>10454</v>
      </c>
    </row>
    <row r="11741" spans="1:10">
      <c r="A11741" s="4">
        <v>1008</v>
      </c>
      <c r="B11741" s="4" t="s">
        <v>10458</v>
      </c>
      <c r="C11741" s="4">
        <v>13482322414</v>
      </c>
      <c r="E11741" s="2">
        <v>41856.661805555559</v>
      </c>
      <c r="F11741" s="4">
        <v>90.800003050000001</v>
      </c>
      <c r="G11741" s="2">
        <v>41343.572916666664</v>
      </c>
      <c r="H11741" s="4">
        <v>2</v>
      </c>
      <c r="J11741" s="3">
        <v>41230</v>
      </c>
    </row>
    <row r="11742" spans="1:10">
      <c r="A11742" s="4">
        <v>1008</v>
      </c>
      <c r="B11742" s="4" t="s">
        <v>3100</v>
      </c>
      <c r="C11742" s="4">
        <v>13386103319</v>
      </c>
      <c r="E11742" s="2">
        <v>41357.677083333336</v>
      </c>
      <c r="F11742" s="4">
        <v>102</v>
      </c>
      <c r="G11742" s="2">
        <v>41343.570833333331</v>
      </c>
      <c r="H11742" s="4">
        <v>1</v>
      </c>
      <c r="J11742" s="3">
        <v>41139</v>
      </c>
    </row>
    <row r="11743" spans="1:10">
      <c r="A11743" s="4">
        <v>1008</v>
      </c>
      <c r="B11743" s="4" t="s">
        <v>10472</v>
      </c>
      <c r="C11743" s="4">
        <v>13361977850</v>
      </c>
      <c r="E11743" s="2">
        <v>41357.677083333336</v>
      </c>
      <c r="F11743" s="4">
        <v>113</v>
      </c>
      <c r="G11743" s="2">
        <v>41343.567361111112</v>
      </c>
      <c r="H11743" s="4">
        <v>1</v>
      </c>
      <c r="I11743" s="4">
        <v>1</v>
      </c>
      <c r="J11743" s="3">
        <v>41241</v>
      </c>
    </row>
    <row r="11744" spans="1:10">
      <c r="A11744" s="4">
        <v>1008</v>
      </c>
      <c r="B11744" s="4" t="s">
        <v>2929</v>
      </c>
      <c r="C11744" s="4">
        <v>13361933192</v>
      </c>
      <c r="E11744" s="2">
        <v>41357.677777777775</v>
      </c>
      <c r="F11744" s="4">
        <v>31</v>
      </c>
      <c r="G11744" s="2">
        <v>41343.565972222219</v>
      </c>
      <c r="H11744" s="4">
        <v>1</v>
      </c>
      <c r="I11744" s="4">
        <v>2</v>
      </c>
      <c r="J11744" s="3">
        <v>41146</v>
      </c>
    </row>
    <row r="11745" spans="1:10">
      <c r="A11745" s="4">
        <v>1008</v>
      </c>
      <c r="B11745" s="4" t="s">
        <v>105</v>
      </c>
      <c r="C11745" s="4">
        <v>13361888357</v>
      </c>
      <c r="E11745" s="2">
        <v>41357.677777777775</v>
      </c>
      <c r="F11745" s="4">
        <v>38</v>
      </c>
      <c r="G11745" s="2">
        <v>41343.564583333333</v>
      </c>
      <c r="H11745" s="4">
        <v>1</v>
      </c>
      <c r="I11745" s="4">
        <v>1</v>
      </c>
      <c r="J11745" s="3">
        <v>41231</v>
      </c>
    </row>
    <row r="11746" spans="1:10">
      <c r="A11746" s="4">
        <v>1008</v>
      </c>
      <c r="B11746" s="4" t="s">
        <v>10513</v>
      </c>
      <c r="C11746" s="4">
        <v>13301630330</v>
      </c>
      <c r="E11746" s="2">
        <v>41343.555555555555</v>
      </c>
      <c r="F11746" s="4">
        <v>30</v>
      </c>
      <c r="G11746" s="2">
        <v>41343.555555555555</v>
      </c>
      <c r="H11746" s="4">
        <v>1</v>
      </c>
      <c r="I11746" s="4">
        <v>1</v>
      </c>
      <c r="J11746" s="4" t="s">
        <v>10514</v>
      </c>
    </row>
    <row r="11747" spans="1:10">
      <c r="A11747" s="4">
        <v>1008</v>
      </c>
      <c r="B11747" s="4" t="s">
        <v>224</v>
      </c>
      <c r="C11747" s="4">
        <v>13262626898</v>
      </c>
      <c r="D11747" s="4" t="s">
        <v>670</v>
      </c>
      <c r="E11747" s="2">
        <v>41437.536805555559</v>
      </c>
      <c r="F11747" s="4">
        <v>43.450000760000002</v>
      </c>
      <c r="G11747" s="2">
        <v>41343.552777777775</v>
      </c>
      <c r="H11747" s="4">
        <v>1</v>
      </c>
      <c r="I11747" s="4">
        <v>1</v>
      </c>
      <c r="J11747" s="3">
        <v>41139</v>
      </c>
    </row>
    <row r="11748" spans="1:10">
      <c r="A11748" s="4">
        <v>1008</v>
      </c>
      <c r="B11748" s="4" t="s">
        <v>368</v>
      </c>
      <c r="C11748" s="4">
        <v>13066801906</v>
      </c>
      <c r="E11748" s="2">
        <v>41357.678472222222</v>
      </c>
      <c r="F11748" s="4">
        <v>49</v>
      </c>
      <c r="G11748" s="2">
        <v>41343.484027777777</v>
      </c>
      <c r="H11748" s="4">
        <v>1</v>
      </c>
      <c r="I11748" s="4">
        <v>2</v>
      </c>
      <c r="J11748" s="4" t="s">
        <v>10565</v>
      </c>
    </row>
    <row r="11749" spans="1:10">
      <c r="A11749" s="4">
        <v>1008</v>
      </c>
      <c r="B11749" s="4" t="s">
        <v>447</v>
      </c>
      <c r="C11749" s="4">
        <v>13062684358</v>
      </c>
      <c r="E11749" s="2">
        <v>41357.678472222222</v>
      </c>
      <c r="F11749" s="4">
        <v>59</v>
      </c>
      <c r="G11749" s="2">
        <v>41343.481249999997</v>
      </c>
      <c r="H11749" s="4">
        <v>1</v>
      </c>
      <c r="I11749" s="4">
        <v>2</v>
      </c>
      <c r="J11749" s="4" t="s">
        <v>10567</v>
      </c>
    </row>
    <row r="11750" spans="1:10">
      <c r="A11750" s="4">
        <v>1008</v>
      </c>
      <c r="B11750" s="4" t="s">
        <v>2965</v>
      </c>
      <c r="C11750" s="4">
        <v>13003103050</v>
      </c>
      <c r="E11750" s="2">
        <v>41357.6875</v>
      </c>
      <c r="F11750" s="4">
        <v>130</v>
      </c>
      <c r="G11750" s="2">
        <v>41343.477777777778</v>
      </c>
      <c r="H11750" s="4">
        <v>2</v>
      </c>
      <c r="I11750" s="4">
        <v>1</v>
      </c>
      <c r="J11750" s="4" t="s">
        <v>10568</v>
      </c>
    </row>
    <row r="11751" spans="1:10">
      <c r="A11751" s="4">
        <v>1008</v>
      </c>
      <c r="B11751" s="4" t="s">
        <v>164</v>
      </c>
      <c r="C11751" s="4">
        <v>13044602421</v>
      </c>
      <c r="E11751" s="2">
        <v>42498.561111111114</v>
      </c>
      <c r="F11751" s="4">
        <v>301.10000609999997</v>
      </c>
      <c r="G11751" s="2">
        <v>41343.421527777777</v>
      </c>
      <c r="H11751" s="4">
        <v>4</v>
      </c>
      <c r="I11751" s="4">
        <v>2</v>
      </c>
      <c r="J11751" s="4" t="s">
        <v>10623</v>
      </c>
    </row>
    <row r="11752" spans="1:10">
      <c r="A11752" s="4">
        <v>1009</v>
      </c>
      <c r="C11752" s="4">
        <v>13817570535</v>
      </c>
      <c r="E11752" s="2">
        <v>42204.69027777778</v>
      </c>
      <c r="F11752" s="4">
        <v>131.66999820000001</v>
      </c>
      <c r="G11752" s="2">
        <v>41960.539583333331</v>
      </c>
      <c r="H11752" s="4">
        <v>1</v>
      </c>
    </row>
    <row r="11753" spans="1:10">
      <c r="A11753" s="4">
        <v>1009</v>
      </c>
      <c r="C11753" s="4">
        <v>18621595581</v>
      </c>
      <c r="D11753" s="4" t="s">
        <v>855</v>
      </c>
      <c r="E11753" s="2">
        <v>41956.555555555555</v>
      </c>
      <c r="F11753" s="4">
        <v>104.5599976</v>
      </c>
      <c r="G11753" s="2">
        <v>41956.554166666669</v>
      </c>
      <c r="H11753" s="4">
        <v>2</v>
      </c>
    </row>
    <row r="11754" spans="1:10">
      <c r="A11754" s="4">
        <v>1009</v>
      </c>
      <c r="C11754" s="4">
        <v>13621637660</v>
      </c>
      <c r="D11754" s="4" t="s">
        <v>511</v>
      </c>
      <c r="E11754" s="2">
        <v>41952.81527777778</v>
      </c>
      <c r="F11754" s="4">
        <v>46.83000183</v>
      </c>
      <c r="G11754" s="2">
        <v>41952.814583333333</v>
      </c>
      <c r="H11754" s="4">
        <v>1</v>
      </c>
    </row>
    <row r="11755" spans="1:10">
      <c r="A11755" s="4">
        <v>1009</v>
      </c>
      <c r="C11755" s="4">
        <v>15601810519</v>
      </c>
      <c r="D11755" s="4" t="s">
        <v>965</v>
      </c>
      <c r="E11755" s="2">
        <v>42010.513888888891</v>
      </c>
      <c r="F11755" s="4">
        <v>110.9100037</v>
      </c>
      <c r="G11755" s="2">
        <v>41945.474305555559</v>
      </c>
      <c r="H11755" s="4">
        <v>1</v>
      </c>
    </row>
    <row r="11756" spans="1:10">
      <c r="A11756" s="4">
        <v>1009</v>
      </c>
      <c r="C11756" s="4">
        <v>18017576671</v>
      </c>
      <c r="E11756" s="2">
        <v>41945.464583333334</v>
      </c>
      <c r="F11756" s="4">
        <v>55.340000150000002</v>
      </c>
      <c r="G11756" s="2">
        <v>41945.463194444441</v>
      </c>
      <c r="H11756" s="4">
        <v>1</v>
      </c>
    </row>
    <row r="11757" spans="1:10">
      <c r="A11757" s="4">
        <v>1009</v>
      </c>
      <c r="B11757" s="4" t="s">
        <v>4621</v>
      </c>
      <c r="C11757" s="4">
        <v>15502104581</v>
      </c>
      <c r="D11757" s="4" t="s">
        <v>357</v>
      </c>
      <c r="E11757" s="2">
        <v>41943.697222222225</v>
      </c>
      <c r="F11757" s="4">
        <v>31.659999849999998</v>
      </c>
      <c r="G11757" s="2">
        <v>41943.695833333331</v>
      </c>
      <c r="H11757" s="4">
        <v>1</v>
      </c>
      <c r="I11757" s="4">
        <v>2</v>
      </c>
      <c r="J11757" s="4" t="s">
        <v>4622</v>
      </c>
    </row>
    <row r="11758" spans="1:10">
      <c r="A11758" s="4">
        <v>1009</v>
      </c>
      <c r="B11758" s="4" t="s">
        <v>4675</v>
      </c>
      <c r="C11758" s="4">
        <v>13013118090</v>
      </c>
      <c r="D11758" s="4" t="s">
        <v>97</v>
      </c>
      <c r="E11758" s="2">
        <v>41930.479166666664</v>
      </c>
      <c r="F11758" s="4">
        <v>76.180000309999997</v>
      </c>
      <c r="G11758" s="2">
        <v>41930.474999999999</v>
      </c>
      <c r="H11758" s="4">
        <v>1</v>
      </c>
      <c r="I11758" s="4">
        <v>2</v>
      </c>
      <c r="J11758" s="4" t="s">
        <v>4676</v>
      </c>
    </row>
    <row r="11759" spans="1:10">
      <c r="A11759" s="4">
        <v>1009</v>
      </c>
      <c r="B11759" s="4" t="s">
        <v>1068</v>
      </c>
      <c r="C11759" s="4">
        <v>18621867172</v>
      </c>
      <c r="D11759" s="4" t="s">
        <v>719</v>
      </c>
      <c r="E11759" s="2">
        <v>41931.436805555553</v>
      </c>
      <c r="F11759" s="4">
        <v>118.5599976</v>
      </c>
      <c r="G11759" s="2">
        <v>41924.61041666667</v>
      </c>
      <c r="H11759" s="4">
        <v>4</v>
      </c>
      <c r="I11759" s="4">
        <v>2</v>
      </c>
    </row>
    <row r="11760" spans="1:10">
      <c r="A11760" s="4">
        <v>1009</v>
      </c>
      <c r="B11760" s="4" t="s">
        <v>4730</v>
      </c>
      <c r="C11760" s="4">
        <v>18964053107</v>
      </c>
      <c r="D11760" s="4" t="s">
        <v>472</v>
      </c>
      <c r="E11760" s="2">
        <v>41916.652083333334</v>
      </c>
      <c r="F11760" s="4">
        <v>99.760002139999997</v>
      </c>
      <c r="G11760" s="2">
        <v>41916.650694444441</v>
      </c>
      <c r="H11760" s="4">
        <v>1</v>
      </c>
      <c r="I11760" s="4">
        <v>2</v>
      </c>
    </row>
    <row r="11761" spans="1:9">
      <c r="A11761" s="4">
        <v>1009</v>
      </c>
      <c r="B11761" s="4" t="s">
        <v>4741</v>
      </c>
      <c r="C11761" s="4">
        <v>15021179463</v>
      </c>
      <c r="D11761" s="4" t="s">
        <v>408</v>
      </c>
      <c r="E11761" s="2">
        <v>41914.571527777778</v>
      </c>
      <c r="F11761" s="4">
        <v>67.27999878</v>
      </c>
      <c r="G11761" s="2">
        <v>41914.570138888892</v>
      </c>
      <c r="H11761" s="4">
        <v>2</v>
      </c>
      <c r="I11761" s="4">
        <v>1</v>
      </c>
    </row>
    <row r="11762" spans="1:9">
      <c r="A11762" s="4">
        <v>1009</v>
      </c>
      <c r="B11762" s="4" t="s">
        <v>4766</v>
      </c>
      <c r="C11762" s="4">
        <v>18918823023</v>
      </c>
      <c r="E11762" s="2">
        <v>41910.8125</v>
      </c>
      <c r="F11762" s="4">
        <v>54.479999540000001</v>
      </c>
      <c r="G11762" s="2">
        <v>41910.811805555553</v>
      </c>
      <c r="H11762" s="4">
        <v>1</v>
      </c>
      <c r="I11762" s="4">
        <v>1</v>
      </c>
    </row>
    <row r="11763" spans="1:9">
      <c r="A11763" s="4">
        <v>1009</v>
      </c>
      <c r="B11763" s="4" t="s">
        <v>4767</v>
      </c>
      <c r="C11763" s="4">
        <v>13681738727</v>
      </c>
      <c r="E11763" s="2">
        <v>41910.683333333334</v>
      </c>
      <c r="F11763" s="4">
        <v>46.83000183</v>
      </c>
      <c r="G11763" s="2">
        <v>41910.681944444441</v>
      </c>
      <c r="H11763" s="4">
        <v>1</v>
      </c>
      <c r="I11763" s="4">
        <v>1</v>
      </c>
    </row>
    <row r="11764" spans="1:9">
      <c r="A11764" s="4">
        <v>1009</v>
      </c>
      <c r="C11764" s="4">
        <v>13918390850</v>
      </c>
      <c r="D11764" s="4" t="s">
        <v>25</v>
      </c>
      <c r="E11764" s="2">
        <v>41888.829861111109</v>
      </c>
      <c r="F11764" s="4">
        <v>67.27999878</v>
      </c>
      <c r="G11764" s="2">
        <v>41888.827777777777</v>
      </c>
      <c r="H11764" s="4">
        <v>2</v>
      </c>
    </row>
    <row r="11765" spans="1:9">
      <c r="A11765" s="4">
        <v>1009</v>
      </c>
      <c r="B11765" s="4" t="s">
        <v>4872</v>
      </c>
      <c r="C11765" s="4">
        <v>18862496130</v>
      </c>
      <c r="D11765" s="4" t="s">
        <v>199</v>
      </c>
      <c r="E11765" s="2">
        <v>41887.662499999999</v>
      </c>
      <c r="F11765" s="4">
        <v>46.83000183</v>
      </c>
      <c r="G11765" s="2">
        <v>41887.660416666666</v>
      </c>
      <c r="H11765" s="4">
        <v>1</v>
      </c>
      <c r="I11765" s="4">
        <v>1</v>
      </c>
    </row>
    <row r="11766" spans="1:9">
      <c r="A11766" s="4">
        <v>1009</v>
      </c>
      <c r="B11766" s="4" t="s">
        <v>4880</v>
      </c>
      <c r="C11766" s="4">
        <v>18602116962</v>
      </c>
      <c r="D11766" s="4" t="s">
        <v>806</v>
      </c>
      <c r="E11766" s="2">
        <v>42022.463888888888</v>
      </c>
      <c r="F11766" s="4">
        <v>223.8999939</v>
      </c>
      <c r="G11766" s="2">
        <v>41886.62777777778</v>
      </c>
      <c r="H11766" s="4">
        <v>4</v>
      </c>
      <c r="I11766" s="4">
        <v>1</v>
      </c>
    </row>
    <row r="11767" spans="1:9">
      <c r="A11767" s="4">
        <v>1009</v>
      </c>
      <c r="B11767" s="4" t="s">
        <v>4936</v>
      </c>
      <c r="C11767" s="4">
        <v>13901519388</v>
      </c>
      <c r="D11767" s="4" t="s">
        <v>348</v>
      </c>
      <c r="E11767" s="2">
        <v>41879.573611111111</v>
      </c>
      <c r="F11767" s="4">
        <v>99.760002139999997</v>
      </c>
      <c r="G11767" s="2">
        <v>41879.572916666664</v>
      </c>
      <c r="H11767" s="4">
        <v>1</v>
      </c>
      <c r="I11767" s="4">
        <v>1</v>
      </c>
    </row>
    <row r="11768" spans="1:9">
      <c r="A11768" s="4">
        <v>1009</v>
      </c>
      <c r="B11768" s="4" t="s">
        <v>5013</v>
      </c>
      <c r="C11768" s="4">
        <v>13918361661</v>
      </c>
      <c r="D11768" s="4" t="s">
        <v>84</v>
      </c>
      <c r="E11768" s="2">
        <v>41863.837500000001</v>
      </c>
      <c r="F11768" s="4">
        <v>89</v>
      </c>
      <c r="G11768" s="2">
        <v>41863.835416666669</v>
      </c>
      <c r="H11768" s="4">
        <v>2</v>
      </c>
    </row>
    <row r="11769" spans="1:9">
      <c r="A11769" s="4">
        <v>1009</v>
      </c>
      <c r="B11769" s="4" t="s">
        <v>5234</v>
      </c>
      <c r="C11769" s="4">
        <v>13501797867</v>
      </c>
      <c r="D11769" s="4" t="s">
        <v>230</v>
      </c>
      <c r="E11769" s="2">
        <v>41931.439583333333</v>
      </c>
      <c r="F11769" s="4">
        <v>169.52000430000001</v>
      </c>
      <c r="G11769" s="2">
        <v>41812.729166666664</v>
      </c>
      <c r="H11769" s="4">
        <v>4</v>
      </c>
      <c r="I11769" s="4">
        <v>2</v>
      </c>
    </row>
    <row r="11770" spans="1:9">
      <c r="A11770" s="4">
        <v>1009</v>
      </c>
      <c r="B11770" s="4" t="s">
        <v>532</v>
      </c>
      <c r="C11770" s="4">
        <v>13916877748</v>
      </c>
      <c r="E11770" s="2">
        <v>41807.59652777778</v>
      </c>
      <c r="F11770" s="4">
        <v>99.760002139999997</v>
      </c>
      <c r="G11770" s="2">
        <v>41807.595138888886</v>
      </c>
      <c r="H11770" s="4">
        <v>1</v>
      </c>
      <c r="I11770" s="4">
        <v>2</v>
      </c>
    </row>
    <row r="11771" spans="1:9">
      <c r="A11771" s="4">
        <v>1009</v>
      </c>
      <c r="B11771" s="4" t="s">
        <v>52</v>
      </c>
      <c r="C11771" s="4">
        <v>13301652206</v>
      </c>
      <c r="D11771" s="4" t="s">
        <v>732</v>
      </c>
      <c r="E11771" s="2">
        <v>41804.524305555555</v>
      </c>
      <c r="F11771" s="4">
        <v>99.760002139999997</v>
      </c>
      <c r="G11771" s="2">
        <v>41804.522916666669</v>
      </c>
      <c r="H11771" s="4">
        <v>1</v>
      </c>
      <c r="I11771" s="4">
        <v>1</v>
      </c>
    </row>
    <row r="11772" spans="1:9">
      <c r="A11772" s="4">
        <v>1009</v>
      </c>
      <c r="B11772" s="4" t="s">
        <v>815</v>
      </c>
      <c r="C11772" s="4">
        <v>13601948926</v>
      </c>
      <c r="E11772" s="2">
        <v>41803.379861111112</v>
      </c>
      <c r="F11772" s="4">
        <v>99.760002139999997</v>
      </c>
      <c r="G11772" s="2">
        <v>41803.375</v>
      </c>
      <c r="H11772" s="4">
        <v>1</v>
      </c>
      <c r="I11772" s="4">
        <v>2</v>
      </c>
    </row>
    <row r="11773" spans="1:9">
      <c r="A11773" s="4">
        <v>1009</v>
      </c>
      <c r="B11773" s="4" t="s">
        <v>112</v>
      </c>
      <c r="C11773" s="4">
        <v>13916355262</v>
      </c>
      <c r="E11773" s="2">
        <v>41822.693749999999</v>
      </c>
      <c r="F11773" s="4">
        <v>39.770000459999999</v>
      </c>
      <c r="G11773" s="2">
        <v>41791.829861111109</v>
      </c>
      <c r="H11773" s="4">
        <v>1</v>
      </c>
      <c r="I11773" s="4">
        <v>1</v>
      </c>
    </row>
    <row r="11774" spans="1:9">
      <c r="A11774" s="4">
        <v>1009</v>
      </c>
      <c r="B11774" s="4" t="s">
        <v>5353</v>
      </c>
      <c r="C11774" s="4">
        <v>13701973501</v>
      </c>
      <c r="D11774" s="4" t="s">
        <v>361</v>
      </c>
      <c r="E11774" s="2">
        <v>41779.768055555556</v>
      </c>
      <c r="F11774" s="4">
        <v>99.760002139999997</v>
      </c>
      <c r="G11774" s="2">
        <v>41779.767361111109</v>
      </c>
      <c r="H11774" s="4">
        <v>1</v>
      </c>
    </row>
    <row r="11775" spans="1:9">
      <c r="A11775" s="4">
        <v>1009</v>
      </c>
      <c r="B11775" s="4" t="s">
        <v>1556</v>
      </c>
      <c r="C11775" s="4">
        <v>13564750654</v>
      </c>
      <c r="D11775" s="4" t="s">
        <v>582</v>
      </c>
      <c r="E11775" s="2">
        <v>41774.591666666667</v>
      </c>
      <c r="F11775" s="4">
        <v>99.760002139999997</v>
      </c>
      <c r="G11775" s="2">
        <v>41774.590277777781</v>
      </c>
      <c r="H11775" s="4">
        <v>1</v>
      </c>
      <c r="I11775" s="4">
        <v>1</v>
      </c>
    </row>
    <row r="11776" spans="1:9">
      <c r="A11776" s="4">
        <v>1009</v>
      </c>
      <c r="B11776" s="4" t="s">
        <v>219</v>
      </c>
      <c r="C11776" s="4">
        <v>13917246836</v>
      </c>
      <c r="D11776" s="4" t="s">
        <v>135</v>
      </c>
      <c r="E11776" s="2">
        <v>41762.755555555559</v>
      </c>
      <c r="F11776" s="4">
        <v>99.760002139999997</v>
      </c>
      <c r="G11776" s="2">
        <v>41762.753472222219</v>
      </c>
      <c r="H11776" s="4">
        <v>1</v>
      </c>
    </row>
    <row r="11777" spans="1:9">
      <c r="A11777" s="4">
        <v>1009</v>
      </c>
      <c r="B11777" s="4" t="s">
        <v>5468</v>
      </c>
      <c r="C11777" s="4">
        <v>13816805836</v>
      </c>
      <c r="E11777" s="2">
        <v>41757.85</v>
      </c>
      <c r="F11777" s="4">
        <v>67.800003050000001</v>
      </c>
      <c r="G11777" s="2">
        <v>41757.845833333333</v>
      </c>
      <c r="H11777" s="4">
        <v>2</v>
      </c>
      <c r="I11777" s="4">
        <v>1</v>
      </c>
    </row>
    <row r="11778" spans="1:9">
      <c r="A11778" s="4">
        <v>1009</v>
      </c>
      <c r="B11778" s="4" t="s">
        <v>382</v>
      </c>
      <c r="C11778" s="4">
        <v>15900865179</v>
      </c>
      <c r="E11778" s="2">
        <v>41755.432638888888</v>
      </c>
      <c r="F11778" s="4">
        <v>32.299999239999998</v>
      </c>
      <c r="G11778" s="2">
        <v>41755.429861111108</v>
      </c>
      <c r="H11778" s="4">
        <v>1</v>
      </c>
      <c r="I11778" s="4">
        <v>2</v>
      </c>
    </row>
    <row r="11779" spans="1:9">
      <c r="A11779" s="4">
        <v>1009</v>
      </c>
      <c r="B11779" s="4" t="s">
        <v>1332</v>
      </c>
      <c r="C11779" s="4">
        <v>13472746703</v>
      </c>
      <c r="E11779" s="2">
        <v>41755.412499999999</v>
      </c>
      <c r="F11779" s="4">
        <v>47.939998629999998</v>
      </c>
      <c r="G11779" s="2">
        <v>41755.410416666666</v>
      </c>
      <c r="H11779" s="4">
        <v>1</v>
      </c>
      <c r="I11779" s="4">
        <v>1</v>
      </c>
    </row>
    <row r="11780" spans="1:9">
      <c r="A11780" s="4">
        <v>1009</v>
      </c>
      <c r="B11780" s="4" t="s">
        <v>925</v>
      </c>
      <c r="C11780" s="4">
        <v>18930788137</v>
      </c>
      <c r="D11780" s="4" t="s">
        <v>358</v>
      </c>
      <c r="E11780" s="2">
        <v>41778.84375</v>
      </c>
      <c r="F11780" s="4">
        <v>92.22000122</v>
      </c>
      <c r="G11780" s="2">
        <v>41754.76666666667</v>
      </c>
      <c r="H11780" s="4">
        <v>1</v>
      </c>
    </row>
    <row r="11781" spans="1:9">
      <c r="A11781" s="4">
        <v>1009</v>
      </c>
      <c r="B11781" s="4" t="s">
        <v>5539</v>
      </c>
      <c r="C11781" s="4">
        <v>13671643224</v>
      </c>
      <c r="E11781" s="2">
        <v>41767.88958333333</v>
      </c>
      <c r="F11781" s="4">
        <v>46.599998470000003</v>
      </c>
      <c r="G11781" s="2">
        <v>41739.660416666666</v>
      </c>
      <c r="H11781" s="4">
        <v>1</v>
      </c>
      <c r="I11781" s="4">
        <v>1</v>
      </c>
    </row>
    <row r="11782" spans="1:9">
      <c r="A11782" s="4">
        <v>1009</v>
      </c>
      <c r="B11782" s="4" t="s">
        <v>2497</v>
      </c>
      <c r="C11782" s="4">
        <v>13641938979</v>
      </c>
      <c r="E11782" s="2">
        <v>41723.62222222222</v>
      </c>
      <c r="F11782" s="4">
        <v>47.939998629999998</v>
      </c>
      <c r="G11782" s="2">
        <v>41723.621527777781</v>
      </c>
      <c r="H11782" s="4">
        <v>1</v>
      </c>
    </row>
    <row r="11783" spans="1:9">
      <c r="A11783" s="4">
        <v>1009</v>
      </c>
      <c r="B11783" s="4" t="s">
        <v>5651</v>
      </c>
      <c r="C11783" s="4">
        <v>18930777820</v>
      </c>
      <c r="D11783" s="4" t="s">
        <v>465</v>
      </c>
      <c r="E11783" s="2">
        <v>41713.519444444442</v>
      </c>
      <c r="F11783" s="4">
        <v>47.939998629999998</v>
      </c>
      <c r="G11783" s="2">
        <v>41713.518055555556</v>
      </c>
      <c r="H11783" s="4">
        <v>1</v>
      </c>
    </row>
    <row r="11784" spans="1:9">
      <c r="A11784" s="4">
        <v>1009</v>
      </c>
      <c r="B11784" s="4" t="s">
        <v>5664</v>
      </c>
      <c r="C11784" s="4">
        <v>13916871735</v>
      </c>
      <c r="D11784" s="4" t="s">
        <v>77</v>
      </c>
      <c r="E11784" s="2">
        <v>41711.433333333334</v>
      </c>
      <c r="F11784" s="4">
        <v>53.939998629999998</v>
      </c>
      <c r="G11784" s="2">
        <v>41711.431944444441</v>
      </c>
      <c r="H11784" s="4">
        <v>1</v>
      </c>
      <c r="I11784" s="4">
        <v>2</v>
      </c>
    </row>
    <row r="11785" spans="1:9">
      <c r="A11785" s="4">
        <v>1009</v>
      </c>
      <c r="B11785" s="4" t="s">
        <v>3820</v>
      </c>
      <c r="C11785" s="4">
        <v>13917616854</v>
      </c>
      <c r="E11785" s="2">
        <v>41689.836111111108</v>
      </c>
      <c r="F11785" s="4">
        <v>31.149999619999999</v>
      </c>
      <c r="G11785" s="2">
        <v>41689.835416666669</v>
      </c>
      <c r="H11785" s="4">
        <v>1</v>
      </c>
      <c r="I11785" s="4">
        <v>2</v>
      </c>
    </row>
    <row r="11786" spans="1:9">
      <c r="A11786" s="4">
        <v>1009</v>
      </c>
      <c r="B11786" s="4" t="s">
        <v>5791</v>
      </c>
      <c r="C11786" s="4">
        <v>13062888341</v>
      </c>
      <c r="E11786" s="2">
        <v>41685.384027777778</v>
      </c>
      <c r="F11786" s="4">
        <v>47.939998629999998</v>
      </c>
      <c r="G11786" s="2">
        <v>41685.384027777778</v>
      </c>
      <c r="H11786" s="4">
        <v>1</v>
      </c>
    </row>
    <row r="11787" spans="1:9">
      <c r="A11787" s="4">
        <v>1009</v>
      </c>
      <c r="B11787" s="4" t="s">
        <v>5843</v>
      </c>
      <c r="C11787" s="4">
        <v>13918343324</v>
      </c>
      <c r="D11787" s="4" t="s">
        <v>428</v>
      </c>
      <c r="E11787" s="2">
        <v>41675.824999999997</v>
      </c>
      <c r="F11787" s="4">
        <v>37.47000122</v>
      </c>
      <c r="G11787" s="2">
        <v>41675.542361111111</v>
      </c>
      <c r="H11787" s="4">
        <v>1</v>
      </c>
      <c r="I11787" s="4">
        <v>2</v>
      </c>
    </row>
    <row r="11788" spans="1:9">
      <c r="A11788" s="4">
        <v>1009</v>
      </c>
      <c r="C11788" s="4">
        <v>13918939240</v>
      </c>
      <c r="D11788" s="4" t="s">
        <v>88</v>
      </c>
      <c r="E11788" s="2">
        <v>42384.695138888892</v>
      </c>
      <c r="F11788" s="4">
        <v>187.53999329999999</v>
      </c>
      <c r="G11788" s="2">
        <v>41669.521527777775</v>
      </c>
      <c r="H11788" s="4">
        <v>4</v>
      </c>
    </row>
    <row r="11789" spans="1:9">
      <c r="A11789" s="4">
        <v>1009</v>
      </c>
      <c r="C11789" s="4">
        <v>18018695330</v>
      </c>
      <c r="D11789" s="4" t="s">
        <v>161</v>
      </c>
      <c r="E11789" s="2">
        <v>41667.397222222222</v>
      </c>
      <c r="F11789" s="4">
        <v>55.340000150000002</v>
      </c>
      <c r="G11789" s="2">
        <v>41667.395833333336</v>
      </c>
      <c r="H11789" s="4">
        <v>1</v>
      </c>
    </row>
    <row r="11790" spans="1:9">
      <c r="A11790" s="4">
        <v>1009</v>
      </c>
      <c r="C11790" s="4">
        <v>18721518981</v>
      </c>
      <c r="D11790" s="4" t="s">
        <v>56</v>
      </c>
      <c r="E11790" s="2">
        <v>41664.786111111112</v>
      </c>
      <c r="F11790" s="4">
        <v>341.22000120000001</v>
      </c>
      <c r="G11790" s="2">
        <v>41664.78402777778</v>
      </c>
      <c r="H11790" s="4">
        <v>3</v>
      </c>
    </row>
    <row r="11791" spans="1:9">
      <c r="A11791" s="4">
        <v>1009</v>
      </c>
      <c r="C11791" s="4">
        <v>13801900267</v>
      </c>
      <c r="E11791" s="2">
        <v>41742.584027777775</v>
      </c>
      <c r="F11791" s="4">
        <v>10.100000380000001</v>
      </c>
      <c r="G11791" s="2">
        <v>41657.81527777778</v>
      </c>
      <c r="H11791" s="4">
        <v>2</v>
      </c>
    </row>
    <row r="11792" spans="1:9">
      <c r="A11792" s="4">
        <v>1009</v>
      </c>
      <c r="C11792" s="4">
        <v>13818618898</v>
      </c>
      <c r="D11792" s="4" t="s">
        <v>932</v>
      </c>
      <c r="E11792" s="2">
        <v>41657.813194444447</v>
      </c>
      <c r="F11792" s="4">
        <v>54.479999540000001</v>
      </c>
      <c r="G11792" s="2">
        <v>41650.67291666667</v>
      </c>
      <c r="H11792" s="4">
        <v>1</v>
      </c>
    </row>
    <row r="11793" spans="1:9">
      <c r="A11793" s="4">
        <v>1009</v>
      </c>
      <c r="C11793" s="4">
        <v>18917019739</v>
      </c>
      <c r="D11793" s="4" t="s">
        <v>327</v>
      </c>
      <c r="E11793" s="2">
        <v>41650.413194444445</v>
      </c>
      <c r="F11793" s="4">
        <v>58.900001529999997</v>
      </c>
      <c r="G11793" s="2">
        <v>41650.411805555559</v>
      </c>
      <c r="H11793" s="4">
        <v>1</v>
      </c>
    </row>
    <row r="11794" spans="1:9">
      <c r="A11794" s="4">
        <v>1009</v>
      </c>
      <c r="C11794" s="4">
        <v>13524026453</v>
      </c>
      <c r="D11794" s="4" t="s">
        <v>82</v>
      </c>
      <c r="E11794" s="2">
        <v>41657.814583333333</v>
      </c>
      <c r="F11794" s="4">
        <v>33.319999690000003</v>
      </c>
      <c r="G11794" s="2">
        <v>41644.670138888891</v>
      </c>
      <c r="H11794" s="4">
        <v>1</v>
      </c>
    </row>
    <row r="11795" spans="1:9">
      <c r="A11795" s="4">
        <v>1009</v>
      </c>
      <c r="B11795" s="4" t="s">
        <v>6168</v>
      </c>
      <c r="C11795" s="4">
        <v>13162637252</v>
      </c>
      <c r="D11795" s="4" t="s">
        <v>86</v>
      </c>
      <c r="E11795" s="2">
        <v>41800.373611111114</v>
      </c>
      <c r="F11795" s="4">
        <v>32.709999080000003</v>
      </c>
      <c r="G11795" s="2">
        <v>41636.658333333333</v>
      </c>
      <c r="H11795" s="4">
        <v>1</v>
      </c>
      <c r="I11795" s="4">
        <v>1</v>
      </c>
    </row>
    <row r="11796" spans="1:9">
      <c r="A11796" s="4">
        <v>1009</v>
      </c>
      <c r="B11796" s="4" t="s">
        <v>6193</v>
      </c>
      <c r="C11796" s="4">
        <v>13162628483</v>
      </c>
      <c r="E11796" s="2">
        <v>42481.570833333331</v>
      </c>
      <c r="F11796" s="4">
        <v>122.8000031</v>
      </c>
      <c r="G11796" s="2">
        <v>41633.381944444445</v>
      </c>
      <c r="H11796" s="4">
        <v>4</v>
      </c>
      <c r="I11796" s="4">
        <v>2</v>
      </c>
    </row>
    <row r="11797" spans="1:9">
      <c r="A11797" s="4">
        <v>1009</v>
      </c>
      <c r="B11797" s="4" t="s">
        <v>485</v>
      </c>
      <c r="C11797" s="4">
        <v>15921461523</v>
      </c>
      <c r="D11797" s="4" t="s">
        <v>68</v>
      </c>
      <c r="E11797" s="2">
        <v>41642.438194444447</v>
      </c>
      <c r="F11797" s="4">
        <v>114.8000031</v>
      </c>
      <c r="G11797" s="2">
        <v>41632.438888888886</v>
      </c>
      <c r="H11797" s="4">
        <v>2</v>
      </c>
      <c r="I11797" s="4">
        <v>2</v>
      </c>
    </row>
    <row r="11798" spans="1:9">
      <c r="A11798" s="4">
        <v>1009</v>
      </c>
      <c r="B11798" s="4" t="s">
        <v>138</v>
      </c>
      <c r="C11798" s="4">
        <v>13311832987</v>
      </c>
      <c r="D11798" s="4" t="s">
        <v>525</v>
      </c>
      <c r="E11798" s="2">
        <v>41632.345833333333</v>
      </c>
      <c r="F11798" s="4">
        <v>134.6999969</v>
      </c>
      <c r="G11798" s="2">
        <v>41632.344444444447</v>
      </c>
      <c r="H11798" s="4">
        <v>1</v>
      </c>
      <c r="I11798" s="4">
        <v>1</v>
      </c>
    </row>
    <row r="11799" spans="1:9">
      <c r="A11799" s="4">
        <v>1009</v>
      </c>
      <c r="B11799" s="4" t="s">
        <v>6198</v>
      </c>
      <c r="C11799" s="4">
        <v>13917603006</v>
      </c>
      <c r="E11799" s="2">
        <v>41631.796527777777</v>
      </c>
      <c r="F11799" s="4">
        <v>65.879997250000002</v>
      </c>
      <c r="G11799" s="2">
        <v>41631.795138888891</v>
      </c>
      <c r="H11799" s="4">
        <v>1</v>
      </c>
      <c r="I11799" s="4">
        <v>1</v>
      </c>
    </row>
    <row r="11800" spans="1:9">
      <c r="A11800" s="4">
        <v>1009</v>
      </c>
      <c r="B11800" s="4" t="s">
        <v>702</v>
      </c>
      <c r="C11800" s="4">
        <v>13402036499</v>
      </c>
      <c r="D11800" s="4" t="s">
        <v>1155</v>
      </c>
      <c r="E11800" s="2">
        <v>41663.9</v>
      </c>
      <c r="F11800" s="4">
        <v>33.759998320000001</v>
      </c>
      <c r="G11800" s="2">
        <v>41630.648611111108</v>
      </c>
      <c r="H11800" s="4">
        <v>2</v>
      </c>
      <c r="I11800" s="4">
        <v>2</v>
      </c>
    </row>
    <row r="11801" spans="1:9">
      <c r="A11801" s="4">
        <v>1009</v>
      </c>
      <c r="B11801" s="4" t="s">
        <v>6216</v>
      </c>
      <c r="C11801" s="4">
        <v>13817544751</v>
      </c>
      <c r="E11801" s="2">
        <v>41629.737500000003</v>
      </c>
      <c r="F11801" s="4">
        <v>47.939998629999998</v>
      </c>
      <c r="G11801" s="2">
        <v>41629.693749999999</v>
      </c>
      <c r="H11801" s="4">
        <v>1</v>
      </c>
      <c r="I11801" s="4">
        <v>2</v>
      </c>
    </row>
    <row r="11802" spans="1:9">
      <c r="A11802" s="4">
        <v>1009</v>
      </c>
      <c r="B11802" s="4" t="s">
        <v>6217</v>
      </c>
      <c r="C11802" s="4">
        <v>18621582295</v>
      </c>
      <c r="E11802" s="2">
        <v>41629.734027777777</v>
      </c>
      <c r="F11802" s="4">
        <v>67.800003050000001</v>
      </c>
      <c r="G11802" s="2">
        <v>41629.676388888889</v>
      </c>
      <c r="H11802" s="4">
        <v>2</v>
      </c>
      <c r="I11802" s="4">
        <v>1</v>
      </c>
    </row>
    <row r="11803" spans="1:9">
      <c r="A11803" s="4">
        <v>1009</v>
      </c>
      <c r="B11803" s="4" t="s">
        <v>6224</v>
      </c>
      <c r="C11803" s="4">
        <v>13601918531</v>
      </c>
      <c r="E11803" s="2">
        <v>41998.53125</v>
      </c>
      <c r="F11803" s="4">
        <v>23.020000459999999</v>
      </c>
      <c r="G11803" s="2">
        <v>41629.486805555556</v>
      </c>
      <c r="H11803" s="4">
        <v>4</v>
      </c>
      <c r="I11803" s="4">
        <v>1</v>
      </c>
    </row>
    <row r="11804" spans="1:9">
      <c r="A11804" s="4">
        <v>1009</v>
      </c>
      <c r="B11804" s="4" t="s">
        <v>138</v>
      </c>
      <c r="C11804" s="4">
        <v>13391151511</v>
      </c>
      <c r="D11804" s="4" t="s">
        <v>102</v>
      </c>
      <c r="E11804" s="2">
        <v>41626.480555555558</v>
      </c>
      <c r="F11804" s="4">
        <v>37.459999080000003</v>
      </c>
      <c r="G11804" s="2">
        <v>41626.478472222225</v>
      </c>
      <c r="H11804" s="4">
        <v>1</v>
      </c>
      <c r="I11804" s="4">
        <v>1</v>
      </c>
    </row>
    <row r="11805" spans="1:9">
      <c r="A11805" s="4">
        <v>1009</v>
      </c>
      <c r="B11805" s="4" t="s">
        <v>3808</v>
      </c>
      <c r="C11805" s="4">
        <v>13893166512</v>
      </c>
      <c r="D11805" s="4" t="s">
        <v>956</v>
      </c>
      <c r="E11805" s="2">
        <v>41624.56527777778</v>
      </c>
      <c r="F11805" s="4">
        <v>47.939998629999998</v>
      </c>
      <c r="G11805" s="2">
        <v>41624.564583333333</v>
      </c>
      <c r="H11805" s="4">
        <v>1</v>
      </c>
      <c r="I11805" s="4">
        <v>2</v>
      </c>
    </row>
    <row r="11806" spans="1:9">
      <c r="A11806" s="4">
        <v>1009</v>
      </c>
      <c r="B11806" s="4" t="s">
        <v>112</v>
      </c>
      <c r="C11806" s="4">
        <v>18918559205</v>
      </c>
      <c r="D11806" s="4" t="s">
        <v>393</v>
      </c>
      <c r="E11806" s="2">
        <v>41919.8125</v>
      </c>
      <c r="F11806" s="4">
        <v>105.5999985</v>
      </c>
      <c r="G11806" s="2">
        <v>41622.551388888889</v>
      </c>
      <c r="H11806" s="4">
        <v>2</v>
      </c>
      <c r="I11806" s="4">
        <v>1</v>
      </c>
    </row>
    <row r="11807" spans="1:9">
      <c r="A11807" s="4">
        <v>1009</v>
      </c>
      <c r="B11807" s="4" t="s">
        <v>224</v>
      </c>
      <c r="C11807" s="4">
        <v>13917485780</v>
      </c>
      <c r="D11807" s="4" t="s">
        <v>1047</v>
      </c>
      <c r="E11807" s="2">
        <v>41878.668055555558</v>
      </c>
      <c r="F11807" s="4">
        <v>64.540000919999997</v>
      </c>
      <c r="G11807" s="2">
        <v>41616.603472222225</v>
      </c>
      <c r="H11807" s="4">
        <v>1</v>
      </c>
      <c r="I11807" s="4">
        <v>1</v>
      </c>
    </row>
    <row r="11808" spans="1:9">
      <c r="A11808" s="4">
        <v>1009</v>
      </c>
      <c r="B11808" s="4" t="s">
        <v>52</v>
      </c>
      <c r="C11808" s="4">
        <v>13501966229</v>
      </c>
      <c r="D11808" s="4" t="s">
        <v>196</v>
      </c>
      <c r="E11808" s="2">
        <v>41616.602777777778</v>
      </c>
      <c r="F11808" s="4">
        <v>58.900001529999997</v>
      </c>
      <c r="G11808" s="2">
        <v>41616.59097222222</v>
      </c>
      <c r="H11808" s="4">
        <v>1</v>
      </c>
      <c r="I11808" s="4">
        <v>1</v>
      </c>
    </row>
    <row r="11809" spans="1:10">
      <c r="A11809" s="4">
        <v>1009</v>
      </c>
      <c r="B11809" s="4" t="s">
        <v>52</v>
      </c>
      <c r="C11809" s="4">
        <v>13162531048</v>
      </c>
      <c r="D11809" s="4" t="s">
        <v>390</v>
      </c>
      <c r="E11809" s="2">
        <v>41614.410416666666</v>
      </c>
      <c r="F11809" s="4">
        <v>31.659999849999998</v>
      </c>
      <c r="G11809" s="2">
        <v>41614.40902777778</v>
      </c>
      <c r="H11809" s="4">
        <v>1</v>
      </c>
      <c r="I11809" s="4">
        <v>1</v>
      </c>
    </row>
    <row r="11810" spans="1:10">
      <c r="A11810" s="4">
        <v>1009</v>
      </c>
      <c r="B11810" s="4" t="s">
        <v>159</v>
      </c>
      <c r="C11810" s="4">
        <v>13472604288</v>
      </c>
      <c r="D11810" s="4" t="s">
        <v>806</v>
      </c>
      <c r="E11810" s="2">
        <v>41796.779861111114</v>
      </c>
      <c r="F11810" s="4">
        <v>341.7000122</v>
      </c>
      <c r="G11810" s="2">
        <v>41608.726388888892</v>
      </c>
      <c r="H11810" s="4">
        <v>2</v>
      </c>
      <c r="I11810" s="4">
        <v>2</v>
      </c>
    </row>
    <row r="11811" spans="1:10">
      <c r="A11811" s="4">
        <v>1009</v>
      </c>
      <c r="B11811" s="4" t="s">
        <v>219</v>
      </c>
      <c r="C11811" s="4">
        <v>13671609002</v>
      </c>
      <c r="E11811" s="2">
        <v>41777.813194444447</v>
      </c>
      <c r="F11811" s="4">
        <v>122.4800034</v>
      </c>
      <c r="G11811" s="2">
        <v>41603.401388888888</v>
      </c>
      <c r="H11811" s="4">
        <v>3</v>
      </c>
      <c r="I11811" s="4">
        <v>2</v>
      </c>
    </row>
    <row r="11812" spans="1:10">
      <c r="A11812" s="4">
        <v>1009</v>
      </c>
      <c r="B11812" s="4" t="s">
        <v>6395</v>
      </c>
      <c r="C11812" s="4">
        <v>13916275300</v>
      </c>
      <c r="D11812" s="4" t="s">
        <v>962</v>
      </c>
      <c r="E11812" s="2">
        <v>41602.408333333333</v>
      </c>
      <c r="F11812" s="4">
        <v>55.340000150000002</v>
      </c>
      <c r="G11812" s="2">
        <v>41602.406944444447</v>
      </c>
      <c r="H11812" s="4">
        <v>1</v>
      </c>
    </row>
    <row r="11813" spans="1:10">
      <c r="A11813" s="4">
        <v>1009</v>
      </c>
      <c r="B11813" s="4" t="s">
        <v>6409</v>
      </c>
      <c r="C11813" s="4">
        <v>18621158609</v>
      </c>
      <c r="E11813" s="2">
        <v>41772.344444444447</v>
      </c>
      <c r="F11813" s="4">
        <v>12.600000380000001</v>
      </c>
      <c r="G11813" s="2">
        <v>41599.820833333331</v>
      </c>
      <c r="H11813" s="4">
        <v>1</v>
      </c>
    </row>
    <row r="11814" spans="1:10">
      <c r="A11814" s="4">
        <v>1009</v>
      </c>
      <c r="B11814" s="4" t="s">
        <v>112</v>
      </c>
      <c r="C11814" s="4">
        <v>13761882350</v>
      </c>
      <c r="D11814" s="4" t="s">
        <v>552</v>
      </c>
      <c r="E11814" s="2">
        <v>41594.81527777778</v>
      </c>
      <c r="F11814" s="4">
        <v>47.939998629999998</v>
      </c>
      <c r="G11814" s="2">
        <v>41594.814583333333</v>
      </c>
      <c r="H11814" s="4">
        <v>1</v>
      </c>
      <c r="I11814" s="4">
        <v>1</v>
      </c>
    </row>
    <row r="11815" spans="1:10">
      <c r="A11815" s="4">
        <v>1009</v>
      </c>
      <c r="B11815" s="4" t="s">
        <v>364</v>
      </c>
      <c r="C11815" s="4">
        <v>13361856268</v>
      </c>
      <c r="D11815" s="4" t="s">
        <v>83</v>
      </c>
      <c r="E11815" s="2">
        <v>41594.559027777781</v>
      </c>
      <c r="F11815" s="4">
        <v>47.939998629999998</v>
      </c>
      <c r="G11815" s="2">
        <v>41594.546527777777</v>
      </c>
      <c r="H11815" s="4">
        <v>1</v>
      </c>
      <c r="I11815" s="4">
        <v>2</v>
      </c>
    </row>
    <row r="11816" spans="1:10">
      <c r="A11816" s="4">
        <v>1009</v>
      </c>
      <c r="B11816" s="4" t="s">
        <v>6458</v>
      </c>
      <c r="C11816" s="4">
        <v>18918151781</v>
      </c>
      <c r="E11816" s="2">
        <v>42213.870138888888</v>
      </c>
      <c r="F11816" s="4">
        <v>101.1200027</v>
      </c>
      <c r="G11816" s="2">
        <v>41589.620138888888</v>
      </c>
      <c r="H11816" s="4">
        <v>4</v>
      </c>
      <c r="I11816" s="4">
        <v>2</v>
      </c>
    </row>
    <row r="11817" spans="1:10">
      <c r="A11817" s="4">
        <v>1009</v>
      </c>
      <c r="B11817" s="4" t="s">
        <v>6462</v>
      </c>
      <c r="C11817" s="4">
        <v>13917473472</v>
      </c>
      <c r="D11817" s="4" t="s">
        <v>95</v>
      </c>
      <c r="E11817" s="2">
        <v>41588.640277777777</v>
      </c>
      <c r="F11817" s="4">
        <v>47.939998629999998</v>
      </c>
      <c r="G11817" s="2">
        <v>41588.63958333333</v>
      </c>
      <c r="H11817" s="4">
        <v>1</v>
      </c>
    </row>
    <row r="11818" spans="1:10">
      <c r="A11818" s="4">
        <v>1009</v>
      </c>
      <c r="B11818" s="4" t="s">
        <v>6465</v>
      </c>
      <c r="C11818" s="4">
        <v>18918081781</v>
      </c>
      <c r="D11818" s="4" t="s">
        <v>162</v>
      </c>
      <c r="E11818" s="2">
        <v>41588.537499999999</v>
      </c>
      <c r="F11818" s="4">
        <v>47.939998629999998</v>
      </c>
      <c r="G11818" s="2">
        <v>41588.536111111112</v>
      </c>
      <c r="H11818" s="4">
        <v>1</v>
      </c>
      <c r="I11818" s="4">
        <v>2</v>
      </c>
    </row>
    <row r="11819" spans="1:10">
      <c r="A11819" s="4">
        <v>1009</v>
      </c>
      <c r="B11819" s="4" t="s">
        <v>204</v>
      </c>
      <c r="C11819" s="4">
        <v>18016408033</v>
      </c>
      <c r="E11819" s="2">
        <v>41583.565972222219</v>
      </c>
      <c r="F11819" s="4">
        <v>1.4199999569999999</v>
      </c>
      <c r="G11819" s="2">
        <v>41583.551388888889</v>
      </c>
      <c r="H11819" s="4">
        <v>1</v>
      </c>
      <c r="I11819" s="4">
        <v>2</v>
      </c>
    </row>
    <row r="11820" spans="1:10">
      <c r="A11820" s="4">
        <v>1009</v>
      </c>
      <c r="B11820" s="4" t="s">
        <v>39</v>
      </c>
      <c r="C11820" s="4">
        <v>18021024762</v>
      </c>
      <c r="E11820" s="2">
        <v>41637.506944444445</v>
      </c>
      <c r="F11820" s="4">
        <v>8.7799997330000004</v>
      </c>
      <c r="G11820" s="2">
        <v>41583.550000000003</v>
      </c>
      <c r="H11820" s="4">
        <v>2</v>
      </c>
      <c r="I11820" s="4">
        <v>1</v>
      </c>
    </row>
    <row r="11821" spans="1:10">
      <c r="A11821" s="4">
        <v>1009</v>
      </c>
      <c r="B11821" s="4" t="s">
        <v>6504</v>
      </c>
      <c r="C11821" s="4">
        <v>13311809116</v>
      </c>
      <c r="D11821" s="4" t="s">
        <v>64</v>
      </c>
      <c r="E11821" s="2">
        <v>41582.577777777777</v>
      </c>
      <c r="F11821" s="4">
        <v>134.6999969</v>
      </c>
      <c r="G11821" s="2">
        <v>41582.572916666664</v>
      </c>
      <c r="H11821" s="4">
        <v>1</v>
      </c>
    </row>
    <row r="11822" spans="1:10">
      <c r="A11822" s="4">
        <v>1009</v>
      </c>
      <c r="B11822" s="4" t="s">
        <v>112</v>
      </c>
      <c r="C11822" s="4">
        <v>13904934004</v>
      </c>
      <c r="E11822" s="2">
        <v>41581.651388888888</v>
      </c>
      <c r="F11822" s="4">
        <v>2.9400000569999998</v>
      </c>
      <c r="G11822" s="2">
        <v>41581.64166666667</v>
      </c>
      <c r="H11822" s="4">
        <v>1</v>
      </c>
      <c r="I11822" s="4">
        <v>1</v>
      </c>
    </row>
    <row r="11823" spans="1:10">
      <c r="A11823" s="4">
        <v>1009</v>
      </c>
      <c r="B11823" s="4" t="s">
        <v>6511</v>
      </c>
      <c r="C11823" s="4">
        <v>13817200841</v>
      </c>
      <c r="D11823" s="4" t="s">
        <v>649</v>
      </c>
      <c r="E11823" s="2">
        <v>41580.681250000001</v>
      </c>
      <c r="F11823" s="4">
        <v>35</v>
      </c>
      <c r="G11823" s="2">
        <v>41580.669444444444</v>
      </c>
      <c r="H11823" s="4">
        <v>1</v>
      </c>
      <c r="I11823" s="4">
        <v>2</v>
      </c>
    </row>
    <row r="11824" spans="1:10">
      <c r="A11824" s="4">
        <v>1009</v>
      </c>
      <c r="B11824" s="4" t="s">
        <v>6530</v>
      </c>
      <c r="C11824" s="4">
        <v>13676611405</v>
      </c>
      <c r="D11824" s="4" t="s">
        <v>358</v>
      </c>
      <c r="E11824" s="2">
        <v>41576.554861111108</v>
      </c>
      <c r="F11824" s="4">
        <v>58.900001529999997</v>
      </c>
      <c r="G11824" s="2">
        <v>41576.40347222222</v>
      </c>
      <c r="H11824" s="4">
        <v>1</v>
      </c>
      <c r="I11824" s="4">
        <v>2</v>
      </c>
      <c r="J11824" s="4" t="s">
        <v>205</v>
      </c>
    </row>
    <row r="11825" spans="1:10">
      <c r="A11825" s="4">
        <v>1009</v>
      </c>
      <c r="B11825" s="4" t="s">
        <v>6569</v>
      </c>
      <c r="C11825" s="4">
        <v>13386282189</v>
      </c>
      <c r="E11825" s="2">
        <v>41570.674305555556</v>
      </c>
      <c r="F11825" s="4">
        <v>59.650001529999997</v>
      </c>
      <c r="G11825" s="2">
        <v>41570.673611111109</v>
      </c>
      <c r="H11825" s="4">
        <v>1</v>
      </c>
      <c r="I11825" s="4">
        <v>1</v>
      </c>
      <c r="J11825" s="4" t="s">
        <v>4008</v>
      </c>
    </row>
    <row r="11826" spans="1:10">
      <c r="A11826" s="4">
        <v>1009</v>
      </c>
      <c r="B11826" s="4" t="s">
        <v>1040</v>
      </c>
      <c r="C11826" s="4">
        <v>13801975803</v>
      </c>
      <c r="E11826" s="2">
        <v>41559.369444444441</v>
      </c>
      <c r="F11826" s="4">
        <v>39.180000309999997</v>
      </c>
      <c r="G11826" s="2">
        <v>41559.368750000001</v>
      </c>
      <c r="H11826" s="4">
        <v>1</v>
      </c>
      <c r="I11826" s="4">
        <v>1</v>
      </c>
      <c r="J11826" s="4" t="s">
        <v>6640</v>
      </c>
    </row>
    <row r="11827" spans="1:10">
      <c r="A11827" s="4">
        <v>1009</v>
      </c>
      <c r="B11827" s="4" t="s">
        <v>6675</v>
      </c>
      <c r="C11827" s="4">
        <v>13916229951</v>
      </c>
      <c r="E11827" s="2">
        <v>41553.568749999999</v>
      </c>
      <c r="F11827" s="4">
        <v>134.6999969</v>
      </c>
      <c r="G11827" s="2">
        <v>41553.56527777778</v>
      </c>
      <c r="H11827" s="4">
        <v>1</v>
      </c>
      <c r="J11827" s="4" t="s">
        <v>6676</v>
      </c>
    </row>
    <row r="11828" spans="1:10">
      <c r="A11828" s="4">
        <v>1009</v>
      </c>
      <c r="B11828" s="4" t="s">
        <v>6677</v>
      </c>
      <c r="C11828" s="4">
        <v>15618055807</v>
      </c>
      <c r="E11828" s="2">
        <v>41942.684027777781</v>
      </c>
      <c r="F11828" s="4">
        <v>136.11999510000001</v>
      </c>
      <c r="G11828" s="2">
        <v>41553.418055555558</v>
      </c>
      <c r="H11828" s="4">
        <v>4</v>
      </c>
      <c r="I11828" s="4">
        <v>1</v>
      </c>
      <c r="J11828" s="4" t="s">
        <v>6678</v>
      </c>
    </row>
    <row r="11829" spans="1:10">
      <c r="A11829" s="4">
        <v>1009</v>
      </c>
      <c r="B11829" s="4" t="s">
        <v>6679</v>
      </c>
      <c r="C11829" s="4">
        <v>13301997070</v>
      </c>
      <c r="E11829" s="2">
        <v>42123.813888888886</v>
      </c>
      <c r="F11829" s="4">
        <v>261.82000729999999</v>
      </c>
      <c r="G11829" s="2">
        <v>41552.625694444447</v>
      </c>
      <c r="H11829" s="4">
        <v>4</v>
      </c>
      <c r="I11829" s="4">
        <v>1</v>
      </c>
      <c r="J11829" s="4" t="s">
        <v>6550</v>
      </c>
    </row>
    <row r="11830" spans="1:10">
      <c r="A11830" s="4">
        <v>1009</v>
      </c>
      <c r="B11830" s="4" t="s">
        <v>473</v>
      </c>
      <c r="C11830" s="4">
        <v>13761214834</v>
      </c>
      <c r="E11830" s="2">
        <v>41546.716666666667</v>
      </c>
      <c r="F11830" s="4">
        <v>32.240001679999999</v>
      </c>
      <c r="G11830" s="2">
        <v>41546.715277777781</v>
      </c>
      <c r="H11830" s="4">
        <v>1</v>
      </c>
      <c r="I11830" s="4">
        <v>1</v>
      </c>
      <c r="J11830" s="4" t="s">
        <v>6522</v>
      </c>
    </row>
    <row r="11831" spans="1:10">
      <c r="A11831" s="4">
        <v>1009</v>
      </c>
      <c r="B11831" s="4" t="s">
        <v>234</v>
      </c>
      <c r="C11831" s="4">
        <v>18930960620</v>
      </c>
      <c r="E11831" s="2">
        <v>41546.499305555553</v>
      </c>
      <c r="F11831" s="4">
        <v>134.6999969</v>
      </c>
      <c r="G11831" s="2">
        <v>41546.497916666667</v>
      </c>
      <c r="H11831" s="4">
        <v>1</v>
      </c>
      <c r="I11831" s="4">
        <v>2</v>
      </c>
    </row>
    <row r="11832" spans="1:10">
      <c r="A11832" s="4">
        <v>1009</v>
      </c>
      <c r="B11832" s="4" t="s">
        <v>834</v>
      </c>
      <c r="C11832" s="4">
        <v>13917899782</v>
      </c>
      <c r="D11832" s="4" t="s">
        <v>956</v>
      </c>
      <c r="E11832" s="2">
        <v>41883.839583333334</v>
      </c>
      <c r="F11832" s="4">
        <v>43.58000183</v>
      </c>
      <c r="G11832" s="2">
        <v>41544.852777777778</v>
      </c>
      <c r="H11832" s="4">
        <v>2</v>
      </c>
      <c r="I11832" s="4">
        <v>2</v>
      </c>
      <c r="J11832" s="4" t="s">
        <v>6725</v>
      </c>
    </row>
    <row r="11833" spans="1:10">
      <c r="A11833" s="4">
        <v>1009</v>
      </c>
      <c r="B11833" s="4" t="s">
        <v>1926</v>
      </c>
      <c r="C11833" s="4">
        <v>13501735529</v>
      </c>
      <c r="E11833" s="2">
        <v>41543.675694444442</v>
      </c>
      <c r="F11833" s="4">
        <v>17</v>
      </c>
      <c r="G11833" s="2">
        <v>41543.669444444444</v>
      </c>
      <c r="H11833" s="4">
        <v>2</v>
      </c>
      <c r="I11833" s="4">
        <v>2</v>
      </c>
      <c r="J11833" s="4" t="s">
        <v>6731</v>
      </c>
    </row>
    <row r="11834" spans="1:10">
      <c r="A11834" s="4">
        <v>1009</v>
      </c>
      <c r="B11834" s="4" t="s">
        <v>138</v>
      </c>
      <c r="C11834" s="4">
        <v>13564322913</v>
      </c>
      <c r="E11834" s="2">
        <v>41529.81527777778</v>
      </c>
      <c r="F11834" s="4">
        <v>7.8000001909999996</v>
      </c>
      <c r="G11834" s="2">
        <v>41529.8125</v>
      </c>
      <c r="H11834" s="4">
        <v>2</v>
      </c>
      <c r="I11834" s="4">
        <v>1</v>
      </c>
      <c r="J11834" s="4" t="s">
        <v>6527</v>
      </c>
    </row>
    <row r="11835" spans="1:10">
      <c r="A11835" s="4">
        <v>1009</v>
      </c>
      <c r="B11835" s="4" t="s">
        <v>6829</v>
      </c>
      <c r="C11835" s="4">
        <v>13816275809</v>
      </c>
      <c r="D11835" s="4" t="s">
        <v>246</v>
      </c>
      <c r="E11835" s="2">
        <v>41528.801388888889</v>
      </c>
      <c r="F11835" s="4">
        <v>67.800003050000001</v>
      </c>
      <c r="G11835" s="2">
        <v>41528.800694444442</v>
      </c>
      <c r="H11835" s="4">
        <v>2</v>
      </c>
      <c r="I11835" s="4">
        <v>1</v>
      </c>
      <c r="J11835" s="4" t="s">
        <v>6527</v>
      </c>
    </row>
    <row r="11836" spans="1:10">
      <c r="A11836" s="4">
        <v>1009</v>
      </c>
      <c r="B11836" s="4" t="s">
        <v>112</v>
      </c>
      <c r="C11836" s="4">
        <v>15921901269</v>
      </c>
      <c r="D11836" s="4" t="s">
        <v>535</v>
      </c>
      <c r="E11836" s="2">
        <v>41526.878472222219</v>
      </c>
      <c r="F11836" s="4">
        <v>38</v>
      </c>
      <c r="G11836" s="2">
        <v>41522.886111111111</v>
      </c>
      <c r="H11836" s="4">
        <v>1</v>
      </c>
      <c r="I11836" s="4">
        <v>1</v>
      </c>
    </row>
    <row r="11837" spans="1:10">
      <c r="A11837" s="4">
        <v>1009</v>
      </c>
      <c r="B11837" s="4" t="s">
        <v>1007</v>
      </c>
      <c r="C11837" s="4">
        <v>18616202887</v>
      </c>
      <c r="E11837" s="2">
        <v>41519.738194444442</v>
      </c>
      <c r="F11837" s="4">
        <v>39.700000760000002</v>
      </c>
      <c r="G11837" s="2">
        <v>41519.73541666667</v>
      </c>
      <c r="H11837" s="4">
        <v>1</v>
      </c>
      <c r="I11837" s="4">
        <v>1</v>
      </c>
      <c r="J11837" s="4" t="s">
        <v>2083</v>
      </c>
    </row>
    <row r="11838" spans="1:10">
      <c r="A11838" s="4">
        <v>1009</v>
      </c>
      <c r="B11838" s="4" t="s">
        <v>6918</v>
      </c>
      <c r="C11838" s="4">
        <v>18616338568</v>
      </c>
      <c r="E11838" s="2">
        <v>41518.479166666664</v>
      </c>
      <c r="F11838" s="4">
        <v>58.900001529999997</v>
      </c>
      <c r="G11838" s="2">
        <v>41518.478472222225</v>
      </c>
      <c r="H11838" s="4">
        <v>1</v>
      </c>
      <c r="I11838" s="4">
        <v>1</v>
      </c>
      <c r="J11838" s="4" t="s">
        <v>4008</v>
      </c>
    </row>
    <row r="11839" spans="1:10">
      <c r="A11839" s="4">
        <v>1009</v>
      </c>
      <c r="B11839" s="4" t="s">
        <v>112</v>
      </c>
      <c r="C11839" s="4">
        <v>13661949598</v>
      </c>
      <c r="E11839" s="2">
        <v>41581.652083333334</v>
      </c>
      <c r="F11839" s="4">
        <v>8.8999996190000008</v>
      </c>
      <c r="G11839" s="2">
        <v>41515.890972222223</v>
      </c>
      <c r="H11839" s="4">
        <v>1</v>
      </c>
      <c r="I11839" s="4">
        <v>1</v>
      </c>
    </row>
    <row r="11840" spans="1:10">
      <c r="A11840" s="4">
        <v>1009</v>
      </c>
      <c r="B11840" s="4" t="s">
        <v>39</v>
      </c>
      <c r="C11840" s="4">
        <v>13564564598</v>
      </c>
      <c r="E11840" s="2">
        <v>41589.742361111108</v>
      </c>
      <c r="F11840" s="4">
        <v>112.3799973</v>
      </c>
      <c r="G11840" s="2">
        <v>41514.738194444442</v>
      </c>
      <c r="H11840" s="4">
        <v>2</v>
      </c>
      <c r="I11840" s="4">
        <v>1</v>
      </c>
      <c r="J11840" s="4" t="s">
        <v>6939</v>
      </c>
    </row>
    <row r="11841" spans="1:10">
      <c r="A11841" s="4">
        <v>1009</v>
      </c>
      <c r="B11841" s="4" t="s">
        <v>2044</v>
      </c>
      <c r="C11841" s="4">
        <v>15821861904</v>
      </c>
      <c r="E11841" s="2">
        <v>41511.561111111114</v>
      </c>
      <c r="F11841" s="4">
        <v>4.4800000190000002</v>
      </c>
      <c r="G11841" s="2">
        <v>41511.558333333334</v>
      </c>
      <c r="H11841" s="4">
        <v>1</v>
      </c>
      <c r="I11841" s="4">
        <v>2</v>
      </c>
      <c r="J11841" s="4" t="s">
        <v>6961</v>
      </c>
    </row>
    <row r="11842" spans="1:10">
      <c r="A11842" s="4">
        <v>1009</v>
      </c>
      <c r="B11842" s="4" t="s">
        <v>902</v>
      </c>
      <c r="C11842" s="4">
        <v>18621582595</v>
      </c>
      <c r="D11842" s="4" t="s">
        <v>36</v>
      </c>
      <c r="E11842" s="2">
        <v>42263.824999999997</v>
      </c>
      <c r="F11842" s="4">
        <v>158.47000120000001</v>
      </c>
      <c r="G11842" s="2">
        <v>41510.85833333333</v>
      </c>
      <c r="H11842" s="4">
        <v>4</v>
      </c>
      <c r="I11842" s="4">
        <v>2</v>
      </c>
    </row>
    <row r="11843" spans="1:10">
      <c r="A11843" s="4">
        <v>1009</v>
      </c>
      <c r="B11843" s="4" t="s">
        <v>6985</v>
      </c>
      <c r="C11843" s="4">
        <v>13817599278</v>
      </c>
      <c r="D11843" s="4" t="s">
        <v>166</v>
      </c>
      <c r="E11843" s="2">
        <v>41517.520138888889</v>
      </c>
      <c r="F11843" s="4">
        <v>14.829999920000001</v>
      </c>
      <c r="G11843" s="2">
        <v>41506.870138888888</v>
      </c>
      <c r="H11843" s="4">
        <v>1</v>
      </c>
    </row>
    <row r="11844" spans="1:10">
      <c r="A11844" s="4">
        <v>1009</v>
      </c>
      <c r="B11844" s="4" t="s">
        <v>6997</v>
      </c>
      <c r="C11844" s="4">
        <v>13501726960</v>
      </c>
      <c r="E11844" s="2">
        <v>41546.848611111112</v>
      </c>
      <c r="F11844" s="4">
        <v>193.25</v>
      </c>
      <c r="G11844" s="2">
        <v>41505.384722222225</v>
      </c>
      <c r="H11844" s="4">
        <v>1</v>
      </c>
    </row>
    <row r="11845" spans="1:10">
      <c r="A11845" s="4">
        <v>1009</v>
      </c>
      <c r="B11845" s="4" t="s">
        <v>164</v>
      </c>
      <c r="C11845" s="4">
        <v>15921967130</v>
      </c>
      <c r="D11845" s="4" t="s">
        <v>554</v>
      </c>
      <c r="E11845" s="2">
        <v>41504.448611111111</v>
      </c>
      <c r="F11845" s="4">
        <v>30.799999239999998</v>
      </c>
      <c r="G11845" s="2">
        <v>41504.447222222225</v>
      </c>
      <c r="H11845" s="4">
        <v>1</v>
      </c>
      <c r="I11845" s="4">
        <v>2</v>
      </c>
    </row>
    <row r="11846" spans="1:10">
      <c r="A11846" s="4">
        <v>1009</v>
      </c>
      <c r="B11846" s="4" t="s">
        <v>7016</v>
      </c>
      <c r="C11846" s="4">
        <v>13917969190</v>
      </c>
      <c r="E11846" s="2">
        <v>41503.362500000003</v>
      </c>
      <c r="F11846" s="4">
        <v>52.13999939</v>
      </c>
      <c r="G11846" s="2">
        <v>41503.361111111109</v>
      </c>
      <c r="H11846" s="4">
        <v>1</v>
      </c>
    </row>
    <row r="11847" spans="1:10">
      <c r="A11847" s="4">
        <v>1009</v>
      </c>
      <c r="B11847" s="4" t="s">
        <v>7032</v>
      </c>
      <c r="C11847" s="4">
        <v>13801695856</v>
      </c>
      <c r="E11847" s="2">
        <v>41622.506944444445</v>
      </c>
      <c r="F11847" s="4">
        <v>32.709999080000003</v>
      </c>
      <c r="G11847" s="2">
        <v>41499.621527777781</v>
      </c>
      <c r="H11847" s="4">
        <v>1</v>
      </c>
    </row>
    <row r="11848" spans="1:10">
      <c r="A11848" s="4">
        <v>1009</v>
      </c>
      <c r="B11848" s="4" t="s">
        <v>7062</v>
      </c>
      <c r="C11848" s="4">
        <v>13817221654</v>
      </c>
      <c r="E11848" s="2">
        <v>41511.318055555559</v>
      </c>
      <c r="F11848" s="4">
        <v>17.799999239999998</v>
      </c>
      <c r="G11848" s="2">
        <v>41490.386805555558</v>
      </c>
      <c r="H11848" s="4">
        <v>2</v>
      </c>
      <c r="J11848" s="4" t="s">
        <v>7063</v>
      </c>
    </row>
    <row r="11849" spans="1:10">
      <c r="A11849" s="4">
        <v>1009</v>
      </c>
      <c r="B11849" s="4" t="s">
        <v>720</v>
      </c>
      <c r="C11849" s="4">
        <v>13386287923</v>
      </c>
      <c r="E11849" s="2">
        <v>41487.759722222225</v>
      </c>
      <c r="F11849" s="4">
        <v>44.400001529999997</v>
      </c>
      <c r="G11849" s="2">
        <v>41487.744444444441</v>
      </c>
      <c r="H11849" s="4">
        <v>1</v>
      </c>
      <c r="I11849" s="4">
        <v>1</v>
      </c>
    </row>
    <row r="11850" spans="1:10">
      <c r="A11850" s="4">
        <v>1009</v>
      </c>
      <c r="B11850" s="4" t="s">
        <v>607</v>
      </c>
      <c r="C11850" s="4">
        <v>13641817141</v>
      </c>
      <c r="E11850" s="2">
        <v>41483.441666666666</v>
      </c>
      <c r="F11850" s="4">
        <v>36.729999540000001</v>
      </c>
      <c r="G11850" s="2">
        <v>41483.44027777778</v>
      </c>
      <c r="H11850" s="4">
        <v>1</v>
      </c>
      <c r="I11850" s="4">
        <v>1</v>
      </c>
    </row>
    <row r="11851" spans="1:10">
      <c r="A11851" s="4">
        <v>1009</v>
      </c>
      <c r="B11851" s="4" t="s">
        <v>105</v>
      </c>
      <c r="C11851" s="4">
        <v>13524407290</v>
      </c>
      <c r="E11851" s="2">
        <v>41465.577777777777</v>
      </c>
      <c r="F11851" s="4">
        <v>33.240001679999999</v>
      </c>
      <c r="G11851" s="2">
        <v>41465.575694444444</v>
      </c>
      <c r="H11851" s="4">
        <v>1</v>
      </c>
    </row>
    <row r="11852" spans="1:10">
      <c r="A11852" s="4">
        <v>1009</v>
      </c>
      <c r="B11852" s="4" t="s">
        <v>224</v>
      </c>
      <c r="C11852" s="4">
        <v>13585725608</v>
      </c>
      <c r="E11852" s="2">
        <v>41459.784722222219</v>
      </c>
      <c r="F11852" s="4">
        <v>50.340000150000002</v>
      </c>
      <c r="G11852" s="2">
        <v>41459.78402777778</v>
      </c>
      <c r="H11852" s="4">
        <v>1</v>
      </c>
      <c r="I11852" s="4">
        <v>1</v>
      </c>
    </row>
    <row r="11853" spans="1:10">
      <c r="A11853" s="4">
        <v>1009</v>
      </c>
      <c r="B11853" s="4" t="s">
        <v>138</v>
      </c>
      <c r="C11853" s="4">
        <v>15900900154</v>
      </c>
      <c r="E11853" s="2">
        <v>41637.626388888886</v>
      </c>
      <c r="F11853" s="4">
        <v>103.66999819999999</v>
      </c>
      <c r="G11853" s="2">
        <v>41456.552777777775</v>
      </c>
      <c r="H11853" s="4">
        <v>1</v>
      </c>
      <c r="I11853" s="4">
        <v>1</v>
      </c>
    </row>
    <row r="11854" spans="1:10">
      <c r="A11854" s="4">
        <v>1009</v>
      </c>
      <c r="B11854" s="4" t="s">
        <v>505</v>
      </c>
      <c r="C11854" s="4">
        <v>13795410795</v>
      </c>
      <c r="E11854" s="2">
        <v>42128.526388888888</v>
      </c>
      <c r="F11854" s="4">
        <v>101.8000031</v>
      </c>
      <c r="G11854" s="2">
        <v>41454.793055555558</v>
      </c>
      <c r="H11854" s="4">
        <v>4</v>
      </c>
      <c r="I11854" s="4">
        <v>1</v>
      </c>
      <c r="J11854" s="4" t="s">
        <v>7209</v>
      </c>
    </row>
    <row r="11855" spans="1:10">
      <c r="A11855" s="4">
        <v>1009</v>
      </c>
      <c r="B11855" s="4" t="s">
        <v>310</v>
      </c>
      <c r="C11855" s="4">
        <v>13361811586</v>
      </c>
      <c r="E11855" s="2">
        <v>41491.791666666664</v>
      </c>
      <c r="F11855" s="4">
        <v>0.37000000500000002</v>
      </c>
      <c r="G11855" s="2">
        <v>41448.757638888892</v>
      </c>
      <c r="H11855" s="4">
        <v>1</v>
      </c>
      <c r="I11855" s="4">
        <v>1</v>
      </c>
    </row>
    <row r="11856" spans="1:10">
      <c r="A11856" s="4">
        <v>1009</v>
      </c>
      <c r="B11856" s="4" t="s">
        <v>106</v>
      </c>
      <c r="C11856" s="4">
        <v>18616639973</v>
      </c>
      <c r="E11856" s="2">
        <v>41537.866666666669</v>
      </c>
      <c r="F11856" s="4">
        <v>28.799999239999998</v>
      </c>
      <c r="G11856" s="2">
        <v>41445.866666666669</v>
      </c>
      <c r="H11856" s="4">
        <v>2</v>
      </c>
      <c r="I11856" s="4">
        <v>2</v>
      </c>
    </row>
    <row r="11857" spans="1:10">
      <c r="A11857" s="4">
        <v>1009</v>
      </c>
      <c r="B11857" s="4" t="s">
        <v>164</v>
      </c>
      <c r="C11857" s="4">
        <v>13801644828</v>
      </c>
      <c r="E11857" s="2">
        <v>42128.526388888888</v>
      </c>
      <c r="F11857" s="4">
        <v>87.160003660000001</v>
      </c>
      <c r="G11857" s="2">
        <v>41436.543055555558</v>
      </c>
      <c r="H11857" s="4">
        <v>4</v>
      </c>
      <c r="I11857" s="4">
        <v>2</v>
      </c>
    </row>
    <row r="11858" spans="1:10">
      <c r="A11858" s="4">
        <v>1009</v>
      </c>
      <c r="B11858" s="4" t="s">
        <v>454</v>
      </c>
      <c r="C11858" s="4">
        <v>18221233334</v>
      </c>
      <c r="E11858" s="2">
        <v>41433.817361111112</v>
      </c>
      <c r="F11858" s="4">
        <v>69.180000309999997</v>
      </c>
      <c r="G11858" s="2">
        <v>41433.81527777778</v>
      </c>
      <c r="H11858" s="4">
        <v>1</v>
      </c>
      <c r="I11858" s="4">
        <v>2</v>
      </c>
    </row>
    <row r="11859" spans="1:10">
      <c r="A11859" s="4">
        <v>1009</v>
      </c>
      <c r="B11859" s="4" t="s">
        <v>308</v>
      </c>
      <c r="C11859" s="4">
        <v>13671730815</v>
      </c>
      <c r="E11859" s="2">
        <v>41441.56527777778</v>
      </c>
      <c r="F11859" s="4">
        <v>162.2400055</v>
      </c>
      <c r="G11859" s="2">
        <v>41433.656944444447</v>
      </c>
      <c r="H11859" s="4">
        <v>2</v>
      </c>
      <c r="I11859" s="4">
        <v>2</v>
      </c>
      <c r="J11859" s="4" t="s">
        <v>7372</v>
      </c>
    </row>
    <row r="11860" spans="1:10">
      <c r="A11860" s="4">
        <v>1009</v>
      </c>
      <c r="B11860" s="4" t="s">
        <v>151</v>
      </c>
      <c r="C11860" s="4">
        <v>13651608191</v>
      </c>
      <c r="E11860" s="2">
        <v>41431.662499999999</v>
      </c>
      <c r="F11860" s="4">
        <v>40.479999540000001</v>
      </c>
      <c r="G11860" s="2">
        <v>41431.657638888886</v>
      </c>
      <c r="H11860" s="4">
        <v>1</v>
      </c>
      <c r="I11860" s="4">
        <v>2</v>
      </c>
    </row>
    <row r="11861" spans="1:10">
      <c r="A11861" s="4">
        <v>1009</v>
      </c>
      <c r="B11861" s="4" t="s">
        <v>138</v>
      </c>
      <c r="C11861" s="4">
        <v>13611869576</v>
      </c>
      <c r="E11861" s="2">
        <v>41430.504861111112</v>
      </c>
      <c r="F11861" s="4">
        <v>132.08000179999999</v>
      </c>
      <c r="G11861" s="2">
        <v>41430.50277777778</v>
      </c>
      <c r="H11861" s="4">
        <v>3</v>
      </c>
      <c r="I11861" s="4">
        <v>1</v>
      </c>
    </row>
    <row r="11862" spans="1:10">
      <c r="A11862" s="4">
        <v>1009</v>
      </c>
      <c r="B11862" s="4" t="s">
        <v>7392</v>
      </c>
      <c r="C11862" s="4">
        <v>13917375381</v>
      </c>
      <c r="E11862" s="2">
        <v>41427.565972222219</v>
      </c>
      <c r="F11862" s="4">
        <v>37.180000309999997</v>
      </c>
      <c r="G11862" s="2">
        <v>41427.564583333333</v>
      </c>
      <c r="H11862" s="4">
        <v>1</v>
      </c>
      <c r="I11862" s="4">
        <v>1</v>
      </c>
    </row>
    <row r="11863" spans="1:10">
      <c r="A11863" s="4">
        <v>1009</v>
      </c>
      <c r="B11863" s="4" t="s">
        <v>7455</v>
      </c>
      <c r="C11863" s="4">
        <v>13621829199</v>
      </c>
      <c r="E11863" s="2">
        <v>41429.680555555555</v>
      </c>
      <c r="F11863" s="4">
        <v>42.560001370000002</v>
      </c>
      <c r="G11863" s="2">
        <v>41418.8125</v>
      </c>
      <c r="H11863" s="4">
        <v>1</v>
      </c>
      <c r="I11863" s="4">
        <v>2</v>
      </c>
    </row>
    <row r="11864" spans="1:10">
      <c r="A11864" s="4">
        <v>1009</v>
      </c>
      <c r="B11864" s="4" t="s">
        <v>7468</v>
      </c>
      <c r="C11864" s="4">
        <v>13651670297</v>
      </c>
      <c r="E11864" s="2">
        <v>41416.380555555559</v>
      </c>
      <c r="F11864" s="4">
        <v>37.380001069999999</v>
      </c>
      <c r="G11864" s="2">
        <v>41416.379861111112</v>
      </c>
      <c r="H11864" s="4">
        <v>1</v>
      </c>
    </row>
    <row r="11865" spans="1:10">
      <c r="A11865" s="4">
        <v>1009</v>
      </c>
      <c r="B11865" s="4" t="s">
        <v>7410</v>
      </c>
      <c r="C11865" s="4">
        <v>13795235023</v>
      </c>
      <c r="E11865" s="2">
        <v>41794.431944444441</v>
      </c>
      <c r="F11865" s="4">
        <v>4.079999924</v>
      </c>
      <c r="G11865" s="2">
        <v>41406.4375</v>
      </c>
      <c r="H11865" s="4">
        <v>3</v>
      </c>
      <c r="I11865" s="4">
        <v>1</v>
      </c>
    </row>
    <row r="11866" spans="1:10">
      <c r="A11866" s="4">
        <v>1009</v>
      </c>
      <c r="B11866" s="4" t="s">
        <v>3820</v>
      </c>
      <c r="C11866" s="4">
        <v>13918537533</v>
      </c>
      <c r="D11866" s="4" t="s">
        <v>189</v>
      </c>
      <c r="E11866" s="2">
        <v>41400.81527777778</v>
      </c>
      <c r="F11866" s="4">
        <v>163.32000729999999</v>
      </c>
      <c r="G11866" s="2">
        <v>41400.809027777781</v>
      </c>
      <c r="H11866" s="4">
        <v>2</v>
      </c>
      <c r="I11866" s="4">
        <v>2</v>
      </c>
      <c r="J11866" s="4" t="s">
        <v>7567</v>
      </c>
    </row>
    <row r="11867" spans="1:10">
      <c r="A11867" s="4">
        <v>1009</v>
      </c>
      <c r="B11867" s="4" t="s">
        <v>7573</v>
      </c>
      <c r="C11867" s="4">
        <v>13122522070</v>
      </c>
      <c r="E11867" s="2">
        <v>41399.78125</v>
      </c>
      <c r="F11867" s="4">
        <v>51.540000919999997</v>
      </c>
      <c r="G11867" s="2">
        <v>41399.77847222222</v>
      </c>
      <c r="H11867" s="4">
        <v>1</v>
      </c>
      <c r="I11867" s="4">
        <v>1</v>
      </c>
    </row>
    <row r="11868" spans="1:10">
      <c r="A11868" s="4">
        <v>1009</v>
      </c>
      <c r="B11868" s="4" t="s">
        <v>138</v>
      </c>
      <c r="C11868" s="4">
        <v>15026823339</v>
      </c>
      <c r="E11868" s="2">
        <v>41398.659722222219</v>
      </c>
      <c r="F11868" s="4">
        <v>51.540000919999997</v>
      </c>
      <c r="G11868" s="2">
        <v>41398.657638888886</v>
      </c>
      <c r="H11868" s="4">
        <v>1</v>
      </c>
      <c r="I11868" s="4">
        <v>1</v>
      </c>
    </row>
    <row r="11869" spans="1:10">
      <c r="A11869" s="4">
        <v>1009</v>
      </c>
      <c r="B11869" s="4" t="s">
        <v>7604</v>
      </c>
      <c r="C11869" s="4">
        <v>13918636078</v>
      </c>
      <c r="D11869" s="4" t="s">
        <v>30</v>
      </c>
      <c r="E11869" s="2">
        <v>41480.638888888891</v>
      </c>
      <c r="F11869" s="4">
        <v>162.47999569999999</v>
      </c>
      <c r="G11869" s="2">
        <v>41394.62777777778</v>
      </c>
      <c r="H11869" s="4">
        <v>1</v>
      </c>
      <c r="I11869" s="4">
        <v>2</v>
      </c>
    </row>
    <row r="11870" spans="1:10">
      <c r="A11870" s="4">
        <v>1009</v>
      </c>
      <c r="B11870" s="4" t="s">
        <v>7606</v>
      </c>
      <c r="C11870" s="4">
        <v>13636324655</v>
      </c>
      <c r="E11870" s="2">
        <v>41531.619444444441</v>
      </c>
      <c r="F11870" s="4">
        <v>1.3999999759999999</v>
      </c>
      <c r="G11870" s="2">
        <v>41394.454861111109</v>
      </c>
      <c r="H11870" s="4">
        <v>1</v>
      </c>
      <c r="I11870" s="4">
        <v>2</v>
      </c>
    </row>
    <row r="11871" spans="1:10">
      <c r="A11871" s="4">
        <v>1009</v>
      </c>
      <c r="B11871" s="4" t="s">
        <v>7612</v>
      </c>
      <c r="C11871" s="4">
        <v>13641792812</v>
      </c>
      <c r="D11871" s="4" t="s">
        <v>35</v>
      </c>
      <c r="E11871" s="2">
        <v>41393.527083333334</v>
      </c>
      <c r="F11871" s="4">
        <v>63.119998930000001</v>
      </c>
      <c r="G11871" s="2">
        <v>41393.525000000001</v>
      </c>
      <c r="H11871" s="4">
        <v>1</v>
      </c>
      <c r="I11871" s="4">
        <v>2</v>
      </c>
    </row>
    <row r="11872" spans="1:10">
      <c r="A11872" s="4">
        <v>1009</v>
      </c>
      <c r="B11872" s="4" t="s">
        <v>7634</v>
      </c>
      <c r="C11872" s="4">
        <v>13512141614</v>
      </c>
      <c r="E11872" s="2">
        <v>41516.701388888891</v>
      </c>
      <c r="F11872" s="4">
        <v>64.019996640000002</v>
      </c>
      <c r="G11872" s="2">
        <v>41389.638888888891</v>
      </c>
      <c r="H11872" s="4">
        <v>2</v>
      </c>
      <c r="I11872" s="4">
        <v>1</v>
      </c>
      <c r="J11872" s="4" t="s">
        <v>7635</v>
      </c>
    </row>
    <row r="11873" spans="1:10">
      <c r="A11873" s="4">
        <v>1009</v>
      </c>
      <c r="B11873" s="4" t="s">
        <v>1914</v>
      </c>
      <c r="C11873" s="4">
        <v>13816548710</v>
      </c>
      <c r="E11873" s="2">
        <v>41394.634027777778</v>
      </c>
      <c r="F11873" s="4">
        <v>4</v>
      </c>
      <c r="G11873" s="2">
        <v>41386.851388888892</v>
      </c>
      <c r="H11873" s="4">
        <v>1</v>
      </c>
      <c r="I11873" s="4">
        <v>2</v>
      </c>
      <c r="J11873" s="4" t="s">
        <v>7656</v>
      </c>
    </row>
    <row r="11874" spans="1:10">
      <c r="A11874" s="4">
        <v>1009</v>
      </c>
      <c r="B11874" s="4" t="s">
        <v>7807</v>
      </c>
      <c r="C11874" s="4">
        <v>13625222553</v>
      </c>
      <c r="D11874" s="4" t="s">
        <v>1321</v>
      </c>
      <c r="E11874" s="2">
        <v>41366.849305555559</v>
      </c>
      <c r="F11874" s="4">
        <v>54.479999540000001</v>
      </c>
      <c r="G11874" s="2">
        <v>41366.844444444447</v>
      </c>
      <c r="H11874" s="4">
        <v>1</v>
      </c>
      <c r="I11874" s="4">
        <v>1</v>
      </c>
      <c r="J11874" s="4" t="s">
        <v>7808</v>
      </c>
    </row>
    <row r="11875" spans="1:10">
      <c r="A11875" s="4">
        <v>1009</v>
      </c>
      <c r="B11875" s="4" t="s">
        <v>7998</v>
      </c>
      <c r="C11875" s="4">
        <v>13681704568</v>
      </c>
      <c r="E11875" s="2">
        <v>41528.716666666667</v>
      </c>
      <c r="F11875" s="4">
        <v>91.480003359999998</v>
      </c>
      <c r="G11875" s="2">
        <v>41358.777083333334</v>
      </c>
      <c r="H11875" s="4">
        <v>1</v>
      </c>
      <c r="I11875" s="4">
        <v>2</v>
      </c>
      <c r="J11875" s="4" t="s">
        <v>7999</v>
      </c>
    </row>
    <row r="11876" spans="1:10">
      <c r="A11876" s="4">
        <v>1009</v>
      </c>
      <c r="B11876" s="4" t="s">
        <v>112</v>
      </c>
      <c r="C11876" s="4">
        <v>13002116034</v>
      </c>
      <c r="E11876" s="2">
        <v>41369.601388888892</v>
      </c>
      <c r="F11876" s="4">
        <v>40.299999239999998</v>
      </c>
      <c r="G11876" s="2">
        <v>41358.776388888888</v>
      </c>
      <c r="H11876" s="4">
        <v>1</v>
      </c>
      <c r="I11876" s="4">
        <v>1</v>
      </c>
      <c r="J11876" s="4" t="s">
        <v>8000</v>
      </c>
    </row>
    <row r="11877" spans="1:10">
      <c r="A11877" s="4">
        <v>1009</v>
      </c>
      <c r="B11877" s="4" t="s">
        <v>8001</v>
      </c>
      <c r="C11877" s="4">
        <v>13816780624</v>
      </c>
      <c r="E11877" s="2">
        <v>41358.775000000001</v>
      </c>
      <c r="F11877" s="4">
        <v>31.659999849999998</v>
      </c>
      <c r="G11877" s="2">
        <v>41358.774305555555</v>
      </c>
      <c r="H11877" s="4">
        <v>1</v>
      </c>
      <c r="I11877" s="4">
        <v>1</v>
      </c>
      <c r="J11877" s="4" t="s">
        <v>6522</v>
      </c>
    </row>
    <row r="11878" spans="1:10">
      <c r="A11878" s="4">
        <v>1009</v>
      </c>
      <c r="B11878" s="4" t="s">
        <v>8002</v>
      </c>
      <c r="C11878" s="4">
        <v>13761711756</v>
      </c>
      <c r="E11878" s="2">
        <v>41722.38958333333</v>
      </c>
      <c r="F11878" s="4">
        <v>15.100000380000001</v>
      </c>
      <c r="G11878" s="2">
        <v>41358.761111111111</v>
      </c>
      <c r="H11878" s="4">
        <v>1</v>
      </c>
      <c r="I11878" s="4">
        <v>1</v>
      </c>
      <c r="J11878" s="4" t="s">
        <v>8003</v>
      </c>
    </row>
    <row r="11879" spans="1:10">
      <c r="A11879" s="4">
        <v>1009</v>
      </c>
      <c r="B11879" s="4" t="s">
        <v>4844</v>
      </c>
      <c r="C11879" s="4">
        <v>15216806331</v>
      </c>
      <c r="E11879" s="2">
        <v>41358.756944444445</v>
      </c>
      <c r="F11879" s="4">
        <v>80</v>
      </c>
      <c r="G11879" s="2">
        <v>41358.756249999999</v>
      </c>
      <c r="H11879" s="4">
        <v>2</v>
      </c>
      <c r="I11879" s="4">
        <v>1</v>
      </c>
      <c r="J11879" s="4" t="s">
        <v>8004</v>
      </c>
    </row>
    <row r="11880" spans="1:10">
      <c r="A11880" s="4">
        <v>1009</v>
      </c>
      <c r="B11880" s="4" t="s">
        <v>669</v>
      </c>
      <c r="C11880" s="4">
        <v>13671545372</v>
      </c>
      <c r="E11880" s="2">
        <v>41530.54583333333</v>
      </c>
      <c r="F11880" s="4">
        <v>141.6999969</v>
      </c>
      <c r="G11880" s="2">
        <v>41358.752083333333</v>
      </c>
      <c r="H11880" s="4">
        <v>1</v>
      </c>
      <c r="I11880" s="4">
        <v>1</v>
      </c>
      <c r="J11880" s="4" t="s">
        <v>1120</v>
      </c>
    </row>
    <row r="11881" spans="1:10">
      <c r="A11881" s="4">
        <v>1009</v>
      </c>
      <c r="B11881" s="4" t="s">
        <v>184</v>
      </c>
      <c r="C11881" s="4">
        <v>13681662690</v>
      </c>
      <c r="E11881" s="2">
        <v>41375.351388888892</v>
      </c>
      <c r="F11881" s="4">
        <v>37.400001529999997</v>
      </c>
      <c r="G11881" s="2">
        <v>41356.529861111114</v>
      </c>
      <c r="H11881" s="4">
        <v>1</v>
      </c>
      <c r="J11881" s="4" t="s">
        <v>8099</v>
      </c>
    </row>
    <row r="11882" spans="1:10">
      <c r="A11882" s="4">
        <v>1009</v>
      </c>
      <c r="B11882" s="4" t="s">
        <v>191</v>
      </c>
      <c r="C11882" s="4">
        <v>13818677108</v>
      </c>
      <c r="E11882" s="2">
        <v>41629.400694444441</v>
      </c>
      <c r="F11882" s="4">
        <v>53.939998629999998</v>
      </c>
      <c r="G11882" s="2">
        <v>41356.529861111114</v>
      </c>
      <c r="H11882" s="4">
        <v>1</v>
      </c>
      <c r="J11882" s="4" t="s">
        <v>8098</v>
      </c>
    </row>
    <row r="11883" spans="1:10">
      <c r="A11883" s="4">
        <v>1009</v>
      </c>
      <c r="B11883" s="4" t="s">
        <v>648</v>
      </c>
      <c r="C11883" s="4">
        <v>15300791801</v>
      </c>
      <c r="F11883" s="4">
        <v>2.1800000669999999</v>
      </c>
      <c r="G11883" s="2">
        <v>41356.479166666664</v>
      </c>
      <c r="H11883" s="4">
        <v>1</v>
      </c>
      <c r="I11883" s="4">
        <v>2</v>
      </c>
      <c r="J11883" s="4" t="s">
        <v>8180</v>
      </c>
    </row>
    <row r="11884" spans="1:10" ht="22.5">
      <c r="A11884" s="4">
        <v>1009</v>
      </c>
      <c r="B11884" s="4" t="s">
        <v>336</v>
      </c>
      <c r="C11884" s="4">
        <v>13585829378</v>
      </c>
      <c r="D11884" s="4" t="s">
        <v>254</v>
      </c>
      <c r="F11884" s="4">
        <v>6.1799998279999997</v>
      </c>
      <c r="G11884" s="2">
        <v>41356.479166666664</v>
      </c>
      <c r="H11884" s="4">
        <v>1</v>
      </c>
      <c r="I11884" s="4">
        <v>2</v>
      </c>
      <c r="J11884" s="4" t="s">
        <v>8175</v>
      </c>
    </row>
    <row r="11885" spans="1:10">
      <c r="A11885" s="4">
        <v>1009</v>
      </c>
      <c r="B11885" s="4" t="s">
        <v>336</v>
      </c>
      <c r="C11885" s="4">
        <v>13651868296</v>
      </c>
      <c r="D11885" s="4" t="s">
        <v>199</v>
      </c>
      <c r="F11885" s="4">
        <v>0</v>
      </c>
      <c r="G11885" s="2">
        <v>41356.479166666664</v>
      </c>
      <c r="H11885" s="4">
        <v>1</v>
      </c>
      <c r="I11885" s="4">
        <v>2</v>
      </c>
      <c r="J11885" s="4" t="s">
        <v>8193</v>
      </c>
    </row>
    <row r="11886" spans="1:10">
      <c r="A11886" s="4">
        <v>1009</v>
      </c>
      <c r="B11886" s="4" t="s">
        <v>8114</v>
      </c>
      <c r="C11886" s="4">
        <v>15901809089</v>
      </c>
      <c r="E11886" s="2">
        <v>41358.785416666666</v>
      </c>
      <c r="F11886" s="4">
        <v>27.459999079999999</v>
      </c>
      <c r="G11886" s="2">
        <v>41356.479166666664</v>
      </c>
      <c r="H11886" s="4">
        <v>1</v>
      </c>
      <c r="I11886" s="4">
        <v>2</v>
      </c>
      <c r="J11886" s="4" t="s">
        <v>8115</v>
      </c>
    </row>
    <row r="11887" spans="1:10">
      <c r="A11887" s="4">
        <v>1009</v>
      </c>
      <c r="B11887" s="4" t="s">
        <v>39</v>
      </c>
      <c r="C11887" s="4">
        <v>18964684630</v>
      </c>
      <c r="F11887" s="4">
        <v>54.900001529999997</v>
      </c>
      <c r="G11887" s="2">
        <v>41356.479166666664</v>
      </c>
      <c r="H11887" s="4">
        <v>1</v>
      </c>
      <c r="I11887" s="4">
        <v>1</v>
      </c>
      <c r="J11887" s="4" t="s">
        <v>8130</v>
      </c>
    </row>
    <row r="11888" spans="1:10">
      <c r="A11888" s="4">
        <v>1009</v>
      </c>
      <c r="B11888" s="4" t="s">
        <v>39</v>
      </c>
      <c r="C11888" s="4">
        <v>13917990256</v>
      </c>
      <c r="E11888" s="2">
        <v>41356.575694444444</v>
      </c>
      <c r="F11888" s="4">
        <v>40.33000183</v>
      </c>
      <c r="G11888" s="2">
        <v>41356.479166666664</v>
      </c>
      <c r="H11888" s="4">
        <v>1</v>
      </c>
      <c r="I11888" s="4">
        <v>1</v>
      </c>
      <c r="J11888" s="4" t="s">
        <v>1120</v>
      </c>
    </row>
    <row r="11889" spans="1:10">
      <c r="A11889" s="4">
        <v>1009</v>
      </c>
      <c r="B11889" s="4" t="s">
        <v>4491</v>
      </c>
      <c r="C11889" s="4">
        <v>13162633165</v>
      </c>
      <c r="D11889" s="4" t="s">
        <v>430</v>
      </c>
      <c r="E11889" s="2">
        <v>41643.615277777775</v>
      </c>
      <c r="F11889" s="4">
        <v>23.940000529999999</v>
      </c>
      <c r="G11889" s="2">
        <v>41356.479166666664</v>
      </c>
      <c r="H11889" s="4">
        <v>1</v>
      </c>
      <c r="I11889" s="4">
        <v>2</v>
      </c>
      <c r="J11889" s="4" t="s">
        <v>8167</v>
      </c>
    </row>
    <row r="11890" spans="1:10">
      <c r="A11890" s="4">
        <v>1009</v>
      </c>
      <c r="B11890" s="4" t="s">
        <v>903</v>
      </c>
      <c r="C11890" s="4">
        <v>13386176555</v>
      </c>
      <c r="F11890" s="4">
        <v>6</v>
      </c>
      <c r="G11890" s="2">
        <v>41356.479166666664</v>
      </c>
      <c r="H11890" s="4">
        <v>1</v>
      </c>
      <c r="J11890" s="4" t="s">
        <v>8116</v>
      </c>
    </row>
    <row r="11891" spans="1:10">
      <c r="A11891" s="4">
        <v>1009</v>
      </c>
      <c r="B11891" s="4" t="s">
        <v>1007</v>
      </c>
      <c r="C11891" s="4">
        <v>13761790882</v>
      </c>
      <c r="F11891" s="4">
        <v>2.1800000669999999</v>
      </c>
      <c r="G11891" s="2">
        <v>41356.479166666664</v>
      </c>
      <c r="H11891" s="4">
        <v>1</v>
      </c>
      <c r="I11891" s="4">
        <v>1</v>
      </c>
      <c r="J11891" s="4" t="s">
        <v>8164</v>
      </c>
    </row>
    <row r="11892" spans="1:10">
      <c r="A11892" s="4">
        <v>1009</v>
      </c>
      <c r="B11892" s="4" t="s">
        <v>2690</v>
      </c>
      <c r="C11892" s="4">
        <v>13818454833</v>
      </c>
      <c r="F11892" s="4">
        <v>5.6999998090000004</v>
      </c>
      <c r="G11892" s="2">
        <v>41356.479166666664</v>
      </c>
      <c r="H11892" s="4">
        <v>1</v>
      </c>
      <c r="I11892" s="4">
        <v>1</v>
      </c>
      <c r="J11892" s="4" t="s">
        <v>8137</v>
      </c>
    </row>
    <row r="11893" spans="1:10">
      <c r="A11893" s="4">
        <v>1009</v>
      </c>
      <c r="B11893" s="4" t="s">
        <v>8112</v>
      </c>
      <c r="C11893" s="4">
        <v>13816953476</v>
      </c>
      <c r="F11893" s="4">
        <v>6.3800001139999996</v>
      </c>
      <c r="G11893" s="2">
        <v>41356.479166666664</v>
      </c>
      <c r="H11893" s="4">
        <v>1</v>
      </c>
      <c r="J11893" s="4" t="s">
        <v>1120</v>
      </c>
    </row>
    <row r="11894" spans="1:10">
      <c r="A11894" s="4">
        <v>1009</v>
      </c>
      <c r="B11894" s="4" t="s">
        <v>450</v>
      </c>
      <c r="C11894" s="4">
        <v>13661900110</v>
      </c>
      <c r="F11894" s="4">
        <v>2.5599999430000002</v>
      </c>
      <c r="G11894" s="2">
        <v>41356.479166666664</v>
      </c>
      <c r="H11894" s="4">
        <v>1</v>
      </c>
      <c r="I11894" s="4">
        <v>2</v>
      </c>
      <c r="J11894" s="4" t="s">
        <v>8107</v>
      </c>
    </row>
    <row r="11895" spans="1:10">
      <c r="A11895" s="4">
        <v>1009</v>
      </c>
      <c r="B11895" s="4" t="s">
        <v>105</v>
      </c>
      <c r="C11895" s="4">
        <v>18621890270</v>
      </c>
      <c r="F11895" s="4">
        <v>11.899999619999999</v>
      </c>
      <c r="G11895" s="2">
        <v>41356.479166666664</v>
      </c>
      <c r="H11895" s="4">
        <v>1</v>
      </c>
      <c r="J11895" s="4" t="s">
        <v>8200</v>
      </c>
    </row>
    <row r="11896" spans="1:10">
      <c r="A11896" s="4">
        <v>1009</v>
      </c>
      <c r="B11896" s="4" t="s">
        <v>105</v>
      </c>
      <c r="C11896" s="4">
        <v>18602107850</v>
      </c>
      <c r="F11896" s="4">
        <v>12.35999966</v>
      </c>
      <c r="G11896" s="2">
        <v>41356.479166666664</v>
      </c>
      <c r="H11896" s="4">
        <v>1</v>
      </c>
      <c r="J11896" s="4" t="s">
        <v>8159</v>
      </c>
    </row>
    <row r="11897" spans="1:10">
      <c r="A11897" s="4">
        <v>1009</v>
      </c>
      <c r="B11897" s="4" t="s">
        <v>105</v>
      </c>
      <c r="C11897" s="4">
        <v>15021303065</v>
      </c>
      <c r="F11897" s="4">
        <v>6.5</v>
      </c>
      <c r="G11897" s="2">
        <v>41356.479166666664</v>
      </c>
      <c r="H11897" s="4">
        <v>1</v>
      </c>
      <c r="J11897" s="4" t="s">
        <v>8190</v>
      </c>
    </row>
    <row r="11898" spans="1:10">
      <c r="A11898" s="4">
        <v>1009</v>
      </c>
      <c r="B11898" s="4" t="s">
        <v>105</v>
      </c>
      <c r="C11898" s="4">
        <v>15000447725</v>
      </c>
      <c r="F11898" s="4">
        <v>0</v>
      </c>
      <c r="G11898" s="2">
        <v>41356.479166666664</v>
      </c>
      <c r="H11898" s="4">
        <v>1</v>
      </c>
      <c r="J11898" s="4" t="s">
        <v>8209</v>
      </c>
    </row>
    <row r="11899" spans="1:10">
      <c r="A11899" s="4">
        <v>1009</v>
      </c>
      <c r="B11899" s="4" t="s">
        <v>105</v>
      </c>
      <c r="C11899" s="4">
        <v>13901750685</v>
      </c>
      <c r="F11899" s="4">
        <v>0</v>
      </c>
      <c r="G11899" s="2">
        <v>41356.479166666664</v>
      </c>
      <c r="H11899" s="4">
        <v>1</v>
      </c>
      <c r="J11899" s="4" t="s">
        <v>8207</v>
      </c>
    </row>
    <row r="11900" spans="1:10">
      <c r="A11900" s="4">
        <v>1009</v>
      </c>
      <c r="B11900" s="4" t="s">
        <v>105</v>
      </c>
      <c r="C11900" s="4">
        <v>13818545259</v>
      </c>
      <c r="F11900" s="4">
        <v>18.899999619999999</v>
      </c>
      <c r="G11900" s="2">
        <v>41356.479166666664</v>
      </c>
      <c r="H11900" s="4">
        <v>1</v>
      </c>
      <c r="J11900" s="4" t="s">
        <v>3190</v>
      </c>
    </row>
    <row r="11901" spans="1:10">
      <c r="A11901" s="4">
        <v>1009</v>
      </c>
      <c r="B11901" s="4" t="s">
        <v>105</v>
      </c>
      <c r="C11901" s="4">
        <v>13817584000</v>
      </c>
      <c r="F11901" s="4">
        <v>19.899999619999999</v>
      </c>
      <c r="G11901" s="2">
        <v>41356.479166666664</v>
      </c>
      <c r="H11901" s="4">
        <v>1</v>
      </c>
      <c r="J11901" s="4" t="s">
        <v>8142</v>
      </c>
    </row>
    <row r="11902" spans="1:10">
      <c r="A11902" s="4">
        <v>1009</v>
      </c>
      <c r="B11902" s="4" t="s">
        <v>105</v>
      </c>
      <c r="C11902" s="4">
        <v>13816333848</v>
      </c>
      <c r="F11902" s="4">
        <v>6.1799998279999997</v>
      </c>
      <c r="G11902" s="2">
        <v>41356.479166666664</v>
      </c>
      <c r="H11902" s="4">
        <v>1</v>
      </c>
      <c r="J11902" s="4" t="s">
        <v>1120</v>
      </c>
    </row>
    <row r="11903" spans="1:10">
      <c r="A11903" s="4">
        <v>1009</v>
      </c>
      <c r="B11903" s="4" t="s">
        <v>105</v>
      </c>
      <c r="C11903" s="4">
        <v>13801985118</v>
      </c>
      <c r="F11903" s="4">
        <v>4.2800002099999999</v>
      </c>
      <c r="G11903" s="2">
        <v>41356.479166666664</v>
      </c>
      <c r="H11903" s="4">
        <v>1</v>
      </c>
      <c r="J11903" s="4" t="s">
        <v>1120</v>
      </c>
    </row>
    <row r="11904" spans="1:10">
      <c r="A11904" s="4">
        <v>1009</v>
      </c>
      <c r="B11904" s="4" t="s">
        <v>105</v>
      </c>
      <c r="C11904" s="4">
        <v>13761657009</v>
      </c>
      <c r="F11904" s="4">
        <v>7.1999998090000004</v>
      </c>
      <c r="G11904" s="2">
        <v>41356.479166666664</v>
      </c>
      <c r="H11904" s="4">
        <v>1</v>
      </c>
      <c r="J11904" s="4" t="s">
        <v>7430</v>
      </c>
    </row>
    <row r="11905" spans="1:10">
      <c r="A11905" s="4">
        <v>1009</v>
      </c>
      <c r="B11905" s="4" t="s">
        <v>105</v>
      </c>
      <c r="C11905" s="4">
        <v>13701712810</v>
      </c>
      <c r="F11905" s="4">
        <v>0</v>
      </c>
      <c r="G11905" s="2">
        <v>41356.479166666664</v>
      </c>
      <c r="H11905" s="4">
        <v>1</v>
      </c>
      <c r="J11905" s="4" t="s">
        <v>8205</v>
      </c>
    </row>
    <row r="11906" spans="1:10">
      <c r="A11906" s="4">
        <v>1009</v>
      </c>
      <c r="B11906" s="4" t="s">
        <v>105</v>
      </c>
      <c r="C11906" s="4">
        <v>13601640737</v>
      </c>
      <c r="F11906" s="4">
        <v>6.7399997709999999</v>
      </c>
      <c r="G11906" s="2">
        <v>41356.479166666664</v>
      </c>
      <c r="H11906" s="4">
        <v>1</v>
      </c>
      <c r="J11906" s="4" t="s">
        <v>6718</v>
      </c>
    </row>
    <row r="11907" spans="1:10">
      <c r="A11907" s="4">
        <v>1009</v>
      </c>
      <c r="B11907" s="4" t="s">
        <v>105</v>
      </c>
      <c r="C11907" s="4">
        <v>13585807597</v>
      </c>
      <c r="F11907" s="4">
        <v>6.1799998279999997</v>
      </c>
      <c r="G11907" s="2">
        <v>41356.479166666664</v>
      </c>
      <c r="H11907" s="4">
        <v>1</v>
      </c>
      <c r="J11907" s="4" t="s">
        <v>8187</v>
      </c>
    </row>
    <row r="11908" spans="1:10">
      <c r="A11908" s="4">
        <v>1009</v>
      </c>
      <c r="B11908" s="4" t="s">
        <v>105</v>
      </c>
      <c r="C11908" s="4">
        <v>13564022696</v>
      </c>
      <c r="F11908" s="4">
        <v>6.5</v>
      </c>
      <c r="G11908" s="2">
        <v>41356.479166666664</v>
      </c>
      <c r="H11908" s="4">
        <v>1</v>
      </c>
      <c r="J11908" s="4" t="s">
        <v>8182</v>
      </c>
    </row>
    <row r="11909" spans="1:10">
      <c r="A11909" s="4">
        <v>1009</v>
      </c>
      <c r="B11909" s="4" t="s">
        <v>105</v>
      </c>
      <c r="C11909" s="4">
        <v>13482417508</v>
      </c>
      <c r="F11909" s="4">
        <v>6.1799998279999997</v>
      </c>
      <c r="G11909" s="2">
        <v>41356.479166666664</v>
      </c>
      <c r="H11909" s="4">
        <v>1</v>
      </c>
      <c r="J11909" s="4" t="s">
        <v>1120</v>
      </c>
    </row>
    <row r="11910" spans="1:10">
      <c r="A11910" s="4">
        <v>1009</v>
      </c>
      <c r="B11910" s="4" t="s">
        <v>105</v>
      </c>
      <c r="C11910" s="4">
        <v>13472871692</v>
      </c>
      <c r="F11910" s="4">
        <v>0</v>
      </c>
      <c r="G11910" s="2">
        <v>41356.479166666664</v>
      </c>
      <c r="H11910" s="4">
        <v>1</v>
      </c>
      <c r="J11910" s="4" t="s">
        <v>8177</v>
      </c>
    </row>
    <row r="11911" spans="1:10">
      <c r="A11911" s="4">
        <v>1009</v>
      </c>
      <c r="B11911" s="4" t="s">
        <v>105</v>
      </c>
      <c r="C11911" s="4">
        <v>13391172230</v>
      </c>
      <c r="F11911" s="4">
        <v>6.5</v>
      </c>
      <c r="G11911" s="2">
        <v>41356.479166666664</v>
      </c>
      <c r="H11911" s="4">
        <v>1</v>
      </c>
      <c r="J11911" s="4" t="s">
        <v>6718</v>
      </c>
    </row>
    <row r="11912" spans="1:10">
      <c r="A11912" s="4">
        <v>1009</v>
      </c>
      <c r="B11912" s="4" t="s">
        <v>105</v>
      </c>
      <c r="C11912" s="4">
        <v>13122193039</v>
      </c>
      <c r="F11912" s="4">
        <v>6.1799998279999997</v>
      </c>
      <c r="G11912" s="2">
        <v>41356.479166666664</v>
      </c>
      <c r="H11912" s="4">
        <v>1</v>
      </c>
      <c r="J11912" s="4" t="s">
        <v>1120</v>
      </c>
    </row>
    <row r="11913" spans="1:10">
      <c r="A11913" s="4">
        <v>1009</v>
      </c>
      <c r="B11913" s="4" t="s">
        <v>8147</v>
      </c>
      <c r="C11913" s="4">
        <v>13918781668</v>
      </c>
      <c r="F11913" s="4">
        <v>4.3800001139999996</v>
      </c>
      <c r="G11913" s="2">
        <v>41356.479166666664</v>
      </c>
      <c r="H11913" s="4">
        <v>1</v>
      </c>
      <c r="J11913" s="4" t="s">
        <v>8139</v>
      </c>
    </row>
    <row r="11914" spans="1:10">
      <c r="A11914" s="4">
        <v>1009</v>
      </c>
      <c r="B11914" s="4" t="s">
        <v>8198</v>
      </c>
      <c r="C11914" s="4">
        <v>13901790933</v>
      </c>
      <c r="F11914" s="4">
        <v>9.5799999239999991</v>
      </c>
      <c r="G11914" s="2">
        <v>41356.479166666664</v>
      </c>
      <c r="H11914" s="4">
        <v>1</v>
      </c>
      <c r="J11914" s="4" t="s">
        <v>8199</v>
      </c>
    </row>
    <row r="11915" spans="1:10">
      <c r="A11915" s="4">
        <v>1009</v>
      </c>
      <c r="B11915" s="4" t="s">
        <v>8148</v>
      </c>
      <c r="C11915" s="4">
        <v>15801817928</v>
      </c>
      <c r="F11915" s="4">
        <v>0</v>
      </c>
      <c r="G11915" s="2">
        <v>41356.479166666664</v>
      </c>
      <c r="H11915" s="4">
        <v>1</v>
      </c>
      <c r="J11915" s="4" t="s">
        <v>8149</v>
      </c>
    </row>
    <row r="11916" spans="1:10">
      <c r="A11916" s="4">
        <v>1009</v>
      </c>
      <c r="B11916" s="4" t="s">
        <v>607</v>
      </c>
      <c r="C11916" s="4">
        <v>13901830672</v>
      </c>
      <c r="E11916" s="2">
        <v>42341.840277777781</v>
      </c>
      <c r="F11916" s="4">
        <v>94.059997559999999</v>
      </c>
      <c r="G11916" s="2">
        <v>41356.479166666664</v>
      </c>
      <c r="H11916" s="4">
        <v>4</v>
      </c>
      <c r="I11916" s="4">
        <v>1</v>
      </c>
      <c r="J11916" s="4" t="s">
        <v>8190</v>
      </c>
    </row>
    <row r="11917" spans="1:10">
      <c r="A11917" s="4">
        <v>1009</v>
      </c>
      <c r="B11917" s="4" t="s">
        <v>1332</v>
      </c>
      <c r="C11917" s="4">
        <v>13817179314</v>
      </c>
      <c r="F11917" s="4">
        <v>2.8399999139999998</v>
      </c>
      <c r="G11917" s="2">
        <v>41356.479166666664</v>
      </c>
      <c r="H11917" s="4">
        <v>1</v>
      </c>
      <c r="I11917" s="4">
        <v>1</v>
      </c>
      <c r="J11917" s="4" t="s">
        <v>8108</v>
      </c>
    </row>
    <row r="11918" spans="1:10">
      <c r="A11918" s="4">
        <v>1009</v>
      </c>
      <c r="B11918" s="4" t="s">
        <v>1191</v>
      </c>
      <c r="C11918" s="4">
        <v>13817484873</v>
      </c>
      <c r="F11918" s="4">
        <v>22.799999239999998</v>
      </c>
      <c r="G11918" s="2">
        <v>41356.479166666664</v>
      </c>
      <c r="H11918" s="4">
        <v>1</v>
      </c>
      <c r="I11918" s="4">
        <v>1</v>
      </c>
      <c r="J11918" s="4" t="s">
        <v>8176</v>
      </c>
    </row>
    <row r="11919" spans="1:10">
      <c r="A11919" s="4">
        <v>1009</v>
      </c>
      <c r="B11919" s="4" t="s">
        <v>368</v>
      </c>
      <c r="C11919" s="4">
        <v>18918805615</v>
      </c>
      <c r="D11919" s="4" t="s">
        <v>281</v>
      </c>
      <c r="F11919" s="4">
        <v>6.1799998279999997</v>
      </c>
      <c r="G11919" s="2">
        <v>41356.479166666664</v>
      </c>
      <c r="H11919" s="4">
        <v>1</v>
      </c>
      <c r="I11919" s="4">
        <v>2</v>
      </c>
      <c r="J11919" s="4" t="s">
        <v>8109</v>
      </c>
    </row>
    <row r="11920" spans="1:10">
      <c r="A11920" s="4">
        <v>1009</v>
      </c>
      <c r="B11920" s="4" t="s">
        <v>151</v>
      </c>
      <c r="C11920" s="4">
        <v>15121077122</v>
      </c>
      <c r="F11920" s="4">
        <v>3.5999999049999998</v>
      </c>
      <c r="G11920" s="2">
        <v>41356.479166666664</v>
      </c>
      <c r="H11920" s="4">
        <v>1</v>
      </c>
      <c r="J11920" s="4" t="s">
        <v>8131</v>
      </c>
    </row>
    <row r="11921" spans="1:10" ht="22.5">
      <c r="A11921" s="4">
        <v>1009</v>
      </c>
      <c r="B11921" s="4" t="s">
        <v>151</v>
      </c>
      <c r="C11921" s="4">
        <v>13651923473</v>
      </c>
      <c r="F11921" s="4">
        <v>0</v>
      </c>
      <c r="G11921" s="2">
        <v>41356.479166666664</v>
      </c>
      <c r="H11921" s="4">
        <v>1</v>
      </c>
      <c r="I11921" s="4">
        <v>2</v>
      </c>
      <c r="J11921" s="4" t="s">
        <v>8158</v>
      </c>
    </row>
    <row r="11922" spans="1:10">
      <c r="A11922" s="4">
        <v>1009</v>
      </c>
      <c r="B11922" s="4" t="s">
        <v>310</v>
      </c>
      <c r="C11922" s="4">
        <v>13002130957</v>
      </c>
      <c r="F11922" s="4">
        <v>88</v>
      </c>
      <c r="G11922" s="2">
        <v>41356.479166666664</v>
      </c>
      <c r="H11922" s="4">
        <v>1</v>
      </c>
      <c r="I11922" s="4">
        <v>1</v>
      </c>
      <c r="J11922" s="4" t="s">
        <v>8135</v>
      </c>
    </row>
    <row r="11923" spans="1:10">
      <c r="A11923" s="4">
        <v>1009</v>
      </c>
      <c r="B11923" s="4" t="s">
        <v>1244</v>
      </c>
      <c r="C11923" s="4">
        <v>15000717798</v>
      </c>
      <c r="F11923" s="4">
        <v>24.5</v>
      </c>
      <c r="G11923" s="2">
        <v>41356.479166666664</v>
      </c>
      <c r="H11923" s="4">
        <v>1</v>
      </c>
      <c r="J11923" s="4" t="s">
        <v>8132</v>
      </c>
    </row>
    <row r="11924" spans="1:10">
      <c r="A11924" s="4">
        <v>1009</v>
      </c>
      <c r="B11924" s="4" t="s">
        <v>8153</v>
      </c>
      <c r="C11924" s="4">
        <v>13482419508</v>
      </c>
      <c r="F11924" s="4">
        <v>6.1799998279999997</v>
      </c>
      <c r="G11924" s="2">
        <v>41356.479166666664</v>
      </c>
      <c r="H11924" s="4">
        <v>1</v>
      </c>
      <c r="I11924" s="4">
        <v>2</v>
      </c>
      <c r="J11924" s="4" t="s">
        <v>8154</v>
      </c>
    </row>
    <row r="11925" spans="1:10">
      <c r="A11925" s="4">
        <v>1009</v>
      </c>
      <c r="B11925" s="4" t="s">
        <v>2775</v>
      </c>
      <c r="C11925" s="4">
        <v>13818786959</v>
      </c>
      <c r="F11925" s="4">
        <v>3.5999999049999998</v>
      </c>
      <c r="G11925" s="2">
        <v>41356.479166666664</v>
      </c>
      <c r="H11925" s="4">
        <v>1</v>
      </c>
      <c r="I11925" s="4">
        <v>2</v>
      </c>
      <c r="J11925" s="4" t="s">
        <v>8179</v>
      </c>
    </row>
    <row r="11926" spans="1:10">
      <c r="A11926" s="4">
        <v>1009</v>
      </c>
      <c r="B11926" s="4" t="s">
        <v>710</v>
      </c>
      <c r="C11926" s="4">
        <v>13564204568</v>
      </c>
      <c r="F11926" s="4">
        <v>10.260000229999999</v>
      </c>
      <c r="G11926" s="2">
        <v>41356.479166666664</v>
      </c>
      <c r="H11926" s="4">
        <v>1</v>
      </c>
      <c r="I11926" s="4">
        <v>1</v>
      </c>
      <c r="J11926" s="4" t="s">
        <v>228</v>
      </c>
    </row>
    <row r="11927" spans="1:10">
      <c r="A11927" s="4">
        <v>1009</v>
      </c>
      <c r="B11927" s="4" t="s">
        <v>277</v>
      </c>
      <c r="C11927" s="4">
        <v>13761965787</v>
      </c>
      <c r="F11927" s="4">
        <v>4.6799998279999997</v>
      </c>
      <c r="G11927" s="2">
        <v>41356.479166666664</v>
      </c>
      <c r="H11927" s="4">
        <v>1</v>
      </c>
      <c r="I11927" s="4">
        <v>1</v>
      </c>
      <c r="J11927" s="4" t="s">
        <v>7494</v>
      </c>
    </row>
    <row r="11928" spans="1:10">
      <c r="A11928" s="4">
        <v>1009</v>
      </c>
      <c r="B11928" s="4" t="s">
        <v>8189</v>
      </c>
      <c r="C11928" s="4">
        <v>13916559427</v>
      </c>
      <c r="F11928" s="4">
        <v>18.86000061</v>
      </c>
      <c r="G11928" s="2">
        <v>41356.479166666664</v>
      </c>
      <c r="H11928" s="4">
        <v>1</v>
      </c>
      <c r="I11928" s="4">
        <v>1</v>
      </c>
      <c r="J11928" s="4" t="s">
        <v>8190</v>
      </c>
    </row>
    <row r="11929" spans="1:10">
      <c r="A11929" s="4">
        <v>1009</v>
      </c>
      <c r="B11929" s="4" t="s">
        <v>8194</v>
      </c>
      <c r="C11929" s="4">
        <v>13918672561</v>
      </c>
      <c r="F11929" s="4">
        <v>0</v>
      </c>
      <c r="G11929" s="2">
        <v>41356.479166666664</v>
      </c>
      <c r="H11929" s="4">
        <v>1</v>
      </c>
      <c r="I11929" s="4">
        <v>1</v>
      </c>
      <c r="J11929" s="4" t="s">
        <v>8195</v>
      </c>
    </row>
    <row r="11930" spans="1:10">
      <c r="A11930" s="4">
        <v>1009</v>
      </c>
      <c r="B11930" s="4" t="s">
        <v>4070</v>
      </c>
      <c r="C11930" s="4">
        <v>13661646237</v>
      </c>
      <c r="F11930" s="4">
        <v>31.899999619999999</v>
      </c>
      <c r="G11930" s="2">
        <v>41356.479166666664</v>
      </c>
      <c r="H11930" s="4">
        <v>1</v>
      </c>
      <c r="I11930" s="4">
        <v>1</v>
      </c>
      <c r="J11930" s="4" t="s">
        <v>3732</v>
      </c>
    </row>
    <row r="11931" spans="1:10">
      <c r="A11931" s="4">
        <v>1009</v>
      </c>
      <c r="B11931" s="4" t="s">
        <v>454</v>
      </c>
      <c r="C11931" s="4">
        <v>13801612280</v>
      </c>
      <c r="F11931" s="4">
        <v>7.8800001139999996</v>
      </c>
      <c r="G11931" s="2">
        <v>41356.479166666664</v>
      </c>
      <c r="H11931" s="4">
        <v>1</v>
      </c>
      <c r="I11931" s="4">
        <v>2</v>
      </c>
      <c r="J11931" s="4" t="s">
        <v>8122</v>
      </c>
    </row>
    <row r="11932" spans="1:10">
      <c r="A11932" s="4">
        <v>1009</v>
      </c>
      <c r="B11932" s="4" t="s">
        <v>223</v>
      </c>
      <c r="C11932" s="4">
        <v>13701869131</v>
      </c>
      <c r="F11932" s="4">
        <v>9.5799999239999991</v>
      </c>
      <c r="G11932" s="2">
        <v>41356.479166666664</v>
      </c>
      <c r="H11932" s="4">
        <v>1</v>
      </c>
      <c r="I11932" s="4">
        <v>1</v>
      </c>
      <c r="J11932" s="4" t="s">
        <v>8196</v>
      </c>
    </row>
    <row r="11933" spans="1:10">
      <c r="A11933" s="4">
        <v>1009</v>
      </c>
      <c r="B11933" s="4" t="s">
        <v>8170</v>
      </c>
      <c r="C11933" s="4">
        <v>13651988969</v>
      </c>
      <c r="D11933" s="4" t="s">
        <v>658</v>
      </c>
      <c r="F11933" s="4">
        <v>0</v>
      </c>
      <c r="G11933" s="2">
        <v>41356.479166666664</v>
      </c>
      <c r="H11933" s="4">
        <v>1</v>
      </c>
      <c r="I11933" s="4">
        <v>2</v>
      </c>
      <c r="J11933" s="4" t="s">
        <v>8171</v>
      </c>
    </row>
    <row r="11934" spans="1:10">
      <c r="A11934" s="4">
        <v>1009</v>
      </c>
      <c r="B11934" s="4" t="s">
        <v>447</v>
      </c>
      <c r="C11934" s="4">
        <v>13701887891</v>
      </c>
      <c r="F11934" s="4">
        <v>4.3800001139999996</v>
      </c>
      <c r="G11934" s="2">
        <v>41356.479166666664</v>
      </c>
      <c r="H11934" s="4">
        <v>1</v>
      </c>
      <c r="I11934" s="4">
        <v>2</v>
      </c>
      <c r="J11934" s="4" t="s">
        <v>8160</v>
      </c>
    </row>
    <row r="11935" spans="1:10">
      <c r="A11935" s="4">
        <v>1009</v>
      </c>
      <c r="B11935" s="4" t="s">
        <v>633</v>
      </c>
      <c r="C11935" s="4">
        <v>13601606137</v>
      </c>
      <c r="F11935" s="4">
        <v>13.14000034</v>
      </c>
      <c r="G11935" s="2">
        <v>41356.479166666664</v>
      </c>
      <c r="H11935" s="4">
        <v>1</v>
      </c>
      <c r="I11935" s="4">
        <v>1</v>
      </c>
      <c r="J11935" s="4" t="s">
        <v>8118</v>
      </c>
    </row>
    <row r="11936" spans="1:10">
      <c r="A11936" s="4">
        <v>1009</v>
      </c>
      <c r="B11936" s="4" t="s">
        <v>2646</v>
      </c>
      <c r="C11936" s="4">
        <v>13611847663</v>
      </c>
      <c r="F11936" s="4">
        <v>6.2399997709999999</v>
      </c>
      <c r="G11936" s="2">
        <v>41356.479166666664</v>
      </c>
      <c r="H11936" s="4">
        <v>1</v>
      </c>
      <c r="I11936" s="4">
        <v>2</v>
      </c>
      <c r="J11936" s="4" t="s">
        <v>8156</v>
      </c>
    </row>
    <row r="11937" spans="1:10">
      <c r="A11937" s="4">
        <v>1009</v>
      </c>
      <c r="B11937" s="4" t="s">
        <v>1503</v>
      </c>
      <c r="C11937" s="4">
        <v>18721722619</v>
      </c>
      <c r="F11937" s="4">
        <v>1.8999999759999999</v>
      </c>
      <c r="G11937" s="2">
        <v>41356.479166666664</v>
      </c>
      <c r="H11937" s="4">
        <v>1</v>
      </c>
      <c r="I11937" s="4">
        <v>2</v>
      </c>
      <c r="J11937" s="4" t="s">
        <v>8125</v>
      </c>
    </row>
    <row r="11938" spans="1:10">
      <c r="A11938" s="4">
        <v>1009</v>
      </c>
      <c r="B11938" s="4" t="s">
        <v>1503</v>
      </c>
      <c r="C11938" s="4">
        <v>18621810362</v>
      </c>
      <c r="F11938" s="4">
        <v>0</v>
      </c>
      <c r="G11938" s="2">
        <v>41356.479166666664</v>
      </c>
      <c r="H11938" s="4">
        <v>1</v>
      </c>
      <c r="I11938" s="4">
        <v>2</v>
      </c>
      <c r="J11938" s="4" t="s">
        <v>8210</v>
      </c>
    </row>
    <row r="11939" spans="1:10">
      <c r="A11939" s="4">
        <v>1009</v>
      </c>
      <c r="B11939" s="4" t="s">
        <v>1503</v>
      </c>
      <c r="C11939" s="4">
        <v>13681866098</v>
      </c>
      <c r="F11939" s="4">
        <v>10.80000019</v>
      </c>
      <c r="G11939" s="2">
        <v>41356.479166666664</v>
      </c>
      <c r="H11939" s="4">
        <v>1</v>
      </c>
      <c r="J11939" s="4" t="s">
        <v>8134</v>
      </c>
    </row>
    <row r="11940" spans="1:10">
      <c r="A11940" s="4">
        <v>1009</v>
      </c>
      <c r="B11940" s="4" t="s">
        <v>1503</v>
      </c>
      <c r="C11940" s="4">
        <v>13661811528</v>
      </c>
      <c r="F11940" s="4">
        <v>3.5999999049999998</v>
      </c>
      <c r="G11940" s="2">
        <v>41356.479166666664</v>
      </c>
      <c r="H11940" s="4">
        <v>1</v>
      </c>
      <c r="J11940" s="4" t="s">
        <v>8117</v>
      </c>
    </row>
    <row r="11941" spans="1:10">
      <c r="A11941" s="4">
        <v>1009</v>
      </c>
      <c r="B11941" s="4" t="s">
        <v>1503</v>
      </c>
      <c r="C11941" s="4">
        <v>13661504579</v>
      </c>
      <c r="F11941" s="4">
        <v>8.3000001910000005</v>
      </c>
      <c r="G11941" s="2">
        <v>41356.479166666664</v>
      </c>
      <c r="H11941" s="4">
        <v>1</v>
      </c>
      <c r="I11941" s="4">
        <v>2</v>
      </c>
      <c r="J11941" s="4" t="s">
        <v>8128</v>
      </c>
    </row>
    <row r="11942" spans="1:10">
      <c r="A11942" s="4">
        <v>1009</v>
      </c>
      <c r="B11942" s="4" t="s">
        <v>8201</v>
      </c>
      <c r="C11942" s="4">
        <v>13816130591</v>
      </c>
      <c r="E11942" s="2">
        <v>42420.563888888886</v>
      </c>
      <c r="F11942" s="4">
        <v>8.6000003809999992</v>
      </c>
      <c r="G11942" s="2">
        <v>41356.479166666664</v>
      </c>
      <c r="H11942" s="4">
        <v>4</v>
      </c>
      <c r="I11942" s="4">
        <v>1</v>
      </c>
      <c r="J11942" s="4" t="s">
        <v>8202</v>
      </c>
    </row>
    <row r="11943" spans="1:10">
      <c r="A11943" s="4">
        <v>1009</v>
      </c>
      <c r="B11943" s="4" t="s">
        <v>8151</v>
      </c>
      <c r="C11943" s="4">
        <v>13816501179</v>
      </c>
      <c r="F11943" s="4">
        <v>27.899999619999999</v>
      </c>
      <c r="G11943" s="2">
        <v>41356.479166666664</v>
      </c>
      <c r="H11943" s="4">
        <v>1</v>
      </c>
      <c r="J11943" s="4" t="s">
        <v>8152</v>
      </c>
    </row>
    <row r="11944" spans="1:10">
      <c r="A11944" s="4">
        <v>1009</v>
      </c>
      <c r="B11944" s="4" t="s">
        <v>174</v>
      </c>
      <c r="C11944" s="4">
        <v>13916601189</v>
      </c>
      <c r="F11944" s="4">
        <v>6.1799998279999997</v>
      </c>
      <c r="G11944" s="2">
        <v>41356.479166666664</v>
      </c>
      <c r="H11944" s="4">
        <v>1</v>
      </c>
      <c r="I11944" s="4">
        <v>1</v>
      </c>
      <c r="J11944" s="4" t="s">
        <v>8129</v>
      </c>
    </row>
    <row r="11945" spans="1:10">
      <c r="A11945" s="4">
        <v>1009</v>
      </c>
      <c r="B11945" s="4" t="s">
        <v>1776</v>
      </c>
      <c r="C11945" s="4">
        <v>13701786527</v>
      </c>
      <c r="F11945" s="4">
        <v>6.6599998469999999</v>
      </c>
      <c r="G11945" s="2">
        <v>41356.479166666664</v>
      </c>
      <c r="H11945" s="4">
        <v>1</v>
      </c>
      <c r="J11945" s="4" t="s">
        <v>8113</v>
      </c>
    </row>
    <row r="11946" spans="1:10">
      <c r="A11946" s="4">
        <v>1009</v>
      </c>
      <c r="B11946" s="4" t="s">
        <v>683</v>
      </c>
      <c r="C11946" s="4">
        <v>13381876158</v>
      </c>
      <c r="F11946" s="4">
        <v>6.5</v>
      </c>
      <c r="G11946" s="2">
        <v>41356.479166666664</v>
      </c>
      <c r="H11946" s="4">
        <v>1</v>
      </c>
      <c r="I11946" s="4">
        <v>2</v>
      </c>
      <c r="J11946" s="4" t="s">
        <v>8191</v>
      </c>
    </row>
    <row r="11947" spans="1:10">
      <c r="A11947" s="4">
        <v>1009</v>
      </c>
      <c r="B11947" s="4" t="s">
        <v>843</v>
      </c>
      <c r="C11947" s="4">
        <v>18917159555</v>
      </c>
      <c r="F11947" s="4">
        <v>0</v>
      </c>
      <c r="G11947" s="2">
        <v>41356.479166666664</v>
      </c>
      <c r="H11947" s="4">
        <v>1</v>
      </c>
      <c r="I11947" s="4">
        <v>1</v>
      </c>
      <c r="J11947" s="4" t="s">
        <v>8173</v>
      </c>
    </row>
    <row r="11948" spans="1:10">
      <c r="A11948" s="4">
        <v>1009</v>
      </c>
      <c r="B11948" s="4" t="s">
        <v>843</v>
      </c>
      <c r="C11948" s="4">
        <v>15921184660</v>
      </c>
      <c r="F11948" s="4">
        <v>4.3600001339999999</v>
      </c>
      <c r="G11948" s="2">
        <v>41356.479166666664</v>
      </c>
      <c r="H11948" s="4">
        <v>1</v>
      </c>
      <c r="I11948" s="4">
        <v>1</v>
      </c>
      <c r="J11948" s="4" t="s">
        <v>8150</v>
      </c>
    </row>
    <row r="11949" spans="1:10">
      <c r="A11949" s="4">
        <v>1009</v>
      </c>
      <c r="B11949" s="4" t="s">
        <v>8106</v>
      </c>
      <c r="C11949" s="4">
        <v>13916036965</v>
      </c>
      <c r="F11949" s="4">
        <v>0</v>
      </c>
      <c r="G11949" s="2">
        <v>41356.479166666664</v>
      </c>
      <c r="H11949" s="4">
        <v>1</v>
      </c>
      <c r="I11949" s="4">
        <v>2</v>
      </c>
    </row>
    <row r="11950" spans="1:10">
      <c r="A11950" s="4">
        <v>1009</v>
      </c>
      <c r="B11950" s="4" t="s">
        <v>473</v>
      </c>
      <c r="C11950" s="4">
        <v>15800925512</v>
      </c>
      <c r="F11950" s="4">
        <v>0</v>
      </c>
      <c r="G11950" s="2">
        <v>41356.479166666664</v>
      </c>
      <c r="H11950" s="4">
        <v>1</v>
      </c>
      <c r="I11950" s="4">
        <v>1</v>
      </c>
      <c r="J11950" s="4" t="s">
        <v>8172</v>
      </c>
    </row>
    <row r="11951" spans="1:10">
      <c r="A11951" s="4">
        <v>1009</v>
      </c>
      <c r="B11951" s="4" t="s">
        <v>473</v>
      </c>
      <c r="C11951" s="4">
        <v>13764312661</v>
      </c>
      <c r="E11951" s="2">
        <v>41488.352777777778</v>
      </c>
      <c r="F11951" s="4">
        <v>50.47000122</v>
      </c>
      <c r="G11951" s="2">
        <v>41356.479166666664</v>
      </c>
      <c r="H11951" s="4">
        <v>1</v>
      </c>
      <c r="I11951" s="4">
        <v>1</v>
      </c>
      <c r="J11951" s="4" t="s">
        <v>8208</v>
      </c>
    </row>
    <row r="11952" spans="1:10">
      <c r="A11952" s="4">
        <v>1009</v>
      </c>
      <c r="B11952" s="4" t="s">
        <v>473</v>
      </c>
      <c r="C11952" s="4">
        <v>13761584110</v>
      </c>
      <c r="F11952" s="4">
        <v>10.260000229999999</v>
      </c>
      <c r="G11952" s="2">
        <v>41356.479166666664</v>
      </c>
      <c r="H11952" s="4">
        <v>1</v>
      </c>
      <c r="I11952" s="4">
        <v>1</v>
      </c>
      <c r="J11952" s="4" t="s">
        <v>8186</v>
      </c>
    </row>
    <row r="11953" spans="1:10">
      <c r="A11953" s="4">
        <v>1009</v>
      </c>
      <c r="B11953" s="4" t="s">
        <v>473</v>
      </c>
      <c r="C11953" s="4">
        <v>13501763767</v>
      </c>
      <c r="F11953" s="4">
        <v>10.80000019</v>
      </c>
      <c r="G11953" s="2">
        <v>41356.479166666664</v>
      </c>
      <c r="H11953" s="4">
        <v>1</v>
      </c>
      <c r="I11953" s="4">
        <v>1</v>
      </c>
      <c r="J11953" s="4" t="s">
        <v>8121</v>
      </c>
    </row>
    <row r="11954" spans="1:10">
      <c r="A11954" s="4">
        <v>1009</v>
      </c>
      <c r="B11954" s="4" t="s">
        <v>164</v>
      </c>
      <c r="C11954" s="4">
        <v>13816764213</v>
      </c>
      <c r="F11954" s="4">
        <v>4.1999998090000004</v>
      </c>
      <c r="G11954" s="2">
        <v>41356.479166666664</v>
      </c>
      <c r="H11954" s="4">
        <v>1</v>
      </c>
      <c r="I11954" s="4">
        <v>2</v>
      </c>
      <c r="J11954" s="4" t="s">
        <v>8144</v>
      </c>
    </row>
    <row r="11955" spans="1:10">
      <c r="A11955" s="4">
        <v>1009</v>
      </c>
      <c r="B11955" s="4" t="s">
        <v>112</v>
      </c>
      <c r="C11955" s="4">
        <v>15900688886</v>
      </c>
      <c r="F11955" s="4">
        <v>8.3000001910000005</v>
      </c>
      <c r="G11955" s="2">
        <v>41356.479166666664</v>
      </c>
      <c r="H11955" s="4">
        <v>1</v>
      </c>
      <c r="I11955" s="4">
        <v>1</v>
      </c>
      <c r="J11955" s="4" t="s">
        <v>8110</v>
      </c>
    </row>
    <row r="11956" spans="1:10">
      <c r="A11956" s="4">
        <v>1009</v>
      </c>
      <c r="B11956" s="4" t="s">
        <v>112</v>
      </c>
      <c r="C11956" s="4">
        <v>15692181819</v>
      </c>
      <c r="F11956" s="4">
        <v>4.25</v>
      </c>
      <c r="G11956" s="2">
        <v>41356.479166666664</v>
      </c>
      <c r="H11956" s="4">
        <v>1</v>
      </c>
      <c r="I11956" s="4">
        <v>1</v>
      </c>
      <c r="J11956" s="4" t="s">
        <v>8174</v>
      </c>
    </row>
    <row r="11957" spans="1:10" ht="22.5">
      <c r="A11957" s="4">
        <v>1009</v>
      </c>
      <c r="B11957" s="4" t="s">
        <v>112</v>
      </c>
      <c r="C11957" s="4">
        <v>13916264851</v>
      </c>
      <c r="F11957" s="4">
        <v>1.519999981</v>
      </c>
      <c r="G11957" s="2">
        <v>41356.479166666664</v>
      </c>
      <c r="H11957" s="4">
        <v>1</v>
      </c>
      <c r="I11957" s="4">
        <v>1</v>
      </c>
      <c r="J11957" s="4" t="s">
        <v>8123</v>
      </c>
    </row>
    <row r="11958" spans="1:10">
      <c r="A11958" s="4">
        <v>1009</v>
      </c>
      <c r="B11958" s="4" t="s">
        <v>112</v>
      </c>
      <c r="C11958" s="4">
        <v>13851996627</v>
      </c>
      <c r="F11958" s="4">
        <v>0</v>
      </c>
      <c r="G11958" s="2">
        <v>41356.479166666664</v>
      </c>
      <c r="H11958" s="4">
        <v>1</v>
      </c>
      <c r="I11958" s="4">
        <v>1</v>
      </c>
      <c r="J11958" s="4" t="s">
        <v>8155</v>
      </c>
    </row>
    <row r="11959" spans="1:10">
      <c r="A11959" s="4">
        <v>1009</v>
      </c>
      <c r="B11959" s="4" t="s">
        <v>112</v>
      </c>
      <c r="C11959" s="4">
        <v>13564536744</v>
      </c>
      <c r="F11959" s="4">
        <v>0.77999997099999996</v>
      </c>
      <c r="G11959" s="2">
        <v>41356.479166666664</v>
      </c>
      <c r="H11959" s="4">
        <v>1</v>
      </c>
      <c r="I11959" s="4">
        <v>1</v>
      </c>
      <c r="J11959" s="4" t="s">
        <v>8188</v>
      </c>
    </row>
    <row r="11960" spans="1:10">
      <c r="A11960" s="4">
        <v>1009</v>
      </c>
      <c r="B11960" s="4" t="s">
        <v>112</v>
      </c>
      <c r="C11960" s="4">
        <v>13381972721</v>
      </c>
      <c r="F11960" s="4">
        <v>65.980003359999998</v>
      </c>
      <c r="G11960" s="2">
        <v>41356.479166666664</v>
      </c>
      <c r="H11960" s="4">
        <v>1</v>
      </c>
      <c r="I11960" s="4">
        <v>1</v>
      </c>
      <c r="J11960" s="4" t="s">
        <v>8161</v>
      </c>
    </row>
    <row r="11961" spans="1:10">
      <c r="A11961" s="4">
        <v>1009</v>
      </c>
      <c r="B11961" s="4" t="s">
        <v>131</v>
      </c>
      <c r="C11961" s="4">
        <v>13817351976</v>
      </c>
      <c r="F11961" s="4">
        <v>7.1999998090000004</v>
      </c>
      <c r="G11961" s="2">
        <v>41356.479166666664</v>
      </c>
      <c r="H11961" s="4">
        <v>1</v>
      </c>
      <c r="I11961" s="4">
        <v>2</v>
      </c>
      <c r="J11961" s="4" t="s">
        <v>8186</v>
      </c>
    </row>
    <row r="11962" spans="1:10">
      <c r="A11962" s="4">
        <v>1009</v>
      </c>
      <c r="B11962" s="4" t="s">
        <v>131</v>
      </c>
      <c r="C11962" s="4">
        <v>13524226657</v>
      </c>
      <c r="F11962" s="4">
        <v>0</v>
      </c>
      <c r="G11962" s="2">
        <v>41356.479166666664</v>
      </c>
      <c r="H11962" s="4">
        <v>1</v>
      </c>
      <c r="I11962" s="4">
        <v>2</v>
      </c>
      <c r="J11962" s="4" t="s">
        <v>8168</v>
      </c>
    </row>
    <row r="11963" spans="1:10">
      <c r="A11963" s="4">
        <v>1009</v>
      </c>
      <c r="B11963" s="4" t="s">
        <v>241</v>
      </c>
      <c r="C11963" s="4">
        <v>13917700255</v>
      </c>
      <c r="F11963" s="4">
        <v>0</v>
      </c>
      <c r="G11963" s="2">
        <v>41356.479166666664</v>
      </c>
      <c r="H11963" s="4">
        <v>1</v>
      </c>
      <c r="I11963" s="4">
        <v>1</v>
      </c>
      <c r="J11963" s="4" t="s">
        <v>8169</v>
      </c>
    </row>
    <row r="11964" spans="1:10">
      <c r="A11964" s="4">
        <v>1009</v>
      </c>
      <c r="B11964" s="4" t="s">
        <v>191</v>
      </c>
      <c r="C11964" s="4">
        <v>15821000166</v>
      </c>
      <c r="F11964" s="4">
        <v>3.7999999519999998</v>
      </c>
      <c r="G11964" s="2">
        <v>41356.479166666664</v>
      </c>
      <c r="H11964" s="4">
        <v>1</v>
      </c>
      <c r="I11964" s="4">
        <v>1</v>
      </c>
      <c r="J11964" s="4" t="s">
        <v>8124</v>
      </c>
    </row>
    <row r="11965" spans="1:10">
      <c r="A11965" s="4">
        <v>1009</v>
      </c>
      <c r="B11965" s="4" t="s">
        <v>191</v>
      </c>
      <c r="C11965" s="4">
        <v>13916602161</v>
      </c>
      <c r="F11965" s="4">
        <v>10.80000019</v>
      </c>
      <c r="G11965" s="2">
        <v>41356.479166666664</v>
      </c>
      <c r="H11965" s="4">
        <v>1</v>
      </c>
      <c r="I11965" s="4">
        <v>1</v>
      </c>
      <c r="J11965" s="4" t="s">
        <v>8136</v>
      </c>
    </row>
    <row r="11966" spans="1:10">
      <c r="A11966" s="4">
        <v>1009</v>
      </c>
      <c r="B11966" s="4" t="s">
        <v>191</v>
      </c>
      <c r="C11966" s="4">
        <v>13916565455</v>
      </c>
      <c r="F11966" s="4">
        <v>15.80000019</v>
      </c>
      <c r="G11966" s="2">
        <v>41356.479166666664</v>
      </c>
      <c r="H11966" s="4">
        <v>1</v>
      </c>
      <c r="I11966" s="4">
        <v>1</v>
      </c>
      <c r="J11966" s="4" t="s">
        <v>8192</v>
      </c>
    </row>
    <row r="11967" spans="1:10">
      <c r="A11967" s="4">
        <v>1009</v>
      </c>
      <c r="B11967" s="4" t="s">
        <v>191</v>
      </c>
      <c r="C11967" s="4">
        <v>13901942502</v>
      </c>
      <c r="F11967" s="4">
        <v>0</v>
      </c>
      <c r="G11967" s="2">
        <v>41356.479166666664</v>
      </c>
      <c r="H11967" s="4">
        <v>1</v>
      </c>
      <c r="I11967" s="4">
        <v>1</v>
      </c>
      <c r="J11967" s="4" t="s">
        <v>8206</v>
      </c>
    </row>
    <row r="11968" spans="1:10">
      <c r="A11968" s="4">
        <v>1009</v>
      </c>
      <c r="B11968" s="4" t="s">
        <v>191</v>
      </c>
      <c r="C11968" s="4">
        <v>13816130401</v>
      </c>
      <c r="F11968" s="4">
        <v>23</v>
      </c>
      <c r="G11968" s="2">
        <v>41356.479166666664</v>
      </c>
      <c r="H11968" s="4">
        <v>1</v>
      </c>
      <c r="I11968" s="4">
        <v>1</v>
      </c>
      <c r="J11968" s="4" t="s">
        <v>8138</v>
      </c>
    </row>
    <row r="11969" spans="1:10">
      <c r="A11969" s="4">
        <v>1009</v>
      </c>
      <c r="B11969" s="4" t="s">
        <v>513</v>
      </c>
      <c r="C11969" s="4">
        <v>15301903067</v>
      </c>
      <c r="F11969" s="4">
        <v>2.1600000860000002</v>
      </c>
      <c r="G11969" s="2">
        <v>41356.479166666664</v>
      </c>
      <c r="H11969" s="4">
        <v>1</v>
      </c>
      <c r="I11969" s="4">
        <v>1</v>
      </c>
      <c r="J11969" s="4" t="s">
        <v>8139</v>
      </c>
    </row>
    <row r="11970" spans="1:10">
      <c r="A11970" s="4">
        <v>1009</v>
      </c>
      <c r="B11970" s="4" t="s">
        <v>8183</v>
      </c>
      <c r="C11970" s="4">
        <v>13916823361</v>
      </c>
      <c r="F11970" s="4">
        <v>2.0999999049999998</v>
      </c>
      <c r="G11970" s="2">
        <v>41356.479166666664</v>
      </c>
      <c r="H11970" s="4">
        <v>1</v>
      </c>
      <c r="I11970" s="4">
        <v>2</v>
      </c>
      <c r="J11970" s="4" t="s">
        <v>8184</v>
      </c>
    </row>
    <row r="11971" spans="1:10" ht="22.5">
      <c r="A11971" s="4">
        <v>1009</v>
      </c>
      <c r="B11971" s="4" t="s">
        <v>106</v>
      </c>
      <c r="C11971" s="4">
        <v>13701981698</v>
      </c>
      <c r="F11971" s="4">
        <v>12.15999985</v>
      </c>
      <c r="G11971" s="2">
        <v>41356.479166666664</v>
      </c>
      <c r="H11971" s="4">
        <v>1</v>
      </c>
      <c r="I11971" s="4">
        <v>2</v>
      </c>
      <c r="J11971" s="4" t="s">
        <v>8157</v>
      </c>
    </row>
    <row r="11972" spans="1:10">
      <c r="A11972" s="4">
        <v>1009</v>
      </c>
      <c r="B11972" s="4" t="s">
        <v>6300</v>
      </c>
      <c r="C11972" s="4">
        <v>15921636853</v>
      </c>
      <c r="F11972" s="4">
        <v>6.5</v>
      </c>
      <c r="G11972" s="2">
        <v>41356.479166666664</v>
      </c>
      <c r="H11972" s="4">
        <v>1</v>
      </c>
      <c r="I11972" s="4">
        <v>1</v>
      </c>
      <c r="J11972" s="4" t="s">
        <v>6718</v>
      </c>
    </row>
    <row r="11973" spans="1:10">
      <c r="A11973" s="4">
        <v>1009</v>
      </c>
      <c r="B11973" s="4" t="s">
        <v>364</v>
      </c>
      <c r="C11973" s="4">
        <v>13501982247</v>
      </c>
      <c r="F11973" s="4">
        <v>0</v>
      </c>
      <c r="G11973" s="2">
        <v>41356.479166666664</v>
      </c>
      <c r="H11973" s="4">
        <v>1</v>
      </c>
      <c r="I11973" s="4">
        <v>2</v>
      </c>
      <c r="J11973" s="4" t="s">
        <v>8181</v>
      </c>
    </row>
    <row r="11974" spans="1:10">
      <c r="A11974" s="4">
        <v>1009</v>
      </c>
      <c r="B11974" s="4" t="s">
        <v>720</v>
      </c>
      <c r="C11974" s="4">
        <v>13661663036</v>
      </c>
      <c r="F11974" s="4">
        <v>9.7799997330000004</v>
      </c>
      <c r="G11974" s="2">
        <v>41356.479166666664</v>
      </c>
      <c r="H11974" s="4">
        <v>1</v>
      </c>
      <c r="I11974" s="4">
        <v>1</v>
      </c>
      <c r="J11974" s="4" t="s">
        <v>8141</v>
      </c>
    </row>
    <row r="11975" spans="1:10">
      <c r="A11975" s="4">
        <v>1009</v>
      </c>
      <c r="B11975" s="4" t="s">
        <v>8145</v>
      </c>
      <c r="C11975" s="4">
        <v>13764683750</v>
      </c>
      <c r="D11975" s="9">
        <v>33725</v>
      </c>
      <c r="F11975" s="4">
        <v>0</v>
      </c>
      <c r="G11975" s="2">
        <v>41356.479166666664</v>
      </c>
      <c r="H11975" s="4">
        <v>1</v>
      </c>
      <c r="I11975" s="4">
        <v>2</v>
      </c>
      <c r="J11975" s="4" t="s">
        <v>8146</v>
      </c>
    </row>
    <row r="11976" spans="1:10">
      <c r="A11976" s="4">
        <v>1009</v>
      </c>
      <c r="B11976" s="4" t="s">
        <v>8165</v>
      </c>
      <c r="C11976" s="4">
        <v>13636686299</v>
      </c>
      <c r="F11976" s="4">
        <v>0</v>
      </c>
      <c r="G11976" s="2">
        <v>41356.479166666664</v>
      </c>
      <c r="H11976" s="4">
        <v>1</v>
      </c>
      <c r="I11976" s="4">
        <v>2</v>
      </c>
      <c r="J11976" s="4" t="s">
        <v>8166</v>
      </c>
    </row>
    <row r="11977" spans="1:10">
      <c r="A11977" s="4">
        <v>1009</v>
      </c>
      <c r="B11977" s="4" t="s">
        <v>204</v>
      </c>
      <c r="C11977" s="4">
        <v>13818897629</v>
      </c>
      <c r="D11977" s="4" t="s">
        <v>51</v>
      </c>
      <c r="F11977" s="4">
        <v>10.80000019</v>
      </c>
      <c r="G11977" s="2">
        <v>41356.479166666664</v>
      </c>
      <c r="H11977" s="4">
        <v>1</v>
      </c>
      <c r="J11977" s="4" t="s">
        <v>8140</v>
      </c>
    </row>
    <row r="11978" spans="1:10">
      <c r="A11978" s="4">
        <v>1009</v>
      </c>
      <c r="B11978" s="4" t="s">
        <v>204</v>
      </c>
      <c r="C11978" s="4">
        <v>13918234659</v>
      </c>
      <c r="F11978" s="4">
        <v>7.8000001909999996</v>
      </c>
      <c r="G11978" s="2">
        <v>41356.479166666664</v>
      </c>
      <c r="H11978" s="4">
        <v>1</v>
      </c>
      <c r="I11978" s="4">
        <v>2</v>
      </c>
      <c r="J11978" s="4" t="s">
        <v>8203</v>
      </c>
    </row>
    <row r="11979" spans="1:10">
      <c r="A11979" s="4">
        <v>1009</v>
      </c>
      <c r="B11979" s="4" t="s">
        <v>138</v>
      </c>
      <c r="C11979" s="4">
        <v>13801981037</v>
      </c>
      <c r="E11979" s="2">
        <v>41717.559027777781</v>
      </c>
      <c r="F11979" s="4">
        <v>98.41999817</v>
      </c>
      <c r="G11979" s="2">
        <v>41356.479166666664</v>
      </c>
      <c r="H11979" s="4">
        <v>1</v>
      </c>
      <c r="I11979" s="4">
        <v>1</v>
      </c>
      <c r="J11979" s="4" t="s">
        <v>8156</v>
      </c>
    </row>
    <row r="11980" spans="1:10">
      <c r="A11980" s="4">
        <v>1009</v>
      </c>
      <c r="B11980" s="4" t="s">
        <v>138</v>
      </c>
      <c r="C11980" s="4">
        <v>13501795244</v>
      </c>
      <c r="F11980" s="4">
        <v>39.900001529999997</v>
      </c>
      <c r="G11980" s="2">
        <v>41356.479166666664</v>
      </c>
      <c r="H11980" s="4">
        <v>1</v>
      </c>
      <c r="I11980" s="4">
        <v>1</v>
      </c>
      <c r="J11980" s="4" t="s">
        <v>8185</v>
      </c>
    </row>
    <row r="11981" spans="1:10">
      <c r="A11981" s="4">
        <v>1009</v>
      </c>
      <c r="B11981" s="4" t="s">
        <v>227</v>
      </c>
      <c r="C11981" s="4">
        <v>13816335229</v>
      </c>
      <c r="F11981" s="4">
        <v>0</v>
      </c>
      <c r="G11981" s="2">
        <v>41356.479166666664</v>
      </c>
      <c r="H11981" s="4">
        <v>1</v>
      </c>
      <c r="I11981" s="4">
        <v>1</v>
      </c>
    </row>
    <row r="11982" spans="1:10">
      <c r="A11982" s="4">
        <v>1009</v>
      </c>
      <c r="B11982" s="4" t="s">
        <v>392</v>
      </c>
      <c r="C11982" s="4">
        <v>13661435288</v>
      </c>
      <c r="D11982" s="4" t="s">
        <v>736</v>
      </c>
      <c r="F11982" s="4">
        <v>6.8000001909999996</v>
      </c>
      <c r="G11982" s="2">
        <v>41356.479166666664</v>
      </c>
      <c r="H11982" s="4">
        <v>1</v>
      </c>
      <c r="J11982" s="4" t="s">
        <v>8133</v>
      </c>
    </row>
    <row r="11983" spans="1:10">
      <c r="A11983" s="4">
        <v>1009</v>
      </c>
      <c r="B11983" s="4" t="s">
        <v>18</v>
      </c>
      <c r="C11983" s="4">
        <v>13022131153</v>
      </c>
      <c r="F11983" s="4">
        <v>0</v>
      </c>
      <c r="G11983" s="2">
        <v>41356.479166666664</v>
      </c>
      <c r="H11983" s="4">
        <v>1</v>
      </c>
      <c r="I11983" s="4">
        <v>2</v>
      </c>
      <c r="J11983" s="4" t="s">
        <v>8105</v>
      </c>
    </row>
    <row r="11984" spans="1:10" ht="22.5">
      <c r="A11984" s="4">
        <v>1009</v>
      </c>
      <c r="B11984" s="4" t="s">
        <v>50</v>
      </c>
      <c r="C11984" s="4">
        <v>13844088199</v>
      </c>
      <c r="F11984" s="4">
        <v>0</v>
      </c>
      <c r="G11984" s="2">
        <v>41356.479166666664</v>
      </c>
      <c r="H11984" s="4">
        <v>1</v>
      </c>
      <c r="J11984" s="4" t="s">
        <v>8111</v>
      </c>
    </row>
    <row r="11985" spans="1:10">
      <c r="A11985" s="4">
        <v>1009</v>
      </c>
      <c r="B11985" s="4" t="s">
        <v>50</v>
      </c>
      <c r="C11985" s="4">
        <v>13122355355</v>
      </c>
      <c r="F11985" s="4">
        <v>8.3000001910000005</v>
      </c>
      <c r="G11985" s="2">
        <v>41356.479166666664</v>
      </c>
      <c r="H11985" s="4">
        <v>1</v>
      </c>
      <c r="J11985" s="4" t="s">
        <v>6522</v>
      </c>
    </row>
    <row r="11986" spans="1:10">
      <c r="A11986" s="4">
        <v>1009</v>
      </c>
      <c r="B11986" s="4" t="s">
        <v>1083</v>
      </c>
      <c r="C11986" s="4">
        <v>15901990802</v>
      </c>
      <c r="D11986" s="4" t="s">
        <v>165</v>
      </c>
      <c r="F11986" s="4">
        <v>6.5</v>
      </c>
      <c r="G11986" s="2">
        <v>41356.479166666664</v>
      </c>
      <c r="H11986" s="4">
        <v>1</v>
      </c>
      <c r="I11986" s="4">
        <v>2</v>
      </c>
      <c r="J11986" s="4" t="s">
        <v>8197</v>
      </c>
    </row>
    <row r="11987" spans="1:10">
      <c r="A11987" s="4">
        <v>1009</v>
      </c>
      <c r="B11987" s="4" t="s">
        <v>8162</v>
      </c>
      <c r="C11987" s="4">
        <v>13901981301</v>
      </c>
      <c r="F11987" s="4">
        <v>6.5</v>
      </c>
      <c r="G11987" s="2">
        <v>41356.479166666664</v>
      </c>
      <c r="H11987" s="4">
        <v>1</v>
      </c>
      <c r="I11987" s="4">
        <v>1</v>
      </c>
      <c r="J11987" s="4" t="s">
        <v>8163</v>
      </c>
    </row>
    <row r="11988" spans="1:10">
      <c r="A11988" s="4">
        <v>1009</v>
      </c>
      <c r="B11988" s="4" t="s">
        <v>2556</v>
      </c>
      <c r="C11988" s="4">
        <v>13003187581</v>
      </c>
      <c r="F11988" s="4">
        <v>31.899999619999999</v>
      </c>
      <c r="G11988" s="2">
        <v>41356.479166666664</v>
      </c>
      <c r="H11988" s="4">
        <v>1</v>
      </c>
      <c r="I11988" s="4">
        <v>1</v>
      </c>
      <c r="J11988" s="4" t="s">
        <v>8178</v>
      </c>
    </row>
    <row r="11989" spans="1:10">
      <c r="A11989" s="4">
        <v>1009</v>
      </c>
      <c r="B11989" s="4" t="s">
        <v>1156</v>
      </c>
      <c r="C11989" s="4">
        <v>13061710299</v>
      </c>
      <c r="F11989" s="4">
        <v>2.3399999139999998</v>
      </c>
      <c r="G11989" s="2">
        <v>41356.479166666664</v>
      </c>
      <c r="H11989" s="4">
        <v>1</v>
      </c>
      <c r="I11989" s="4">
        <v>1</v>
      </c>
      <c r="J11989" s="4" t="s">
        <v>8204</v>
      </c>
    </row>
    <row r="11990" spans="1:10">
      <c r="A11990" s="4">
        <v>1009</v>
      </c>
      <c r="C11990" s="4">
        <v>18964059501</v>
      </c>
      <c r="F11990" s="4">
        <v>0.75999998999999996</v>
      </c>
      <c r="G11990" s="2">
        <v>41356.479166666664</v>
      </c>
      <c r="H11990" s="4">
        <v>1</v>
      </c>
      <c r="J11990" s="4" t="s">
        <v>8120</v>
      </c>
    </row>
    <row r="11991" spans="1:10">
      <c r="A11991" s="4">
        <v>1009</v>
      </c>
      <c r="C11991" s="4">
        <v>18918966530</v>
      </c>
      <c r="E11991" s="2">
        <v>42694.406944444447</v>
      </c>
      <c r="F11991" s="4">
        <v>106.6999969</v>
      </c>
      <c r="G11991" s="2">
        <v>41356.479166666664</v>
      </c>
      <c r="H11991" s="4">
        <v>4</v>
      </c>
      <c r="J11991" s="4" t="s">
        <v>7509</v>
      </c>
    </row>
    <row r="11992" spans="1:10">
      <c r="A11992" s="4">
        <v>1009</v>
      </c>
      <c r="C11992" s="4">
        <v>15861156935</v>
      </c>
      <c r="F11992" s="4">
        <v>7.2600002290000001</v>
      </c>
      <c r="G11992" s="2">
        <v>41356.479166666664</v>
      </c>
      <c r="H11992" s="4">
        <v>1</v>
      </c>
      <c r="J11992" s="4" t="s">
        <v>8126</v>
      </c>
    </row>
    <row r="11993" spans="1:10">
      <c r="A11993" s="4">
        <v>1009</v>
      </c>
      <c r="C11993" s="4">
        <v>15316700146</v>
      </c>
      <c r="F11993" s="4">
        <v>4.2800002099999999</v>
      </c>
      <c r="G11993" s="2">
        <v>41356.479166666664</v>
      </c>
      <c r="H11993" s="4">
        <v>1</v>
      </c>
      <c r="J11993" s="4" t="s">
        <v>8127</v>
      </c>
    </row>
    <row r="11994" spans="1:10">
      <c r="A11994" s="4">
        <v>1009</v>
      </c>
      <c r="C11994" s="4">
        <v>13901825072</v>
      </c>
      <c r="F11994" s="4">
        <v>1.2999999520000001</v>
      </c>
      <c r="G11994" s="2">
        <v>41356.479166666664</v>
      </c>
      <c r="H11994" s="4">
        <v>1</v>
      </c>
      <c r="J11994" s="4" t="s">
        <v>8119</v>
      </c>
    </row>
    <row r="11995" spans="1:10">
      <c r="A11995" s="4">
        <v>1009</v>
      </c>
      <c r="C11995" s="4">
        <v>13816388184</v>
      </c>
      <c r="E11995" s="2">
        <v>41658.618055555555</v>
      </c>
      <c r="F11995" s="4">
        <v>17.229999540000001</v>
      </c>
      <c r="G11995" s="2">
        <v>41356.479166666664</v>
      </c>
      <c r="H11995" s="4">
        <v>1</v>
      </c>
      <c r="J11995" s="4" t="s">
        <v>7509</v>
      </c>
    </row>
    <row r="11996" spans="1:10">
      <c r="A11996" s="4">
        <v>1009</v>
      </c>
      <c r="C11996" s="4">
        <v>13701891143</v>
      </c>
      <c r="F11996" s="4">
        <v>3.5999999049999998</v>
      </c>
      <c r="G11996" s="2">
        <v>41356.479166666664</v>
      </c>
      <c r="H11996" s="4">
        <v>1</v>
      </c>
      <c r="J11996" s="4" t="s">
        <v>7430</v>
      </c>
    </row>
    <row r="11997" spans="1:10">
      <c r="A11997" s="4">
        <v>1009</v>
      </c>
      <c r="C11997" s="4">
        <v>13641880984</v>
      </c>
      <c r="F11997" s="4">
        <v>39.900001529999997</v>
      </c>
      <c r="G11997" s="2">
        <v>41356.479166666664</v>
      </c>
      <c r="H11997" s="4">
        <v>1</v>
      </c>
      <c r="J11997" s="4" t="s">
        <v>3732</v>
      </c>
    </row>
    <row r="11998" spans="1:10">
      <c r="A11998" s="4">
        <v>1009</v>
      </c>
      <c r="C11998" s="4">
        <v>13601925743</v>
      </c>
      <c r="F11998" s="4">
        <v>0.68000000699999996</v>
      </c>
      <c r="G11998" s="2">
        <v>41356.479166666664</v>
      </c>
      <c r="H11998" s="4">
        <v>1</v>
      </c>
      <c r="J11998" s="4" t="s">
        <v>7509</v>
      </c>
    </row>
    <row r="11999" spans="1:10">
      <c r="A11999" s="4">
        <v>1009</v>
      </c>
      <c r="C11999" s="4">
        <v>13601644783</v>
      </c>
      <c r="F11999" s="4">
        <v>6.5</v>
      </c>
      <c r="G11999" s="2">
        <v>41356.479166666664</v>
      </c>
      <c r="H11999" s="4">
        <v>1</v>
      </c>
      <c r="J11999" s="4" t="s">
        <v>6718</v>
      </c>
    </row>
    <row r="12000" spans="1:10">
      <c r="A12000" s="4">
        <v>1009</v>
      </c>
      <c r="C12000" s="4">
        <v>13564449993</v>
      </c>
      <c r="F12000" s="4">
        <v>0</v>
      </c>
      <c r="G12000" s="2">
        <v>41356.479166666664</v>
      </c>
      <c r="H12000" s="4">
        <v>1</v>
      </c>
    </row>
    <row r="12001" spans="1:10">
      <c r="A12001" s="4">
        <v>1009</v>
      </c>
      <c r="B12001" s="4" t="s">
        <v>10306</v>
      </c>
      <c r="C12001" s="4">
        <v>18964192278</v>
      </c>
      <c r="E12001" s="2">
        <v>41348.493750000001</v>
      </c>
      <c r="F12001" s="4">
        <v>36</v>
      </c>
      <c r="G12001" s="2">
        <v>41343.618055555555</v>
      </c>
      <c r="H12001" s="4">
        <v>1</v>
      </c>
      <c r="I12001" s="4">
        <v>1</v>
      </c>
      <c r="J12001" s="4" t="s">
        <v>10307</v>
      </c>
    </row>
    <row r="12002" spans="1:10">
      <c r="A12002" s="4">
        <v>1009</v>
      </c>
      <c r="B12002" s="4" t="s">
        <v>104</v>
      </c>
      <c r="C12002" s="4">
        <v>18917927291</v>
      </c>
      <c r="E12002" s="2">
        <v>41348.493750000001</v>
      </c>
      <c r="F12002" s="4">
        <v>38</v>
      </c>
      <c r="G12002" s="2">
        <v>41343.617361111108</v>
      </c>
      <c r="H12002" s="4">
        <v>1</v>
      </c>
      <c r="I12002" s="4">
        <v>2</v>
      </c>
      <c r="J12002" s="4" t="s">
        <v>10309</v>
      </c>
    </row>
    <row r="12003" spans="1:10">
      <c r="A12003" s="4">
        <v>1009</v>
      </c>
      <c r="B12003" s="4" t="s">
        <v>10312</v>
      </c>
      <c r="C12003" s="4">
        <v>18801965368</v>
      </c>
      <c r="D12003" s="4" t="s">
        <v>88</v>
      </c>
      <c r="E12003" s="2">
        <v>41348.493750000001</v>
      </c>
      <c r="F12003" s="4">
        <v>39</v>
      </c>
      <c r="G12003" s="2">
        <v>41343.616666666669</v>
      </c>
      <c r="H12003" s="4">
        <v>1</v>
      </c>
      <c r="J12003" s="4" t="s">
        <v>10313</v>
      </c>
    </row>
    <row r="12004" spans="1:10">
      <c r="A12004" s="4">
        <v>1009</v>
      </c>
      <c r="B12004" s="4" t="s">
        <v>241</v>
      </c>
      <c r="C12004" s="4">
        <v>18721918667</v>
      </c>
      <c r="D12004" s="4" t="s">
        <v>1131</v>
      </c>
      <c r="E12004" s="2">
        <v>41667.447222222225</v>
      </c>
      <c r="F12004" s="4">
        <v>75.959999080000003</v>
      </c>
      <c r="G12004" s="2">
        <v>41343.615972222222</v>
      </c>
      <c r="H12004" s="4">
        <v>1</v>
      </c>
      <c r="I12004" s="4">
        <v>1</v>
      </c>
      <c r="J12004" s="4" t="s">
        <v>10314</v>
      </c>
    </row>
    <row r="12005" spans="1:10">
      <c r="A12005" s="4">
        <v>1009</v>
      </c>
      <c r="B12005" s="4" t="s">
        <v>112</v>
      </c>
      <c r="C12005" s="4">
        <v>18721277820</v>
      </c>
      <c r="E12005" s="2">
        <v>41348.494444444441</v>
      </c>
      <c r="F12005" s="4">
        <v>37</v>
      </c>
      <c r="G12005" s="2">
        <v>41343.615277777775</v>
      </c>
      <c r="H12005" s="4">
        <v>1</v>
      </c>
      <c r="I12005" s="4">
        <v>1</v>
      </c>
      <c r="J12005" s="4" t="s">
        <v>10315</v>
      </c>
    </row>
    <row r="12006" spans="1:10">
      <c r="A12006" s="4">
        <v>1009</v>
      </c>
      <c r="B12006" s="4" t="s">
        <v>713</v>
      </c>
      <c r="C12006" s="4">
        <v>18621990768</v>
      </c>
      <c r="E12006" s="2">
        <v>41348.494444444441</v>
      </c>
      <c r="F12006" s="4">
        <v>33</v>
      </c>
      <c r="G12006" s="2">
        <v>41343.614583333336</v>
      </c>
      <c r="H12006" s="4">
        <v>1</v>
      </c>
      <c r="I12006" s="4">
        <v>2</v>
      </c>
      <c r="J12006" s="4" t="s">
        <v>10319</v>
      </c>
    </row>
    <row r="12007" spans="1:10">
      <c r="A12007" s="4">
        <v>1009</v>
      </c>
      <c r="B12007" s="4" t="s">
        <v>321</v>
      </c>
      <c r="C12007" s="4">
        <v>18621816055</v>
      </c>
      <c r="D12007" s="4" t="s">
        <v>507</v>
      </c>
      <c r="E12007" s="2">
        <v>41348.494444444441</v>
      </c>
      <c r="F12007" s="4">
        <v>37</v>
      </c>
      <c r="G12007" s="2">
        <v>41343.613888888889</v>
      </c>
      <c r="H12007" s="4">
        <v>1</v>
      </c>
      <c r="I12007" s="4">
        <v>2</v>
      </c>
      <c r="J12007" s="4" t="s">
        <v>10321</v>
      </c>
    </row>
    <row r="12008" spans="1:10">
      <c r="A12008" s="4">
        <v>1009</v>
      </c>
      <c r="B12008" s="4" t="s">
        <v>52</v>
      </c>
      <c r="C12008" s="4">
        <v>18621569666</v>
      </c>
      <c r="E12008" s="2">
        <v>41348.494444444441</v>
      </c>
      <c r="F12008" s="4">
        <v>74</v>
      </c>
      <c r="G12008" s="2">
        <v>41343.613194444442</v>
      </c>
      <c r="H12008" s="4">
        <v>1</v>
      </c>
      <c r="I12008" s="4">
        <v>1</v>
      </c>
      <c r="J12008" s="4" t="s">
        <v>10323</v>
      </c>
    </row>
    <row r="12009" spans="1:10">
      <c r="A12009" s="4">
        <v>1009</v>
      </c>
      <c r="B12009" s="4" t="s">
        <v>10326</v>
      </c>
      <c r="C12009" s="4">
        <v>18616535915</v>
      </c>
      <c r="E12009" s="2">
        <v>41348.495138888888</v>
      </c>
      <c r="F12009" s="4">
        <v>38</v>
      </c>
      <c r="G12009" s="2">
        <v>41343.612500000003</v>
      </c>
      <c r="H12009" s="4">
        <v>1</v>
      </c>
      <c r="J12009" s="4" t="s">
        <v>10327</v>
      </c>
    </row>
    <row r="12010" spans="1:10" ht="22.5">
      <c r="A12010" s="4">
        <v>1009</v>
      </c>
      <c r="B12010" s="4" t="s">
        <v>10330</v>
      </c>
      <c r="C12010" s="4">
        <v>18616532531</v>
      </c>
      <c r="D12010" s="4" t="s">
        <v>63</v>
      </c>
      <c r="E12010" s="2">
        <v>41348.495138888888</v>
      </c>
      <c r="F12010" s="4">
        <v>37</v>
      </c>
      <c r="G12010" s="2">
        <v>41343.611805555556</v>
      </c>
      <c r="H12010" s="4">
        <v>1</v>
      </c>
      <c r="I12010" s="4">
        <v>1</v>
      </c>
      <c r="J12010" s="4" t="s">
        <v>10331</v>
      </c>
    </row>
    <row r="12011" spans="1:10" ht="22.5">
      <c r="A12011" s="4">
        <v>1009</v>
      </c>
      <c r="B12011" s="4" t="s">
        <v>322</v>
      </c>
      <c r="C12011" s="4">
        <v>18616509153</v>
      </c>
      <c r="E12011" s="2">
        <v>41377.82916666667</v>
      </c>
      <c r="F12011" s="4">
        <v>47.180000309999997</v>
      </c>
      <c r="G12011" s="2">
        <v>41343.611805555556</v>
      </c>
      <c r="H12011" s="4">
        <v>1</v>
      </c>
      <c r="I12011" s="4">
        <v>1</v>
      </c>
      <c r="J12011" s="4" t="s">
        <v>10334</v>
      </c>
    </row>
    <row r="12012" spans="1:10">
      <c r="A12012" s="4">
        <v>1009</v>
      </c>
      <c r="B12012" s="4" t="s">
        <v>10336</v>
      </c>
      <c r="C12012" s="4">
        <v>18606808701</v>
      </c>
      <c r="E12012" s="2">
        <v>41348.495138888888</v>
      </c>
      <c r="F12012" s="4">
        <v>39</v>
      </c>
      <c r="G12012" s="2">
        <v>41343.611111111109</v>
      </c>
      <c r="H12012" s="4">
        <v>1</v>
      </c>
      <c r="I12012" s="4">
        <v>1</v>
      </c>
      <c r="J12012" s="4" t="s">
        <v>10337</v>
      </c>
    </row>
    <row r="12013" spans="1:10">
      <c r="A12013" s="4">
        <v>1009</v>
      </c>
      <c r="B12013" s="4" t="s">
        <v>112</v>
      </c>
      <c r="C12013" s="4">
        <v>18602119007</v>
      </c>
      <c r="E12013" s="2">
        <v>41348.495833333334</v>
      </c>
      <c r="F12013" s="4">
        <v>31</v>
      </c>
      <c r="G12013" s="2">
        <v>41343.61041666667</v>
      </c>
      <c r="H12013" s="4">
        <v>1</v>
      </c>
      <c r="I12013" s="4">
        <v>1</v>
      </c>
      <c r="J12013" s="4" t="s">
        <v>10338</v>
      </c>
    </row>
    <row r="12014" spans="1:10">
      <c r="A12014" s="4">
        <v>1009</v>
      </c>
      <c r="B12014" s="4" t="s">
        <v>10344</v>
      </c>
      <c r="C12014" s="4">
        <v>15921081896</v>
      </c>
      <c r="D12014" s="4" t="s">
        <v>95</v>
      </c>
      <c r="E12014" s="2">
        <v>41348.495833333334</v>
      </c>
      <c r="F12014" s="4">
        <v>31</v>
      </c>
      <c r="G12014" s="2">
        <v>41343.609722222223</v>
      </c>
      <c r="H12014" s="4">
        <v>1</v>
      </c>
      <c r="I12014" s="4">
        <v>1</v>
      </c>
      <c r="J12014" s="4" t="s">
        <v>10345</v>
      </c>
    </row>
    <row r="12015" spans="1:10">
      <c r="A12015" s="4">
        <v>1009</v>
      </c>
      <c r="B12015" s="4" t="s">
        <v>10341</v>
      </c>
      <c r="C12015" s="4">
        <v>15921476769</v>
      </c>
      <c r="E12015" s="2">
        <v>41348.495833333334</v>
      </c>
      <c r="F12015" s="4">
        <v>55</v>
      </c>
      <c r="G12015" s="2">
        <v>41343.609722222223</v>
      </c>
      <c r="H12015" s="4">
        <v>1</v>
      </c>
      <c r="I12015" s="4">
        <v>2</v>
      </c>
      <c r="J12015" s="4" t="s">
        <v>10342</v>
      </c>
    </row>
    <row r="12016" spans="1:10">
      <c r="A12016" s="4">
        <v>1009</v>
      </c>
      <c r="B12016" s="4" t="s">
        <v>10347</v>
      </c>
      <c r="C12016" s="4">
        <v>15901661475</v>
      </c>
      <c r="D12016" s="4" t="s">
        <v>195</v>
      </c>
      <c r="E12016" s="2">
        <v>41348.496527777781</v>
      </c>
      <c r="F12016" s="4">
        <v>79</v>
      </c>
      <c r="G12016" s="2">
        <v>41343.60833333333</v>
      </c>
      <c r="H12016" s="4">
        <v>1</v>
      </c>
      <c r="I12016" s="4">
        <v>1</v>
      </c>
      <c r="J12016" s="4" t="s">
        <v>10348</v>
      </c>
    </row>
    <row r="12017" spans="1:10">
      <c r="A12017" s="4">
        <v>1009</v>
      </c>
      <c r="B12017" s="4" t="s">
        <v>10352</v>
      </c>
      <c r="C12017" s="4">
        <v>15900940202</v>
      </c>
      <c r="E12017" s="2">
        <v>41348.496527777781</v>
      </c>
      <c r="F12017" s="4">
        <v>104</v>
      </c>
      <c r="G12017" s="2">
        <v>41343.607638888891</v>
      </c>
      <c r="H12017" s="4">
        <v>1</v>
      </c>
      <c r="I12017" s="4">
        <v>2</v>
      </c>
      <c r="J12017" s="4" t="s">
        <v>10353</v>
      </c>
    </row>
    <row r="12018" spans="1:10">
      <c r="A12018" s="4">
        <v>1009</v>
      </c>
      <c r="B12018" s="4" t="s">
        <v>6062</v>
      </c>
      <c r="C12018" s="4">
        <v>15900688818</v>
      </c>
      <c r="E12018" s="2">
        <v>41348.496527777781</v>
      </c>
      <c r="F12018" s="4">
        <v>54</v>
      </c>
      <c r="G12018" s="2">
        <v>41343.606944444444</v>
      </c>
      <c r="H12018" s="4">
        <v>1</v>
      </c>
      <c r="I12018" s="4">
        <v>1</v>
      </c>
      <c r="J12018" s="4" t="s">
        <v>10355</v>
      </c>
    </row>
    <row r="12019" spans="1:10">
      <c r="A12019" s="4">
        <v>1009</v>
      </c>
      <c r="B12019" s="4" t="s">
        <v>10357</v>
      </c>
      <c r="C12019" s="4">
        <v>15900647430</v>
      </c>
      <c r="E12019" s="2">
        <v>41348.496527777781</v>
      </c>
      <c r="F12019" s="4">
        <v>39</v>
      </c>
      <c r="G12019" s="2">
        <v>41343.606249999997</v>
      </c>
      <c r="H12019" s="4">
        <v>1</v>
      </c>
      <c r="I12019" s="4">
        <v>1</v>
      </c>
      <c r="J12019" s="4" t="s">
        <v>10358</v>
      </c>
    </row>
    <row r="12020" spans="1:10">
      <c r="A12020" s="4">
        <v>1009</v>
      </c>
      <c r="B12020" s="4" t="s">
        <v>204</v>
      </c>
      <c r="C12020" s="4">
        <v>15821694065</v>
      </c>
      <c r="E12020" s="2">
        <v>41348.49722222222</v>
      </c>
      <c r="F12020" s="4">
        <v>37</v>
      </c>
      <c r="G12020" s="2">
        <v>41343.605555555558</v>
      </c>
      <c r="H12020" s="4">
        <v>1</v>
      </c>
      <c r="I12020" s="4">
        <v>2</v>
      </c>
      <c r="J12020" s="4" t="s">
        <v>10361</v>
      </c>
    </row>
    <row r="12021" spans="1:10">
      <c r="A12021" s="4">
        <v>1009</v>
      </c>
      <c r="B12021" s="4" t="s">
        <v>10365</v>
      </c>
      <c r="C12021" s="4">
        <v>15801814653</v>
      </c>
      <c r="E12021" s="2">
        <v>41343.604861111111</v>
      </c>
      <c r="F12021" s="4">
        <v>30</v>
      </c>
      <c r="G12021" s="2">
        <v>41343.604861111111</v>
      </c>
      <c r="H12021" s="4">
        <v>1</v>
      </c>
      <c r="I12021" s="4">
        <v>1</v>
      </c>
      <c r="J12021" s="4" t="s">
        <v>10366</v>
      </c>
    </row>
    <row r="12022" spans="1:10">
      <c r="A12022" s="4">
        <v>1009</v>
      </c>
      <c r="B12022" s="4" t="s">
        <v>505</v>
      </c>
      <c r="C12022" s="4">
        <v>15802187983</v>
      </c>
      <c r="E12022" s="2">
        <v>42737.59375</v>
      </c>
      <c r="F12022" s="4">
        <v>90.959999080000003</v>
      </c>
      <c r="G12022" s="2">
        <v>41343.604861111111</v>
      </c>
      <c r="H12022" s="4">
        <v>4</v>
      </c>
      <c r="I12022" s="4">
        <v>1</v>
      </c>
      <c r="J12022" s="4" t="s">
        <v>10364</v>
      </c>
    </row>
    <row r="12023" spans="1:10">
      <c r="A12023" s="4">
        <v>1009</v>
      </c>
      <c r="B12023" s="4" t="s">
        <v>10367</v>
      </c>
      <c r="C12023" s="4">
        <v>15601679505</v>
      </c>
      <c r="D12023" s="9">
        <v>29642</v>
      </c>
      <c r="E12023" s="2">
        <v>41348.49722222222</v>
      </c>
      <c r="F12023" s="4">
        <v>46</v>
      </c>
      <c r="G12023" s="2">
        <v>41343.604166666664</v>
      </c>
      <c r="H12023" s="4">
        <v>1</v>
      </c>
      <c r="I12023" s="4">
        <v>1</v>
      </c>
      <c r="J12023" s="4" t="s">
        <v>10368</v>
      </c>
    </row>
    <row r="12024" spans="1:10">
      <c r="A12024" s="4">
        <v>1009</v>
      </c>
      <c r="B12024" s="4" t="s">
        <v>159</v>
      </c>
      <c r="C12024" s="4">
        <v>15102122197</v>
      </c>
      <c r="D12024" s="4" t="s">
        <v>122</v>
      </c>
      <c r="E12024" s="2">
        <v>41348.497916666667</v>
      </c>
      <c r="F12024" s="4">
        <v>41</v>
      </c>
      <c r="G12024" s="2">
        <v>41343.603472222225</v>
      </c>
      <c r="H12024" s="4">
        <v>1</v>
      </c>
      <c r="I12024" s="4">
        <v>2</v>
      </c>
      <c r="J12024" s="4" t="s">
        <v>10370</v>
      </c>
    </row>
    <row r="12025" spans="1:10">
      <c r="A12025" s="4">
        <v>1009</v>
      </c>
      <c r="B12025" s="4" t="s">
        <v>476</v>
      </c>
      <c r="C12025" s="4">
        <v>15026997885</v>
      </c>
      <c r="E12025" s="2">
        <v>41348.497916666667</v>
      </c>
      <c r="F12025" s="4">
        <v>50</v>
      </c>
      <c r="G12025" s="2">
        <v>41343.602777777778</v>
      </c>
      <c r="H12025" s="4">
        <v>1</v>
      </c>
      <c r="I12025" s="4">
        <v>1</v>
      </c>
      <c r="J12025" s="4" t="s">
        <v>10373</v>
      </c>
    </row>
    <row r="12026" spans="1:10">
      <c r="A12026" s="4">
        <v>1009</v>
      </c>
      <c r="B12026" s="4" t="s">
        <v>5908</v>
      </c>
      <c r="C12026" s="4">
        <v>13918639740</v>
      </c>
      <c r="D12026" s="4" t="s">
        <v>511</v>
      </c>
      <c r="E12026" s="2">
        <v>41348.497916666667</v>
      </c>
      <c r="F12026" s="4">
        <v>31</v>
      </c>
      <c r="G12026" s="2">
        <v>41343.602083333331</v>
      </c>
      <c r="H12026" s="4">
        <v>1</v>
      </c>
      <c r="I12026" s="4">
        <v>1</v>
      </c>
      <c r="J12026" s="4" t="s">
        <v>10375</v>
      </c>
    </row>
    <row r="12027" spans="1:10">
      <c r="A12027" s="4">
        <v>1009</v>
      </c>
      <c r="B12027" s="4" t="s">
        <v>204</v>
      </c>
      <c r="C12027" s="4">
        <v>13918385200</v>
      </c>
      <c r="E12027" s="2">
        <v>41671.614583333336</v>
      </c>
      <c r="F12027" s="4">
        <v>22.829999919999999</v>
      </c>
      <c r="G12027" s="2">
        <v>41343.601388888892</v>
      </c>
      <c r="H12027" s="4">
        <v>2</v>
      </c>
      <c r="I12027" s="4">
        <v>2</v>
      </c>
      <c r="J12027" s="4" t="s">
        <v>10378</v>
      </c>
    </row>
    <row r="12028" spans="1:10">
      <c r="A12028" s="4">
        <v>1009</v>
      </c>
      <c r="B12028" s="4" t="s">
        <v>10383</v>
      </c>
      <c r="C12028" s="4">
        <v>13917907337</v>
      </c>
      <c r="D12028" s="4" t="s">
        <v>122</v>
      </c>
      <c r="E12028" s="2">
        <v>41391.67083333333</v>
      </c>
      <c r="F12028" s="4">
        <v>129.3999939</v>
      </c>
      <c r="G12028" s="2">
        <v>41343.600694444445</v>
      </c>
      <c r="H12028" s="4">
        <v>1</v>
      </c>
      <c r="I12028" s="4">
        <v>1</v>
      </c>
      <c r="J12028" s="4" t="s">
        <v>10384</v>
      </c>
    </row>
    <row r="12029" spans="1:10">
      <c r="A12029" s="4">
        <v>1009</v>
      </c>
      <c r="B12029" s="4" t="s">
        <v>10380</v>
      </c>
      <c r="C12029" s="4">
        <v>13918155826</v>
      </c>
      <c r="E12029" s="2">
        <v>41751.694444444445</v>
      </c>
      <c r="F12029" s="4">
        <v>49.939998629999998</v>
      </c>
      <c r="G12029" s="2">
        <v>41343.600694444445</v>
      </c>
      <c r="H12029" s="4">
        <v>1</v>
      </c>
      <c r="I12029" s="4">
        <v>1</v>
      </c>
      <c r="J12029" s="4" t="s">
        <v>10381</v>
      </c>
    </row>
    <row r="12030" spans="1:10">
      <c r="A12030" s="4">
        <v>1009</v>
      </c>
      <c r="B12030" s="4" t="s">
        <v>164</v>
      </c>
      <c r="C12030" s="4">
        <v>13917867789</v>
      </c>
      <c r="D12030" s="4" t="s">
        <v>146</v>
      </c>
      <c r="E12030" s="2">
        <v>41348.498611111114</v>
      </c>
      <c r="F12030" s="4">
        <v>37</v>
      </c>
      <c r="G12030" s="2">
        <v>41343.599999999999</v>
      </c>
      <c r="H12030" s="4">
        <v>1</v>
      </c>
      <c r="I12030" s="4">
        <v>2</v>
      </c>
      <c r="J12030" s="4" t="s">
        <v>10386</v>
      </c>
    </row>
    <row r="12031" spans="1:10">
      <c r="A12031" s="4">
        <v>1009</v>
      </c>
      <c r="B12031" s="4" t="s">
        <v>928</v>
      </c>
      <c r="C12031" s="4">
        <v>13917799113</v>
      </c>
      <c r="E12031" s="2">
        <v>41348.498611111114</v>
      </c>
      <c r="F12031" s="4">
        <v>99</v>
      </c>
      <c r="G12031" s="2">
        <v>41343.598611111112</v>
      </c>
      <c r="H12031" s="4">
        <v>1</v>
      </c>
      <c r="I12031" s="4">
        <v>1</v>
      </c>
      <c r="J12031" s="4" t="s">
        <v>10389</v>
      </c>
    </row>
    <row r="12032" spans="1:10" ht="22.5">
      <c r="A12032" s="4">
        <v>1009</v>
      </c>
      <c r="B12032" s="4" t="s">
        <v>10390</v>
      </c>
      <c r="C12032" s="4">
        <v>13917696113</v>
      </c>
      <c r="D12032" s="4" t="s">
        <v>279</v>
      </c>
      <c r="E12032" s="2">
        <v>41559.70416666667</v>
      </c>
      <c r="F12032" s="4">
        <v>93</v>
      </c>
      <c r="G12032" s="2">
        <v>41343.597916666666</v>
      </c>
      <c r="H12032" s="4">
        <v>1</v>
      </c>
      <c r="I12032" s="4">
        <v>1</v>
      </c>
      <c r="J12032" s="4" t="s">
        <v>10391</v>
      </c>
    </row>
    <row r="12033" spans="1:10" ht="22.5">
      <c r="A12033" s="4">
        <v>1009</v>
      </c>
      <c r="B12033" s="4" t="s">
        <v>10393</v>
      </c>
      <c r="C12033" s="4">
        <v>13917688227</v>
      </c>
      <c r="D12033" s="4" t="s">
        <v>84</v>
      </c>
      <c r="E12033" s="2">
        <v>41348.499305555553</v>
      </c>
      <c r="F12033" s="4">
        <v>71</v>
      </c>
      <c r="G12033" s="2">
        <v>41343.597222222219</v>
      </c>
      <c r="H12033" s="4">
        <v>1</v>
      </c>
      <c r="I12033" s="4">
        <v>2</v>
      </c>
      <c r="J12033" s="4" t="s">
        <v>10394</v>
      </c>
    </row>
    <row r="12034" spans="1:10">
      <c r="A12034" s="4">
        <v>1009</v>
      </c>
      <c r="B12034" s="4" t="s">
        <v>10395</v>
      </c>
      <c r="C12034" s="4">
        <v>13917639678</v>
      </c>
      <c r="E12034" s="2">
        <v>42337.659722222219</v>
      </c>
      <c r="F12034" s="4">
        <v>12.80000019</v>
      </c>
      <c r="G12034" s="2">
        <v>41343.59652777778</v>
      </c>
      <c r="H12034" s="4">
        <v>4</v>
      </c>
      <c r="I12034" s="4">
        <v>1</v>
      </c>
      <c r="J12034" s="4" t="s">
        <v>10396</v>
      </c>
    </row>
    <row r="12035" spans="1:10" ht="22.5">
      <c r="A12035" s="4">
        <v>1009</v>
      </c>
      <c r="B12035" s="4" t="s">
        <v>10398</v>
      </c>
      <c r="C12035" s="4">
        <v>13917545437</v>
      </c>
      <c r="D12035" s="4" t="s">
        <v>1270</v>
      </c>
      <c r="E12035" s="2">
        <v>41407.813194444447</v>
      </c>
      <c r="F12035" s="4">
        <v>409</v>
      </c>
      <c r="G12035" s="2">
        <v>41343.595833333333</v>
      </c>
      <c r="H12035" s="4">
        <v>4</v>
      </c>
      <c r="I12035" s="4">
        <v>2</v>
      </c>
      <c r="J12035" s="4" t="s">
        <v>10399</v>
      </c>
    </row>
    <row r="12036" spans="1:10">
      <c r="A12036" s="4">
        <v>1009</v>
      </c>
      <c r="B12036" s="4" t="s">
        <v>105</v>
      </c>
      <c r="C12036" s="4">
        <v>13917334263</v>
      </c>
      <c r="E12036" s="2">
        <v>41348.5</v>
      </c>
      <c r="F12036" s="4">
        <v>34</v>
      </c>
      <c r="G12036" s="2">
        <v>41343.595138888886</v>
      </c>
      <c r="H12036" s="4">
        <v>1</v>
      </c>
      <c r="J12036" s="4" t="s">
        <v>10401</v>
      </c>
    </row>
    <row r="12037" spans="1:10">
      <c r="A12037" s="4">
        <v>1009</v>
      </c>
      <c r="B12037" s="4" t="s">
        <v>151</v>
      </c>
      <c r="C12037" s="4">
        <v>13917323420</v>
      </c>
      <c r="D12037" s="4" t="s">
        <v>406</v>
      </c>
      <c r="E12037" s="2">
        <v>41348.500694444447</v>
      </c>
      <c r="F12037" s="4">
        <v>37</v>
      </c>
      <c r="G12037" s="2">
        <v>41343.594444444447</v>
      </c>
      <c r="H12037" s="4">
        <v>1</v>
      </c>
      <c r="I12037" s="4">
        <v>2</v>
      </c>
      <c r="J12037" s="4" t="s">
        <v>10403</v>
      </c>
    </row>
    <row r="12038" spans="1:10" ht="22.5">
      <c r="A12038" s="4">
        <v>1009</v>
      </c>
      <c r="B12038" s="4" t="s">
        <v>106</v>
      </c>
      <c r="C12038" s="4">
        <v>13917167893</v>
      </c>
      <c r="D12038" s="4" t="s">
        <v>856</v>
      </c>
      <c r="E12038" s="2">
        <v>41348.807638888888</v>
      </c>
      <c r="F12038" s="4">
        <v>51</v>
      </c>
      <c r="G12038" s="2">
        <v>41343.59375</v>
      </c>
      <c r="H12038" s="4">
        <v>1</v>
      </c>
      <c r="I12038" s="4">
        <v>2</v>
      </c>
      <c r="J12038" s="4" t="s">
        <v>10405</v>
      </c>
    </row>
    <row r="12039" spans="1:10">
      <c r="A12039" s="4">
        <v>1009</v>
      </c>
      <c r="B12039" s="4" t="s">
        <v>10410</v>
      </c>
      <c r="C12039" s="4">
        <v>13916902284</v>
      </c>
      <c r="E12039" s="2">
        <v>41348.807638888888</v>
      </c>
      <c r="F12039" s="4">
        <v>50</v>
      </c>
      <c r="G12039" s="2">
        <v>41343.592361111114</v>
      </c>
      <c r="H12039" s="4">
        <v>1</v>
      </c>
      <c r="I12039" s="4">
        <v>2</v>
      </c>
      <c r="J12039" s="4" t="s">
        <v>10411</v>
      </c>
    </row>
    <row r="12040" spans="1:10">
      <c r="A12040" s="4">
        <v>1009</v>
      </c>
      <c r="B12040" s="4" t="s">
        <v>10414</v>
      </c>
      <c r="C12040" s="4">
        <v>13916607550</v>
      </c>
      <c r="E12040" s="2">
        <v>41620.6875</v>
      </c>
      <c r="F12040" s="4">
        <v>0</v>
      </c>
      <c r="G12040" s="2">
        <v>41343.59097222222</v>
      </c>
      <c r="H12040" s="4">
        <v>2</v>
      </c>
      <c r="I12040" s="4">
        <v>1</v>
      </c>
      <c r="J12040" s="4" t="s">
        <v>10415</v>
      </c>
    </row>
    <row r="12041" spans="1:10">
      <c r="A12041" s="4">
        <v>1009</v>
      </c>
      <c r="B12041" s="4" t="s">
        <v>10417</v>
      </c>
      <c r="C12041" s="4">
        <v>13916596585</v>
      </c>
      <c r="D12041" s="4" t="s">
        <v>753</v>
      </c>
      <c r="E12041" s="2">
        <v>41348.808333333334</v>
      </c>
      <c r="F12041" s="4">
        <v>37</v>
      </c>
      <c r="G12041" s="2">
        <v>41343.590277777781</v>
      </c>
      <c r="H12041" s="4">
        <v>1</v>
      </c>
      <c r="J12041" s="4" t="s">
        <v>10418</v>
      </c>
    </row>
    <row r="12042" spans="1:10">
      <c r="A12042" s="4">
        <v>1009</v>
      </c>
      <c r="B12042" s="4" t="s">
        <v>10420</v>
      </c>
      <c r="C12042" s="4">
        <v>13916534126</v>
      </c>
      <c r="E12042" s="2">
        <v>41415.525694444441</v>
      </c>
      <c r="F12042" s="4">
        <v>50.36000061</v>
      </c>
      <c r="G12042" s="2">
        <v>41343.589583333334</v>
      </c>
      <c r="H12042" s="4">
        <v>1</v>
      </c>
      <c r="I12042" s="4">
        <v>2</v>
      </c>
      <c r="J12042" s="4" t="s">
        <v>10421</v>
      </c>
    </row>
    <row r="12043" spans="1:10">
      <c r="A12043" s="4">
        <v>1009</v>
      </c>
      <c r="B12043" s="4" t="s">
        <v>368</v>
      </c>
      <c r="C12043" s="4">
        <v>13916426471</v>
      </c>
      <c r="E12043" s="2">
        <v>41348.808333333334</v>
      </c>
      <c r="F12043" s="4">
        <v>38</v>
      </c>
      <c r="G12043" s="2">
        <v>41343.588888888888</v>
      </c>
      <c r="H12043" s="4">
        <v>1</v>
      </c>
      <c r="I12043" s="4">
        <v>2</v>
      </c>
      <c r="J12043" s="4" t="s">
        <v>10422</v>
      </c>
    </row>
    <row r="12044" spans="1:10">
      <c r="A12044" s="4">
        <v>1009</v>
      </c>
      <c r="B12044" s="4" t="s">
        <v>204</v>
      </c>
      <c r="C12044" s="4">
        <v>13916355795</v>
      </c>
      <c r="E12044" s="2">
        <v>41348.808333333334</v>
      </c>
      <c r="F12044" s="4">
        <v>34</v>
      </c>
      <c r="G12044" s="2">
        <v>41343.588888888888</v>
      </c>
      <c r="H12044" s="4">
        <v>1</v>
      </c>
      <c r="I12044" s="4">
        <v>2</v>
      </c>
      <c r="J12044" s="4" t="s">
        <v>10425</v>
      </c>
    </row>
    <row r="12045" spans="1:10">
      <c r="A12045" s="4">
        <v>1009</v>
      </c>
      <c r="B12045" s="4" t="s">
        <v>1655</v>
      </c>
      <c r="C12045" s="4">
        <v>13916237047</v>
      </c>
      <c r="E12045" s="2">
        <v>41348.809027777781</v>
      </c>
      <c r="F12045" s="4">
        <v>66</v>
      </c>
      <c r="G12045" s="2">
        <v>41343.587500000001</v>
      </c>
      <c r="H12045" s="4">
        <v>1</v>
      </c>
      <c r="I12045" s="4">
        <v>2</v>
      </c>
      <c r="J12045" s="4" t="s">
        <v>10426</v>
      </c>
    </row>
    <row r="12046" spans="1:10">
      <c r="A12046" s="4">
        <v>1009</v>
      </c>
      <c r="B12046" s="4" t="s">
        <v>10427</v>
      </c>
      <c r="C12046" s="4">
        <v>13916172223</v>
      </c>
      <c r="D12046" s="9">
        <v>22393</v>
      </c>
      <c r="E12046" s="2">
        <v>41394.636805555558</v>
      </c>
      <c r="F12046" s="4">
        <v>55</v>
      </c>
      <c r="G12046" s="2">
        <v>41343.586805555555</v>
      </c>
      <c r="H12046" s="4">
        <v>1</v>
      </c>
      <c r="I12046" s="4">
        <v>2</v>
      </c>
      <c r="J12046" s="4" t="s">
        <v>10428</v>
      </c>
    </row>
    <row r="12047" spans="1:10">
      <c r="A12047" s="4">
        <v>1009</v>
      </c>
      <c r="B12047" s="4" t="s">
        <v>5329</v>
      </c>
      <c r="C12047" s="4">
        <v>13916134545</v>
      </c>
      <c r="D12047" s="4" t="s">
        <v>95</v>
      </c>
      <c r="E12047" s="2">
        <v>41896.788194444445</v>
      </c>
      <c r="F12047" s="4">
        <v>6.4000000950000002</v>
      </c>
      <c r="G12047" s="2">
        <v>41343.586111111108</v>
      </c>
      <c r="H12047" s="4">
        <v>1</v>
      </c>
      <c r="I12047" s="4">
        <v>2</v>
      </c>
      <c r="J12047" s="4" t="s">
        <v>10430</v>
      </c>
    </row>
    <row r="12048" spans="1:10">
      <c r="A12048" s="4">
        <v>1009</v>
      </c>
      <c r="B12048" s="4" t="s">
        <v>10431</v>
      </c>
      <c r="C12048" s="4">
        <v>13913284362</v>
      </c>
      <c r="E12048" s="2">
        <v>42278.70416666667</v>
      </c>
      <c r="F12048" s="4">
        <v>46.700000760000002</v>
      </c>
      <c r="G12048" s="2">
        <v>41343.585416666669</v>
      </c>
      <c r="H12048" s="4">
        <v>4</v>
      </c>
      <c r="J12048" s="4" t="s">
        <v>10432</v>
      </c>
    </row>
    <row r="12049" spans="1:10">
      <c r="A12049" s="4">
        <v>1009</v>
      </c>
      <c r="B12049" s="4" t="s">
        <v>10433</v>
      </c>
      <c r="C12049" s="4">
        <v>13901927039</v>
      </c>
      <c r="E12049" s="2">
        <v>42596.887499999997</v>
      </c>
      <c r="F12049" s="4">
        <v>152.52000430000001</v>
      </c>
      <c r="G12049" s="2">
        <v>41343.584722222222</v>
      </c>
      <c r="H12049" s="4">
        <v>4</v>
      </c>
      <c r="I12049" s="4">
        <v>1</v>
      </c>
      <c r="J12049" s="4" t="s">
        <v>10434</v>
      </c>
    </row>
    <row r="12050" spans="1:10">
      <c r="A12050" s="4">
        <v>1009</v>
      </c>
      <c r="B12050" s="4" t="s">
        <v>50</v>
      </c>
      <c r="C12050" s="4">
        <v>13901733593</v>
      </c>
      <c r="D12050" s="4" t="s">
        <v>522</v>
      </c>
      <c r="E12050" s="2">
        <v>41348.80972222222</v>
      </c>
      <c r="F12050" s="4">
        <v>55</v>
      </c>
      <c r="G12050" s="2">
        <v>41343.584027777775</v>
      </c>
      <c r="H12050" s="4">
        <v>1</v>
      </c>
      <c r="I12050" s="4">
        <v>1</v>
      </c>
      <c r="J12050" s="4" t="s">
        <v>10435</v>
      </c>
    </row>
    <row r="12051" spans="1:10" ht="22.5">
      <c r="A12051" s="4">
        <v>1009</v>
      </c>
      <c r="B12051" s="4" t="s">
        <v>10436</v>
      </c>
      <c r="C12051" s="4">
        <v>13872608209</v>
      </c>
      <c r="D12051" s="4" t="s">
        <v>1154</v>
      </c>
      <c r="E12051" s="2">
        <v>41348.810416666667</v>
      </c>
      <c r="F12051" s="4">
        <v>143</v>
      </c>
      <c r="G12051" s="2">
        <v>41343.583333333336</v>
      </c>
      <c r="H12051" s="4">
        <v>2</v>
      </c>
      <c r="I12051" s="4">
        <v>2</v>
      </c>
      <c r="J12051" s="4" t="s">
        <v>10437</v>
      </c>
    </row>
    <row r="12052" spans="1:10">
      <c r="A12052" s="4">
        <v>1009</v>
      </c>
      <c r="B12052" s="4" t="s">
        <v>39</v>
      </c>
      <c r="C12052" s="4">
        <v>13818984960</v>
      </c>
      <c r="E12052" s="2">
        <v>41348.810416666667</v>
      </c>
      <c r="F12052" s="4">
        <v>38</v>
      </c>
      <c r="G12052" s="2">
        <v>41343.582638888889</v>
      </c>
      <c r="H12052" s="4">
        <v>1</v>
      </c>
      <c r="I12052" s="4">
        <v>1</v>
      </c>
      <c r="J12052" s="4" t="s">
        <v>10438</v>
      </c>
    </row>
    <row r="12053" spans="1:10">
      <c r="A12053" s="4">
        <v>1009</v>
      </c>
      <c r="B12053" s="4" t="s">
        <v>151</v>
      </c>
      <c r="C12053" s="4">
        <v>13818889279</v>
      </c>
      <c r="E12053" s="2">
        <v>41348.810416666667</v>
      </c>
      <c r="F12053" s="4">
        <v>53</v>
      </c>
      <c r="G12053" s="2">
        <v>41343.581944444442</v>
      </c>
      <c r="H12053" s="4">
        <v>1</v>
      </c>
      <c r="I12053" s="4">
        <v>2</v>
      </c>
      <c r="J12053" s="4" t="s">
        <v>10440</v>
      </c>
    </row>
    <row r="12054" spans="1:10">
      <c r="A12054" s="4">
        <v>1009</v>
      </c>
      <c r="B12054" s="4" t="s">
        <v>4844</v>
      </c>
      <c r="C12054" s="4">
        <v>13818732401</v>
      </c>
      <c r="D12054" s="4" t="s">
        <v>82</v>
      </c>
      <c r="E12054" s="2">
        <v>41348.810416666667</v>
      </c>
      <c r="F12054" s="4">
        <v>43</v>
      </c>
      <c r="G12054" s="2">
        <v>41343.581250000003</v>
      </c>
      <c r="H12054" s="4">
        <v>1</v>
      </c>
      <c r="I12054" s="4">
        <v>1</v>
      </c>
      <c r="J12054" s="4" t="s">
        <v>10441</v>
      </c>
    </row>
    <row r="12055" spans="1:10">
      <c r="A12055" s="4">
        <v>1009</v>
      </c>
      <c r="B12055" s="4" t="s">
        <v>10442</v>
      </c>
      <c r="C12055" s="4">
        <v>13818727274</v>
      </c>
      <c r="D12055" s="4" t="s">
        <v>788</v>
      </c>
      <c r="E12055" s="2">
        <v>41348.810416666667</v>
      </c>
      <c r="F12055" s="4">
        <v>34</v>
      </c>
      <c r="G12055" s="2">
        <v>41343.580555555556</v>
      </c>
      <c r="H12055" s="4">
        <v>1</v>
      </c>
      <c r="I12055" s="4">
        <v>2</v>
      </c>
      <c r="J12055" s="4" t="s">
        <v>10443</v>
      </c>
    </row>
    <row r="12056" spans="1:10">
      <c r="A12056" s="4">
        <v>1009</v>
      </c>
      <c r="B12056" s="4" t="s">
        <v>10444</v>
      </c>
      <c r="C12056" s="4">
        <v>13818639760</v>
      </c>
      <c r="D12056" s="4" t="s">
        <v>401</v>
      </c>
      <c r="E12056" s="2">
        <v>41348.811111111114</v>
      </c>
      <c r="F12056" s="4">
        <v>37</v>
      </c>
      <c r="G12056" s="2">
        <v>41343.579861111109</v>
      </c>
      <c r="H12056" s="4">
        <v>1</v>
      </c>
      <c r="I12056" s="4">
        <v>2</v>
      </c>
      <c r="J12056" s="4" t="s">
        <v>10445</v>
      </c>
    </row>
    <row r="12057" spans="1:10">
      <c r="A12057" s="4">
        <v>1009</v>
      </c>
      <c r="B12057" s="4" t="s">
        <v>151</v>
      </c>
      <c r="C12057" s="4">
        <v>13818475029</v>
      </c>
      <c r="D12057" s="4" t="s">
        <v>589</v>
      </c>
      <c r="E12057" s="2">
        <v>41511.643055555556</v>
      </c>
      <c r="F12057" s="4">
        <v>287.73999020000002</v>
      </c>
      <c r="G12057" s="2">
        <v>41343.57916666667</v>
      </c>
      <c r="H12057" s="4">
        <v>2</v>
      </c>
      <c r="I12057" s="4">
        <v>2</v>
      </c>
      <c r="J12057" s="4" t="s">
        <v>10446</v>
      </c>
    </row>
    <row r="12058" spans="1:10">
      <c r="A12058" s="4">
        <v>1009</v>
      </c>
      <c r="B12058" s="4" t="s">
        <v>10449</v>
      </c>
      <c r="C12058" s="4">
        <v>13817985249</v>
      </c>
      <c r="D12058" s="4" t="s">
        <v>461</v>
      </c>
      <c r="E12058" s="2">
        <v>41348.813194444447</v>
      </c>
      <c r="F12058" s="4">
        <v>38</v>
      </c>
      <c r="G12058" s="2">
        <v>41343.578472222223</v>
      </c>
      <c r="H12058" s="4">
        <v>1</v>
      </c>
      <c r="I12058" s="4">
        <v>1</v>
      </c>
      <c r="J12058" s="4" t="s">
        <v>10450</v>
      </c>
    </row>
    <row r="12059" spans="1:10">
      <c r="A12059" s="4">
        <v>1009</v>
      </c>
      <c r="B12059" s="4" t="s">
        <v>1575</v>
      </c>
      <c r="C12059" s="4">
        <v>13817931588</v>
      </c>
      <c r="E12059" s="2">
        <v>41348.813888888886</v>
      </c>
      <c r="F12059" s="4">
        <v>43</v>
      </c>
      <c r="G12059" s="2">
        <v>41343.577777777777</v>
      </c>
      <c r="H12059" s="4">
        <v>1</v>
      </c>
      <c r="I12059" s="4">
        <v>1</v>
      </c>
      <c r="J12059" s="4" t="s">
        <v>10451</v>
      </c>
    </row>
    <row r="12060" spans="1:10">
      <c r="A12060" s="4">
        <v>1009</v>
      </c>
      <c r="B12060" s="4" t="s">
        <v>2168</v>
      </c>
      <c r="C12060" s="4">
        <v>13817908136</v>
      </c>
      <c r="E12060" s="2">
        <v>41348.813888888886</v>
      </c>
      <c r="F12060" s="4">
        <v>38</v>
      </c>
      <c r="G12060" s="2">
        <v>41343.574999999997</v>
      </c>
      <c r="H12060" s="4">
        <v>1</v>
      </c>
      <c r="I12060" s="4">
        <v>2</v>
      </c>
      <c r="J12060" s="4" t="s">
        <v>10452</v>
      </c>
    </row>
    <row r="12061" spans="1:10">
      <c r="A12061" s="4">
        <v>1009</v>
      </c>
      <c r="B12061" s="4" t="s">
        <v>10455</v>
      </c>
      <c r="C12061" s="4">
        <v>13817749067</v>
      </c>
      <c r="D12061" s="4" t="s">
        <v>559</v>
      </c>
      <c r="E12061" s="2">
        <v>41348.813888888886</v>
      </c>
      <c r="F12061" s="4">
        <v>34</v>
      </c>
      <c r="G12061" s="2">
        <v>41343.574305555558</v>
      </c>
      <c r="H12061" s="4">
        <v>1</v>
      </c>
      <c r="I12061" s="4">
        <v>1</v>
      </c>
      <c r="J12061" s="4" t="s">
        <v>10456</v>
      </c>
    </row>
    <row r="12062" spans="1:10">
      <c r="A12062" s="4">
        <v>1009</v>
      </c>
      <c r="B12062" s="4" t="s">
        <v>894</v>
      </c>
      <c r="C12062" s="4">
        <v>13817666170</v>
      </c>
      <c r="E12062" s="2">
        <v>41343.573611111111</v>
      </c>
      <c r="F12062" s="4">
        <v>30</v>
      </c>
      <c r="G12062" s="2">
        <v>41343.573611111111</v>
      </c>
      <c r="H12062" s="4">
        <v>1</v>
      </c>
      <c r="I12062" s="4">
        <v>1</v>
      </c>
      <c r="J12062" s="4" t="s">
        <v>10457</v>
      </c>
    </row>
    <row r="12063" spans="1:10">
      <c r="A12063" s="4">
        <v>1009</v>
      </c>
      <c r="B12063" s="4" t="s">
        <v>184</v>
      </c>
      <c r="C12063" s="4">
        <v>13817555770</v>
      </c>
      <c r="E12063" s="2">
        <v>41348.813888888886</v>
      </c>
      <c r="F12063" s="4">
        <v>50</v>
      </c>
      <c r="G12063" s="2">
        <v>41343.572916666664</v>
      </c>
      <c r="H12063" s="4">
        <v>1</v>
      </c>
      <c r="I12063" s="4">
        <v>1</v>
      </c>
      <c r="J12063" s="3">
        <v>41181</v>
      </c>
    </row>
    <row r="12064" spans="1:10">
      <c r="A12064" s="4">
        <v>1009</v>
      </c>
      <c r="B12064" s="4" t="s">
        <v>894</v>
      </c>
      <c r="C12064" s="4">
        <v>13817266170</v>
      </c>
      <c r="E12064" s="2">
        <v>42773.42083333333</v>
      </c>
      <c r="F12064" s="4">
        <v>234.41999820000001</v>
      </c>
      <c r="G12064" s="2">
        <v>41343.572222222225</v>
      </c>
      <c r="H12064" s="4">
        <v>4</v>
      </c>
      <c r="I12064" s="4">
        <v>1</v>
      </c>
      <c r="J12064" s="4" t="s">
        <v>10459</v>
      </c>
    </row>
    <row r="12065" spans="1:10">
      <c r="A12065" s="4">
        <v>1009</v>
      </c>
      <c r="B12065" s="4" t="s">
        <v>10460</v>
      </c>
      <c r="C12065" s="4">
        <v>13817261138</v>
      </c>
      <c r="D12065" s="4" t="s">
        <v>441</v>
      </c>
      <c r="E12065" s="2">
        <v>41662.37777777778</v>
      </c>
      <c r="F12065" s="4">
        <v>78.050003050000001</v>
      </c>
      <c r="G12065" s="2">
        <v>41343.569444444445</v>
      </c>
      <c r="H12065" s="4">
        <v>2</v>
      </c>
      <c r="I12065" s="4">
        <v>1</v>
      </c>
      <c r="J12065" s="4" t="s">
        <v>10461</v>
      </c>
    </row>
    <row r="12066" spans="1:10">
      <c r="A12066" s="4">
        <v>1009</v>
      </c>
      <c r="B12066" s="4" t="s">
        <v>262</v>
      </c>
      <c r="C12066" s="4">
        <v>13817123243</v>
      </c>
      <c r="D12066" s="4" t="s">
        <v>63</v>
      </c>
      <c r="E12066" s="2">
        <v>41517.357638888891</v>
      </c>
      <c r="F12066" s="4">
        <v>40</v>
      </c>
      <c r="G12066" s="2">
        <v>41343.568749999999</v>
      </c>
      <c r="H12066" s="4">
        <v>2</v>
      </c>
      <c r="I12066" s="4">
        <v>2</v>
      </c>
      <c r="J12066" s="4" t="s">
        <v>10462</v>
      </c>
    </row>
    <row r="12067" spans="1:10">
      <c r="A12067" s="4">
        <v>1009</v>
      </c>
      <c r="B12067" s="4" t="s">
        <v>10465</v>
      </c>
      <c r="C12067" s="4">
        <v>13816710677</v>
      </c>
      <c r="E12067" s="2">
        <v>41348.814583333333</v>
      </c>
      <c r="F12067" s="4">
        <v>53</v>
      </c>
      <c r="G12067" s="2">
        <v>41343.568055555559</v>
      </c>
      <c r="H12067" s="4">
        <v>1</v>
      </c>
      <c r="I12067" s="4">
        <v>2</v>
      </c>
      <c r="J12067" s="4" t="s">
        <v>10466</v>
      </c>
    </row>
    <row r="12068" spans="1:10">
      <c r="A12068" s="4">
        <v>1009</v>
      </c>
      <c r="B12068" s="4" t="s">
        <v>159</v>
      </c>
      <c r="C12068" s="4">
        <v>13801774423</v>
      </c>
      <c r="E12068" s="2">
        <v>41348.81527777778</v>
      </c>
      <c r="F12068" s="4">
        <v>40</v>
      </c>
      <c r="G12068" s="2">
        <v>41343.567361111112</v>
      </c>
      <c r="H12068" s="4">
        <v>1</v>
      </c>
      <c r="I12068" s="4">
        <v>2</v>
      </c>
      <c r="J12068" s="4" t="s">
        <v>10473</v>
      </c>
    </row>
    <row r="12069" spans="1:10">
      <c r="A12069" s="4">
        <v>1009</v>
      </c>
      <c r="B12069" s="4" t="s">
        <v>105</v>
      </c>
      <c r="C12069" s="4">
        <v>13816276232</v>
      </c>
      <c r="E12069" s="2">
        <v>41348.81527777778</v>
      </c>
      <c r="F12069" s="4">
        <v>32</v>
      </c>
      <c r="G12069" s="2">
        <v>41343.567361111112</v>
      </c>
      <c r="H12069" s="4">
        <v>1</v>
      </c>
      <c r="J12069" s="4" t="s">
        <v>10469</v>
      </c>
    </row>
    <row r="12070" spans="1:10">
      <c r="A12070" s="4">
        <v>1009</v>
      </c>
      <c r="B12070" s="4" t="s">
        <v>10475</v>
      </c>
      <c r="C12070" s="4">
        <v>13801657912</v>
      </c>
      <c r="E12070" s="2">
        <v>41641.811805555553</v>
      </c>
      <c r="F12070" s="4">
        <v>3.2000000480000002</v>
      </c>
      <c r="G12070" s="2">
        <v>41343.566666666666</v>
      </c>
      <c r="H12070" s="4">
        <v>2</v>
      </c>
      <c r="J12070" s="4" t="s">
        <v>10476</v>
      </c>
    </row>
    <row r="12071" spans="1:10">
      <c r="A12071" s="4">
        <v>1009</v>
      </c>
      <c r="B12071" s="4" t="s">
        <v>1914</v>
      </c>
      <c r="C12071" s="4">
        <v>13795236429</v>
      </c>
      <c r="E12071" s="2">
        <v>41348.81527777778</v>
      </c>
      <c r="F12071" s="4">
        <v>60</v>
      </c>
      <c r="G12071" s="2">
        <v>41343.565972222219</v>
      </c>
      <c r="H12071" s="4">
        <v>1</v>
      </c>
      <c r="I12071" s="4">
        <v>2</v>
      </c>
      <c r="J12071" s="4" t="s">
        <v>10478</v>
      </c>
    </row>
    <row r="12072" spans="1:10">
      <c r="A12072" s="4">
        <v>1009</v>
      </c>
      <c r="B12072" s="4" t="s">
        <v>6847</v>
      </c>
      <c r="C12072" s="4">
        <v>13795229699</v>
      </c>
      <c r="E12072" s="2">
        <v>41348.815972222219</v>
      </c>
      <c r="F12072" s="4">
        <v>36</v>
      </c>
      <c r="G12072" s="2">
        <v>41343.56527777778</v>
      </c>
      <c r="H12072" s="4">
        <v>1</v>
      </c>
      <c r="I12072" s="4">
        <v>2</v>
      </c>
      <c r="J12072" s="4" t="s">
        <v>10479</v>
      </c>
    </row>
    <row r="12073" spans="1:10">
      <c r="A12073" s="4">
        <v>1009</v>
      </c>
      <c r="B12073" s="4" t="s">
        <v>364</v>
      </c>
      <c r="C12073" s="4">
        <v>13788935935</v>
      </c>
      <c r="E12073" s="2">
        <v>41348.815972222219</v>
      </c>
      <c r="F12073" s="4">
        <v>32</v>
      </c>
      <c r="G12073" s="2">
        <v>41343.564583333333</v>
      </c>
      <c r="H12073" s="4">
        <v>1</v>
      </c>
      <c r="I12073" s="4">
        <v>2</v>
      </c>
      <c r="J12073" s="4" t="s">
        <v>10480</v>
      </c>
    </row>
    <row r="12074" spans="1:10">
      <c r="A12074" s="4">
        <v>1009</v>
      </c>
      <c r="B12074" s="4" t="s">
        <v>10300</v>
      </c>
      <c r="C12074" s="4">
        <v>13764690677</v>
      </c>
      <c r="E12074" s="2">
        <v>41348.815972222219</v>
      </c>
      <c r="F12074" s="4">
        <v>35</v>
      </c>
      <c r="G12074" s="2">
        <v>41343.563888888886</v>
      </c>
      <c r="H12074" s="4">
        <v>1</v>
      </c>
      <c r="I12074" s="4">
        <v>1</v>
      </c>
      <c r="J12074" s="4" t="s">
        <v>10485</v>
      </c>
    </row>
    <row r="12075" spans="1:10">
      <c r="A12075" s="4">
        <v>1009</v>
      </c>
      <c r="B12075" s="4" t="s">
        <v>10483</v>
      </c>
      <c r="C12075" s="4">
        <v>13764698998</v>
      </c>
      <c r="E12075" s="2">
        <v>41348.815972222219</v>
      </c>
      <c r="F12075" s="4">
        <v>33</v>
      </c>
      <c r="G12075" s="2">
        <v>41343.563888888886</v>
      </c>
      <c r="H12075" s="4">
        <v>1</v>
      </c>
      <c r="I12075" s="4">
        <v>1</v>
      </c>
      <c r="J12075" s="4" t="s">
        <v>10484</v>
      </c>
    </row>
    <row r="12076" spans="1:10">
      <c r="A12076" s="4">
        <v>1009</v>
      </c>
      <c r="B12076" s="4" t="s">
        <v>3665</v>
      </c>
      <c r="C12076" s="4">
        <v>13764316145</v>
      </c>
      <c r="D12076" s="4" t="s">
        <v>253</v>
      </c>
      <c r="E12076" s="2">
        <v>41360.725694444445</v>
      </c>
      <c r="F12076" s="4">
        <v>53.63999939</v>
      </c>
      <c r="G12076" s="2">
        <v>41343.563194444447</v>
      </c>
      <c r="H12076" s="4">
        <v>1</v>
      </c>
      <c r="I12076" s="4">
        <v>2</v>
      </c>
      <c r="J12076" s="4" t="s">
        <v>10487</v>
      </c>
    </row>
    <row r="12077" spans="1:10">
      <c r="A12077" s="4">
        <v>1009</v>
      </c>
      <c r="B12077" s="4" t="s">
        <v>10489</v>
      </c>
      <c r="C12077" s="4">
        <v>13764212661</v>
      </c>
      <c r="E12077" s="2">
        <v>41348.816666666666</v>
      </c>
      <c r="F12077" s="4">
        <v>188</v>
      </c>
      <c r="G12077" s="2">
        <v>41343.5625</v>
      </c>
      <c r="H12077" s="4">
        <v>2</v>
      </c>
      <c r="I12077" s="4">
        <v>1</v>
      </c>
      <c r="J12077" s="4" t="s">
        <v>10490</v>
      </c>
    </row>
    <row r="12078" spans="1:10">
      <c r="A12078" s="4">
        <v>1009</v>
      </c>
      <c r="B12078" s="4" t="s">
        <v>10492</v>
      </c>
      <c r="C12078" s="4">
        <v>13764111213</v>
      </c>
      <c r="E12078" s="2">
        <v>41348.816666666666</v>
      </c>
      <c r="F12078" s="4">
        <v>55</v>
      </c>
      <c r="G12078" s="2">
        <v>41343.561805555553</v>
      </c>
      <c r="H12078" s="4">
        <v>1</v>
      </c>
      <c r="I12078" s="4">
        <v>1</v>
      </c>
      <c r="J12078" s="4" t="s">
        <v>10493</v>
      </c>
    </row>
    <row r="12079" spans="1:10">
      <c r="A12079" s="4">
        <v>1009</v>
      </c>
      <c r="B12079" s="4" t="s">
        <v>10495</v>
      </c>
      <c r="C12079" s="4">
        <v>13764069988</v>
      </c>
      <c r="D12079" s="4" t="s">
        <v>912</v>
      </c>
      <c r="E12079" s="2">
        <v>41348.816666666666</v>
      </c>
      <c r="F12079" s="4">
        <v>34</v>
      </c>
      <c r="G12079" s="2">
        <v>41343.561111111114</v>
      </c>
      <c r="H12079" s="4">
        <v>1</v>
      </c>
      <c r="I12079" s="4">
        <v>2</v>
      </c>
      <c r="J12079" s="4" t="s">
        <v>10496</v>
      </c>
    </row>
    <row r="12080" spans="1:10">
      <c r="A12080" s="4">
        <v>1009</v>
      </c>
      <c r="B12080" s="4" t="s">
        <v>10498</v>
      </c>
      <c r="C12080" s="4">
        <v>13761599572</v>
      </c>
      <c r="E12080" s="2">
        <v>41348.816666666666</v>
      </c>
      <c r="F12080" s="4">
        <v>108</v>
      </c>
      <c r="G12080" s="2">
        <v>41343.560416666667</v>
      </c>
      <c r="H12080" s="4">
        <v>1</v>
      </c>
      <c r="I12080" s="4">
        <v>1</v>
      </c>
      <c r="J12080" s="4" t="s">
        <v>10499</v>
      </c>
    </row>
    <row r="12081" spans="1:10">
      <c r="A12081" s="4">
        <v>1009</v>
      </c>
      <c r="B12081" s="4" t="s">
        <v>454</v>
      </c>
      <c r="C12081" s="4">
        <v>13761598958</v>
      </c>
      <c r="D12081" s="4" t="s">
        <v>403</v>
      </c>
      <c r="E12081" s="2">
        <v>41348.817361111112</v>
      </c>
      <c r="F12081" s="4">
        <v>53</v>
      </c>
      <c r="G12081" s="2">
        <v>41343.55972222222</v>
      </c>
      <c r="H12081" s="4">
        <v>1</v>
      </c>
      <c r="I12081" s="4">
        <v>2</v>
      </c>
      <c r="J12081" s="4" t="s">
        <v>10500</v>
      </c>
    </row>
    <row r="12082" spans="1:10">
      <c r="A12082" s="4">
        <v>1009</v>
      </c>
      <c r="B12082" s="4" t="s">
        <v>485</v>
      </c>
      <c r="C12082" s="4">
        <v>13761483747</v>
      </c>
      <c r="E12082" s="2">
        <v>41343.559027777781</v>
      </c>
      <c r="F12082" s="4">
        <v>30</v>
      </c>
      <c r="G12082" s="2">
        <v>41343.559027777781</v>
      </c>
      <c r="H12082" s="4">
        <v>1</v>
      </c>
      <c r="I12082" s="4">
        <v>2</v>
      </c>
      <c r="J12082" s="4" t="s">
        <v>10505</v>
      </c>
    </row>
    <row r="12083" spans="1:10">
      <c r="A12083" s="4">
        <v>1009</v>
      </c>
      <c r="B12083" s="4" t="s">
        <v>10503</v>
      </c>
      <c r="C12083" s="4">
        <v>13761584100</v>
      </c>
      <c r="D12083" s="4" t="s">
        <v>189</v>
      </c>
      <c r="E12083" s="2">
        <v>41394.546527777777</v>
      </c>
      <c r="F12083" s="4">
        <v>103.1200027</v>
      </c>
      <c r="G12083" s="2">
        <v>41343.559027777781</v>
      </c>
      <c r="H12083" s="4">
        <v>1</v>
      </c>
      <c r="I12083" s="4">
        <v>1</v>
      </c>
      <c r="J12083" s="4" t="s">
        <v>10504</v>
      </c>
    </row>
    <row r="12084" spans="1:10" ht="22.5">
      <c r="A12084" s="4">
        <v>1009</v>
      </c>
      <c r="B12084" s="4" t="s">
        <v>10506</v>
      </c>
      <c r="C12084" s="4">
        <v>13706789038</v>
      </c>
      <c r="D12084" s="4" t="s">
        <v>245</v>
      </c>
      <c r="E12084" s="2">
        <v>41348.881944444445</v>
      </c>
      <c r="F12084" s="4">
        <v>64</v>
      </c>
      <c r="G12084" s="2">
        <v>41343.558333333334</v>
      </c>
      <c r="H12084" s="4">
        <v>1</v>
      </c>
      <c r="I12084" s="4">
        <v>2</v>
      </c>
      <c r="J12084" s="4" t="s">
        <v>10507</v>
      </c>
    </row>
    <row r="12085" spans="1:10">
      <c r="A12085" s="4">
        <v>1009</v>
      </c>
      <c r="B12085" s="4" t="s">
        <v>10509</v>
      </c>
      <c r="C12085" s="4">
        <v>13701959297</v>
      </c>
      <c r="D12085" s="4" t="s">
        <v>135</v>
      </c>
      <c r="E12085" s="2">
        <v>41348.882638888892</v>
      </c>
      <c r="F12085" s="4">
        <v>55</v>
      </c>
      <c r="G12085" s="2">
        <v>41343.557638888888</v>
      </c>
      <c r="H12085" s="4">
        <v>1</v>
      </c>
      <c r="I12085" s="4">
        <v>1</v>
      </c>
      <c r="J12085" s="4" t="s">
        <v>10510</v>
      </c>
    </row>
    <row r="12086" spans="1:10">
      <c r="A12086" s="4">
        <v>1009</v>
      </c>
      <c r="B12086" s="4" t="s">
        <v>322</v>
      </c>
      <c r="C12086" s="4">
        <v>13701867139</v>
      </c>
      <c r="D12086" s="4" t="s">
        <v>135</v>
      </c>
      <c r="E12086" s="2">
        <v>41348.882638888892</v>
      </c>
      <c r="F12086" s="4">
        <v>54</v>
      </c>
      <c r="G12086" s="2">
        <v>41343.556944444441</v>
      </c>
      <c r="H12086" s="4">
        <v>1</v>
      </c>
      <c r="I12086" s="4">
        <v>1</v>
      </c>
      <c r="J12086" s="3">
        <v>41201</v>
      </c>
    </row>
    <row r="12087" spans="1:10">
      <c r="A12087" s="4">
        <v>1009</v>
      </c>
      <c r="B12087" s="4" t="s">
        <v>10515</v>
      </c>
      <c r="C12087" s="4">
        <v>13701808866</v>
      </c>
      <c r="D12087" s="4" t="s">
        <v>440</v>
      </c>
      <c r="E12087" s="2">
        <v>41348.882638888892</v>
      </c>
      <c r="F12087" s="4">
        <v>35</v>
      </c>
      <c r="G12087" s="2">
        <v>41343.555555555555</v>
      </c>
      <c r="H12087" s="4">
        <v>1</v>
      </c>
      <c r="I12087" s="4">
        <v>1</v>
      </c>
      <c r="J12087" s="4" t="s">
        <v>10516</v>
      </c>
    </row>
    <row r="12088" spans="1:10">
      <c r="A12088" s="4">
        <v>1009</v>
      </c>
      <c r="B12088" s="4" t="s">
        <v>105</v>
      </c>
      <c r="C12088" s="4">
        <v>13701765859</v>
      </c>
      <c r="E12088" s="2">
        <v>41348.882638888892</v>
      </c>
      <c r="F12088" s="4">
        <v>104</v>
      </c>
      <c r="G12088" s="2">
        <v>41343.554861111108</v>
      </c>
      <c r="H12088" s="4">
        <v>1</v>
      </c>
      <c r="J12088" s="4" t="s">
        <v>10519</v>
      </c>
    </row>
    <row r="12089" spans="1:10">
      <c r="A12089" s="4">
        <v>1009</v>
      </c>
      <c r="B12089" s="4" t="s">
        <v>10520</v>
      </c>
      <c r="C12089" s="4">
        <v>13701706810</v>
      </c>
      <c r="E12089" s="2">
        <v>41348.883333333331</v>
      </c>
      <c r="F12089" s="4">
        <v>70</v>
      </c>
      <c r="G12089" s="2">
        <v>41343.554166666669</v>
      </c>
      <c r="H12089" s="4">
        <v>1</v>
      </c>
      <c r="J12089" s="3">
        <v>41091</v>
      </c>
    </row>
    <row r="12090" spans="1:10">
      <c r="A12090" s="4">
        <v>1009</v>
      </c>
      <c r="B12090" s="4" t="s">
        <v>10523</v>
      </c>
      <c r="C12090" s="4">
        <v>13701668391</v>
      </c>
      <c r="E12090" s="2">
        <v>41517.549305555556</v>
      </c>
      <c r="F12090" s="4">
        <v>3.7799999710000001</v>
      </c>
      <c r="G12090" s="2">
        <v>41343.553472222222</v>
      </c>
      <c r="H12090" s="4">
        <v>1</v>
      </c>
      <c r="I12090" s="4">
        <v>1</v>
      </c>
      <c r="J12090" s="4" t="s">
        <v>10524</v>
      </c>
    </row>
    <row r="12091" spans="1:10">
      <c r="A12091" s="4">
        <v>1009</v>
      </c>
      <c r="B12091" s="4" t="s">
        <v>18</v>
      </c>
      <c r="C12091" s="4">
        <v>13701664395</v>
      </c>
      <c r="E12091" s="2">
        <v>41724.804166666669</v>
      </c>
      <c r="F12091" s="4">
        <v>83.879997250000002</v>
      </c>
      <c r="G12091" s="2">
        <v>41343.552777777775</v>
      </c>
      <c r="H12091" s="4">
        <v>1</v>
      </c>
      <c r="I12091" s="4">
        <v>2</v>
      </c>
      <c r="J12091" s="3">
        <v>41182</v>
      </c>
    </row>
    <row r="12092" spans="1:10">
      <c r="A12092" s="4">
        <v>1009</v>
      </c>
      <c r="B12092" s="4" t="s">
        <v>1491</v>
      </c>
      <c r="C12092" s="4">
        <v>13681833826</v>
      </c>
      <c r="E12092" s="2">
        <v>41348.883333333331</v>
      </c>
      <c r="F12092" s="4">
        <v>50</v>
      </c>
      <c r="G12092" s="2">
        <v>41343.551388888889</v>
      </c>
      <c r="H12092" s="4">
        <v>1</v>
      </c>
      <c r="I12092" s="4">
        <v>1</v>
      </c>
      <c r="J12092" s="3">
        <v>40921</v>
      </c>
    </row>
    <row r="12093" spans="1:10">
      <c r="A12093" s="4">
        <v>1009</v>
      </c>
      <c r="B12093" s="4" t="s">
        <v>234</v>
      </c>
      <c r="C12093" s="4">
        <v>13681762912</v>
      </c>
      <c r="E12093" s="2">
        <v>41348.883333333331</v>
      </c>
      <c r="F12093" s="4">
        <v>31</v>
      </c>
      <c r="G12093" s="2">
        <v>41343.550694444442</v>
      </c>
      <c r="H12093" s="4">
        <v>1</v>
      </c>
      <c r="I12093" s="4">
        <v>2</v>
      </c>
      <c r="J12093" s="3">
        <v>41082</v>
      </c>
    </row>
    <row r="12094" spans="1:10">
      <c r="A12094" s="4">
        <v>1009</v>
      </c>
      <c r="B12094" s="4" t="s">
        <v>10532</v>
      </c>
      <c r="C12094" s="4">
        <v>13671713908</v>
      </c>
      <c r="E12094" s="2">
        <v>42129.527083333334</v>
      </c>
      <c r="F12094" s="4">
        <v>100.8000031</v>
      </c>
      <c r="G12094" s="2">
        <v>41343.549305555556</v>
      </c>
      <c r="H12094" s="4">
        <v>4</v>
      </c>
      <c r="I12094" s="4">
        <v>1</v>
      </c>
      <c r="J12094" s="3">
        <v>40930</v>
      </c>
    </row>
    <row r="12095" spans="1:10">
      <c r="A12095" s="4">
        <v>1009</v>
      </c>
      <c r="B12095" s="4" t="s">
        <v>204</v>
      </c>
      <c r="C12095" s="4">
        <v>13671708770</v>
      </c>
      <c r="E12095" s="2">
        <v>41348.884722222225</v>
      </c>
      <c r="F12095" s="4">
        <v>48</v>
      </c>
      <c r="G12095" s="2">
        <v>41343.512499999997</v>
      </c>
      <c r="H12095" s="4">
        <v>1</v>
      </c>
      <c r="I12095" s="4">
        <v>2</v>
      </c>
      <c r="J12095" s="3">
        <v>41034</v>
      </c>
    </row>
    <row r="12096" spans="1:10">
      <c r="A12096" s="4">
        <v>1009</v>
      </c>
      <c r="B12096" s="4" t="s">
        <v>310</v>
      </c>
      <c r="C12096" s="4">
        <v>13671635533</v>
      </c>
      <c r="E12096" s="2">
        <v>41348.884722222225</v>
      </c>
      <c r="F12096" s="4">
        <v>41</v>
      </c>
      <c r="G12096" s="2">
        <v>41343.511805555558</v>
      </c>
      <c r="H12096" s="4">
        <v>1</v>
      </c>
      <c r="I12096" s="4">
        <v>1</v>
      </c>
      <c r="J12096" s="4" t="s">
        <v>10553</v>
      </c>
    </row>
    <row r="12097" spans="1:10">
      <c r="A12097" s="4">
        <v>1009</v>
      </c>
      <c r="B12097" s="4" t="s">
        <v>138</v>
      </c>
      <c r="C12097" s="4">
        <v>13651769945</v>
      </c>
      <c r="E12097" s="2">
        <v>41348.884722222225</v>
      </c>
      <c r="F12097" s="4">
        <v>52</v>
      </c>
      <c r="G12097" s="2">
        <v>41343.510416666664</v>
      </c>
      <c r="H12097" s="4">
        <v>1</v>
      </c>
      <c r="I12097" s="4">
        <v>1</v>
      </c>
      <c r="J12097" s="3">
        <v>40974</v>
      </c>
    </row>
    <row r="12098" spans="1:10">
      <c r="A12098" s="4">
        <v>1009</v>
      </c>
      <c r="B12098" s="4" t="s">
        <v>633</v>
      </c>
      <c r="C12098" s="4">
        <v>13651687600</v>
      </c>
      <c r="E12098" s="2">
        <v>42046.817361111112</v>
      </c>
      <c r="F12098" s="4">
        <v>68.400001529999997</v>
      </c>
      <c r="G12098" s="2">
        <v>41343.509722222225</v>
      </c>
      <c r="H12098" s="4">
        <v>4</v>
      </c>
      <c r="I12098" s="4">
        <v>1</v>
      </c>
      <c r="J12098" s="3">
        <v>40915</v>
      </c>
    </row>
    <row r="12099" spans="1:10">
      <c r="A12099" s="4">
        <v>1009</v>
      </c>
      <c r="B12099" s="4" t="s">
        <v>418</v>
      </c>
      <c r="C12099" s="4">
        <v>13641878321</v>
      </c>
      <c r="E12099" s="2">
        <v>41348.884722222225</v>
      </c>
      <c r="F12099" s="4">
        <v>39</v>
      </c>
      <c r="G12099" s="2">
        <v>41343.508333333331</v>
      </c>
      <c r="H12099" s="4">
        <v>1</v>
      </c>
      <c r="I12099" s="4">
        <v>2</v>
      </c>
      <c r="J12099" s="3">
        <v>41022</v>
      </c>
    </row>
    <row r="12100" spans="1:10">
      <c r="A12100" s="4">
        <v>1009</v>
      </c>
      <c r="B12100" s="4" t="s">
        <v>50</v>
      </c>
      <c r="C12100" s="4">
        <v>13636557877</v>
      </c>
      <c r="E12100" s="2">
        <v>41348.884722222225</v>
      </c>
      <c r="F12100" s="4">
        <v>34</v>
      </c>
      <c r="G12100" s="2">
        <v>41343.507638888892</v>
      </c>
      <c r="H12100" s="4">
        <v>1</v>
      </c>
      <c r="I12100" s="4">
        <v>1</v>
      </c>
      <c r="J12100" s="3">
        <v>40928</v>
      </c>
    </row>
    <row r="12101" spans="1:10">
      <c r="A12101" s="4">
        <v>1009</v>
      </c>
      <c r="B12101" s="4" t="s">
        <v>105</v>
      </c>
      <c r="C12101" s="4">
        <v>13621937692</v>
      </c>
      <c r="E12101" s="2">
        <v>41348.885416666664</v>
      </c>
      <c r="F12101" s="4">
        <v>58</v>
      </c>
      <c r="G12101" s="2">
        <v>41343.506944444445</v>
      </c>
      <c r="H12101" s="4">
        <v>1</v>
      </c>
      <c r="J12101" s="4" t="s">
        <v>10554</v>
      </c>
    </row>
    <row r="12102" spans="1:10">
      <c r="A12102" s="4">
        <v>1009</v>
      </c>
      <c r="B12102" s="4" t="s">
        <v>2047</v>
      </c>
      <c r="C12102" s="4">
        <v>13615181086</v>
      </c>
      <c r="E12102" s="2">
        <v>41348.885416666664</v>
      </c>
      <c r="F12102" s="4">
        <v>70</v>
      </c>
      <c r="G12102" s="2">
        <v>41343.506249999999</v>
      </c>
      <c r="H12102" s="4">
        <v>1</v>
      </c>
      <c r="I12102" s="4">
        <v>2</v>
      </c>
      <c r="J12102" s="3">
        <v>41135</v>
      </c>
    </row>
    <row r="12103" spans="1:10">
      <c r="A12103" s="4">
        <v>1009</v>
      </c>
      <c r="B12103" s="4" t="s">
        <v>270</v>
      </c>
      <c r="C12103" s="4">
        <v>13611695089</v>
      </c>
      <c r="E12103" s="2">
        <v>41348.885416666664</v>
      </c>
      <c r="F12103" s="4">
        <v>31</v>
      </c>
      <c r="G12103" s="2">
        <v>41343.505555555559</v>
      </c>
      <c r="H12103" s="4">
        <v>1</v>
      </c>
      <c r="I12103" s="4">
        <v>2</v>
      </c>
      <c r="J12103" s="3">
        <v>40943</v>
      </c>
    </row>
    <row r="12104" spans="1:10">
      <c r="A12104" s="4">
        <v>1009</v>
      </c>
      <c r="B12104" s="4" t="s">
        <v>105</v>
      </c>
      <c r="C12104" s="4">
        <v>13601950323</v>
      </c>
      <c r="E12104" s="2">
        <v>42014.632638888892</v>
      </c>
      <c r="F12104" s="4">
        <v>174.4499969</v>
      </c>
      <c r="G12104" s="2">
        <v>41343.504861111112</v>
      </c>
      <c r="H12104" s="4">
        <v>4</v>
      </c>
      <c r="J12104" s="4" t="s">
        <v>10555</v>
      </c>
    </row>
    <row r="12105" spans="1:10">
      <c r="A12105" s="4">
        <v>1009</v>
      </c>
      <c r="B12105" s="4" t="s">
        <v>444</v>
      </c>
      <c r="C12105" s="4">
        <v>13601814745</v>
      </c>
      <c r="E12105" s="2">
        <v>41348.885416666664</v>
      </c>
      <c r="F12105" s="4">
        <v>46</v>
      </c>
      <c r="G12105" s="2">
        <v>41343.503472222219</v>
      </c>
      <c r="H12105" s="4">
        <v>1</v>
      </c>
      <c r="J12105" s="3">
        <v>40911</v>
      </c>
    </row>
    <row r="12106" spans="1:10">
      <c r="A12106" s="4">
        <v>1009</v>
      </c>
      <c r="B12106" s="4" t="s">
        <v>10558</v>
      </c>
      <c r="C12106" s="4">
        <v>13601802575</v>
      </c>
      <c r="E12106" s="2">
        <v>41348.885416666664</v>
      </c>
      <c r="F12106" s="4">
        <v>34</v>
      </c>
      <c r="G12106" s="2">
        <v>41343.502083333333</v>
      </c>
      <c r="H12106" s="4">
        <v>1</v>
      </c>
      <c r="I12106" s="4">
        <v>1</v>
      </c>
      <c r="J12106" s="3">
        <v>41142</v>
      </c>
    </row>
    <row r="12107" spans="1:10">
      <c r="A12107" s="4">
        <v>1009</v>
      </c>
      <c r="B12107" s="4" t="s">
        <v>105</v>
      </c>
      <c r="C12107" s="4">
        <v>13020241135</v>
      </c>
      <c r="E12107" s="2">
        <v>41348.886111111111</v>
      </c>
      <c r="F12107" s="4">
        <v>34</v>
      </c>
      <c r="G12107" s="2">
        <v>41343.445833333331</v>
      </c>
      <c r="H12107" s="4">
        <v>1</v>
      </c>
      <c r="J12107" s="4" t="s">
        <v>10569</v>
      </c>
    </row>
    <row r="12108" spans="1:10">
      <c r="A12108" s="4">
        <v>1009</v>
      </c>
      <c r="B12108" s="4" t="s">
        <v>10572</v>
      </c>
      <c r="C12108" s="4">
        <v>15901768630</v>
      </c>
      <c r="E12108" s="2">
        <v>41348.886111111111</v>
      </c>
      <c r="F12108" s="4">
        <v>78</v>
      </c>
      <c r="G12108" s="2">
        <v>41343.432638888888</v>
      </c>
      <c r="H12108" s="4">
        <v>1</v>
      </c>
      <c r="J12108" s="4" t="s">
        <v>10573</v>
      </c>
    </row>
    <row r="12109" spans="1:10">
      <c r="A12109" s="4">
        <v>1009</v>
      </c>
      <c r="B12109" s="4" t="s">
        <v>616</v>
      </c>
      <c r="C12109" s="4">
        <v>13310122700</v>
      </c>
      <c r="E12109" s="2">
        <v>41348.886111111111</v>
      </c>
      <c r="F12109" s="4">
        <v>92</v>
      </c>
      <c r="G12109" s="2">
        <v>41343.421527777777</v>
      </c>
      <c r="H12109" s="4">
        <v>1</v>
      </c>
      <c r="I12109" s="4">
        <v>1</v>
      </c>
      <c r="J12109" s="4" t="s">
        <v>10594</v>
      </c>
    </row>
    <row r="12110" spans="1:10">
      <c r="A12110" s="4">
        <v>1009</v>
      </c>
      <c r="B12110" s="4" t="s">
        <v>10600</v>
      </c>
      <c r="C12110" s="4">
        <v>13341955600</v>
      </c>
      <c r="E12110" s="2">
        <v>41348.886805555558</v>
      </c>
      <c r="F12110" s="4">
        <v>71</v>
      </c>
      <c r="G12110" s="2">
        <v>41343.421527777777</v>
      </c>
      <c r="H12110" s="4">
        <v>1</v>
      </c>
      <c r="I12110" s="4">
        <v>1</v>
      </c>
      <c r="J12110" s="4" t="s">
        <v>10601</v>
      </c>
    </row>
    <row r="12111" spans="1:10">
      <c r="A12111" s="4">
        <v>1009</v>
      </c>
      <c r="B12111" s="4" t="s">
        <v>39</v>
      </c>
      <c r="C12111" s="4">
        <v>13601755689</v>
      </c>
      <c r="E12111" s="2">
        <v>41348.888888888891</v>
      </c>
      <c r="F12111" s="4">
        <v>58</v>
      </c>
      <c r="G12111" s="2">
        <v>41343.421527777777</v>
      </c>
      <c r="H12111" s="4">
        <v>1</v>
      </c>
      <c r="I12111" s="4">
        <v>1</v>
      </c>
      <c r="J12111" s="4" t="s">
        <v>10617</v>
      </c>
    </row>
    <row r="12112" spans="1:10">
      <c r="A12112" s="4">
        <v>1009</v>
      </c>
      <c r="B12112" s="4" t="s">
        <v>581</v>
      </c>
      <c r="C12112" s="4">
        <v>13020252373</v>
      </c>
      <c r="D12112" s="4" t="s">
        <v>346</v>
      </c>
      <c r="E12112" s="2">
        <v>41348.888888888891</v>
      </c>
      <c r="F12112" s="4">
        <v>114</v>
      </c>
      <c r="G12112" s="2">
        <v>41343.421527777777</v>
      </c>
      <c r="H12112" s="4">
        <v>2</v>
      </c>
      <c r="J12112" s="4" t="s">
        <v>10618</v>
      </c>
    </row>
    <row r="12113" spans="1:10">
      <c r="A12113" s="4">
        <v>1009</v>
      </c>
      <c r="B12113" s="4" t="s">
        <v>562</v>
      </c>
      <c r="C12113" s="4">
        <v>13166330366</v>
      </c>
      <c r="E12113" s="2">
        <v>41348.890277777777</v>
      </c>
      <c r="F12113" s="4">
        <v>39</v>
      </c>
      <c r="G12113" s="2">
        <v>41343.421527777777</v>
      </c>
      <c r="H12113" s="4">
        <v>1</v>
      </c>
      <c r="I12113" s="4">
        <v>2</v>
      </c>
      <c r="J12113" s="4" t="s">
        <v>10626</v>
      </c>
    </row>
    <row r="12114" spans="1:10">
      <c r="A12114" s="4">
        <v>1009</v>
      </c>
      <c r="B12114" s="4" t="s">
        <v>1304</v>
      </c>
      <c r="C12114" s="4">
        <v>13467291936</v>
      </c>
      <c r="E12114" s="2">
        <v>41348.886805555558</v>
      </c>
      <c r="F12114" s="4">
        <v>79</v>
      </c>
      <c r="G12114" s="2">
        <v>41343.421527777777</v>
      </c>
      <c r="H12114" s="4">
        <v>1</v>
      </c>
      <c r="I12114" s="4">
        <v>1</v>
      </c>
      <c r="J12114" s="4" t="s">
        <v>10604</v>
      </c>
    </row>
    <row r="12115" spans="1:10">
      <c r="A12115" s="4">
        <v>1009</v>
      </c>
      <c r="B12115" s="4" t="s">
        <v>310</v>
      </c>
      <c r="C12115" s="4">
        <v>13061601036</v>
      </c>
      <c r="E12115" s="2">
        <v>41570.747916666667</v>
      </c>
      <c r="F12115" s="4">
        <v>31.559999470000001</v>
      </c>
      <c r="G12115" s="2">
        <v>41343.421527777777</v>
      </c>
      <c r="H12115" s="4">
        <v>2</v>
      </c>
      <c r="I12115" s="4">
        <v>1</v>
      </c>
      <c r="J12115" s="4" t="s">
        <v>10625</v>
      </c>
    </row>
    <row r="12116" spans="1:10">
      <c r="A12116" s="4">
        <v>1009</v>
      </c>
      <c r="B12116" s="4" t="s">
        <v>460</v>
      </c>
      <c r="C12116" s="4">
        <v>13301972981</v>
      </c>
      <c r="E12116" s="2">
        <v>41348.886111111111</v>
      </c>
      <c r="F12116" s="4">
        <v>53</v>
      </c>
      <c r="G12116" s="2">
        <v>41343.421527777777</v>
      </c>
      <c r="H12116" s="4">
        <v>1</v>
      </c>
      <c r="I12116" s="4">
        <v>2</v>
      </c>
      <c r="J12116" s="4" t="s">
        <v>10593</v>
      </c>
    </row>
    <row r="12117" spans="1:10">
      <c r="A12117" s="4">
        <v>1009</v>
      </c>
      <c r="B12117" s="4" t="s">
        <v>10598</v>
      </c>
      <c r="C12117" s="4">
        <v>13341835668</v>
      </c>
      <c r="E12117" s="2">
        <v>41348.886805555558</v>
      </c>
      <c r="F12117" s="4">
        <v>38</v>
      </c>
      <c r="G12117" s="2">
        <v>41343.421527777777</v>
      </c>
      <c r="H12117" s="4">
        <v>1</v>
      </c>
      <c r="I12117" s="4">
        <v>1</v>
      </c>
      <c r="J12117" s="4" t="s">
        <v>10599</v>
      </c>
    </row>
    <row r="12118" spans="1:10">
      <c r="A12118" s="4">
        <v>1009</v>
      </c>
      <c r="B12118" s="4" t="s">
        <v>9168</v>
      </c>
      <c r="C12118" s="4">
        <v>13311783979</v>
      </c>
      <c r="E12118" s="2">
        <v>41640.635416666664</v>
      </c>
      <c r="F12118" s="4">
        <v>7.8000001909999996</v>
      </c>
      <c r="G12118" s="2">
        <v>41343.421527777777</v>
      </c>
      <c r="H12118" s="4">
        <v>2</v>
      </c>
      <c r="I12118" s="4">
        <v>2</v>
      </c>
      <c r="J12118" s="4" t="s">
        <v>10595</v>
      </c>
    </row>
    <row r="12119" spans="1:10">
      <c r="A12119" s="4">
        <v>1009</v>
      </c>
      <c r="B12119" s="4" t="s">
        <v>485</v>
      </c>
      <c r="C12119" s="4">
        <v>13472600115</v>
      </c>
      <c r="E12119" s="2">
        <v>41348.887499999997</v>
      </c>
      <c r="F12119" s="4">
        <v>35</v>
      </c>
      <c r="G12119" s="2">
        <v>41343.421527777777</v>
      </c>
      <c r="H12119" s="4">
        <v>1</v>
      </c>
      <c r="I12119" s="4">
        <v>2</v>
      </c>
      <c r="J12119" s="4" t="s">
        <v>10605</v>
      </c>
    </row>
    <row r="12120" spans="1:10">
      <c r="A12120" s="4">
        <v>1009</v>
      </c>
      <c r="B12120" s="4" t="s">
        <v>10613</v>
      </c>
      <c r="C12120" s="4">
        <v>13601645843</v>
      </c>
      <c r="D12120" s="4" t="s">
        <v>737</v>
      </c>
      <c r="E12120" s="2">
        <v>41391.854861111111</v>
      </c>
      <c r="F12120" s="4">
        <v>1.039999962</v>
      </c>
      <c r="G12120" s="2">
        <v>41343.421527777777</v>
      </c>
      <c r="H12120" s="4">
        <v>1</v>
      </c>
      <c r="I12120" s="4">
        <v>1</v>
      </c>
      <c r="J12120" s="4" t="s">
        <v>10614</v>
      </c>
    </row>
    <row r="12121" spans="1:10">
      <c r="A12121" s="4">
        <v>1009</v>
      </c>
      <c r="B12121" s="4" t="s">
        <v>10606</v>
      </c>
      <c r="C12121" s="4">
        <v>13501804999</v>
      </c>
      <c r="E12121" s="2">
        <v>41486.823611111111</v>
      </c>
      <c r="F12121" s="4">
        <v>112.8000031</v>
      </c>
      <c r="G12121" s="2">
        <v>41343.421527777777</v>
      </c>
      <c r="H12121" s="4">
        <v>2</v>
      </c>
      <c r="J12121" s="4" t="s">
        <v>7656</v>
      </c>
    </row>
    <row r="12122" spans="1:10">
      <c r="A12122" s="4">
        <v>1009</v>
      </c>
      <c r="B12122" s="4" t="s">
        <v>3822</v>
      </c>
      <c r="C12122" s="4">
        <v>13381666167</v>
      </c>
      <c r="E12122" s="2">
        <v>41348.886805555558</v>
      </c>
      <c r="F12122" s="4">
        <v>47</v>
      </c>
      <c r="G12122" s="2">
        <v>41343.421527777777</v>
      </c>
      <c r="H12122" s="4">
        <v>1</v>
      </c>
      <c r="I12122" s="4">
        <v>2</v>
      </c>
      <c r="J12122" s="4" t="s">
        <v>10602</v>
      </c>
    </row>
    <row r="12123" spans="1:10">
      <c r="A12123" s="4">
        <v>1009</v>
      </c>
      <c r="B12123" s="4" t="s">
        <v>10611</v>
      </c>
      <c r="C12123" s="4">
        <v>13564015875</v>
      </c>
      <c r="D12123" s="4" t="s">
        <v>196</v>
      </c>
      <c r="E12123" s="2">
        <v>41348.888194444444</v>
      </c>
      <c r="F12123" s="4">
        <v>80</v>
      </c>
      <c r="G12123" s="2">
        <v>41343.421527777777</v>
      </c>
      <c r="H12123" s="4">
        <v>1</v>
      </c>
      <c r="I12123" s="4">
        <v>2</v>
      </c>
      <c r="J12123" s="4" t="s">
        <v>10612</v>
      </c>
    </row>
    <row r="12124" spans="1:10">
      <c r="A12124" s="4">
        <v>1009</v>
      </c>
      <c r="B12124" s="4" t="s">
        <v>10596</v>
      </c>
      <c r="C12124" s="4">
        <v>13321800217</v>
      </c>
      <c r="E12124" s="2">
        <v>41348.886805555558</v>
      </c>
      <c r="F12124" s="4">
        <v>97</v>
      </c>
      <c r="G12124" s="2">
        <v>41343.421527777777</v>
      </c>
      <c r="H12124" s="4">
        <v>1</v>
      </c>
      <c r="I12124" s="4">
        <v>1</v>
      </c>
      <c r="J12124" s="4" t="s">
        <v>10597</v>
      </c>
    </row>
    <row r="12125" spans="1:10">
      <c r="A12125" s="4">
        <v>1009</v>
      </c>
      <c r="B12125" s="4" t="s">
        <v>10621</v>
      </c>
      <c r="C12125" s="4">
        <v>13040612469</v>
      </c>
      <c r="E12125" s="2">
        <v>41348.88958333333</v>
      </c>
      <c r="F12125" s="4">
        <v>65</v>
      </c>
      <c r="G12125" s="2">
        <v>41343.421527777777</v>
      </c>
      <c r="H12125" s="4">
        <v>1</v>
      </c>
      <c r="I12125" s="4">
        <v>1</v>
      </c>
      <c r="J12125" s="4" t="s">
        <v>10622</v>
      </c>
    </row>
    <row r="12126" spans="1:10">
      <c r="A12126" s="4">
        <v>1009</v>
      </c>
      <c r="B12126" s="4" t="s">
        <v>10615</v>
      </c>
      <c r="C12126" s="4">
        <v>13601656880</v>
      </c>
      <c r="D12126" s="4" t="s">
        <v>494</v>
      </c>
      <c r="E12126" s="2">
        <v>41662.788194444445</v>
      </c>
      <c r="F12126" s="4">
        <v>27.459999079999999</v>
      </c>
      <c r="G12126" s="2">
        <v>41343.421527777777</v>
      </c>
      <c r="H12126" s="4">
        <v>2</v>
      </c>
      <c r="I12126" s="4">
        <v>2</v>
      </c>
      <c r="J12126" s="4" t="s">
        <v>10616</v>
      </c>
    </row>
    <row r="12127" spans="1:10">
      <c r="A12127" s="4">
        <v>1009</v>
      </c>
      <c r="B12127" s="4" t="s">
        <v>10619</v>
      </c>
      <c r="C12127" s="4">
        <v>13022127485</v>
      </c>
      <c r="D12127" s="4" t="s">
        <v>109</v>
      </c>
      <c r="E12127" s="2">
        <v>41563.830555555556</v>
      </c>
      <c r="F12127" s="4">
        <v>114.2799988</v>
      </c>
      <c r="G12127" s="2">
        <v>41343.421527777777</v>
      </c>
      <c r="H12127" s="4">
        <v>2</v>
      </c>
      <c r="J12127" s="4" t="s">
        <v>10620</v>
      </c>
    </row>
    <row r="12128" spans="1:10">
      <c r="A12128" s="4">
        <v>1009</v>
      </c>
      <c r="B12128" s="4" t="s">
        <v>10609</v>
      </c>
      <c r="C12128" s="4">
        <v>13524615130</v>
      </c>
      <c r="D12128" s="4" t="s">
        <v>8</v>
      </c>
      <c r="E12128" s="2">
        <v>41348.887499999997</v>
      </c>
      <c r="F12128" s="4">
        <v>51</v>
      </c>
      <c r="G12128" s="2">
        <v>41343.421527777777</v>
      </c>
      <c r="H12128" s="4">
        <v>1</v>
      </c>
      <c r="I12128" s="4">
        <v>1</v>
      </c>
      <c r="J12128" s="4" t="s">
        <v>10608</v>
      </c>
    </row>
    <row r="12129" spans="1:10">
      <c r="A12129" s="4">
        <v>1009</v>
      </c>
      <c r="B12129" s="4" t="s">
        <v>1282</v>
      </c>
      <c r="C12129" s="4">
        <v>13045654764</v>
      </c>
      <c r="E12129" s="2">
        <v>41348.88958333333</v>
      </c>
      <c r="F12129" s="4">
        <v>31</v>
      </c>
      <c r="G12129" s="2">
        <v>41343.421527777777</v>
      </c>
      <c r="H12129" s="4">
        <v>1</v>
      </c>
      <c r="I12129" s="4">
        <v>2</v>
      </c>
      <c r="J12129" s="4" t="s">
        <v>10624</v>
      </c>
    </row>
    <row r="12130" spans="1:10">
      <c r="A12130" s="4">
        <v>1009</v>
      </c>
      <c r="B12130" s="4" t="s">
        <v>10603</v>
      </c>
      <c r="C12130" s="4">
        <v>13391210145</v>
      </c>
      <c r="E12130" s="2">
        <v>41348.886805555558</v>
      </c>
      <c r="F12130" s="4">
        <v>37</v>
      </c>
      <c r="G12130" s="2">
        <v>41343.421527777777</v>
      </c>
      <c r="H12130" s="4">
        <v>1</v>
      </c>
      <c r="J12130" s="4" t="s">
        <v>1120</v>
      </c>
    </row>
    <row r="12131" spans="1:10">
      <c r="A12131" s="4">
        <v>1009</v>
      </c>
      <c r="B12131" s="4" t="s">
        <v>18</v>
      </c>
      <c r="C12131" s="4">
        <v>13524674082</v>
      </c>
      <c r="E12131" s="2">
        <v>41348.90347222222</v>
      </c>
      <c r="F12131" s="4">
        <v>129</v>
      </c>
      <c r="G12131" s="2">
        <v>41343.421527777777</v>
      </c>
      <c r="H12131" s="4">
        <v>1</v>
      </c>
      <c r="I12131" s="4">
        <v>2</v>
      </c>
      <c r="J12131" s="4" t="s">
        <v>10610</v>
      </c>
    </row>
    <row r="12132" spans="1:10">
      <c r="A12132" s="4">
        <v>1009</v>
      </c>
      <c r="B12132" s="4" t="s">
        <v>10607</v>
      </c>
      <c r="C12132" s="4">
        <v>13524337995</v>
      </c>
      <c r="E12132" s="2">
        <v>41348.887499999997</v>
      </c>
      <c r="F12132" s="4">
        <v>55</v>
      </c>
      <c r="G12132" s="2">
        <v>41343.421527777777</v>
      </c>
      <c r="H12132" s="4">
        <v>1</v>
      </c>
      <c r="I12132" s="4">
        <v>1</v>
      </c>
      <c r="J12132" s="4" t="s">
        <v>10608</v>
      </c>
    </row>
    <row r="12133" spans="1:10">
      <c r="A12133" s="4">
        <v>1009</v>
      </c>
      <c r="B12133" s="4" t="s">
        <v>50</v>
      </c>
      <c r="C12133" s="4">
        <v>13301731900</v>
      </c>
      <c r="E12133" s="2">
        <v>41658.397222222222</v>
      </c>
      <c r="F12133" s="4">
        <v>24.879999160000001</v>
      </c>
      <c r="G12133" s="2">
        <v>41343.421527777777</v>
      </c>
      <c r="H12133" s="4">
        <v>2</v>
      </c>
      <c r="I12133" s="4">
        <v>1</v>
      </c>
      <c r="J12133" s="4" t="s">
        <v>10627</v>
      </c>
    </row>
    <row r="12134" spans="1:10">
      <c r="A12134" s="4">
        <v>1010</v>
      </c>
      <c r="C12134" s="4">
        <v>13666635666</v>
      </c>
      <c r="E12134" s="2">
        <v>42637.457638888889</v>
      </c>
      <c r="F12134" s="4">
        <v>93.800003050000001</v>
      </c>
      <c r="G12134" s="2">
        <v>42637.456944444442</v>
      </c>
      <c r="H12134" s="4">
        <v>2</v>
      </c>
    </row>
    <row r="12135" spans="1:10">
      <c r="A12135" s="4">
        <v>1010</v>
      </c>
      <c r="C12135" s="4">
        <v>18868899008</v>
      </c>
      <c r="E12135" s="2">
        <v>42637.440972222219</v>
      </c>
      <c r="F12135" s="4">
        <v>52.299999239999998</v>
      </c>
      <c r="G12135" s="2">
        <v>42637.439583333333</v>
      </c>
      <c r="H12135" s="4">
        <v>1</v>
      </c>
    </row>
    <row r="12136" spans="1:10">
      <c r="A12136" s="4">
        <v>1010</v>
      </c>
      <c r="C12136" s="4">
        <v>13575768750</v>
      </c>
      <c r="E12136" s="2">
        <v>42632.851388888892</v>
      </c>
      <c r="F12136" s="4">
        <v>77.800003050000001</v>
      </c>
      <c r="G12136" s="2">
        <v>42632.850694444445</v>
      </c>
      <c r="H12136" s="4">
        <v>2</v>
      </c>
    </row>
    <row r="12137" spans="1:10">
      <c r="A12137" s="4">
        <v>1010</v>
      </c>
      <c r="C12137" s="4">
        <v>15057122202</v>
      </c>
      <c r="E12137" s="2">
        <v>42618.897222222222</v>
      </c>
      <c r="F12137" s="4">
        <v>53.939998629999998</v>
      </c>
      <c r="G12137" s="2">
        <v>42618.897222222222</v>
      </c>
      <c r="H12137" s="4">
        <v>1</v>
      </c>
    </row>
    <row r="12138" spans="1:10">
      <c r="A12138" s="4">
        <v>1010</v>
      </c>
      <c r="C12138" s="4">
        <v>13757107788</v>
      </c>
      <c r="E12138" s="2">
        <v>42617.88958333333</v>
      </c>
      <c r="F12138" s="4">
        <v>77.800003050000001</v>
      </c>
      <c r="G12138" s="2">
        <v>42617.888888888891</v>
      </c>
      <c r="H12138" s="4">
        <v>2</v>
      </c>
    </row>
    <row r="12139" spans="1:10">
      <c r="A12139" s="4">
        <v>1010</v>
      </c>
      <c r="C12139" s="4">
        <v>13777450685</v>
      </c>
      <c r="E12139" s="2">
        <v>42616.85</v>
      </c>
      <c r="F12139" s="4">
        <v>77.800003050000001</v>
      </c>
      <c r="G12139" s="2">
        <v>42616.849305555559</v>
      </c>
      <c r="H12139" s="4">
        <v>2</v>
      </c>
    </row>
    <row r="12140" spans="1:10">
      <c r="A12140" s="4">
        <v>1010</v>
      </c>
      <c r="C12140" s="4">
        <v>13805776798</v>
      </c>
      <c r="E12140" s="2">
        <v>42616.851388888892</v>
      </c>
      <c r="F12140" s="4">
        <v>221.1999969</v>
      </c>
      <c r="G12140" s="2">
        <v>42614.587500000001</v>
      </c>
      <c r="H12140" s="4">
        <v>3</v>
      </c>
    </row>
    <row r="12141" spans="1:10">
      <c r="A12141" s="4">
        <v>1010</v>
      </c>
      <c r="C12141" s="4">
        <v>18657195000</v>
      </c>
      <c r="E12141" s="2">
        <v>42614.587500000001</v>
      </c>
      <c r="F12141" s="4">
        <v>77.800003050000001</v>
      </c>
      <c r="G12141" s="2">
        <v>42614.586805555555</v>
      </c>
      <c r="H12141" s="4">
        <v>2</v>
      </c>
    </row>
    <row r="12142" spans="1:10">
      <c r="A12142" s="4">
        <v>1010</v>
      </c>
      <c r="B12142" s="4" t="s">
        <v>435</v>
      </c>
      <c r="C12142" s="4">
        <v>15858223603</v>
      </c>
      <c r="E12142" s="2">
        <v>42564.86041666667</v>
      </c>
      <c r="F12142" s="4">
        <v>53.939998629999998</v>
      </c>
      <c r="G12142" s="2">
        <v>42564.859722222223</v>
      </c>
      <c r="H12142" s="4">
        <v>1</v>
      </c>
    </row>
    <row r="12143" spans="1:10">
      <c r="A12143" s="4">
        <v>1010</v>
      </c>
      <c r="B12143" s="4" t="s">
        <v>695</v>
      </c>
      <c r="C12143" s="4">
        <v>13857165883</v>
      </c>
      <c r="E12143" s="2">
        <v>42542.883333333331</v>
      </c>
      <c r="F12143" s="4">
        <v>59.799999239999998</v>
      </c>
      <c r="G12143" s="2">
        <v>42542.882638888892</v>
      </c>
      <c r="H12143" s="4">
        <v>1</v>
      </c>
    </row>
    <row r="12144" spans="1:10">
      <c r="A12144" s="4">
        <v>1010</v>
      </c>
      <c r="B12144" s="4" t="s">
        <v>695</v>
      </c>
      <c r="C12144" s="4">
        <v>13429609508</v>
      </c>
      <c r="E12144" s="2">
        <v>42504.887499999997</v>
      </c>
      <c r="F12144" s="4">
        <v>77.800003050000001</v>
      </c>
      <c r="G12144" s="2">
        <v>42504.886111111111</v>
      </c>
      <c r="H12144" s="4">
        <v>2</v>
      </c>
    </row>
    <row r="12145" spans="1:8">
      <c r="A12145" s="4">
        <v>1010</v>
      </c>
      <c r="B12145" s="4" t="s">
        <v>695</v>
      </c>
      <c r="C12145" s="4">
        <v>15356639171</v>
      </c>
      <c r="E12145" s="2">
        <v>42498.884027777778</v>
      </c>
      <c r="F12145" s="4">
        <v>125.5999985</v>
      </c>
      <c r="G12145" s="2">
        <v>42498.882638888892</v>
      </c>
      <c r="H12145" s="4">
        <v>2</v>
      </c>
    </row>
    <row r="12146" spans="1:8">
      <c r="A12146" s="4">
        <v>1010</v>
      </c>
      <c r="B12146" s="4" t="s">
        <v>695</v>
      </c>
      <c r="C12146" s="4">
        <v>15356669171</v>
      </c>
      <c r="E12146" s="2">
        <v>42498.881944444445</v>
      </c>
      <c r="F12146" s="4">
        <v>30</v>
      </c>
      <c r="G12146" s="2">
        <v>42498.881944444445</v>
      </c>
    </row>
    <row r="12147" spans="1:8">
      <c r="A12147" s="4">
        <v>1010</v>
      </c>
      <c r="B12147" s="4" t="s">
        <v>1628</v>
      </c>
      <c r="C12147" s="4">
        <v>13600519023</v>
      </c>
      <c r="E12147" s="2">
        <v>42497.895833333336</v>
      </c>
      <c r="F12147" s="4">
        <v>77.800003050000001</v>
      </c>
      <c r="G12147" s="2">
        <v>42497.894444444442</v>
      </c>
      <c r="H12147" s="4">
        <v>2</v>
      </c>
    </row>
    <row r="12148" spans="1:8">
      <c r="A12148" s="4">
        <v>1010</v>
      </c>
      <c r="B12148" s="4" t="s">
        <v>695</v>
      </c>
      <c r="C12148" s="4">
        <v>13588125417</v>
      </c>
      <c r="E12148" s="2">
        <v>42491.747916666667</v>
      </c>
      <c r="F12148" s="4">
        <v>77.800003050000001</v>
      </c>
      <c r="G12148" s="2">
        <v>42491.746527777781</v>
      </c>
      <c r="H12148" s="4">
        <v>2</v>
      </c>
    </row>
    <row r="12149" spans="1:8">
      <c r="A12149" s="4">
        <v>1010</v>
      </c>
      <c r="B12149" s="4" t="s">
        <v>695</v>
      </c>
      <c r="C12149" s="4">
        <v>13588047800</v>
      </c>
      <c r="E12149" s="2">
        <v>42485.455555555556</v>
      </c>
      <c r="F12149" s="4">
        <v>77.800003050000001</v>
      </c>
      <c r="G12149" s="2">
        <v>42485.45416666667</v>
      </c>
      <c r="H12149" s="4">
        <v>2</v>
      </c>
    </row>
    <row r="12150" spans="1:8">
      <c r="A12150" s="4">
        <v>1010</v>
      </c>
      <c r="B12150" s="4" t="s">
        <v>695</v>
      </c>
      <c r="C12150" s="4">
        <v>13868178317</v>
      </c>
      <c r="E12150" s="2">
        <v>42483.895138888889</v>
      </c>
      <c r="F12150" s="4">
        <v>77.800003050000001</v>
      </c>
      <c r="G12150" s="2">
        <v>42483.893750000003</v>
      </c>
      <c r="H12150" s="4">
        <v>2</v>
      </c>
    </row>
    <row r="12151" spans="1:8">
      <c r="A12151" s="4">
        <v>1010</v>
      </c>
      <c r="B12151" s="4" t="s">
        <v>1878</v>
      </c>
      <c r="C12151" s="4">
        <v>13456997661</v>
      </c>
      <c r="E12151" s="2">
        <v>42477.897222222222</v>
      </c>
      <c r="F12151" s="4">
        <v>52.13999939</v>
      </c>
      <c r="G12151" s="2">
        <v>42477.895833333336</v>
      </c>
      <c r="H12151" s="4">
        <v>1</v>
      </c>
    </row>
    <row r="12152" spans="1:8">
      <c r="A12152" s="4">
        <v>1010</v>
      </c>
      <c r="C12152" s="4">
        <v>13905719262</v>
      </c>
      <c r="D12152" s="4" t="s">
        <v>34</v>
      </c>
      <c r="E12152" s="2">
        <v>42474.867361111108</v>
      </c>
      <c r="F12152" s="4">
        <v>52.13999939</v>
      </c>
      <c r="G12152" s="2">
        <v>42474.866666666669</v>
      </c>
      <c r="H12152" s="4">
        <v>1</v>
      </c>
    </row>
    <row r="12153" spans="1:8">
      <c r="A12153" s="4">
        <v>1010</v>
      </c>
      <c r="B12153" s="4" t="s">
        <v>1946</v>
      </c>
      <c r="C12153" s="4">
        <v>13867421147</v>
      </c>
      <c r="E12153" s="2">
        <v>42452.85833333333</v>
      </c>
      <c r="F12153" s="4">
        <v>44.040000919999997</v>
      </c>
      <c r="G12153" s="2">
        <v>42452.857638888891</v>
      </c>
      <c r="H12153" s="4">
        <v>1</v>
      </c>
    </row>
    <row r="12154" spans="1:8">
      <c r="A12154" s="4">
        <v>1010</v>
      </c>
      <c r="B12154" s="4" t="s">
        <v>1947</v>
      </c>
      <c r="C12154" s="4">
        <v>13857155966</v>
      </c>
      <c r="E12154" s="2">
        <v>42452.856944444444</v>
      </c>
      <c r="F12154" s="4">
        <v>91.41999817</v>
      </c>
      <c r="G12154" s="2">
        <v>42452.854861111111</v>
      </c>
      <c r="H12154" s="4">
        <v>2</v>
      </c>
    </row>
    <row r="12155" spans="1:8">
      <c r="A12155" s="4">
        <v>1010</v>
      </c>
      <c r="B12155" s="4" t="s">
        <v>39</v>
      </c>
      <c r="C12155" s="4">
        <v>15925600334</v>
      </c>
      <c r="E12155" s="2">
        <v>42452.854166666664</v>
      </c>
      <c r="F12155" s="4">
        <v>55.340000150000002</v>
      </c>
      <c r="G12155" s="2">
        <v>42452.853472222225</v>
      </c>
      <c r="H12155" s="4">
        <v>1</v>
      </c>
    </row>
    <row r="12156" spans="1:8">
      <c r="A12156" s="4">
        <v>1010</v>
      </c>
      <c r="B12156" s="4" t="s">
        <v>295</v>
      </c>
      <c r="C12156" s="4">
        <v>13375710838</v>
      </c>
      <c r="E12156" s="2">
        <v>42496.84097222222</v>
      </c>
      <c r="F12156" s="4">
        <v>139.63999939999999</v>
      </c>
      <c r="G12156" s="2">
        <v>42452.852083333331</v>
      </c>
      <c r="H12156" s="4">
        <v>2</v>
      </c>
    </row>
    <row r="12157" spans="1:8">
      <c r="A12157" s="4">
        <v>1010</v>
      </c>
      <c r="B12157" s="4" t="s">
        <v>1948</v>
      </c>
      <c r="C12157" s="4">
        <v>13588759686</v>
      </c>
      <c r="E12157" s="2">
        <v>42497.893750000003</v>
      </c>
      <c r="F12157" s="4">
        <v>136.11999510000001</v>
      </c>
      <c r="G12157" s="2">
        <v>42452.828472222223</v>
      </c>
      <c r="H12157" s="4">
        <v>2</v>
      </c>
    </row>
    <row r="12158" spans="1:8">
      <c r="A12158" s="4">
        <v>1010</v>
      </c>
      <c r="B12158" s="4" t="s">
        <v>1741</v>
      </c>
      <c r="C12158" s="4">
        <v>18675062166</v>
      </c>
      <c r="E12158" s="2">
        <v>42448.428472222222</v>
      </c>
      <c r="F12158" s="4">
        <v>59.799999239999998</v>
      </c>
      <c r="G12158" s="2">
        <v>42448.427777777775</v>
      </c>
      <c r="H12158" s="4">
        <v>1</v>
      </c>
    </row>
    <row r="12159" spans="1:8">
      <c r="A12159" s="4">
        <v>1010</v>
      </c>
      <c r="B12159" s="4" t="s">
        <v>902</v>
      </c>
      <c r="C12159" s="4">
        <v>13858081860</v>
      </c>
      <c r="E12159" s="2">
        <v>42442.847916666666</v>
      </c>
      <c r="F12159" s="4">
        <v>77.849998470000003</v>
      </c>
      <c r="G12159" s="2">
        <v>42442.847222222219</v>
      </c>
      <c r="H12159" s="4">
        <v>2</v>
      </c>
    </row>
    <row r="12160" spans="1:8">
      <c r="A12160" s="4">
        <v>1010</v>
      </c>
      <c r="C12160" s="4">
        <v>13456772518</v>
      </c>
      <c r="E12160" s="2">
        <v>42442.84652777778</v>
      </c>
      <c r="F12160" s="4">
        <v>77.58000183</v>
      </c>
      <c r="G12160" s="2">
        <v>42442.845833333333</v>
      </c>
      <c r="H12160" s="4">
        <v>2</v>
      </c>
    </row>
    <row r="12161" spans="1:10">
      <c r="A12161" s="4">
        <v>1010</v>
      </c>
      <c r="B12161" s="4" t="s">
        <v>151</v>
      </c>
      <c r="C12161" s="4">
        <v>15867257227</v>
      </c>
      <c r="E12161" s="2">
        <v>42442.844444444447</v>
      </c>
      <c r="F12161" s="4">
        <v>52.13999939</v>
      </c>
      <c r="G12161" s="2">
        <v>42442.843055555553</v>
      </c>
      <c r="H12161" s="4">
        <v>1</v>
      </c>
    </row>
    <row r="12162" spans="1:10">
      <c r="A12162" s="4">
        <v>1010</v>
      </c>
      <c r="B12162" s="4" t="s">
        <v>1068</v>
      </c>
      <c r="C12162" s="4">
        <v>13858074524</v>
      </c>
      <c r="D12162" s="4" t="s">
        <v>74</v>
      </c>
      <c r="E12162" s="2">
        <v>42435.872916666667</v>
      </c>
      <c r="F12162" s="4">
        <v>55.340000150000002</v>
      </c>
      <c r="G12162" s="2">
        <v>42435.87222222222</v>
      </c>
      <c r="H12162" s="4">
        <v>1</v>
      </c>
    </row>
    <row r="12163" spans="1:10">
      <c r="A12163" s="4">
        <v>1010</v>
      </c>
      <c r="B12163" s="4" t="s">
        <v>695</v>
      </c>
      <c r="C12163" s="4">
        <v>15319266666</v>
      </c>
      <c r="E12163" s="2">
        <v>42434.551388888889</v>
      </c>
      <c r="F12163" s="4">
        <v>52.13999939</v>
      </c>
      <c r="G12163" s="2">
        <v>42434.551388888889</v>
      </c>
      <c r="H12163" s="4">
        <v>1</v>
      </c>
    </row>
    <row r="12164" spans="1:10">
      <c r="A12164" s="4">
        <v>1010</v>
      </c>
      <c r="B12164" s="4" t="s">
        <v>2044</v>
      </c>
      <c r="C12164" s="4">
        <v>15868189515</v>
      </c>
      <c r="D12164" s="4" t="s">
        <v>995</v>
      </c>
      <c r="E12164" s="2">
        <v>42432.824305555558</v>
      </c>
      <c r="F12164" s="4">
        <v>52.13999939</v>
      </c>
      <c r="G12164" s="2">
        <v>42432.823611111111</v>
      </c>
      <c r="H12164" s="4">
        <v>1</v>
      </c>
    </row>
    <row r="12165" spans="1:10">
      <c r="A12165" s="4">
        <v>1010</v>
      </c>
      <c r="B12165" s="4" t="s">
        <v>1645</v>
      </c>
      <c r="C12165" s="4">
        <v>13456772077</v>
      </c>
      <c r="E12165" s="2">
        <v>42452.859722222223</v>
      </c>
      <c r="F12165" s="4">
        <v>67.980003359999998</v>
      </c>
      <c r="G12165" s="2">
        <v>42431.84652777778</v>
      </c>
      <c r="H12165" s="4">
        <v>1</v>
      </c>
      <c r="I12165" s="4">
        <v>2</v>
      </c>
    </row>
    <row r="12166" spans="1:10">
      <c r="A12166" s="4">
        <v>1010</v>
      </c>
      <c r="B12166" s="4" t="s">
        <v>695</v>
      </c>
      <c r="C12166" s="4">
        <v>13858000001</v>
      </c>
      <c r="E12166" s="2">
        <v>42410.676388888889</v>
      </c>
      <c r="F12166" s="4">
        <v>55.340000150000002</v>
      </c>
      <c r="G12166" s="2">
        <v>42410.675000000003</v>
      </c>
      <c r="H12166" s="4">
        <v>1</v>
      </c>
    </row>
    <row r="12167" spans="1:10">
      <c r="A12167" s="4">
        <v>1010</v>
      </c>
      <c r="B12167" s="4" t="s">
        <v>1772</v>
      </c>
      <c r="C12167" s="4">
        <v>13958188483</v>
      </c>
      <c r="E12167" s="2">
        <v>42406.824305555558</v>
      </c>
      <c r="F12167" s="4">
        <v>53.939998629999998</v>
      </c>
      <c r="G12167" s="2">
        <v>42406.822916666664</v>
      </c>
      <c r="H12167" s="4">
        <v>1</v>
      </c>
      <c r="I12167" s="4">
        <v>2</v>
      </c>
    </row>
    <row r="12168" spans="1:10">
      <c r="A12168" s="4">
        <v>1010</v>
      </c>
      <c r="B12168" s="4" t="s">
        <v>1191</v>
      </c>
      <c r="C12168" s="4">
        <v>13958141886</v>
      </c>
      <c r="E12168" s="2">
        <v>42403.829861111109</v>
      </c>
      <c r="F12168" s="4">
        <v>55.340000150000002</v>
      </c>
      <c r="G12168" s="2">
        <v>42403.82916666667</v>
      </c>
      <c r="H12168" s="4">
        <v>1</v>
      </c>
      <c r="I12168" s="4">
        <v>1</v>
      </c>
    </row>
    <row r="12169" spans="1:10">
      <c r="A12169" s="4">
        <v>1010</v>
      </c>
      <c r="B12169" s="4" t="s">
        <v>39</v>
      </c>
      <c r="C12169" s="4">
        <v>13952366188</v>
      </c>
      <c r="D12169" s="4" t="s">
        <v>149</v>
      </c>
      <c r="E12169" s="2">
        <v>42403.81527777778</v>
      </c>
      <c r="F12169" s="4">
        <v>131.21000670000001</v>
      </c>
      <c r="G12169" s="2">
        <v>42403.811111111114</v>
      </c>
      <c r="H12169" s="4">
        <v>3</v>
      </c>
      <c r="I12169" s="4">
        <v>1</v>
      </c>
    </row>
    <row r="12170" spans="1:10">
      <c r="A12170" s="4">
        <v>1010</v>
      </c>
      <c r="B12170" s="4" t="s">
        <v>583</v>
      </c>
      <c r="C12170" s="4">
        <v>13697119636</v>
      </c>
      <c r="D12170" s="4" t="s">
        <v>186</v>
      </c>
      <c r="E12170" s="2">
        <v>42400.902083333334</v>
      </c>
      <c r="F12170" s="4">
        <v>74.099998470000003</v>
      </c>
      <c r="G12170" s="2">
        <v>42400.901388888888</v>
      </c>
      <c r="H12170" s="4">
        <v>2</v>
      </c>
      <c r="J12170" s="4" t="s">
        <v>2244</v>
      </c>
    </row>
    <row r="12171" spans="1:10">
      <c r="A12171" s="4">
        <v>1010</v>
      </c>
      <c r="B12171" s="4" t="s">
        <v>635</v>
      </c>
      <c r="C12171" s="4">
        <v>13066702180</v>
      </c>
      <c r="E12171" s="2">
        <v>42396.729861111111</v>
      </c>
      <c r="F12171" s="4">
        <v>125.6999969</v>
      </c>
      <c r="G12171" s="2">
        <v>42396.727777777778</v>
      </c>
      <c r="H12171" s="4">
        <v>2</v>
      </c>
      <c r="J12171" s="4" t="s">
        <v>2285</v>
      </c>
    </row>
    <row r="12172" spans="1:10">
      <c r="A12172" s="4">
        <v>1010</v>
      </c>
      <c r="B12172" s="4" t="s">
        <v>333</v>
      </c>
      <c r="C12172" s="4">
        <v>18058768365</v>
      </c>
      <c r="E12172" s="2">
        <v>42392.90347222222</v>
      </c>
      <c r="F12172" s="4">
        <v>77.849998470000003</v>
      </c>
      <c r="G12172" s="2">
        <v>42392.902777777781</v>
      </c>
      <c r="H12172" s="4">
        <v>2</v>
      </c>
      <c r="J12172" s="4" t="s">
        <v>2302</v>
      </c>
    </row>
    <row r="12173" spans="1:10">
      <c r="A12173" s="4">
        <v>1010</v>
      </c>
      <c r="B12173" s="4" t="s">
        <v>112</v>
      </c>
      <c r="C12173" s="4">
        <v>13868834147</v>
      </c>
      <c r="E12173" s="2">
        <v>42392.899305555555</v>
      </c>
      <c r="F12173" s="4">
        <v>49.990001679999999</v>
      </c>
      <c r="G12173" s="2">
        <v>42392.898611111108</v>
      </c>
      <c r="H12173" s="4">
        <v>1</v>
      </c>
      <c r="J12173" s="4" t="s">
        <v>2131</v>
      </c>
    </row>
    <row r="12174" spans="1:10">
      <c r="A12174" s="4">
        <v>1010</v>
      </c>
      <c r="B12174" s="4" t="s">
        <v>695</v>
      </c>
      <c r="C12174" s="4">
        <v>15025360026</v>
      </c>
      <c r="E12174" s="2">
        <v>42385.897222222222</v>
      </c>
      <c r="F12174" s="4">
        <v>37.979999540000001</v>
      </c>
      <c r="G12174" s="2">
        <v>42385.896527777775</v>
      </c>
      <c r="H12174" s="4">
        <v>1</v>
      </c>
      <c r="J12174" s="4" t="s">
        <v>2336</v>
      </c>
    </row>
    <row r="12175" spans="1:10">
      <c r="A12175" s="4">
        <v>1010</v>
      </c>
      <c r="B12175" s="4" t="s">
        <v>695</v>
      </c>
      <c r="C12175" s="4">
        <v>18350810680</v>
      </c>
      <c r="E12175" s="2">
        <v>42385.895138888889</v>
      </c>
      <c r="F12175" s="4">
        <v>37.979999540000001</v>
      </c>
      <c r="G12175" s="2">
        <v>42385.894444444442</v>
      </c>
      <c r="H12175" s="4">
        <v>1</v>
      </c>
      <c r="J12175" s="4" t="s">
        <v>2337</v>
      </c>
    </row>
    <row r="12176" spans="1:10">
      <c r="A12176" s="4">
        <v>1010</v>
      </c>
      <c r="B12176" s="4" t="s">
        <v>138</v>
      </c>
      <c r="C12176" s="4">
        <v>18105711377</v>
      </c>
      <c r="E12176" s="2">
        <v>42378.884722222225</v>
      </c>
      <c r="F12176" s="4">
        <v>55.340000150000002</v>
      </c>
      <c r="G12176" s="2">
        <v>42378.884027777778</v>
      </c>
      <c r="H12176" s="4">
        <v>1</v>
      </c>
      <c r="J12176" s="4" t="s">
        <v>2373</v>
      </c>
    </row>
    <row r="12177" spans="1:10">
      <c r="A12177" s="4">
        <v>1010</v>
      </c>
      <c r="B12177" s="4" t="s">
        <v>695</v>
      </c>
      <c r="C12177" s="4">
        <v>13905717508</v>
      </c>
      <c r="E12177" s="2">
        <v>42452.861805555556</v>
      </c>
      <c r="F12177" s="4">
        <v>69.379997250000002</v>
      </c>
      <c r="G12177" s="2">
        <v>42359.910416666666</v>
      </c>
      <c r="H12177" s="4">
        <v>1</v>
      </c>
      <c r="J12177" s="4" t="s">
        <v>2469</v>
      </c>
    </row>
    <row r="12178" spans="1:10">
      <c r="A12178" s="4">
        <v>1010</v>
      </c>
      <c r="B12178" s="4" t="s">
        <v>1737</v>
      </c>
      <c r="C12178" s="4">
        <v>13625712221</v>
      </c>
      <c r="E12178" s="2">
        <v>42357.870138888888</v>
      </c>
      <c r="F12178" s="4">
        <v>53.939998629999998</v>
      </c>
      <c r="G12178" s="2">
        <v>42357.869444444441</v>
      </c>
      <c r="H12178" s="4">
        <v>1</v>
      </c>
      <c r="J12178" s="4" t="s">
        <v>2484</v>
      </c>
    </row>
    <row r="12179" spans="1:10">
      <c r="A12179" s="4">
        <v>1010</v>
      </c>
      <c r="B12179" s="4" t="s">
        <v>695</v>
      </c>
      <c r="C12179" s="4">
        <v>15988118674</v>
      </c>
      <c r="E12179" s="2">
        <v>42356.869444444441</v>
      </c>
      <c r="F12179" s="4">
        <v>58.799999239999998</v>
      </c>
      <c r="G12179" s="2">
        <v>42356.868750000001</v>
      </c>
      <c r="H12179" s="4">
        <v>1</v>
      </c>
      <c r="J12179" s="4" t="s">
        <v>2492</v>
      </c>
    </row>
    <row r="12180" spans="1:10">
      <c r="A12180" s="4">
        <v>1010</v>
      </c>
      <c r="B12180" s="4" t="s">
        <v>364</v>
      </c>
      <c r="C12180" s="4">
        <v>15888832028</v>
      </c>
      <c r="E12180" s="2">
        <v>42353.884027777778</v>
      </c>
      <c r="F12180" s="4">
        <v>69</v>
      </c>
      <c r="G12180" s="2">
        <v>42353.882638888892</v>
      </c>
      <c r="H12180" s="4">
        <v>2</v>
      </c>
      <c r="J12180" s="4" t="s">
        <v>2508</v>
      </c>
    </row>
    <row r="12181" spans="1:10">
      <c r="A12181" s="4">
        <v>1010</v>
      </c>
      <c r="B12181" s="4" t="s">
        <v>421</v>
      </c>
      <c r="C12181" s="4">
        <v>18668096122</v>
      </c>
      <c r="E12181" s="2">
        <v>42344.908333333333</v>
      </c>
      <c r="F12181" s="4">
        <v>55.91999817</v>
      </c>
      <c r="G12181" s="2">
        <v>42344.906944444447</v>
      </c>
      <c r="H12181" s="4">
        <v>1</v>
      </c>
      <c r="J12181" s="4" t="s">
        <v>2539</v>
      </c>
    </row>
    <row r="12182" spans="1:10">
      <c r="A12182" s="4">
        <v>1010</v>
      </c>
      <c r="B12182" s="4" t="s">
        <v>343</v>
      </c>
      <c r="C12182" s="4">
        <v>18667912345</v>
      </c>
      <c r="E12182" s="2">
        <v>42399.893750000003</v>
      </c>
      <c r="F12182" s="4">
        <v>311.64001459999997</v>
      </c>
      <c r="G12182" s="2">
        <v>42336.868750000001</v>
      </c>
      <c r="H12182" s="4">
        <v>3</v>
      </c>
      <c r="J12182" s="4" t="s">
        <v>2594</v>
      </c>
    </row>
    <row r="12183" spans="1:10">
      <c r="A12183" s="4">
        <v>1010</v>
      </c>
      <c r="B12183" s="4" t="s">
        <v>1771</v>
      </c>
      <c r="C12183" s="4">
        <v>15158184833</v>
      </c>
      <c r="E12183" s="2">
        <v>42321.861111111109</v>
      </c>
      <c r="F12183" s="4">
        <v>96.41999817</v>
      </c>
      <c r="G12183" s="2">
        <v>42321.86041666667</v>
      </c>
      <c r="H12183" s="4">
        <v>1</v>
      </c>
      <c r="J12183" s="4" t="s">
        <v>2698</v>
      </c>
    </row>
    <row r="12184" spans="1:10">
      <c r="A12184" s="4">
        <v>1010</v>
      </c>
      <c r="B12184" s="4" t="s">
        <v>1482</v>
      </c>
      <c r="C12184" s="4">
        <v>13705818686</v>
      </c>
      <c r="E12184" s="2">
        <v>42316.890277777777</v>
      </c>
      <c r="F12184" s="4">
        <v>45.959999080000003</v>
      </c>
      <c r="G12184" s="2">
        <v>42316.88958333333</v>
      </c>
      <c r="H12184" s="4">
        <v>1</v>
      </c>
      <c r="J12184" s="4" t="s">
        <v>2730</v>
      </c>
    </row>
    <row r="12185" spans="1:10">
      <c r="A12185" s="4">
        <v>1010</v>
      </c>
      <c r="B12185" s="4" t="s">
        <v>234</v>
      </c>
      <c r="C12185" s="4">
        <v>13777850604</v>
      </c>
      <c r="E12185" s="2">
        <v>42312.861805555556</v>
      </c>
      <c r="F12185" s="4">
        <v>81.800003050000001</v>
      </c>
      <c r="G12185" s="2">
        <v>42312.861111111109</v>
      </c>
      <c r="H12185" s="4">
        <v>2</v>
      </c>
      <c r="J12185" s="4" t="s">
        <v>2735</v>
      </c>
    </row>
    <row r="12186" spans="1:10">
      <c r="A12186" s="4">
        <v>1010</v>
      </c>
      <c r="B12186" s="4" t="s">
        <v>695</v>
      </c>
      <c r="C12186" s="4">
        <v>15957135887</v>
      </c>
      <c r="E12186" s="2">
        <v>42306.886805555558</v>
      </c>
      <c r="F12186" s="4">
        <v>53.939998629999998</v>
      </c>
      <c r="G12186" s="2">
        <v>42306.886111111111</v>
      </c>
      <c r="H12186" s="4">
        <v>1</v>
      </c>
      <c r="J12186" s="4" t="s">
        <v>2777</v>
      </c>
    </row>
    <row r="12187" spans="1:10">
      <c r="A12187" s="4">
        <v>1010</v>
      </c>
      <c r="B12187" s="4" t="s">
        <v>2845</v>
      </c>
      <c r="C12187" s="4">
        <v>13806511967</v>
      </c>
      <c r="E12187" s="2">
        <v>42294.902083333334</v>
      </c>
      <c r="F12187" s="4">
        <v>58.799999239999998</v>
      </c>
      <c r="G12187" s="2">
        <v>42294.901388888888</v>
      </c>
      <c r="H12187" s="4">
        <v>1</v>
      </c>
      <c r="J12187" s="4" t="s">
        <v>2846</v>
      </c>
    </row>
    <row r="12188" spans="1:10">
      <c r="A12188" s="4">
        <v>1010</v>
      </c>
      <c r="B12188" s="4" t="s">
        <v>476</v>
      </c>
      <c r="C12188" s="4">
        <v>13968111595</v>
      </c>
      <c r="E12188" s="2">
        <v>42278.888888888891</v>
      </c>
      <c r="F12188" s="4">
        <v>55.340000150000002</v>
      </c>
      <c r="G12188" s="2">
        <v>42278.888194444444</v>
      </c>
      <c r="H12188" s="4">
        <v>1</v>
      </c>
      <c r="J12188" s="4" t="s">
        <v>2469</v>
      </c>
    </row>
    <row r="12189" spans="1:10">
      <c r="A12189" s="4">
        <v>1010</v>
      </c>
      <c r="B12189" s="4" t="s">
        <v>608</v>
      </c>
      <c r="C12189" s="4">
        <v>13575480123</v>
      </c>
      <c r="E12189" s="2">
        <v>42273.884027777778</v>
      </c>
      <c r="F12189" s="4">
        <v>93</v>
      </c>
      <c r="G12189" s="2">
        <v>42273.882638888892</v>
      </c>
      <c r="H12189" s="4">
        <v>2</v>
      </c>
      <c r="J12189" s="4" t="s">
        <v>2954</v>
      </c>
    </row>
    <row r="12190" spans="1:10">
      <c r="A12190" s="4">
        <v>1010</v>
      </c>
      <c r="B12190" s="4" t="s">
        <v>1460</v>
      </c>
      <c r="C12190" s="4">
        <v>13505813926</v>
      </c>
      <c r="E12190" s="2">
        <v>42271.634722222225</v>
      </c>
      <c r="F12190" s="4">
        <v>51.060001370000002</v>
      </c>
      <c r="G12190" s="2">
        <v>42271.633333333331</v>
      </c>
      <c r="H12190" s="4">
        <v>1</v>
      </c>
      <c r="J12190" s="4" t="s">
        <v>2983</v>
      </c>
    </row>
    <row r="12191" spans="1:10">
      <c r="A12191" s="4">
        <v>1010</v>
      </c>
      <c r="B12191" s="4" t="s">
        <v>635</v>
      </c>
      <c r="C12191" s="4">
        <v>13666609318</v>
      </c>
      <c r="E12191" s="2">
        <v>42267.87222222222</v>
      </c>
      <c r="F12191" s="4">
        <v>156</v>
      </c>
      <c r="G12191" s="2">
        <v>42267.870833333334</v>
      </c>
      <c r="H12191" s="4">
        <v>3</v>
      </c>
      <c r="J12191" s="4" t="s">
        <v>3005</v>
      </c>
    </row>
    <row r="12192" spans="1:10">
      <c r="A12192" s="4">
        <v>1010</v>
      </c>
      <c r="B12192" s="4" t="s">
        <v>695</v>
      </c>
      <c r="C12192" s="4">
        <v>13666688598</v>
      </c>
      <c r="E12192" s="2">
        <v>42392.902083333334</v>
      </c>
      <c r="F12192" s="4">
        <v>61.91999817</v>
      </c>
      <c r="G12192" s="2">
        <v>42260.884722222225</v>
      </c>
      <c r="H12192" s="4">
        <v>1</v>
      </c>
      <c r="J12192" s="4" t="s">
        <v>2777</v>
      </c>
    </row>
    <row r="12193" spans="1:10">
      <c r="A12193" s="4">
        <v>1010</v>
      </c>
      <c r="B12193" s="4" t="s">
        <v>52</v>
      </c>
      <c r="C12193" s="4">
        <v>18858163135</v>
      </c>
      <c r="E12193" s="2">
        <v>42260.876388888886</v>
      </c>
      <c r="F12193" s="4">
        <v>93</v>
      </c>
      <c r="G12193" s="2">
        <v>42260.875</v>
      </c>
      <c r="H12193" s="4">
        <v>2</v>
      </c>
      <c r="J12193" s="4" t="s">
        <v>3046</v>
      </c>
    </row>
    <row r="12194" spans="1:10">
      <c r="A12194" s="4">
        <v>1010</v>
      </c>
      <c r="B12194" s="4" t="s">
        <v>695</v>
      </c>
      <c r="C12194" s="4">
        <v>13706508333</v>
      </c>
      <c r="E12194" s="2">
        <v>42256.886805555558</v>
      </c>
      <c r="F12194" s="4">
        <v>71.300003050000001</v>
      </c>
      <c r="G12194" s="2">
        <v>42256.886111111111</v>
      </c>
      <c r="H12194" s="4">
        <v>2</v>
      </c>
      <c r="J12194" s="4" t="s">
        <v>2469</v>
      </c>
    </row>
    <row r="12195" spans="1:10">
      <c r="A12195" s="4">
        <v>1010</v>
      </c>
      <c r="B12195" s="4" t="s">
        <v>695</v>
      </c>
      <c r="C12195" s="4">
        <v>13588171018</v>
      </c>
      <c r="E12195" s="2">
        <v>42256.885416666664</v>
      </c>
      <c r="F12195" s="4">
        <v>80.680000309999997</v>
      </c>
      <c r="G12195" s="2">
        <v>42256.884722222225</v>
      </c>
      <c r="H12195" s="4">
        <v>2</v>
      </c>
      <c r="J12195" s="4" t="s">
        <v>3079</v>
      </c>
    </row>
    <row r="12196" spans="1:10">
      <c r="A12196" s="4">
        <v>1010</v>
      </c>
      <c r="B12196" s="4" t="s">
        <v>138</v>
      </c>
      <c r="C12196" s="4">
        <v>13957181998</v>
      </c>
      <c r="E12196" s="2">
        <v>42403.806944444441</v>
      </c>
      <c r="F12196" s="4">
        <v>47.27999878</v>
      </c>
      <c r="G12196" s="2">
        <v>42253.893750000003</v>
      </c>
      <c r="H12196" s="4">
        <v>2</v>
      </c>
      <c r="J12196" s="4" t="s">
        <v>3093</v>
      </c>
    </row>
    <row r="12197" spans="1:10">
      <c r="A12197" s="4">
        <v>1010</v>
      </c>
      <c r="B12197" s="4" t="s">
        <v>3100</v>
      </c>
      <c r="C12197" s="4">
        <v>13429663276</v>
      </c>
      <c r="E12197" s="2">
        <v>42252.887499999997</v>
      </c>
      <c r="F12197" s="4">
        <v>58.799999239999998</v>
      </c>
      <c r="G12197" s="2">
        <v>42252.886805555558</v>
      </c>
      <c r="H12197" s="4">
        <v>1</v>
      </c>
      <c r="J12197" s="4" t="s">
        <v>3101</v>
      </c>
    </row>
    <row r="12198" spans="1:10">
      <c r="A12198" s="4">
        <v>1010</v>
      </c>
      <c r="B12198" s="4" t="s">
        <v>39</v>
      </c>
      <c r="C12198" s="4">
        <v>13905897266</v>
      </c>
      <c r="E12198" s="2">
        <v>42269.894444444442</v>
      </c>
      <c r="F12198" s="4">
        <v>263.27999879999999</v>
      </c>
      <c r="G12198" s="2">
        <v>42246.907638888886</v>
      </c>
      <c r="H12198" s="4">
        <v>3</v>
      </c>
      <c r="J12198" s="4" t="s">
        <v>3093</v>
      </c>
    </row>
    <row r="12199" spans="1:10">
      <c r="A12199" s="4">
        <v>1010</v>
      </c>
      <c r="B12199" s="4" t="s">
        <v>308</v>
      </c>
      <c r="C12199" s="4">
        <v>13858108660</v>
      </c>
      <c r="E12199" s="2">
        <v>42266.886805555558</v>
      </c>
      <c r="F12199" s="4">
        <v>96.41999817</v>
      </c>
      <c r="G12199" s="2">
        <v>42246.906944444447</v>
      </c>
      <c r="H12199" s="4">
        <v>1</v>
      </c>
      <c r="J12199" s="4" t="s">
        <v>3146</v>
      </c>
    </row>
    <row r="12200" spans="1:10">
      <c r="A12200" s="4">
        <v>1010</v>
      </c>
      <c r="B12200" s="4" t="s">
        <v>1286</v>
      </c>
      <c r="C12200" s="4">
        <v>13136058888</v>
      </c>
      <c r="E12200" s="2">
        <v>42237.877083333333</v>
      </c>
      <c r="F12200" s="4">
        <v>53.939998629999998</v>
      </c>
      <c r="G12200" s="2">
        <v>42237.863194444442</v>
      </c>
      <c r="H12200" s="4">
        <v>1</v>
      </c>
      <c r="J12200" s="4" t="s">
        <v>3185</v>
      </c>
    </row>
    <row r="12201" spans="1:10">
      <c r="A12201" s="4">
        <v>1010</v>
      </c>
      <c r="B12201" s="4" t="s">
        <v>321</v>
      </c>
      <c r="C12201" s="4">
        <v>13958176365</v>
      </c>
      <c r="E12201" s="2">
        <v>42655.863888888889</v>
      </c>
      <c r="F12201" s="4">
        <v>324.2000122</v>
      </c>
      <c r="G12201" s="2">
        <v>42230.908333333333</v>
      </c>
      <c r="H12201" s="4">
        <v>2</v>
      </c>
      <c r="J12201" s="4" t="s">
        <v>3210</v>
      </c>
    </row>
    <row r="12202" spans="1:10">
      <c r="A12202" s="4">
        <v>1010</v>
      </c>
      <c r="B12202" s="4" t="s">
        <v>3214</v>
      </c>
      <c r="C12202" s="4">
        <v>13735898857</v>
      </c>
      <c r="E12202" s="2">
        <v>42237.878472222219</v>
      </c>
      <c r="F12202" s="4">
        <v>109.4800034</v>
      </c>
      <c r="G12202" s="2">
        <v>42229.884027777778</v>
      </c>
      <c r="H12202" s="4">
        <v>2</v>
      </c>
      <c r="J12202" s="4" t="s">
        <v>3215</v>
      </c>
    </row>
    <row r="12203" spans="1:10">
      <c r="A12203" s="4">
        <v>1010</v>
      </c>
      <c r="B12203" s="4" t="s">
        <v>420</v>
      </c>
      <c r="C12203" s="4">
        <v>13505819211</v>
      </c>
      <c r="E12203" s="2">
        <v>42223.900694444441</v>
      </c>
      <c r="F12203" s="4">
        <v>45.959999080000003</v>
      </c>
      <c r="G12203" s="2">
        <v>42223.898611111108</v>
      </c>
      <c r="H12203" s="4">
        <v>1</v>
      </c>
      <c r="J12203" s="4" t="s">
        <v>2075</v>
      </c>
    </row>
    <row r="12204" spans="1:10">
      <c r="A12204" s="4">
        <v>1010</v>
      </c>
      <c r="B12204" s="4" t="s">
        <v>635</v>
      </c>
      <c r="C12204" s="4">
        <v>13588225816</v>
      </c>
      <c r="D12204" s="4" t="s">
        <v>348</v>
      </c>
      <c r="E12204" s="2">
        <v>42221.863888888889</v>
      </c>
      <c r="F12204" s="4">
        <v>53.939998629999998</v>
      </c>
      <c r="G12204" s="2">
        <v>42221.863888888889</v>
      </c>
      <c r="H12204" s="4">
        <v>1</v>
      </c>
      <c r="J12204" s="4" t="s">
        <v>2777</v>
      </c>
    </row>
    <row r="12205" spans="1:10">
      <c r="A12205" s="4">
        <v>1010</v>
      </c>
      <c r="B12205" s="4" t="s">
        <v>3260</v>
      </c>
      <c r="C12205" s="4">
        <v>13757187781</v>
      </c>
      <c r="E12205" s="2">
        <v>42218.905555555553</v>
      </c>
      <c r="F12205" s="4">
        <v>53.040000919999997</v>
      </c>
      <c r="G12205" s="2">
        <v>42218.904861111114</v>
      </c>
      <c r="H12205" s="4">
        <v>1</v>
      </c>
      <c r="J12205" s="4" t="s">
        <v>3261</v>
      </c>
    </row>
    <row r="12206" spans="1:10">
      <c r="A12206" s="4">
        <v>1010</v>
      </c>
      <c r="B12206" s="4" t="s">
        <v>695</v>
      </c>
      <c r="C12206" s="4">
        <v>18857871660</v>
      </c>
      <c r="E12206" s="2">
        <v>42218.902777777781</v>
      </c>
      <c r="F12206" s="4">
        <v>63.900001529999997</v>
      </c>
      <c r="G12206" s="2">
        <v>42218.902083333334</v>
      </c>
      <c r="H12206" s="4">
        <v>1</v>
      </c>
      <c r="J12206" s="4" t="s">
        <v>3262</v>
      </c>
    </row>
    <row r="12207" spans="1:10">
      <c r="A12207" s="4">
        <v>1010</v>
      </c>
      <c r="C12207" s="4">
        <v>13588673647</v>
      </c>
      <c r="E12207" s="2">
        <v>42210.915972222225</v>
      </c>
      <c r="F12207" s="4">
        <v>30</v>
      </c>
      <c r="G12207" s="2">
        <v>42210.915972222225</v>
      </c>
      <c r="J12207" s="4" t="s">
        <v>3301</v>
      </c>
    </row>
    <row r="12208" spans="1:10">
      <c r="A12208" s="4">
        <v>1010</v>
      </c>
      <c r="B12208" s="4" t="s">
        <v>52</v>
      </c>
      <c r="C12208" s="4">
        <v>13588863647</v>
      </c>
      <c r="E12208" s="2">
        <v>42302.852777777778</v>
      </c>
      <c r="F12208" s="4">
        <v>120.9000015</v>
      </c>
      <c r="G12208" s="2">
        <v>42210.914583333331</v>
      </c>
      <c r="H12208" s="4">
        <v>1</v>
      </c>
      <c r="J12208" s="4" t="s">
        <v>3233</v>
      </c>
    </row>
    <row r="12209" spans="1:10">
      <c r="A12209" s="4">
        <v>1010</v>
      </c>
      <c r="B12209" s="4" t="s">
        <v>3302</v>
      </c>
      <c r="C12209" s="4">
        <v>13757117507</v>
      </c>
      <c r="E12209" s="2">
        <v>42210.890277777777</v>
      </c>
      <c r="F12209" s="4">
        <v>55.340000150000002</v>
      </c>
      <c r="G12209" s="2">
        <v>42210.888888888891</v>
      </c>
      <c r="H12209" s="4">
        <v>1</v>
      </c>
      <c r="J12209" s="4" t="s">
        <v>3303</v>
      </c>
    </row>
    <row r="12210" spans="1:10">
      <c r="A12210" s="4">
        <v>1010</v>
      </c>
      <c r="B12210" s="4" t="s">
        <v>1088</v>
      </c>
      <c r="C12210" s="4">
        <v>13958060060</v>
      </c>
      <c r="E12210" s="2">
        <v>42209.893750000003</v>
      </c>
      <c r="F12210" s="4">
        <v>63.900001529999997</v>
      </c>
      <c r="G12210" s="2">
        <v>42209.893055555556</v>
      </c>
      <c r="H12210" s="4">
        <v>1</v>
      </c>
      <c r="J12210" s="4" t="s">
        <v>3308</v>
      </c>
    </row>
    <row r="12211" spans="1:10">
      <c r="A12211" s="4">
        <v>1010</v>
      </c>
      <c r="B12211" s="4" t="s">
        <v>3369</v>
      </c>
      <c r="C12211" s="4">
        <v>15356676677</v>
      </c>
      <c r="D12211" s="4" t="s">
        <v>371</v>
      </c>
      <c r="E12211" s="2">
        <v>42195.89166666667</v>
      </c>
      <c r="F12211" s="4">
        <v>88.800003050000001</v>
      </c>
      <c r="G12211" s="2">
        <v>42195.890972222223</v>
      </c>
      <c r="H12211" s="4">
        <v>2</v>
      </c>
      <c r="J12211" s="4" t="s">
        <v>3370</v>
      </c>
    </row>
    <row r="12212" spans="1:10">
      <c r="A12212" s="4">
        <v>1010</v>
      </c>
      <c r="B12212" s="4" t="s">
        <v>435</v>
      </c>
      <c r="C12212" s="4">
        <v>15869122160</v>
      </c>
      <c r="D12212" s="4" t="s">
        <v>660</v>
      </c>
      <c r="E12212" s="2">
        <v>42188.900694444441</v>
      </c>
      <c r="F12212" s="4">
        <v>63.900001529999997</v>
      </c>
      <c r="G12212" s="2">
        <v>42188.9</v>
      </c>
      <c r="H12212" s="4">
        <v>1</v>
      </c>
      <c r="J12212" s="4" t="s">
        <v>3308</v>
      </c>
    </row>
    <row r="12213" spans="1:10">
      <c r="A12213" s="4">
        <v>1010</v>
      </c>
      <c r="B12213" s="4" t="s">
        <v>435</v>
      </c>
      <c r="C12213" s="4">
        <v>13175021860</v>
      </c>
      <c r="E12213" s="2">
        <v>42183.880555555559</v>
      </c>
      <c r="F12213" s="4">
        <v>131.6999969</v>
      </c>
      <c r="G12213" s="2">
        <v>42183.879861111112</v>
      </c>
      <c r="H12213" s="4">
        <v>1</v>
      </c>
      <c r="J12213" s="4" t="s">
        <v>3427</v>
      </c>
    </row>
    <row r="12214" spans="1:10">
      <c r="A12214" s="4">
        <v>1010</v>
      </c>
      <c r="B12214" s="4" t="s">
        <v>695</v>
      </c>
      <c r="C12214" s="4">
        <v>13757192696</v>
      </c>
      <c r="E12214" s="2">
        <v>42183.879166666666</v>
      </c>
      <c r="F12214" s="4">
        <v>86.13999939</v>
      </c>
      <c r="G12214" s="2">
        <v>42183.87777777778</v>
      </c>
      <c r="H12214" s="4">
        <v>2</v>
      </c>
      <c r="J12214" s="4" t="s">
        <v>3428</v>
      </c>
    </row>
    <row r="12215" spans="1:10">
      <c r="A12215" s="4">
        <v>1010</v>
      </c>
      <c r="B12215" s="4" t="s">
        <v>1144</v>
      </c>
      <c r="C12215" s="4">
        <v>15068798887</v>
      </c>
      <c r="E12215" s="2">
        <v>42181.4375</v>
      </c>
      <c r="F12215" s="4">
        <v>51.060001370000002</v>
      </c>
      <c r="G12215" s="2">
        <v>42180.691666666666</v>
      </c>
      <c r="H12215" s="4">
        <v>2</v>
      </c>
      <c r="J12215" s="4" t="s">
        <v>3450</v>
      </c>
    </row>
    <row r="12216" spans="1:10">
      <c r="A12216" s="4">
        <v>1010</v>
      </c>
      <c r="B12216" s="4" t="s">
        <v>435</v>
      </c>
      <c r="C12216" s="4">
        <v>13336164118</v>
      </c>
      <c r="D12216" s="4" t="s">
        <v>135</v>
      </c>
      <c r="E12216" s="2">
        <v>42274.884027777778</v>
      </c>
      <c r="F12216" s="4">
        <v>140.8500061</v>
      </c>
      <c r="G12216" s="2">
        <v>42180.688888888886</v>
      </c>
      <c r="H12216" s="4">
        <v>2</v>
      </c>
      <c r="J12216" s="4" t="s">
        <v>3451</v>
      </c>
    </row>
    <row r="12217" spans="1:10">
      <c r="A12217" s="4">
        <v>1010</v>
      </c>
      <c r="B12217" s="4" t="s">
        <v>695</v>
      </c>
      <c r="C12217" s="4">
        <v>13805735116</v>
      </c>
      <c r="E12217" s="2">
        <v>42280.838888888888</v>
      </c>
      <c r="F12217" s="4">
        <v>97.36000061</v>
      </c>
      <c r="G12217" s="2">
        <v>42174.900694444441</v>
      </c>
      <c r="H12217" s="4">
        <v>1</v>
      </c>
      <c r="J12217" s="4" t="s">
        <v>3488</v>
      </c>
    </row>
    <row r="12218" spans="1:10">
      <c r="A12218" s="4">
        <v>1010</v>
      </c>
      <c r="B12218" s="4" t="s">
        <v>3510</v>
      </c>
      <c r="C12218" s="4">
        <v>18658870188</v>
      </c>
      <c r="D12218" s="4" t="s">
        <v>792</v>
      </c>
      <c r="E12218" s="2">
        <v>42169.877083333333</v>
      </c>
      <c r="F12218" s="4">
        <v>86.099998470000003</v>
      </c>
      <c r="G12218" s="2">
        <v>42169.876388888886</v>
      </c>
      <c r="H12218" s="4">
        <v>2</v>
      </c>
      <c r="J12218" s="4" t="s">
        <v>3511</v>
      </c>
    </row>
    <row r="12219" spans="1:10">
      <c r="A12219" s="4">
        <v>1010</v>
      </c>
      <c r="B12219" s="4" t="s">
        <v>234</v>
      </c>
      <c r="C12219" s="4">
        <v>13738002811</v>
      </c>
      <c r="E12219" s="2">
        <v>42168.895833333336</v>
      </c>
      <c r="F12219" s="4">
        <v>46.560001370000002</v>
      </c>
      <c r="G12219" s="2">
        <v>42168.894444444442</v>
      </c>
      <c r="H12219" s="4">
        <v>1</v>
      </c>
      <c r="J12219" s="4" t="s">
        <v>3520</v>
      </c>
    </row>
    <row r="12220" spans="1:10">
      <c r="A12220" s="4">
        <v>1010</v>
      </c>
      <c r="B12220" s="4" t="s">
        <v>695</v>
      </c>
      <c r="C12220" s="4">
        <v>13600510022</v>
      </c>
      <c r="E12220" s="2">
        <v>42168.435416666667</v>
      </c>
      <c r="F12220" s="4">
        <v>140.08000179999999</v>
      </c>
      <c r="G12220" s="2">
        <v>42168.43472222222</v>
      </c>
      <c r="H12220" s="4">
        <v>3</v>
      </c>
      <c r="J12220" s="4" t="s">
        <v>1121</v>
      </c>
    </row>
    <row r="12221" spans="1:10">
      <c r="A12221" s="4">
        <v>1010</v>
      </c>
      <c r="B12221" s="4" t="s">
        <v>598</v>
      </c>
      <c r="C12221" s="4">
        <v>13906815998</v>
      </c>
      <c r="E12221" s="2">
        <v>42165.893055555556</v>
      </c>
      <c r="F12221" s="4">
        <v>155.63999939999999</v>
      </c>
      <c r="G12221" s="2">
        <v>42165.888194444444</v>
      </c>
      <c r="H12221" s="4">
        <v>2</v>
      </c>
      <c r="J12221" s="4" t="s">
        <v>3540</v>
      </c>
    </row>
    <row r="12222" spans="1:10">
      <c r="A12222" s="4">
        <v>1010</v>
      </c>
      <c r="B12222" s="4" t="s">
        <v>695</v>
      </c>
      <c r="C12222" s="4">
        <v>18657292277</v>
      </c>
      <c r="E12222" s="2">
        <v>42164.886805555558</v>
      </c>
      <c r="F12222" s="4">
        <v>55.340000150000002</v>
      </c>
      <c r="G12222" s="2">
        <v>42164.884722222225</v>
      </c>
      <c r="H12222" s="4">
        <v>1</v>
      </c>
      <c r="J12222" s="4" t="s">
        <v>3001</v>
      </c>
    </row>
    <row r="12223" spans="1:10">
      <c r="A12223" s="4">
        <v>1010</v>
      </c>
      <c r="B12223" s="4" t="s">
        <v>3548</v>
      </c>
      <c r="C12223" s="4">
        <v>15158886798</v>
      </c>
      <c r="D12223" s="4" t="s">
        <v>540</v>
      </c>
      <c r="E12223" s="2">
        <v>42271.630555555559</v>
      </c>
      <c r="F12223" s="4">
        <v>100.9800034</v>
      </c>
      <c r="G12223" s="2">
        <v>42162.9</v>
      </c>
      <c r="H12223" s="4">
        <v>2</v>
      </c>
      <c r="J12223" s="4" t="s">
        <v>1612</v>
      </c>
    </row>
    <row r="12224" spans="1:10">
      <c r="A12224" s="4">
        <v>1010</v>
      </c>
      <c r="B12224" s="4" t="s">
        <v>718</v>
      </c>
      <c r="C12224" s="4">
        <v>17705817123</v>
      </c>
      <c r="E12224" s="2">
        <v>42160.900694444441</v>
      </c>
      <c r="F12224" s="4">
        <v>55.340000150000002</v>
      </c>
      <c r="G12224" s="2">
        <v>42160.900694444441</v>
      </c>
      <c r="H12224" s="4">
        <v>1</v>
      </c>
      <c r="J12224" s="4" t="s">
        <v>3001</v>
      </c>
    </row>
    <row r="12225" spans="1:10">
      <c r="A12225" s="4">
        <v>1010</v>
      </c>
      <c r="B12225" s="4" t="s">
        <v>2243</v>
      </c>
      <c r="C12225" s="4">
        <v>13606709439</v>
      </c>
      <c r="E12225" s="2">
        <v>42156.872916666667</v>
      </c>
      <c r="F12225" s="4">
        <v>55.340000150000002</v>
      </c>
      <c r="G12225" s="2">
        <v>42156.87222222222</v>
      </c>
      <c r="H12225" s="4">
        <v>1</v>
      </c>
      <c r="J12225" s="4" t="s">
        <v>3001</v>
      </c>
    </row>
    <row r="12226" spans="1:10">
      <c r="A12226" s="4">
        <v>1010</v>
      </c>
      <c r="B12226" s="4" t="s">
        <v>695</v>
      </c>
      <c r="C12226" s="4">
        <v>13958137788</v>
      </c>
      <c r="E12226" s="2">
        <v>42153.905555555553</v>
      </c>
      <c r="F12226" s="4">
        <v>45.959999080000003</v>
      </c>
      <c r="G12226" s="2">
        <v>42153.904861111114</v>
      </c>
      <c r="H12226" s="4">
        <v>1</v>
      </c>
      <c r="J12226" s="4" t="s">
        <v>3607</v>
      </c>
    </row>
    <row r="12227" spans="1:10">
      <c r="A12227" s="4">
        <v>1010</v>
      </c>
      <c r="B12227" s="4" t="s">
        <v>695</v>
      </c>
      <c r="C12227" s="4">
        <v>18605881816</v>
      </c>
      <c r="E12227" s="2">
        <v>42547.902083333334</v>
      </c>
      <c r="F12227" s="4">
        <v>154.36000060000001</v>
      </c>
      <c r="G12227" s="2">
        <v>42138.558333333334</v>
      </c>
      <c r="H12227" s="4">
        <v>2</v>
      </c>
      <c r="J12227" s="4" t="s">
        <v>3692</v>
      </c>
    </row>
    <row r="12228" spans="1:10">
      <c r="A12228" s="4">
        <v>1010</v>
      </c>
      <c r="B12228" s="4" t="s">
        <v>3288</v>
      </c>
      <c r="C12228" s="4">
        <v>18058705315</v>
      </c>
      <c r="E12228" s="2">
        <v>42138.557638888888</v>
      </c>
      <c r="F12228" s="4">
        <v>77.800003050000001</v>
      </c>
      <c r="G12228" s="2">
        <v>42138.556944444441</v>
      </c>
      <c r="H12228" s="4">
        <v>2</v>
      </c>
      <c r="J12228" s="4" t="s">
        <v>3693</v>
      </c>
    </row>
    <row r="12229" spans="1:10">
      <c r="A12229" s="4">
        <v>1010</v>
      </c>
      <c r="B12229" s="4" t="s">
        <v>3800</v>
      </c>
      <c r="C12229" s="4">
        <v>13575483646</v>
      </c>
      <c r="E12229" s="2">
        <v>42121.875694444447</v>
      </c>
      <c r="F12229" s="4">
        <v>54.479999540000001</v>
      </c>
      <c r="G12229" s="2">
        <v>42121.875</v>
      </c>
      <c r="H12229" s="4">
        <v>1</v>
      </c>
      <c r="J12229" s="4" t="s">
        <v>3233</v>
      </c>
    </row>
    <row r="12230" spans="1:10">
      <c r="A12230" s="4">
        <v>1010</v>
      </c>
      <c r="C12230" s="4">
        <v>13735849996</v>
      </c>
      <c r="E12230" s="2">
        <v>42121.874305555553</v>
      </c>
      <c r="F12230" s="4">
        <v>69.760002139999997</v>
      </c>
      <c r="G12230" s="2">
        <v>42121.871527777781</v>
      </c>
      <c r="H12230" s="4">
        <v>2</v>
      </c>
      <c r="J12230" s="4" t="s">
        <v>3801</v>
      </c>
    </row>
    <row r="12231" spans="1:10">
      <c r="A12231" s="4">
        <v>1010</v>
      </c>
      <c r="B12231" s="4" t="s">
        <v>884</v>
      </c>
      <c r="C12231" s="4">
        <v>13656669149</v>
      </c>
      <c r="E12231" s="2">
        <v>42120.893055555556</v>
      </c>
      <c r="F12231" s="4">
        <v>84.230003359999998</v>
      </c>
      <c r="G12231" s="2">
        <v>42120.892361111109</v>
      </c>
      <c r="H12231" s="4">
        <v>2</v>
      </c>
      <c r="J12231" s="4" t="s">
        <v>3807</v>
      </c>
    </row>
    <row r="12232" spans="1:10">
      <c r="A12232" s="4">
        <v>1010</v>
      </c>
      <c r="C12232" s="4">
        <v>15958005996</v>
      </c>
      <c r="E12232" s="2">
        <v>42118.857638888891</v>
      </c>
      <c r="F12232" s="4">
        <v>96.41999817</v>
      </c>
      <c r="G12232" s="2">
        <v>42118.856944444444</v>
      </c>
      <c r="H12232" s="4">
        <v>1</v>
      </c>
      <c r="J12232" s="4" t="s">
        <v>3821</v>
      </c>
    </row>
    <row r="12233" spans="1:10">
      <c r="A12233" s="4">
        <v>1010</v>
      </c>
      <c r="B12233" s="4" t="s">
        <v>308</v>
      </c>
      <c r="C12233" s="4">
        <v>13858162552</v>
      </c>
      <c r="E12233" s="2">
        <v>42118.856249999997</v>
      </c>
      <c r="F12233" s="4">
        <v>77.800003050000001</v>
      </c>
      <c r="G12233" s="2">
        <v>42118.855555555558</v>
      </c>
      <c r="H12233" s="4">
        <v>2</v>
      </c>
      <c r="J12233" s="4" t="s">
        <v>3693</v>
      </c>
    </row>
    <row r="12234" spans="1:10">
      <c r="A12234" s="4">
        <v>1010</v>
      </c>
      <c r="B12234" s="4" t="s">
        <v>510</v>
      </c>
      <c r="C12234" s="4">
        <v>13989825578</v>
      </c>
      <c r="E12234" s="2">
        <v>42116.893750000003</v>
      </c>
      <c r="F12234" s="4">
        <v>38.299999239999998</v>
      </c>
      <c r="G12234" s="2">
        <v>42116.893055555556</v>
      </c>
      <c r="H12234" s="4">
        <v>1</v>
      </c>
      <c r="J12234" s="4" t="s">
        <v>3831</v>
      </c>
    </row>
    <row r="12235" spans="1:10">
      <c r="A12235" s="4">
        <v>1010</v>
      </c>
      <c r="C12235" s="4">
        <v>13805768855</v>
      </c>
      <c r="E12235" s="2">
        <v>42114.856944444444</v>
      </c>
      <c r="F12235" s="4">
        <v>77.800003050000001</v>
      </c>
      <c r="G12235" s="2">
        <v>42114.856944444444</v>
      </c>
      <c r="H12235" s="4">
        <v>2</v>
      </c>
      <c r="J12235" s="4" t="s">
        <v>3693</v>
      </c>
    </row>
    <row r="12236" spans="1:10">
      <c r="A12236" s="4">
        <v>1010</v>
      </c>
      <c r="B12236" s="4" t="s">
        <v>212</v>
      </c>
      <c r="C12236" s="4">
        <v>13967121734</v>
      </c>
      <c r="E12236" s="2">
        <v>42110.898611111108</v>
      </c>
      <c r="F12236" s="4">
        <v>77.800003050000001</v>
      </c>
      <c r="G12236" s="2">
        <v>42110.897916666669</v>
      </c>
      <c r="H12236" s="4">
        <v>2</v>
      </c>
      <c r="J12236" s="4" t="s">
        <v>3693</v>
      </c>
    </row>
    <row r="12237" spans="1:10">
      <c r="A12237" s="4">
        <v>1010</v>
      </c>
      <c r="B12237" s="4" t="s">
        <v>473</v>
      </c>
      <c r="C12237" s="4">
        <v>15157595688</v>
      </c>
      <c r="E12237" s="2">
        <v>42105.881944444445</v>
      </c>
      <c r="F12237" s="4">
        <v>53.939998629999998</v>
      </c>
      <c r="G12237" s="2">
        <v>42105.881249999999</v>
      </c>
      <c r="H12237" s="4">
        <v>1</v>
      </c>
      <c r="J12237" s="4" t="s">
        <v>2777</v>
      </c>
    </row>
    <row r="12238" spans="1:10">
      <c r="A12238" s="4">
        <v>1010</v>
      </c>
      <c r="C12238" s="4">
        <v>13588119033</v>
      </c>
      <c r="E12238" s="2">
        <v>42105.880555555559</v>
      </c>
      <c r="F12238" s="4">
        <v>86.13999939</v>
      </c>
      <c r="G12238" s="2">
        <v>42105.879166666666</v>
      </c>
      <c r="H12238" s="4">
        <v>2</v>
      </c>
      <c r="J12238" s="4" t="s">
        <v>2285</v>
      </c>
    </row>
    <row r="12239" spans="1:10">
      <c r="A12239" s="4">
        <v>1010</v>
      </c>
      <c r="B12239" s="4" t="s">
        <v>382</v>
      </c>
      <c r="C12239" s="4">
        <v>13868194559</v>
      </c>
      <c r="E12239" s="2">
        <v>42100.875694444447</v>
      </c>
      <c r="F12239" s="4">
        <v>58.799999239999998</v>
      </c>
      <c r="G12239" s="2">
        <v>42100.875</v>
      </c>
      <c r="H12239" s="4">
        <v>1</v>
      </c>
      <c r="J12239" s="4" t="s">
        <v>3924</v>
      </c>
    </row>
    <row r="12240" spans="1:10">
      <c r="A12240" s="4">
        <v>1010</v>
      </c>
      <c r="B12240" s="4" t="s">
        <v>33</v>
      </c>
      <c r="C12240" s="4">
        <v>13805743206</v>
      </c>
      <c r="E12240" s="2">
        <v>42097.904861111114</v>
      </c>
      <c r="F12240" s="4">
        <v>53.939998629999998</v>
      </c>
      <c r="G12240" s="2">
        <v>42097.904166666667</v>
      </c>
      <c r="H12240" s="4">
        <v>1</v>
      </c>
      <c r="J12240" s="4" t="s">
        <v>2777</v>
      </c>
    </row>
    <row r="12241" spans="1:10">
      <c r="A12241" s="4">
        <v>1010</v>
      </c>
      <c r="B12241" s="4" t="s">
        <v>138</v>
      </c>
      <c r="C12241" s="4">
        <v>18069855500</v>
      </c>
      <c r="E12241" s="2">
        <v>42094.885416666664</v>
      </c>
      <c r="F12241" s="4">
        <v>97.800003050000001</v>
      </c>
      <c r="G12241" s="2">
        <v>42094.884027777778</v>
      </c>
      <c r="H12241" s="4">
        <v>1</v>
      </c>
      <c r="I12241" s="4">
        <v>1</v>
      </c>
      <c r="J12241" s="4" t="s">
        <v>3960</v>
      </c>
    </row>
    <row r="12242" spans="1:10">
      <c r="A12242" s="4">
        <v>1010</v>
      </c>
      <c r="B12242" s="4" t="s">
        <v>548</v>
      </c>
      <c r="C12242" s="4">
        <v>13605701535</v>
      </c>
      <c r="E12242" s="2">
        <v>42470.832638888889</v>
      </c>
      <c r="F12242" s="4">
        <v>51.36000061</v>
      </c>
      <c r="G12242" s="2">
        <v>42094.882638888892</v>
      </c>
      <c r="H12242" s="4">
        <v>1</v>
      </c>
      <c r="I12242" s="4">
        <v>1</v>
      </c>
      <c r="J12242" s="4" t="s">
        <v>3961</v>
      </c>
    </row>
    <row r="12243" spans="1:10">
      <c r="A12243" s="4">
        <v>1010</v>
      </c>
      <c r="C12243" s="4">
        <v>13588826571</v>
      </c>
      <c r="E12243" s="2">
        <v>42086.859722222223</v>
      </c>
      <c r="F12243" s="4">
        <v>88.440002440000001</v>
      </c>
      <c r="G12243" s="2">
        <v>42086.857638888891</v>
      </c>
      <c r="H12243" s="4">
        <v>1</v>
      </c>
    </row>
    <row r="12244" spans="1:10">
      <c r="A12244" s="4">
        <v>1010</v>
      </c>
      <c r="B12244" s="4" t="s">
        <v>2372</v>
      </c>
      <c r="C12244" s="4">
        <v>13906515520</v>
      </c>
      <c r="E12244" s="2">
        <v>42086.780555555553</v>
      </c>
      <c r="F12244" s="4">
        <v>69.769996640000002</v>
      </c>
      <c r="G12244" s="2">
        <v>42086.779861111114</v>
      </c>
      <c r="H12244" s="4">
        <v>2</v>
      </c>
      <c r="I12244" s="4">
        <v>1</v>
      </c>
      <c r="J12244" s="4" t="s">
        <v>3997</v>
      </c>
    </row>
    <row r="12245" spans="1:10">
      <c r="A12245" s="4">
        <v>1010</v>
      </c>
      <c r="B12245" s="4" t="s">
        <v>4014</v>
      </c>
      <c r="C12245" s="4">
        <v>18072767398</v>
      </c>
      <c r="E12245" s="2">
        <v>42314.895833333336</v>
      </c>
      <c r="F12245" s="4">
        <v>115.4400024</v>
      </c>
      <c r="G12245" s="2">
        <v>42082.869444444441</v>
      </c>
      <c r="H12245" s="4">
        <v>2</v>
      </c>
      <c r="I12245" s="4">
        <v>1</v>
      </c>
      <c r="J12245" s="4" t="s">
        <v>4015</v>
      </c>
    </row>
    <row r="12246" spans="1:10">
      <c r="A12246" s="4">
        <v>1010</v>
      </c>
      <c r="B12246" s="4" t="s">
        <v>106</v>
      </c>
      <c r="C12246" s="4">
        <v>13805784922</v>
      </c>
      <c r="E12246" s="2">
        <v>42462.65902777778</v>
      </c>
      <c r="F12246" s="4">
        <v>60.439998629999998</v>
      </c>
      <c r="G12246" s="2">
        <v>42077.881249999999</v>
      </c>
      <c r="H12246" s="4">
        <v>1</v>
      </c>
      <c r="I12246" s="4">
        <v>2</v>
      </c>
      <c r="J12246" s="4" t="s">
        <v>4037</v>
      </c>
    </row>
    <row r="12247" spans="1:10">
      <c r="A12247" s="4">
        <v>1010</v>
      </c>
      <c r="B12247" s="4" t="s">
        <v>462</v>
      </c>
      <c r="C12247" s="4">
        <v>13867194508</v>
      </c>
      <c r="E12247" s="2">
        <v>42077.879861111112</v>
      </c>
      <c r="F12247" s="4">
        <v>131.6999969</v>
      </c>
      <c r="G12247" s="2">
        <v>42077.87777777778</v>
      </c>
      <c r="H12247" s="4">
        <v>1</v>
      </c>
      <c r="I12247" s="4">
        <v>1</v>
      </c>
      <c r="J12247" s="4" t="s">
        <v>4038</v>
      </c>
    </row>
    <row r="12248" spans="1:10">
      <c r="A12248" s="4">
        <v>1010</v>
      </c>
      <c r="C12248" s="4">
        <v>13957107922</v>
      </c>
      <c r="D12248" s="4" t="s">
        <v>183</v>
      </c>
      <c r="E12248" s="2">
        <v>42071.874305555553</v>
      </c>
      <c r="F12248" s="4">
        <v>97.800003050000001</v>
      </c>
      <c r="G12248" s="2">
        <v>42071.873611111114</v>
      </c>
      <c r="H12248" s="4">
        <v>1</v>
      </c>
      <c r="J12248" s="4" t="s">
        <v>3961</v>
      </c>
    </row>
    <row r="12249" spans="1:10">
      <c r="A12249" s="4">
        <v>1010</v>
      </c>
      <c r="B12249" s="4" t="s">
        <v>1142</v>
      </c>
      <c r="C12249" s="4">
        <v>13777830813</v>
      </c>
      <c r="E12249" s="2">
        <v>42068.71597222222</v>
      </c>
      <c r="F12249" s="4">
        <v>41.5</v>
      </c>
      <c r="G12249" s="2">
        <v>42068.715277777781</v>
      </c>
      <c r="H12249" s="4">
        <v>1</v>
      </c>
      <c r="I12249" s="4">
        <v>1</v>
      </c>
      <c r="J12249" s="4" t="s">
        <v>3813</v>
      </c>
    </row>
    <row r="12250" spans="1:10">
      <c r="A12250" s="4">
        <v>1010</v>
      </c>
      <c r="B12250" s="4" t="s">
        <v>343</v>
      </c>
      <c r="C12250" s="4">
        <v>15988812666</v>
      </c>
      <c r="D12250" s="4" t="s">
        <v>978</v>
      </c>
      <c r="E12250" s="2">
        <v>42168.896527777775</v>
      </c>
      <c r="F12250" s="4">
        <v>75.430000309999997</v>
      </c>
      <c r="G12250" s="2">
        <v>42062.86041666667</v>
      </c>
      <c r="H12250" s="4">
        <v>1</v>
      </c>
      <c r="J12250" s="4" t="s">
        <v>1422</v>
      </c>
    </row>
    <row r="12251" spans="1:10">
      <c r="A12251" s="4">
        <v>1010</v>
      </c>
      <c r="B12251" s="4" t="s">
        <v>2071</v>
      </c>
      <c r="C12251" s="4">
        <v>18958092605</v>
      </c>
      <c r="E12251" s="2">
        <v>42098.887499999997</v>
      </c>
      <c r="F12251" s="4">
        <v>106.0199966</v>
      </c>
      <c r="G12251" s="2">
        <v>42061.567361111112</v>
      </c>
      <c r="H12251" s="4">
        <v>2</v>
      </c>
      <c r="J12251" s="4" t="s">
        <v>4114</v>
      </c>
    </row>
    <row r="12252" spans="1:10">
      <c r="A12252" s="4">
        <v>1010</v>
      </c>
      <c r="B12252" s="4" t="s">
        <v>308</v>
      </c>
      <c r="C12252" s="4">
        <v>13357196307</v>
      </c>
      <c r="E12252" s="2">
        <v>42112.890277777777</v>
      </c>
      <c r="F12252" s="4">
        <v>91.599998470000003</v>
      </c>
      <c r="G12252" s="2">
        <v>42060.686805555553</v>
      </c>
      <c r="H12252" s="4">
        <v>2</v>
      </c>
      <c r="I12252" s="4">
        <v>2</v>
      </c>
      <c r="J12252" s="4" t="s">
        <v>3997</v>
      </c>
    </row>
    <row r="12253" spans="1:10">
      <c r="A12253" s="4">
        <v>1010</v>
      </c>
      <c r="B12253" s="4" t="s">
        <v>33</v>
      </c>
      <c r="C12253" s="4">
        <v>13588886898</v>
      </c>
      <c r="E12253" s="2">
        <v>42059.624305555553</v>
      </c>
      <c r="F12253" s="4">
        <v>74.27999878</v>
      </c>
      <c r="G12253" s="2">
        <v>42059.623611111114</v>
      </c>
      <c r="H12253" s="4">
        <v>1</v>
      </c>
      <c r="I12253" s="4">
        <v>1</v>
      </c>
      <c r="J12253" s="4" t="s">
        <v>1120</v>
      </c>
    </row>
    <row r="12254" spans="1:10">
      <c r="A12254" s="4">
        <v>1010</v>
      </c>
      <c r="C12254" s="4">
        <v>13967121835</v>
      </c>
      <c r="E12254" s="2">
        <v>42052.905555555553</v>
      </c>
      <c r="F12254" s="4">
        <v>38.299999239999998</v>
      </c>
      <c r="G12254" s="2">
        <v>42052.904861111114</v>
      </c>
      <c r="H12254" s="4">
        <v>1</v>
      </c>
      <c r="J12254" s="4" t="s">
        <v>4037</v>
      </c>
    </row>
    <row r="12255" spans="1:10">
      <c r="A12255" s="4">
        <v>1010</v>
      </c>
      <c r="B12255" s="4" t="s">
        <v>138</v>
      </c>
      <c r="C12255" s="4">
        <v>18667155555</v>
      </c>
      <c r="E12255" s="2">
        <v>42049.87222222222</v>
      </c>
      <c r="F12255" s="4">
        <v>77.849998470000003</v>
      </c>
      <c r="G12255" s="2">
        <v>42049.870833333334</v>
      </c>
      <c r="H12255" s="4">
        <v>2</v>
      </c>
      <c r="I12255" s="4">
        <v>1</v>
      </c>
      <c r="J12255" s="4" t="s">
        <v>4086</v>
      </c>
    </row>
    <row r="12256" spans="1:10">
      <c r="A12256" s="4">
        <v>1010</v>
      </c>
      <c r="B12256" s="4" t="s">
        <v>4201</v>
      </c>
      <c r="C12256" s="4">
        <v>13588006603</v>
      </c>
      <c r="E12256" s="2">
        <v>42047.86041666667</v>
      </c>
      <c r="F12256" s="4">
        <v>76.980003359999998</v>
      </c>
      <c r="G12256" s="2">
        <v>42047.85833333333</v>
      </c>
      <c r="H12256" s="4">
        <v>2</v>
      </c>
      <c r="I12256" s="4">
        <v>1</v>
      </c>
      <c r="J12256" s="4" t="s">
        <v>3670</v>
      </c>
    </row>
    <row r="12257" spans="1:10">
      <c r="A12257" s="4">
        <v>1010</v>
      </c>
      <c r="C12257" s="4">
        <v>13185039998</v>
      </c>
      <c r="E12257" s="2">
        <v>42044.893055555556</v>
      </c>
      <c r="F12257" s="4">
        <v>74.27999878</v>
      </c>
      <c r="G12257" s="2">
        <v>42044.89166666667</v>
      </c>
      <c r="H12257" s="4">
        <v>1</v>
      </c>
    </row>
    <row r="12258" spans="1:10">
      <c r="A12258" s="4">
        <v>1010</v>
      </c>
      <c r="B12258" s="4" t="s">
        <v>39</v>
      </c>
      <c r="C12258" s="4">
        <v>13336096666</v>
      </c>
      <c r="E12258" s="2">
        <v>42044.890972222223</v>
      </c>
      <c r="F12258" s="4">
        <v>49.380001069999999</v>
      </c>
      <c r="G12258" s="2">
        <v>42044.890277777777</v>
      </c>
      <c r="H12258" s="4">
        <v>1</v>
      </c>
      <c r="I12258" s="4">
        <v>1</v>
      </c>
      <c r="J12258" s="4" t="s">
        <v>4161</v>
      </c>
    </row>
    <row r="12259" spans="1:10">
      <c r="A12259" s="4">
        <v>1010</v>
      </c>
      <c r="C12259" s="4">
        <v>13396501812</v>
      </c>
      <c r="E12259" s="2">
        <v>42043.8</v>
      </c>
      <c r="F12259" s="4">
        <v>49.380001069999999</v>
      </c>
      <c r="G12259" s="2">
        <v>42043.798611111109</v>
      </c>
      <c r="H12259" s="4">
        <v>1</v>
      </c>
      <c r="J12259" s="4" t="s">
        <v>4159</v>
      </c>
    </row>
    <row r="12260" spans="1:10">
      <c r="A12260" s="4">
        <v>1010</v>
      </c>
      <c r="B12260" s="4" t="s">
        <v>487</v>
      </c>
      <c r="C12260" s="4">
        <v>13588069722</v>
      </c>
      <c r="D12260" s="4" t="s">
        <v>909</v>
      </c>
      <c r="E12260" s="2">
        <v>42039.878472222219</v>
      </c>
      <c r="F12260" s="4">
        <v>53.040000919999997</v>
      </c>
      <c r="G12260" s="2">
        <v>42039.87777777778</v>
      </c>
      <c r="H12260" s="4">
        <v>1</v>
      </c>
      <c r="I12260" s="4">
        <v>2</v>
      </c>
      <c r="J12260" s="4" t="s">
        <v>3670</v>
      </c>
    </row>
    <row r="12261" spans="1:10">
      <c r="A12261" s="4">
        <v>1010</v>
      </c>
      <c r="C12261" s="4">
        <v>13958198019</v>
      </c>
      <c r="E12261" s="2">
        <v>42029.879166666666</v>
      </c>
      <c r="F12261" s="4">
        <v>96.41999817</v>
      </c>
      <c r="G12261" s="2">
        <v>42029.876388888886</v>
      </c>
      <c r="H12261" s="4">
        <v>1</v>
      </c>
      <c r="J12261" s="4" t="s">
        <v>391</v>
      </c>
    </row>
    <row r="12262" spans="1:10">
      <c r="A12262" s="4">
        <v>1010</v>
      </c>
      <c r="B12262" s="4" t="s">
        <v>1928</v>
      </c>
      <c r="C12262" s="4">
        <v>13645810405</v>
      </c>
      <c r="E12262" s="2">
        <v>42015.9</v>
      </c>
      <c r="F12262" s="4">
        <v>32.490001679999999</v>
      </c>
      <c r="G12262" s="2">
        <v>42015.898611111108</v>
      </c>
      <c r="H12262" s="4">
        <v>1</v>
      </c>
      <c r="I12262" s="4">
        <v>2</v>
      </c>
      <c r="J12262" s="4" t="s">
        <v>4288</v>
      </c>
    </row>
    <row r="12263" spans="1:10">
      <c r="A12263" s="4">
        <v>1010</v>
      </c>
      <c r="B12263" s="4" t="s">
        <v>4354</v>
      </c>
      <c r="C12263" s="4">
        <v>13750887699</v>
      </c>
      <c r="D12263" s="4" t="s">
        <v>71</v>
      </c>
      <c r="E12263" s="2">
        <v>42014.875694444447</v>
      </c>
      <c r="F12263" s="4">
        <v>81.040000919999997</v>
      </c>
      <c r="G12263" s="2">
        <v>42014.874305555553</v>
      </c>
      <c r="H12263" s="4">
        <v>2</v>
      </c>
      <c r="I12263" s="4">
        <v>2</v>
      </c>
      <c r="J12263" s="4" t="s">
        <v>4355</v>
      </c>
    </row>
    <row r="12264" spans="1:10">
      <c r="A12264" s="4">
        <v>1010</v>
      </c>
      <c r="B12264" s="4" t="s">
        <v>1332</v>
      </c>
      <c r="C12264" s="4">
        <v>13905787811</v>
      </c>
      <c r="D12264" s="4" t="s">
        <v>507</v>
      </c>
      <c r="E12264" s="2">
        <v>42007.899305555555</v>
      </c>
      <c r="F12264" s="4">
        <v>41.5</v>
      </c>
      <c r="G12264" s="2">
        <v>42007.898611111108</v>
      </c>
      <c r="H12264" s="4">
        <v>1</v>
      </c>
      <c r="I12264" s="4">
        <v>1</v>
      </c>
      <c r="J12264" s="4" t="s">
        <v>4159</v>
      </c>
    </row>
    <row r="12265" spans="1:10">
      <c r="A12265" s="4">
        <v>1010</v>
      </c>
      <c r="B12265" s="4" t="s">
        <v>895</v>
      </c>
      <c r="C12265" s="4">
        <v>13067758011</v>
      </c>
      <c r="E12265" s="2">
        <v>42007.897916666669</v>
      </c>
      <c r="F12265" s="4">
        <v>38.58000183</v>
      </c>
      <c r="G12265" s="2">
        <v>42007.897222222222</v>
      </c>
      <c r="H12265" s="4">
        <v>1</v>
      </c>
      <c r="I12265" s="4">
        <v>2</v>
      </c>
      <c r="J12265" s="4" t="s">
        <v>4379</v>
      </c>
    </row>
    <row r="12266" spans="1:10">
      <c r="A12266" s="4">
        <v>1010</v>
      </c>
      <c r="B12266" s="4" t="s">
        <v>4383</v>
      </c>
      <c r="C12266" s="4">
        <v>13018691709</v>
      </c>
      <c r="E12266" s="2">
        <v>42005.88958333333</v>
      </c>
      <c r="F12266" s="4">
        <v>55.340000150000002</v>
      </c>
      <c r="G12266" s="2">
        <v>42005.888194444444</v>
      </c>
      <c r="H12266" s="4">
        <v>1</v>
      </c>
      <c r="I12266" s="4">
        <v>1</v>
      </c>
      <c r="J12266" s="4" t="s">
        <v>3670</v>
      </c>
    </row>
    <row r="12267" spans="1:10">
      <c r="A12267" s="4">
        <v>1010</v>
      </c>
      <c r="B12267" s="4" t="s">
        <v>4397</v>
      </c>
      <c r="C12267" s="4">
        <v>18668172072</v>
      </c>
      <c r="D12267" s="4" t="s">
        <v>941</v>
      </c>
      <c r="E12267" s="2">
        <v>42403.836805555555</v>
      </c>
      <c r="F12267" s="4">
        <v>367.42999270000001</v>
      </c>
      <c r="G12267" s="2">
        <v>41999.910416666666</v>
      </c>
      <c r="H12267" s="4">
        <v>2</v>
      </c>
      <c r="J12267" s="4" t="s">
        <v>4172</v>
      </c>
    </row>
    <row r="12268" spans="1:10">
      <c r="A12268" s="4">
        <v>1010</v>
      </c>
      <c r="B12268" s="4" t="s">
        <v>317</v>
      </c>
      <c r="C12268" s="4">
        <v>18858189762</v>
      </c>
      <c r="D12268" s="4" t="s">
        <v>525</v>
      </c>
      <c r="E12268" s="2">
        <v>41997.818055555559</v>
      </c>
      <c r="F12268" s="4">
        <v>51.069999690000003</v>
      </c>
      <c r="G12268" s="2">
        <v>41997.817361111112</v>
      </c>
      <c r="H12268" s="4">
        <v>1</v>
      </c>
      <c r="J12268" s="4" t="s">
        <v>1422</v>
      </c>
    </row>
    <row r="12269" spans="1:10">
      <c r="A12269" s="4">
        <v>1010</v>
      </c>
      <c r="B12269" s="4" t="s">
        <v>476</v>
      </c>
      <c r="C12269" s="4">
        <v>18905718065</v>
      </c>
      <c r="D12269" s="4" t="s">
        <v>931</v>
      </c>
      <c r="E12269" s="2">
        <v>41997.816666666666</v>
      </c>
      <c r="F12269" s="4">
        <v>61.189998629999998</v>
      </c>
      <c r="G12269" s="2">
        <v>41997.814583333333</v>
      </c>
      <c r="H12269" s="4">
        <v>1</v>
      </c>
      <c r="I12269" s="4">
        <v>1</v>
      </c>
      <c r="J12269" s="4" t="s">
        <v>1422</v>
      </c>
    </row>
    <row r="12270" spans="1:10">
      <c r="A12270" s="4">
        <v>1010</v>
      </c>
      <c r="B12270" s="4" t="s">
        <v>583</v>
      </c>
      <c r="C12270" s="4">
        <v>13706715665</v>
      </c>
      <c r="D12270" s="4" t="s">
        <v>1153</v>
      </c>
      <c r="E12270" s="2">
        <v>42049.905555555553</v>
      </c>
      <c r="F12270" s="4">
        <v>104.0500031</v>
      </c>
      <c r="G12270" s="2">
        <v>41997.807638888888</v>
      </c>
      <c r="H12270" s="4">
        <v>2</v>
      </c>
      <c r="I12270" s="4">
        <v>2</v>
      </c>
      <c r="J12270" s="4" t="s">
        <v>4404</v>
      </c>
    </row>
    <row r="12271" spans="1:10">
      <c r="A12271" s="4">
        <v>1010</v>
      </c>
      <c r="C12271" s="4">
        <v>13758258956</v>
      </c>
      <c r="E12271" s="2">
        <v>42121.536111111112</v>
      </c>
      <c r="F12271" s="4">
        <v>32.040000919999997</v>
      </c>
      <c r="G12271" s="2">
        <v>41997.804861111108</v>
      </c>
      <c r="H12271" s="4">
        <v>2</v>
      </c>
      <c r="J12271" s="4" t="s">
        <v>4405</v>
      </c>
    </row>
    <row r="12272" spans="1:10">
      <c r="A12272" s="4">
        <v>1010</v>
      </c>
      <c r="C12272" s="4">
        <v>15601839858</v>
      </c>
      <c r="E12272" s="2">
        <v>41991.815972222219</v>
      </c>
      <c r="F12272" s="4">
        <v>41.5</v>
      </c>
      <c r="G12272" s="2">
        <v>41991.81527777778</v>
      </c>
      <c r="H12272" s="4">
        <v>1</v>
      </c>
      <c r="J12272" s="4" t="s">
        <v>3813</v>
      </c>
    </row>
    <row r="12273" spans="1:10">
      <c r="A12273" s="4">
        <v>1010</v>
      </c>
      <c r="B12273" s="4" t="s">
        <v>755</v>
      </c>
      <c r="C12273" s="4">
        <v>13906718719</v>
      </c>
      <c r="E12273" s="2">
        <v>41977.870833333334</v>
      </c>
      <c r="F12273" s="4">
        <v>37.979999540000001</v>
      </c>
      <c r="G12273" s="2">
        <v>41977.870138888888</v>
      </c>
      <c r="H12273" s="4">
        <v>1</v>
      </c>
      <c r="J12273" s="4" t="s">
        <v>342</v>
      </c>
    </row>
    <row r="12274" spans="1:10">
      <c r="A12274" s="4">
        <v>1010</v>
      </c>
      <c r="B12274" s="4" t="s">
        <v>667</v>
      </c>
      <c r="C12274" s="4">
        <v>18658890248</v>
      </c>
      <c r="D12274" s="4" t="s">
        <v>400</v>
      </c>
      <c r="E12274" s="2">
        <v>41976.689583333333</v>
      </c>
      <c r="F12274" s="4">
        <v>63.900001529999997</v>
      </c>
      <c r="G12274" s="2">
        <v>41976.688888888886</v>
      </c>
      <c r="H12274" s="4">
        <v>1</v>
      </c>
      <c r="I12274" s="4">
        <v>1</v>
      </c>
      <c r="J12274" s="4" t="s">
        <v>3960</v>
      </c>
    </row>
    <row r="12275" spans="1:10">
      <c r="A12275" s="4">
        <v>1010</v>
      </c>
      <c r="B12275" s="4" t="s">
        <v>164</v>
      </c>
      <c r="C12275" s="4">
        <v>13858037556</v>
      </c>
      <c r="E12275" s="2">
        <v>41973.59652777778</v>
      </c>
      <c r="F12275" s="4">
        <v>47.41999817</v>
      </c>
      <c r="G12275" s="2">
        <v>41973.595833333333</v>
      </c>
      <c r="H12275" s="4">
        <v>1</v>
      </c>
      <c r="I12275" s="4">
        <v>2</v>
      </c>
      <c r="J12275" s="4" t="s">
        <v>4495</v>
      </c>
    </row>
    <row r="12276" spans="1:10">
      <c r="A12276" s="4">
        <v>1010</v>
      </c>
      <c r="B12276" s="4" t="s">
        <v>382</v>
      </c>
      <c r="C12276" s="4">
        <v>13429662336</v>
      </c>
      <c r="D12276" s="4" t="s">
        <v>620</v>
      </c>
      <c r="E12276" s="2">
        <v>41966.636111111111</v>
      </c>
      <c r="F12276" s="4">
        <v>55.340000150000002</v>
      </c>
      <c r="G12276" s="2">
        <v>41966.634027777778</v>
      </c>
      <c r="H12276" s="4">
        <v>1</v>
      </c>
      <c r="I12276" s="4">
        <v>2</v>
      </c>
      <c r="J12276" s="4" t="s">
        <v>3638</v>
      </c>
    </row>
    <row r="12277" spans="1:10">
      <c r="A12277" s="4">
        <v>1010</v>
      </c>
      <c r="B12277" s="4" t="s">
        <v>4533</v>
      </c>
      <c r="C12277" s="4">
        <v>13336056056</v>
      </c>
      <c r="E12277" s="2">
        <v>41964.713888888888</v>
      </c>
      <c r="F12277" s="4">
        <v>55.340000150000002</v>
      </c>
      <c r="G12277" s="2">
        <v>41964.713194444441</v>
      </c>
      <c r="H12277" s="4">
        <v>1</v>
      </c>
      <c r="I12277" s="4">
        <v>1</v>
      </c>
      <c r="J12277" s="4" t="s">
        <v>3638</v>
      </c>
    </row>
    <row r="12278" spans="1:10">
      <c r="A12278" s="4">
        <v>1010</v>
      </c>
      <c r="C12278" s="4">
        <v>13588093232</v>
      </c>
      <c r="E12278" s="2">
        <v>41960.824305555558</v>
      </c>
      <c r="F12278" s="4">
        <v>32.299999239999998</v>
      </c>
      <c r="G12278" s="2">
        <v>41960.823611111111</v>
      </c>
      <c r="H12278" s="4">
        <v>1</v>
      </c>
      <c r="J12278" s="4" t="s">
        <v>4159</v>
      </c>
    </row>
    <row r="12279" spans="1:10">
      <c r="A12279" s="4">
        <v>1010</v>
      </c>
      <c r="C12279" s="4">
        <v>18621326688</v>
      </c>
      <c r="E12279" s="2">
        <v>41958.793749999997</v>
      </c>
      <c r="F12279" s="4">
        <v>97.800003050000001</v>
      </c>
      <c r="G12279" s="2">
        <v>41958.793055555558</v>
      </c>
      <c r="H12279" s="4">
        <v>1</v>
      </c>
      <c r="J12279" s="4" t="s">
        <v>4558</v>
      </c>
    </row>
    <row r="12280" spans="1:10">
      <c r="A12280" s="4">
        <v>1010</v>
      </c>
      <c r="C12280" s="4">
        <v>15000459663</v>
      </c>
      <c r="E12280" s="2">
        <v>41957.763194444444</v>
      </c>
      <c r="F12280" s="4">
        <v>97.800003050000001</v>
      </c>
      <c r="G12280" s="2">
        <v>41957.762499999997</v>
      </c>
      <c r="H12280" s="4">
        <v>1</v>
      </c>
      <c r="J12280" s="4" t="s">
        <v>4558</v>
      </c>
    </row>
    <row r="12281" spans="1:10">
      <c r="A12281" s="4">
        <v>1010</v>
      </c>
      <c r="B12281" s="4" t="s">
        <v>4570</v>
      </c>
      <c r="C12281" s="4">
        <v>13957173181</v>
      </c>
      <c r="E12281" s="2">
        <v>42483.492361111108</v>
      </c>
      <c r="F12281" s="4">
        <v>238.13999939999999</v>
      </c>
      <c r="G12281" s="2">
        <v>41956.897222222222</v>
      </c>
      <c r="H12281" s="4">
        <v>2</v>
      </c>
      <c r="I12281" s="4">
        <v>2</v>
      </c>
      <c r="J12281" s="4" t="s">
        <v>3638</v>
      </c>
    </row>
    <row r="12282" spans="1:10">
      <c r="A12282" s="4">
        <v>1010</v>
      </c>
      <c r="B12282" s="4" t="s">
        <v>4577</v>
      </c>
      <c r="C12282" s="4">
        <v>13868591888</v>
      </c>
      <c r="E12282" s="2">
        <v>41954.86041666667</v>
      </c>
      <c r="F12282" s="4">
        <v>55.340000150000002</v>
      </c>
      <c r="G12282" s="2">
        <v>41954.859027777777</v>
      </c>
      <c r="H12282" s="4">
        <v>1</v>
      </c>
      <c r="I12282" s="4">
        <v>2</v>
      </c>
      <c r="J12282" s="4" t="s">
        <v>3670</v>
      </c>
    </row>
    <row r="12283" spans="1:10">
      <c r="A12283" s="4">
        <v>1010</v>
      </c>
      <c r="B12283" s="4" t="s">
        <v>482</v>
      </c>
      <c r="C12283" s="4">
        <v>13605700908</v>
      </c>
      <c r="D12283" s="4" t="s">
        <v>46</v>
      </c>
      <c r="E12283" s="2">
        <v>41952.906944444447</v>
      </c>
      <c r="F12283" s="4">
        <v>55.340000150000002</v>
      </c>
      <c r="G12283" s="2">
        <v>41952.90625</v>
      </c>
      <c r="H12283" s="4">
        <v>1</v>
      </c>
      <c r="I12283" s="4">
        <v>2</v>
      </c>
      <c r="J12283" s="4" t="s">
        <v>3638</v>
      </c>
    </row>
    <row r="12284" spans="1:10">
      <c r="A12284" s="4">
        <v>1010</v>
      </c>
      <c r="B12284" s="4" t="s">
        <v>18</v>
      </c>
      <c r="C12284" s="4">
        <v>13185016758</v>
      </c>
      <c r="E12284" s="2">
        <v>41998.648611111108</v>
      </c>
      <c r="F12284" s="4">
        <v>169.9400024</v>
      </c>
      <c r="G12284" s="2">
        <v>41952.668749999997</v>
      </c>
      <c r="H12284" s="4">
        <v>2</v>
      </c>
      <c r="I12284" s="4">
        <v>2</v>
      </c>
      <c r="J12284" s="4" t="s">
        <v>4596</v>
      </c>
    </row>
    <row r="12285" spans="1:10">
      <c r="A12285" s="4">
        <v>1010</v>
      </c>
      <c r="B12285" s="4" t="s">
        <v>642</v>
      </c>
      <c r="C12285" s="4">
        <v>13575595533</v>
      </c>
      <c r="E12285" s="2">
        <v>41949.834027777775</v>
      </c>
      <c r="F12285" s="4">
        <v>55.340000150000002</v>
      </c>
      <c r="G12285" s="2">
        <v>41949.832638888889</v>
      </c>
      <c r="H12285" s="4">
        <v>1</v>
      </c>
      <c r="I12285" s="4">
        <v>2</v>
      </c>
      <c r="J12285" s="4" t="s">
        <v>3638</v>
      </c>
    </row>
    <row r="12286" spans="1:10">
      <c r="A12286" s="4">
        <v>1010</v>
      </c>
      <c r="B12286" s="4" t="s">
        <v>4605</v>
      </c>
      <c r="C12286" s="4">
        <v>13967181214</v>
      </c>
      <c r="E12286" s="2">
        <v>42243.868750000001</v>
      </c>
      <c r="F12286" s="4">
        <v>80.680000309999997</v>
      </c>
      <c r="G12286" s="2">
        <v>41949.69027777778</v>
      </c>
      <c r="H12286" s="4">
        <v>1</v>
      </c>
      <c r="I12286" s="4">
        <v>2</v>
      </c>
      <c r="J12286" s="4" t="s">
        <v>3638</v>
      </c>
    </row>
    <row r="12287" spans="1:10">
      <c r="A12287" s="4">
        <v>1010</v>
      </c>
      <c r="C12287" s="4">
        <v>13867411190</v>
      </c>
      <c r="D12287" s="4" t="s">
        <v>293</v>
      </c>
      <c r="E12287" s="2">
        <v>41948.81527777778</v>
      </c>
      <c r="F12287" s="4">
        <v>53.939998629999998</v>
      </c>
      <c r="G12287" s="2">
        <v>41948.813194444447</v>
      </c>
      <c r="H12287" s="4">
        <v>1</v>
      </c>
      <c r="J12287" s="4" t="s">
        <v>2777</v>
      </c>
    </row>
    <row r="12288" spans="1:10">
      <c r="A12288" s="4">
        <v>1010</v>
      </c>
      <c r="B12288" s="4" t="s">
        <v>52</v>
      </c>
      <c r="C12288" s="4">
        <v>18606522928</v>
      </c>
      <c r="E12288" s="2">
        <v>41944.827777777777</v>
      </c>
      <c r="F12288" s="4">
        <v>97.800003050000001</v>
      </c>
      <c r="G12288" s="2">
        <v>41944.825694444444</v>
      </c>
      <c r="H12288" s="4">
        <v>1</v>
      </c>
      <c r="I12288" s="4">
        <v>1</v>
      </c>
      <c r="J12288" s="4" t="s">
        <v>4618</v>
      </c>
    </row>
    <row r="12289" spans="1:10">
      <c r="A12289" s="4">
        <v>1010</v>
      </c>
      <c r="B12289" s="4" t="s">
        <v>4679</v>
      </c>
      <c r="C12289" s="4">
        <v>13516870644</v>
      </c>
      <c r="D12289" s="4" t="s">
        <v>734</v>
      </c>
      <c r="E12289" s="2">
        <v>41928.869444444441</v>
      </c>
      <c r="F12289" s="4">
        <v>55.340000150000002</v>
      </c>
      <c r="G12289" s="2">
        <v>41928.868750000001</v>
      </c>
      <c r="H12289" s="4">
        <v>1</v>
      </c>
      <c r="J12289" s="4" t="s">
        <v>3670</v>
      </c>
    </row>
    <row r="12290" spans="1:10">
      <c r="A12290" s="4">
        <v>1010</v>
      </c>
      <c r="B12290" s="4" t="s">
        <v>4679</v>
      </c>
      <c r="C12290" s="4">
        <v>13867442231</v>
      </c>
      <c r="D12290" s="4" t="s">
        <v>737</v>
      </c>
      <c r="E12290" s="2">
        <v>42086.786111111112</v>
      </c>
      <c r="F12290" s="4">
        <v>95.11000061</v>
      </c>
      <c r="G12290" s="2">
        <v>41928.866666666669</v>
      </c>
      <c r="H12290" s="4">
        <v>2</v>
      </c>
      <c r="I12290" s="4">
        <v>1</v>
      </c>
      <c r="J12290" s="4" t="s">
        <v>4188</v>
      </c>
    </row>
    <row r="12291" spans="1:10">
      <c r="A12291" s="4">
        <v>1010</v>
      </c>
      <c r="B12291" s="4" t="s">
        <v>669</v>
      </c>
      <c r="C12291" s="4">
        <v>13905712498</v>
      </c>
      <c r="D12291" s="4" t="s">
        <v>297</v>
      </c>
      <c r="E12291" s="2">
        <v>42271.631249999999</v>
      </c>
      <c r="F12291" s="4">
        <v>156.8000031</v>
      </c>
      <c r="G12291" s="2">
        <v>41919.876388888886</v>
      </c>
      <c r="H12291" s="4">
        <v>4</v>
      </c>
      <c r="I12291" s="4">
        <v>1</v>
      </c>
      <c r="J12291" s="4" t="s">
        <v>4719</v>
      </c>
    </row>
    <row r="12292" spans="1:10">
      <c r="A12292" s="4">
        <v>1010</v>
      </c>
      <c r="C12292" s="4">
        <v>13805713106</v>
      </c>
      <c r="D12292" s="4" t="s">
        <v>75</v>
      </c>
      <c r="E12292" s="2">
        <v>42055.703472222223</v>
      </c>
      <c r="F12292" s="4">
        <v>198.11999510000001</v>
      </c>
      <c r="G12292" s="2">
        <v>41908.557638888888</v>
      </c>
      <c r="H12292" s="4">
        <v>4</v>
      </c>
      <c r="J12292" s="4" t="s">
        <v>391</v>
      </c>
    </row>
    <row r="12293" spans="1:10">
      <c r="A12293" s="4">
        <v>1010</v>
      </c>
      <c r="B12293" s="4" t="s">
        <v>4785</v>
      </c>
      <c r="C12293" s="4">
        <v>13805795485</v>
      </c>
      <c r="D12293" s="4" t="s">
        <v>29</v>
      </c>
      <c r="E12293" s="2">
        <v>41908.557638888888</v>
      </c>
      <c r="F12293" s="4">
        <v>52.13999939</v>
      </c>
      <c r="G12293" s="2">
        <v>41908.556944444441</v>
      </c>
      <c r="H12293" s="4">
        <v>1</v>
      </c>
      <c r="J12293" s="4" t="s">
        <v>391</v>
      </c>
    </row>
    <row r="12294" spans="1:10">
      <c r="A12294" s="4">
        <v>1010</v>
      </c>
      <c r="B12294" s="4" t="s">
        <v>1286</v>
      </c>
      <c r="C12294" s="4">
        <v>18857154040</v>
      </c>
      <c r="D12294" s="4" t="s">
        <v>240</v>
      </c>
      <c r="E12294" s="2">
        <v>41905.898611111108</v>
      </c>
      <c r="F12294" s="4">
        <v>55.340000150000002</v>
      </c>
      <c r="G12294" s="2">
        <v>41905.897222222222</v>
      </c>
      <c r="H12294" s="4">
        <v>1</v>
      </c>
      <c r="I12294" s="4">
        <v>2</v>
      </c>
      <c r="J12294" s="4" t="s">
        <v>3670</v>
      </c>
    </row>
    <row r="12295" spans="1:10">
      <c r="A12295" s="4">
        <v>1010</v>
      </c>
      <c r="C12295" s="4">
        <v>13588414526</v>
      </c>
      <c r="E12295" s="2">
        <v>41905.887499999997</v>
      </c>
      <c r="F12295" s="4">
        <v>118.5599976</v>
      </c>
      <c r="G12295" s="2">
        <v>41905.885416666664</v>
      </c>
      <c r="H12295" s="4">
        <v>1</v>
      </c>
      <c r="J12295" s="4" t="s">
        <v>391</v>
      </c>
    </row>
    <row r="12296" spans="1:10">
      <c r="A12296" s="4">
        <v>1010</v>
      </c>
      <c r="B12296" s="4" t="s">
        <v>3214</v>
      </c>
      <c r="C12296" s="4">
        <v>13957181763</v>
      </c>
      <c r="E12296" s="2">
        <v>41904.888194444444</v>
      </c>
      <c r="F12296" s="4">
        <v>37.979999540000001</v>
      </c>
      <c r="G12296" s="2">
        <v>41904.887499999997</v>
      </c>
      <c r="H12296" s="4">
        <v>1</v>
      </c>
      <c r="J12296" s="4" t="s">
        <v>342</v>
      </c>
    </row>
    <row r="12297" spans="1:10">
      <c r="A12297" s="4">
        <v>1010</v>
      </c>
      <c r="B12297" s="4" t="s">
        <v>4800</v>
      </c>
      <c r="C12297" s="4">
        <v>13906513976</v>
      </c>
      <c r="D12297" s="4" t="s">
        <v>351</v>
      </c>
      <c r="E12297" s="2">
        <v>42503.838888888888</v>
      </c>
      <c r="F12297" s="4">
        <v>368.5400085</v>
      </c>
      <c r="G12297" s="2">
        <v>41903.861805555556</v>
      </c>
      <c r="H12297" s="4">
        <v>4</v>
      </c>
      <c r="J12297" s="4" t="s">
        <v>3997</v>
      </c>
    </row>
    <row r="12298" spans="1:10">
      <c r="A12298" s="4">
        <v>1010</v>
      </c>
      <c r="B12298" s="4" t="s">
        <v>4814</v>
      </c>
      <c r="C12298" s="4">
        <v>18606697888</v>
      </c>
      <c r="D12298" s="4" t="s">
        <v>75</v>
      </c>
      <c r="E12298" s="2">
        <v>41900.888888888891</v>
      </c>
      <c r="F12298" s="4">
        <v>131.6999969</v>
      </c>
      <c r="G12298" s="2">
        <v>41900.888194444444</v>
      </c>
      <c r="H12298" s="4">
        <v>1</v>
      </c>
      <c r="J12298" s="4" t="s">
        <v>3960</v>
      </c>
    </row>
    <row r="12299" spans="1:10">
      <c r="A12299" s="4">
        <v>1010</v>
      </c>
      <c r="B12299" s="4" t="s">
        <v>4834</v>
      </c>
      <c r="C12299" s="4">
        <v>13805789722</v>
      </c>
      <c r="E12299" s="2">
        <v>41894.9</v>
      </c>
      <c r="F12299" s="4">
        <v>48.799999239999998</v>
      </c>
      <c r="G12299" s="2">
        <v>41894.898611111108</v>
      </c>
      <c r="H12299" s="4">
        <v>1</v>
      </c>
      <c r="I12299" s="4">
        <v>2</v>
      </c>
      <c r="J12299" s="4" t="s">
        <v>4835</v>
      </c>
    </row>
    <row r="12300" spans="1:10">
      <c r="A12300" s="4">
        <v>1010</v>
      </c>
      <c r="B12300" s="4" t="s">
        <v>382</v>
      </c>
      <c r="C12300" s="4">
        <v>13586517823</v>
      </c>
      <c r="E12300" s="2">
        <v>41890.836805555555</v>
      </c>
      <c r="F12300" s="4">
        <v>53.939998629999998</v>
      </c>
      <c r="G12300" s="2">
        <v>41890.836111111108</v>
      </c>
      <c r="H12300" s="4">
        <v>1</v>
      </c>
      <c r="I12300" s="4">
        <v>2</v>
      </c>
      <c r="J12300" s="4" t="s">
        <v>342</v>
      </c>
    </row>
    <row r="12301" spans="1:10">
      <c r="A12301" s="4">
        <v>1010</v>
      </c>
      <c r="B12301" s="4" t="s">
        <v>308</v>
      </c>
      <c r="C12301" s="4">
        <v>15957116311</v>
      </c>
      <c r="E12301" s="2">
        <v>42496.840277777781</v>
      </c>
      <c r="F12301" s="4">
        <v>180.9400024</v>
      </c>
      <c r="G12301" s="2">
        <v>41888.910416666666</v>
      </c>
      <c r="H12301" s="4">
        <v>4</v>
      </c>
      <c r="I12301" s="4">
        <v>2</v>
      </c>
      <c r="J12301" s="4" t="s">
        <v>4774</v>
      </c>
    </row>
    <row r="12302" spans="1:10">
      <c r="A12302" s="4">
        <v>1010</v>
      </c>
      <c r="B12302" s="4" t="s">
        <v>1676</v>
      </c>
      <c r="C12302" s="4">
        <v>13505713503</v>
      </c>
      <c r="E12302" s="2">
        <v>41886.609722222223</v>
      </c>
      <c r="F12302" s="4">
        <v>51.560001370000002</v>
      </c>
      <c r="G12302" s="2">
        <v>41886.609027777777</v>
      </c>
      <c r="H12302" s="4">
        <v>1</v>
      </c>
      <c r="J12302" s="4" t="s">
        <v>4883</v>
      </c>
    </row>
    <row r="12303" spans="1:10">
      <c r="A12303" s="4">
        <v>1010</v>
      </c>
      <c r="B12303" s="4" t="s">
        <v>2820</v>
      </c>
      <c r="C12303" s="4">
        <v>13735507773</v>
      </c>
      <c r="D12303" s="4" t="s">
        <v>12</v>
      </c>
      <c r="E12303" s="2">
        <v>41975.594444444447</v>
      </c>
      <c r="F12303" s="4">
        <v>51.599998470000003</v>
      </c>
      <c r="G12303" s="2">
        <v>41885.811111111114</v>
      </c>
      <c r="H12303" s="4">
        <v>4</v>
      </c>
      <c r="J12303" s="4" t="s">
        <v>4134</v>
      </c>
    </row>
    <row r="12304" spans="1:10">
      <c r="A12304" s="4">
        <v>1010</v>
      </c>
      <c r="C12304" s="4">
        <v>15921369665</v>
      </c>
      <c r="E12304" s="2">
        <v>41884.50277777778</v>
      </c>
      <c r="F12304" s="4">
        <v>339</v>
      </c>
      <c r="G12304" s="2">
        <v>41884.500694444447</v>
      </c>
      <c r="H12304" s="4">
        <v>4</v>
      </c>
      <c r="J12304" s="4" t="s">
        <v>4893</v>
      </c>
    </row>
    <row r="12305" spans="1:10">
      <c r="A12305" s="4">
        <v>1010</v>
      </c>
      <c r="B12305" s="4" t="s">
        <v>710</v>
      </c>
      <c r="C12305" s="4">
        <v>13588156611</v>
      </c>
      <c r="E12305" s="2">
        <v>41882.9</v>
      </c>
      <c r="F12305" s="4">
        <v>55.340000150000002</v>
      </c>
      <c r="G12305" s="2">
        <v>41882.899305555555</v>
      </c>
      <c r="H12305" s="4">
        <v>1</v>
      </c>
      <c r="I12305" s="4">
        <v>1</v>
      </c>
      <c r="J12305" s="4" t="s">
        <v>1121</v>
      </c>
    </row>
    <row r="12306" spans="1:10">
      <c r="A12306" s="4">
        <v>1010</v>
      </c>
      <c r="B12306" s="4" t="s">
        <v>1857</v>
      </c>
      <c r="C12306" s="4">
        <v>13588888828</v>
      </c>
      <c r="E12306" s="2">
        <v>41880.736805555556</v>
      </c>
      <c r="F12306" s="4">
        <v>118.5599976</v>
      </c>
      <c r="G12306" s="2">
        <v>41880.73541666667</v>
      </c>
      <c r="H12306" s="4">
        <v>1</v>
      </c>
      <c r="J12306" s="4" t="s">
        <v>391</v>
      </c>
    </row>
    <row r="12307" spans="1:10">
      <c r="A12307" s="4">
        <v>1010</v>
      </c>
      <c r="B12307" s="4" t="s">
        <v>4948</v>
      </c>
      <c r="C12307" s="4">
        <v>13136160379</v>
      </c>
      <c r="D12307" s="9">
        <v>27326</v>
      </c>
      <c r="E12307" s="2">
        <v>41876.880555555559</v>
      </c>
      <c r="F12307" s="4">
        <v>131.6999969</v>
      </c>
      <c r="G12307" s="2">
        <v>41876.879861111112</v>
      </c>
      <c r="H12307" s="4">
        <v>1</v>
      </c>
      <c r="I12307" s="4">
        <v>2</v>
      </c>
      <c r="J12307" s="4" t="s">
        <v>4949</v>
      </c>
    </row>
    <row r="12308" spans="1:10">
      <c r="A12308" s="4">
        <v>1010</v>
      </c>
      <c r="B12308" s="4" t="s">
        <v>4951</v>
      </c>
      <c r="C12308" s="4">
        <v>13957118011</v>
      </c>
      <c r="E12308" s="2">
        <v>41875.85833333333</v>
      </c>
      <c r="F12308" s="4">
        <v>47.41999817</v>
      </c>
      <c r="G12308" s="2">
        <v>41875.856944444444</v>
      </c>
      <c r="H12308" s="4">
        <v>1</v>
      </c>
      <c r="J12308" s="4" t="s">
        <v>4700</v>
      </c>
    </row>
    <row r="12309" spans="1:10">
      <c r="A12309" s="4">
        <v>1010</v>
      </c>
      <c r="B12309" s="4" t="s">
        <v>50</v>
      </c>
      <c r="C12309" s="4">
        <v>13805790285</v>
      </c>
      <c r="E12309" s="2">
        <v>41885.817361111112</v>
      </c>
      <c r="F12309" s="4">
        <v>129.1499939</v>
      </c>
      <c r="G12309" s="2">
        <v>41872.887499999997</v>
      </c>
      <c r="H12309" s="4">
        <v>2</v>
      </c>
      <c r="I12309" s="4">
        <v>1</v>
      </c>
      <c r="J12309" s="4" t="s">
        <v>4969</v>
      </c>
    </row>
    <row r="12310" spans="1:10">
      <c r="A12310" s="4">
        <v>1010</v>
      </c>
      <c r="B12310" s="4" t="s">
        <v>190</v>
      </c>
      <c r="C12310" s="4">
        <v>13867306999</v>
      </c>
      <c r="E12310" s="2">
        <v>41868.677083333336</v>
      </c>
      <c r="F12310" s="4">
        <v>131.6999969</v>
      </c>
      <c r="G12310" s="2">
        <v>41868.676388888889</v>
      </c>
      <c r="H12310" s="4">
        <v>1</v>
      </c>
      <c r="I12310" s="4">
        <v>1</v>
      </c>
      <c r="J12310" s="4" t="s">
        <v>4949</v>
      </c>
    </row>
    <row r="12311" spans="1:10">
      <c r="A12311" s="4">
        <v>1010</v>
      </c>
      <c r="C12311" s="4">
        <v>13003609488</v>
      </c>
      <c r="E12311" s="2">
        <v>41896.747916666667</v>
      </c>
      <c r="F12311" s="4">
        <v>12.34000015</v>
      </c>
      <c r="G12311" s="2">
        <v>41854.555555555555</v>
      </c>
      <c r="H12311" s="4">
        <v>2</v>
      </c>
    </row>
    <row r="12312" spans="1:10">
      <c r="A12312" s="4">
        <v>1010</v>
      </c>
      <c r="B12312" s="4" t="s">
        <v>2220</v>
      </c>
      <c r="C12312" s="4">
        <v>13600510600</v>
      </c>
      <c r="E12312" s="2">
        <v>41851.73541666667</v>
      </c>
      <c r="F12312" s="4">
        <v>55.91999817</v>
      </c>
      <c r="G12312" s="2">
        <v>41851.73333333333</v>
      </c>
      <c r="H12312" s="4">
        <v>1</v>
      </c>
      <c r="I12312" s="4">
        <v>2</v>
      </c>
      <c r="J12312" s="4" t="s">
        <v>3670</v>
      </c>
    </row>
    <row r="12313" spans="1:10">
      <c r="A12313" s="4">
        <v>1010</v>
      </c>
      <c r="B12313" s="4" t="s">
        <v>3852</v>
      </c>
      <c r="C12313" s="4">
        <v>13819172751</v>
      </c>
      <c r="E12313" s="2">
        <v>41870.675694444442</v>
      </c>
      <c r="F12313" s="4">
        <v>73.13999939</v>
      </c>
      <c r="G12313" s="2">
        <v>41851.510416666664</v>
      </c>
      <c r="H12313" s="4">
        <v>1</v>
      </c>
      <c r="I12313" s="4">
        <v>2</v>
      </c>
      <c r="J12313" s="4" t="s">
        <v>5078</v>
      </c>
    </row>
    <row r="12314" spans="1:10">
      <c r="A12314" s="4">
        <v>1010</v>
      </c>
      <c r="B12314" s="4" t="s">
        <v>1476</v>
      </c>
      <c r="C12314" s="4">
        <v>13806508977</v>
      </c>
      <c r="E12314" s="2">
        <v>42218.740277777775</v>
      </c>
      <c r="F12314" s="4">
        <v>157.03999329999999</v>
      </c>
      <c r="G12314" s="2">
        <v>41846.828472222223</v>
      </c>
      <c r="H12314" s="4">
        <v>4</v>
      </c>
      <c r="I12314" s="4">
        <v>1</v>
      </c>
      <c r="J12314" s="4" t="s">
        <v>4618</v>
      </c>
    </row>
    <row r="12315" spans="1:10">
      <c r="A12315" s="4">
        <v>1010</v>
      </c>
      <c r="B12315" s="4" t="s">
        <v>633</v>
      </c>
      <c r="C12315" s="4">
        <v>13819156338</v>
      </c>
      <c r="E12315" s="2">
        <v>41846.661805555559</v>
      </c>
      <c r="F12315" s="4">
        <v>55.340000150000002</v>
      </c>
      <c r="G12315" s="2">
        <v>41846.661111111112</v>
      </c>
      <c r="H12315" s="4">
        <v>1</v>
      </c>
      <c r="I12315" s="4">
        <v>1</v>
      </c>
      <c r="J12315" s="4" t="s">
        <v>5094</v>
      </c>
    </row>
    <row r="12316" spans="1:10">
      <c r="A12316" s="4">
        <v>1010</v>
      </c>
      <c r="C12316" s="4">
        <v>15990039966</v>
      </c>
      <c r="E12316" s="2">
        <v>41841.849305555559</v>
      </c>
      <c r="F12316" s="4">
        <v>57.599998470000003</v>
      </c>
      <c r="G12316" s="2">
        <v>41841.847222222219</v>
      </c>
      <c r="H12316" s="4">
        <v>1</v>
      </c>
      <c r="J12316" s="4" t="s">
        <v>4618</v>
      </c>
    </row>
    <row r="12317" spans="1:10">
      <c r="A12317" s="4">
        <v>1010</v>
      </c>
      <c r="C12317" s="4">
        <v>13991157340</v>
      </c>
      <c r="E12317" s="2">
        <v>41838.693055555559</v>
      </c>
      <c r="F12317" s="4">
        <v>131.6999969</v>
      </c>
      <c r="G12317" s="2">
        <v>41838.690972222219</v>
      </c>
      <c r="H12317" s="4">
        <v>1</v>
      </c>
      <c r="J12317" s="4" t="s">
        <v>4618</v>
      </c>
    </row>
    <row r="12318" spans="1:10">
      <c r="A12318" s="4">
        <v>1010</v>
      </c>
      <c r="B12318" s="4" t="s">
        <v>988</v>
      </c>
      <c r="C12318" s="4">
        <v>15867117187</v>
      </c>
      <c r="E12318" s="2">
        <v>41836.663194444445</v>
      </c>
      <c r="F12318" s="4">
        <v>131.6999969</v>
      </c>
      <c r="G12318" s="2">
        <v>41836.662499999999</v>
      </c>
      <c r="H12318" s="4">
        <v>1</v>
      </c>
      <c r="I12318" s="4">
        <v>2</v>
      </c>
      <c r="J12318" s="4" t="s">
        <v>4618</v>
      </c>
    </row>
    <row r="12319" spans="1:10">
      <c r="A12319" s="4">
        <v>1010</v>
      </c>
      <c r="B12319" s="4" t="s">
        <v>112</v>
      </c>
      <c r="C12319" s="4">
        <v>15888830827</v>
      </c>
      <c r="E12319" s="2">
        <v>41832.868750000001</v>
      </c>
      <c r="F12319" s="4">
        <v>131.6999969</v>
      </c>
      <c r="G12319" s="2">
        <v>41832.867361111108</v>
      </c>
      <c r="H12319" s="4">
        <v>1</v>
      </c>
      <c r="I12319" s="4">
        <v>1</v>
      </c>
      <c r="J12319" s="4" t="s">
        <v>5156</v>
      </c>
    </row>
    <row r="12320" spans="1:10">
      <c r="A12320" s="4">
        <v>1010</v>
      </c>
      <c r="C12320" s="4">
        <v>15888830287</v>
      </c>
      <c r="E12320" s="2">
        <v>41832.861805555556</v>
      </c>
      <c r="F12320" s="4">
        <v>30</v>
      </c>
      <c r="G12320" s="2">
        <v>41832.861805555556</v>
      </c>
    </row>
    <row r="12321" spans="1:9">
      <c r="A12321" s="4">
        <v>1010</v>
      </c>
      <c r="B12321" s="4" t="s">
        <v>104</v>
      </c>
      <c r="C12321" s="4">
        <v>13905717185</v>
      </c>
      <c r="E12321" s="2">
        <v>41820.740972222222</v>
      </c>
      <c r="F12321" s="4">
        <v>124.08000180000001</v>
      </c>
      <c r="G12321" s="2">
        <v>41820.738888888889</v>
      </c>
      <c r="H12321" s="4">
        <v>2</v>
      </c>
      <c r="I12321" s="4">
        <v>2</v>
      </c>
    </row>
    <row r="12322" spans="1:9">
      <c r="A12322" s="4">
        <v>1010</v>
      </c>
      <c r="B12322" s="4" t="s">
        <v>105</v>
      </c>
      <c r="C12322" s="4">
        <v>13508388088</v>
      </c>
      <c r="E12322" s="2">
        <v>41819.87222222222</v>
      </c>
      <c r="F12322" s="4">
        <v>63.900001529999997</v>
      </c>
      <c r="G12322" s="2">
        <v>41819.871527777781</v>
      </c>
      <c r="H12322" s="4">
        <v>1</v>
      </c>
    </row>
    <row r="12323" spans="1:9">
      <c r="A12323" s="4">
        <v>1010</v>
      </c>
      <c r="B12323" s="4" t="s">
        <v>33</v>
      </c>
      <c r="C12323" s="4">
        <v>13958072880</v>
      </c>
      <c r="E12323" s="2">
        <v>42498.5625</v>
      </c>
      <c r="F12323" s="4">
        <v>29.5</v>
      </c>
      <c r="G12323" s="2">
        <v>41814.890972222223</v>
      </c>
      <c r="H12323" s="4">
        <v>4</v>
      </c>
      <c r="I12323" s="4">
        <v>1</v>
      </c>
    </row>
    <row r="12324" spans="1:9">
      <c r="A12324" s="4">
        <v>1010</v>
      </c>
      <c r="B12324" s="4" t="s">
        <v>505</v>
      </c>
      <c r="C12324" s="4">
        <v>13600519713</v>
      </c>
      <c r="E12324" s="2">
        <v>41814.578472222223</v>
      </c>
      <c r="F12324" s="4">
        <v>119.5500031</v>
      </c>
      <c r="G12324" s="2">
        <v>41814.57708333333</v>
      </c>
      <c r="H12324" s="4">
        <v>1</v>
      </c>
      <c r="I12324" s="4">
        <v>1</v>
      </c>
    </row>
    <row r="12325" spans="1:9">
      <c r="A12325" s="4">
        <v>1010</v>
      </c>
      <c r="B12325" s="4" t="s">
        <v>105</v>
      </c>
      <c r="C12325" s="4">
        <v>13958035808</v>
      </c>
      <c r="E12325" s="2">
        <v>41814.576388888891</v>
      </c>
      <c r="F12325" s="4">
        <v>77.339996339999999</v>
      </c>
      <c r="G12325" s="2">
        <v>41814.574305555558</v>
      </c>
      <c r="H12325" s="4">
        <v>2</v>
      </c>
    </row>
    <row r="12326" spans="1:9">
      <c r="A12326" s="4">
        <v>1010</v>
      </c>
      <c r="B12326" s="4" t="s">
        <v>1062</v>
      </c>
      <c r="C12326" s="4">
        <v>13587012328</v>
      </c>
      <c r="E12326" s="2">
        <v>42122.876388888886</v>
      </c>
      <c r="F12326" s="4">
        <v>187.66999820000001</v>
      </c>
      <c r="G12326" s="2">
        <v>41814.566666666666</v>
      </c>
      <c r="H12326" s="4">
        <v>4</v>
      </c>
      <c r="I12326" s="4">
        <v>2</v>
      </c>
    </row>
    <row r="12327" spans="1:9">
      <c r="A12327" s="4">
        <v>1010</v>
      </c>
      <c r="B12327" s="4" t="s">
        <v>5232</v>
      </c>
      <c r="C12327" s="4">
        <v>13588235877</v>
      </c>
      <c r="E12327" s="2">
        <v>41813.665277777778</v>
      </c>
      <c r="F12327" s="4">
        <v>88.410003660000001</v>
      </c>
      <c r="G12327" s="2">
        <v>41813.664583333331</v>
      </c>
      <c r="H12327" s="4">
        <v>1</v>
      </c>
      <c r="I12327" s="4">
        <v>2</v>
      </c>
    </row>
    <row r="12328" spans="1:9">
      <c r="A12328" s="4">
        <v>1010</v>
      </c>
      <c r="B12328" s="4" t="s">
        <v>5242</v>
      </c>
      <c r="C12328" s="4">
        <v>13738086698</v>
      </c>
      <c r="E12328" s="2">
        <v>41810.718055555553</v>
      </c>
      <c r="F12328" s="4">
        <v>55.340000150000002</v>
      </c>
      <c r="G12328" s="2">
        <v>41810.717361111114</v>
      </c>
      <c r="H12328" s="4">
        <v>1</v>
      </c>
      <c r="I12328" s="4">
        <v>1</v>
      </c>
    </row>
    <row r="12329" spans="1:9">
      <c r="A12329" s="4">
        <v>1010</v>
      </c>
      <c r="B12329" s="4" t="s">
        <v>1359</v>
      </c>
      <c r="C12329" s="4">
        <v>13958098568</v>
      </c>
      <c r="E12329" s="2">
        <v>41809.882638888892</v>
      </c>
      <c r="F12329" s="4">
        <v>58.799999239999998</v>
      </c>
      <c r="G12329" s="2">
        <v>41809.881944444445</v>
      </c>
      <c r="H12329" s="4">
        <v>1</v>
      </c>
      <c r="I12329" s="4">
        <v>2</v>
      </c>
    </row>
    <row r="12330" spans="1:9">
      <c r="A12330" s="4">
        <v>1010</v>
      </c>
      <c r="B12330" s="4" t="s">
        <v>190</v>
      </c>
      <c r="C12330" s="4">
        <v>15268809988</v>
      </c>
      <c r="E12330" s="2">
        <v>41805.788888888892</v>
      </c>
      <c r="F12330" s="4">
        <v>45.959999080000003</v>
      </c>
      <c r="G12330" s="2">
        <v>41805.788194444445</v>
      </c>
      <c r="H12330" s="4">
        <v>1</v>
      </c>
      <c r="I12330" s="4">
        <v>1</v>
      </c>
    </row>
    <row r="12331" spans="1:9">
      <c r="A12331" s="4">
        <v>1010</v>
      </c>
      <c r="B12331" s="4" t="s">
        <v>1356</v>
      </c>
      <c r="C12331" s="4">
        <v>13067948588</v>
      </c>
      <c r="E12331" s="2">
        <v>41804.809027777781</v>
      </c>
      <c r="F12331" s="4">
        <v>86.13999939</v>
      </c>
      <c r="G12331" s="2">
        <v>41804.806250000001</v>
      </c>
      <c r="H12331" s="4">
        <v>2</v>
      </c>
      <c r="I12331" s="4">
        <v>2</v>
      </c>
    </row>
    <row r="12332" spans="1:9">
      <c r="A12332" s="4">
        <v>1010</v>
      </c>
      <c r="B12332" s="4" t="s">
        <v>435</v>
      </c>
      <c r="C12332" s="4">
        <v>13735593381</v>
      </c>
      <c r="E12332" s="2">
        <v>41800.559027777781</v>
      </c>
      <c r="F12332" s="4">
        <v>37.979999540000001</v>
      </c>
      <c r="G12332" s="2">
        <v>41800.558333333334</v>
      </c>
      <c r="H12332" s="4">
        <v>1</v>
      </c>
      <c r="I12332" s="4">
        <v>2</v>
      </c>
    </row>
    <row r="12333" spans="1:9">
      <c r="A12333" s="4">
        <v>1010</v>
      </c>
      <c r="B12333" s="4" t="s">
        <v>105</v>
      </c>
      <c r="C12333" s="4">
        <v>15058115777</v>
      </c>
      <c r="E12333" s="2">
        <v>41799.888194444444</v>
      </c>
      <c r="F12333" s="4">
        <v>131.6999969</v>
      </c>
      <c r="G12333" s="2">
        <v>41799.887499999997</v>
      </c>
      <c r="H12333" s="4">
        <v>1</v>
      </c>
    </row>
    <row r="12334" spans="1:9">
      <c r="A12334" s="4">
        <v>1010</v>
      </c>
      <c r="B12334" s="4" t="s">
        <v>5295</v>
      </c>
      <c r="C12334" s="4">
        <v>13868065087</v>
      </c>
      <c r="E12334" s="2">
        <v>41798.584722222222</v>
      </c>
      <c r="F12334" s="4">
        <v>55.340000150000002</v>
      </c>
      <c r="G12334" s="2">
        <v>41798.583333333336</v>
      </c>
      <c r="H12334" s="4">
        <v>1</v>
      </c>
    </row>
    <row r="12335" spans="1:9">
      <c r="A12335" s="4">
        <v>1010</v>
      </c>
      <c r="B12335" s="4" t="s">
        <v>5297</v>
      </c>
      <c r="C12335" s="4">
        <v>13777808039</v>
      </c>
      <c r="E12335" s="2">
        <v>41797.688194444447</v>
      </c>
      <c r="F12335" s="4">
        <v>131.6999969</v>
      </c>
      <c r="G12335" s="2">
        <v>41797.6875</v>
      </c>
      <c r="H12335" s="4">
        <v>1</v>
      </c>
    </row>
    <row r="12336" spans="1:9">
      <c r="A12336" s="4">
        <v>1010</v>
      </c>
      <c r="B12336" s="4" t="s">
        <v>598</v>
      </c>
      <c r="C12336" s="4">
        <v>13777880808</v>
      </c>
      <c r="E12336" s="2">
        <v>41844.879861111112</v>
      </c>
      <c r="F12336" s="4">
        <v>91.480003359999998</v>
      </c>
      <c r="G12336" s="2">
        <v>41796.88958333333</v>
      </c>
      <c r="H12336" s="4">
        <v>2</v>
      </c>
    </row>
    <row r="12337" spans="1:9">
      <c r="A12337" s="4">
        <v>1010</v>
      </c>
      <c r="B12337" s="4" t="s">
        <v>5232</v>
      </c>
      <c r="C12337" s="4">
        <v>13606611824</v>
      </c>
      <c r="E12337" s="2">
        <v>41795.686111111114</v>
      </c>
      <c r="F12337" s="4">
        <v>81.739997860000003</v>
      </c>
      <c r="G12337" s="2">
        <v>41795.68472222222</v>
      </c>
      <c r="H12337" s="4">
        <v>2</v>
      </c>
      <c r="I12337" s="4">
        <v>2</v>
      </c>
    </row>
    <row r="12338" spans="1:9">
      <c r="A12338" s="4">
        <v>1010</v>
      </c>
      <c r="B12338" s="4" t="s">
        <v>815</v>
      </c>
      <c r="C12338" s="4">
        <v>13606813422</v>
      </c>
      <c r="E12338" s="2">
        <v>41792.872916666667</v>
      </c>
      <c r="F12338" s="4">
        <v>131.6999969</v>
      </c>
      <c r="G12338" s="2">
        <v>41792.87222222222</v>
      </c>
      <c r="H12338" s="4">
        <v>1</v>
      </c>
      <c r="I12338" s="4">
        <v>2</v>
      </c>
    </row>
    <row r="12339" spans="1:9">
      <c r="A12339" s="4">
        <v>1010</v>
      </c>
      <c r="B12339" s="4" t="s">
        <v>323</v>
      </c>
      <c r="C12339" s="4">
        <v>13908015557</v>
      </c>
      <c r="E12339" s="2">
        <v>41791.897222222222</v>
      </c>
      <c r="F12339" s="4">
        <v>131.6999969</v>
      </c>
      <c r="G12339" s="2">
        <v>41791.896527777775</v>
      </c>
      <c r="H12339" s="4">
        <v>1</v>
      </c>
      <c r="I12339" s="4">
        <v>1</v>
      </c>
    </row>
    <row r="12340" spans="1:9">
      <c r="A12340" s="4">
        <v>1010</v>
      </c>
      <c r="B12340" s="4" t="s">
        <v>1007</v>
      </c>
      <c r="C12340" s="4">
        <v>15268198018</v>
      </c>
      <c r="E12340" s="2">
        <v>41789.784722222219</v>
      </c>
      <c r="F12340" s="4">
        <v>131.6999969</v>
      </c>
      <c r="G12340" s="2">
        <v>41789.783333333333</v>
      </c>
      <c r="H12340" s="4">
        <v>1</v>
      </c>
      <c r="I12340" s="4">
        <v>1</v>
      </c>
    </row>
    <row r="12341" spans="1:9">
      <c r="A12341" s="4">
        <v>1010</v>
      </c>
      <c r="B12341" s="4" t="s">
        <v>105</v>
      </c>
      <c r="C12341" s="4">
        <v>13867429033</v>
      </c>
      <c r="E12341" s="2">
        <v>41787.574999999997</v>
      </c>
      <c r="F12341" s="4">
        <v>131.6999969</v>
      </c>
      <c r="G12341" s="2">
        <v>41787.570833333331</v>
      </c>
      <c r="H12341" s="4">
        <v>1</v>
      </c>
    </row>
    <row r="12342" spans="1:9">
      <c r="A12342" s="4">
        <v>1010</v>
      </c>
      <c r="B12342" s="4" t="s">
        <v>2728</v>
      </c>
      <c r="C12342" s="4">
        <v>13067700180</v>
      </c>
      <c r="E12342" s="2">
        <v>41783.720833333333</v>
      </c>
      <c r="F12342" s="4">
        <v>131.6999969</v>
      </c>
      <c r="G12342" s="2">
        <v>41783.719444444447</v>
      </c>
      <c r="H12342" s="4">
        <v>1</v>
      </c>
      <c r="I12342" s="4">
        <v>2</v>
      </c>
    </row>
    <row r="12343" spans="1:9">
      <c r="A12343" s="4">
        <v>1010</v>
      </c>
      <c r="B12343" s="4" t="s">
        <v>50</v>
      </c>
      <c r="C12343" s="4">
        <v>13806726616</v>
      </c>
      <c r="E12343" s="2">
        <v>41783.686111111114</v>
      </c>
      <c r="F12343" s="4">
        <v>131.6999969</v>
      </c>
      <c r="G12343" s="2">
        <v>41783.68472222222</v>
      </c>
      <c r="H12343" s="4">
        <v>1</v>
      </c>
    </row>
    <row r="12344" spans="1:9">
      <c r="A12344" s="4">
        <v>1010</v>
      </c>
      <c r="B12344" s="4" t="s">
        <v>5357</v>
      </c>
      <c r="C12344" s="4">
        <v>15057111035</v>
      </c>
      <c r="E12344" s="2">
        <v>41778.730555555558</v>
      </c>
      <c r="F12344" s="4">
        <v>164.21000670000001</v>
      </c>
      <c r="G12344" s="2">
        <v>41778.726388888892</v>
      </c>
      <c r="H12344" s="4">
        <v>3</v>
      </c>
      <c r="I12344" s="4">
        <v>2</v>
      </c>
    </row>
    <row r="12345" spans="1:9">
      <c r="A12345" s="4">
        <v>1010</v>
      </c>
      <c r="B12345" s="4" t="s">
        <v>5357</v>
      </c>
      <c r="C12345" s="4">
        <v>13968172063</v>
      </c>
      <c r="E12345" s="2">
        <v>41778.583333333336</v>
      </c>
      <c r="F12345" s="4">
        <v>77.849998470000003</v>
      </c>
      <c r="G12345" s="2">
        <v>41778.582638888889</v>
      </c>
      <c r="H12345" s="4">
        <v>2</v>
      </c>
      <c r="I12345" s="4">
        <v>2</v>
      </c>
    </row>
    <row r="12346" spans="1:9">
      <c r="A12346" s="4">
        <v>1010</v>
      </c>
      <c r="B12346" s="4" t="s">
        <v>1372</v>
      </c>
      <c r="C12346" s="4">
        <v>13065715128</v>
      </c>
      <c r="E12346" s="2">
        <v>41777.69027777778</v>
      </c>
      <c r="F12346" s="4">
        <v>55.340000150000002</v>
      </c>
      <c r="G12346" s="2">
        <v>41777.688888888886</v>
      </c>
      <c r="H12346" s="4">
        <v>1</v>
      </c>
      <c r="I12346" s="4">
        <v>2</v>
      </c>
    </row>
    <row r="12347" spans="1:9">
      <c r="A12347" s="4">
        <v>1010</v>
      </c>
      <c r="B12347" s="4" t="s">
        <v>5371</v>
      </c>
      <c r="C12347" s="4">
        <v>13757116572</v>
      </c>
      <c r="E12347" s="2">
        <v>42086.785416666666</v>
      </c>
      <c r="F12347" s="4">
        <v>138.3399963</v>
      </c>
      <c r="G12347" s="2">
        <v>41774.688194444447</v>
      </c>
      <c r="H12347" s="4">
        <v>4</v>
      </c>
    </row>
    <row r="12348" spans="1:9">
      <c r="A12348" s="4">
        <v>1010</v>
      </c>
      <c r="B12348" s="4" t="s">
        <v>3017</v>
      </c>
      <c r="C12348" s="4">
        <v>13157155558</v>
      </c>
      <c r="E12348" s="2">
        <v>41771.772222222222</v>
      </c>
      <c r="F12348" s="4">
        <v>131.6999969</v>
      </c>
      <c r="G12348" s="2">
        <v>41771.770833333336</v>
      </c>
      <c r="H12348" s="4">
        <v>1</v>
      </c>
    </row>
    <row r="12349" spans="1:9">
      <c r="A12349" s="4">
        <v>1010</v>
      </c>
      <c r="B12349" s="4" t="s">
        <v>5423</v>
      </c>
      <c r="C12349" s="4">
        <v>13905719849</v>
      </c>
      <c r="E12349" s="2">
        <v>41764.665277777778</v>
      </c>
      <c r="F12349" s="4">
        <v>76.800003050000001</v>
      </c>
      <c r="G12349" s="2">
        <v>41764.664583333331</v>
      </c>
      <c r="H12349" s="4">
        <v>2</v>
      </c>
    </row>
    <row r="12350" spans="1:9">
      <c r="A12350" s="4">
        <v>1010</v>
      </c>
      <c r="B12350" s="4" t="s">
        <v>616</v>
      </c>
      <c r="C12350" s="4">
        <v>13957677171</v>
      </c>
      <c r="E12350" s="2">
        <v>41763.796527777777</v>
      </c>
      <c r="F12350" s="4">
        <v>131.6999969</v>
      </c>
      <c r="G12350" s="2">
        <v>41763.794444444444</v>
      </c>
      <c r="H12350" s="4">
        <v>1</v>
      </c>
    </row>
    <row r="12351" spans="1:9">
      <c r="A12351" s="4">
        <v>1010</v>
      </c>
      <c r="B12351" s="4" t="s">
        <v>745</v>
      </c>
      <c r="C12351" s="4">
        <v>18257138989</v>
      </c>
      <c r="E12351" s="2">
        <v>41763.620138888888</v>
      </c>
      <c r="F12351" s="4">
        <v>55.340000150000002</v>
      </c>
      <c r="G12351" s="2">
        <v>41763.619444444441</v>
      </c>
      <c r="H12351" s="4">
        <v>1</v>
      </c>
    </row>
    <row r="12352" spans="1:9">
      <c r="A12352" s="4">
        <v>1010</v>
      </c>
      <c r="B12352" s="4" t="s">
        <v>308</v>
      </c>
      <c r="C12352" s="4">
        <v>18668071026</v>
      </c>
      <c r="E12352" s="2">
        <v>41763.615277777775</v>
      </c>
      <c r="F12352" s="4">
        <v>123.5999985</v>
      </c>
      <c r="G12352" s="2">
        <v>41763.599999999999</v>
      </c>
      <c r="H12352" s="4">
        <v>2</v>
      </c>
      <c r="I12352" s="4">
        <v>2</v>
      </c>
    </row>
    <row r="12353" spans="1:9">
      <c r="A12353" s="4">
        <v>1010</v>
      </c>
      <c r="B12353" s="4" t="s">
        <v>895</v>
      </c>
      <c r="C12353" s="4">
        <v>13588824928</v>
      </c>
      <c r="E12353" s="2">
        <v>41762.647222222222</v>
      </c>
      <c r="F12353" s="4">
        <v>52.13999939</v>
      </c>
      <c r="G12353" s="2">
        <v>41762.646527777775</v>
      </c>
      <c r="H12353" s="4">
        <v>1</v>
      </c>
      <c r="I12353" s="4">
        <v>2</v>
      </c>
    </row>
    <row r="12354" spans="1:9">
      <c r="A12354" s="4">
        <v>1010</v>
      </c>
      <c r="B12354" s="4" t="s">
        <v>3098</v>
      </c>
      <c r="C12354" s="4">
        <v>15805818001</v>
      </c>
      <c r="E12354" s="2">
        <v>41760.86041666667</v>
      </c>
      <c r="F12354" s="4">
        <v>55.340000150000002</v>
      </c>
      <c r="G12354" s="2">
        <v>41760.859722222223</v>
      </c>
      <c r="H12354" s="4">
        <v>1</v>
      </c>
      <c r="I12354" s="4">
        <v>2</v>
      </c>
    </row>
    <row r="12355" spans="1:9">
      <c r="A12355" s="4">
        <v>1010</v>
      </c>
      <c r="B12355" s="4" t="s">
        <v>755</v>
      </c>
      <c r="C12355" s="4">
        <v>13750833688</v>
      </c>
      <c r="E12355" s="2">
        <v>41759.859027777777</v>
      </c>
      <c r="F12355" s="4">
        <v>47.430000309999997</v>
      </c>
      <c r="G12355" s="2">
        <v>41759.857638888891</v>
      </c>
      <c r="H12355" s="4">
        <v>1</v>
      </c>
    </row>
    <row r="12356" spans="1:9">
      <c r="A12356" s="4">
        <v>1010</v>
      </c>
      <c r="B12356" s="4" t="s">
        <v>105</v>
      </c>
      <c r="C12356" s="4">
        <v>13018961709</v>
      </c>
      <c r="E12356" s="2">
        <v>41759.643055555556</v>
      </c>
      <c r="F12356" s="4">
        <v>55.349998470000003</v>
      </c>
      <c r="G12356" s="2">
        <v>41759.64166666667</v>
      </c>
      <c r="H12356" s="4">
        <v>1</v>
      </c>
    </row>
    <row r="12357" spans="1:9">
      <c r="A12357" s="4">
        <v>1010</v>
      </c>
      <c r="B12357" s="4" t="s">
        <v>2243</v>
      </c>
      <c r="C12357" s="4">
        <v>13868125008</v>
      </c>
      <c r="E12357" s="2">
        <v>41755.864583333336</v>
      </c>
      <c r="F12357" s="4">
        <v>37.979999540000001</v>
      </c>
      <c r="G12357" s="2">
        <v>41755.863194444442</v>
      </c>
      <c r="H12357" s="4">
        <v>1</v>
      </c>
      <c r="I12357" s="4">
        <v>2</v>
      </c>
    </row>
    <row r="12358" spans="1:9">
      <c r="A12358" s="4">
        <v>1010</v>
      </c>
      <c r="B12358" s="4" t="s">
        <v>435</v>
      </c>
      <c r="C12358" s="4">
        <v>13730107377</v>
      </c>
      <c r="E12358" s="2">
        <v>41755.667361111111</v>
      </c>
      <c r="F12358" s="4">
        <v>52.13999939</v>
      </c>
      <c r="G12358" s="2">
        <v>41755.666666666664</v>
      </c>
      <c r="H12358" s="4">
        <v>1</v>
      </c>
      <c r="I12358" s="4">
        <v>2</v>
      </c>
    </row>
    <row r="12359" spans="1:9">
      <c r="A12359" s="4">
        <v>1010</v>
      </c>
      <c r="B12359" s="4" t="s">
        <v>105</v>
      </c>
      <c r="C12359" s="4">
        <v>13735816588</v>
      </c>
      <c r="E12359" s="2">
        <v>41755.504861111112</v>
      </c>
      <c r="F12359" s="4">
        <v>86.150001529999997</v>
      </c>
      <c r="G12359" s="2">
        <v>41755.502083333333</v>
      </c>
      <c r="H12359" s="4">
        <v>2</v>
      </c>
    </row>
    <row r="12360" spans="1:9">
      <c r="A12360" s="4">
        <v>1010</v>
      </c>
      <c r="B12360" s="4" t="s">
        <v>5489</v>
      </c>
      <c r="C12360" s="4">
        <v>13705817392</v>
      </c>
      <c r="E12360" s="2">
        <v>41754.911805555559</v>
      </c>
      <c r="F12360" s="4">
        <v>31.659999849999998</v>
      </c>
      <c r="G12360" s="2">
        <v>41754.911111111112</v>
      </c>
      <c r="H12360" s="4">
        <v>1</v>
      </c>
    </row>
    <row r="12361" spans="1:9">
      <c r="A12361" s="4">
        <v>1010</v>
      </c>
      <c r="B12361" s="4" t="s">
        <v>5492</v>
      </c>
      <c r="C12361" s="4">
        <v>13515710019</v>
      </c>
      <c r="E12361" s="2">
        <v>41752.895138888889</v>
      </c>
      <c r="F12361" s="4">
        <v>52.13999939</v>
      </c>
      <c r="G12361" s="2">
        <v>41752.884722222225</v>
      </c>
      <c r="H12361" s="4">
        <v>1</v>
      </c>
      <c r="I12361" s="4">
        <v>2</v>
      </c>
    </row>
    <row r="12362" spans="1:9">
      <c r="A12362" s="4">
        <v>1010</v>
      </c>
      <c r="B12362" s="4" t="s">
        <v>33</v>
      </c>
      <c r="C12362" s="4">
        <v>13605812260</v>
      </c>
      <c r="E12362" s="2">
        <v>42545.881249999999</v>
      </c>
      <c r="F12362" s="4">
        <v>631.69000240000003</v>
      </c>
      <c r="G12362" s="2">
        <v>41751.877083333333</v>
      </c>
      <c r="H12362" s="4">
        <v>4</v>
      </c>
      <c r="I12362" s="4">
        <v>1</v>
      </c>
    </row>
    <row r="12363" spans="1:9">
      <c r="A12363" s="4">
        <v>1010</v>
      </c>
      <c r="B12363" s="4" t="s">
        <v>5501</v>
      </c>
      <c r="C12363" s="4">
        <v>15057124518</v>
      </c>
      <c r="E12363" s="2">
        <v>42139.703472222223</v>
      </c>
      <c r="F12363" s="4">
        <v>124.8399963</v>
      </c>
      <c r="G12363" s="2">
        <v>41749.759027777778</v>
      </c>
      <c r="H12363" s="4">
        <v>4</v>
      </c>
      <c r="I12363" s="4">
        <v>2</v>
      </c>
    </row>
    <row r="12364" spans="1:9">
      <c r="A12364" s="4">
        <v>1010</v>
      </c>
      <c r="B12364" s="4" t="s">
        <v>138</v>
      </c>
      <c r="C12364" s="4">
        <v>13957186119</v>
      </c>
      <c r="E12364" s="2">
        <v>42059.622916666667</v>
      </c>
      <c r="F12364" s="4">
        <v>20.63999939</v>
      </c>
      <c r="G12364" s="2">
        <v>41748.880555555559</v>
      </c>
      <c r="H12364" s="4">
        <v>4</v>
      </c>
      <c r="I12364" s="4">
        <v>1</v>
      </c>
    </row>
    <row r="12365" spans="1:9">
      <c r="A12365" s="4">
        <v>1010</v>
      </c>
      <c r="B12365" s="4" t="s">
        <v>396</v>
      </c>
      <c r="C12365" s="4">
        <v>18857769927</v>
      </c>
      <c r="E12365" s="2">
        <v>41748.53125</v>
      </c>
      <c r="F12365" s="4">
        <v>92.099998470000003</v>
      </c>
      <c r="G12365" s="2">
        <v>41748.529861111114</v>
      </c>
      <c r="H12365" s="4">
        <v>2</v>
      </c>
    </row>
    <row r="12366" spans="1:9">
      <c r="A12366" s="4">
        <v>1010</v>
      </c>
      <c r="B12366" s="4" t="s">
        <v>5522</v>
      </c>
      <c r="C12366" s="4">
        <v>13811268076</v>
      </c>
      <c r="E12366" s="2">
        <v>41744.668749999997</v>
      </c>
      <c r="F12366" s="4">
        <v>37.979999540000001</v>
      </c>
      <c r="G12366" s="2">
        <v>41744.668055555558</v>
      </c>
      <c r="H12366" s="4">
        <v>1</v>
      </c>
    </row>
    <row r="12367" spans="1:9">
      <c r="A12367" s="4">
        <v>1010</v>
      </c>
      <c r="B12367" s="4" t="s">
        <v>895</v>
      </c>
      <c r="C12367" s="4">
        <v>13958093580</v>
      </c>
      <c r="E12367" s="2">
        <v>41964.711111111108</v>
      </c>
      <c r="F12367" s="4">
        <v>109.3000031</v>
      </c>
      <c r="G12367" s="2">
        <v>41740.777083333334</v>
      </c>
      <c r="H12367" s="4">
        <v>4</v>
      </c>
      <c r="I12367" s="4">
        <v>2</v>
      </c>
    </row>
    <row r="12368" spans="1:9">
      <c r="A12368" s="4">
        <v>1010</v>
      </c>
      <c r="B12368" s="4" t="s">
        <v>105</v>
      </c>
      <c r="C12368" s="4">
        <v>13588835008</v>
      </c>
      <c r="E12368" s="2">
        <v>41739.686111111114</v>
      </c>
      <c r="F12368" s="4">
        <v>37.979999540000001</v>
      </c>
      <c r="G12368" s="2">
        <v>41739.685416666667</v>
      </c>
      <c r="H12368" s="4">
        <v>1</v>
      </c>
      <c r="I12368" s="4">
        <v>1</v>
      </c>
    </row>
    <row r="12369" spans="1:9">
      <c r="A12369" s="4">
        <v>1010</v>
      </c>
      <c r="B12369" s="4" t="s">
        <v>5541</v>
      </c>
      <c r="C12369" s="4">
        <v>13819190102</v>
      </c>
      <c r="E12369" s="2">
        <v>41738.740972222222</v>
      </c>
      <c r="F12369" s="4">
        <v>32.299999239999998</v>
      </c>
      <c r="G12369" s="2">
        <v>41738.740277777775</v>
      </c>
      <c r="H12369" s="4">
        <v>1</v>
      </c>
    </row>
    <row r="12370" spans="1:9">
      <c r="A12370" s="4">
        <v>1010</v>
      </c>
      <c r="B12370" s="4" t="s">
        <v>3288</v>
      </c>
      <c r="C12370" s="4">
        <v>13857100990</v>
      </c>
      <c r="E12370" s="2">
        <v>41738.740277777775</v>
      </c>
      <c r="F12370" s="4">
        <v>31.149999619999999</v>
      </c>
      <c r="G12370" s="2">
        <v>41738.736111111109</v>
      </c>
      <c r="H12370" s="4">
        <v>1</v>
      </c>
    </row>
    <row r="12371" spans="1:9">
      <c r="A12371" s="4">
        <v>1010</v>
      </c>
      <c r="B12371" s="4" t="s">
        <v>997</v>
      </c>
      <c r="C12371" s="4">
        <v>13666663600</v>
      </c>
      <c r="E12371" s="2">
        <v>41734.911111111112</v>
      </c>
      <c r="F12371" s="4">
        <v>45.959999080000003</v>
      </c>
      <c r="G12371" s="2">
        <v>41734.910416666666</v>
      </c>
      <c r="H12371" s="4">
        <v>1</v>
      </c>
      <c r="I12371" s="4">
        <v>1</v>
      </c>
    </row>
    <row r="12372" spans="1:9">
      <c r="A12372" s="4">
        <v>1010</v>
      </c>
      <c r="B12372" s="4" t="s">
        <v>105</v>
      </c>
      <c r="C12372" s="4">
        <v>13600360888</v>
      </c>
      <c r="E12372" s="2">
        <v>41732.839583333334</v>
      </c>
      <c r="F12372" s="4">
        <v>37.979999540000001</v>
      </c>
      <c r="G12372" s="2">
        <v>41732.838888888888</v>
      </c>
      <c r="H12372" s="4">
        <v>1</v>
      </c>
    </row>
    <row r="12373" spans="1:9">
      <c r="A12373" s="4">
        <v>1010</v>
      </c>
      <c r="B12373" s="4" t="s">
        <v>5587</v>
      </c>
      <c r="C12373" s="4">
        <v>13858197098</v>
      </c>
      <c r="E12373" s="2">
        <v>42792.618055555555</v>
      </c>
      <c r="F12373" s="4">
        <v>291.07998659999998</v>
      </c>
      <c r="G12373" s="2">
        <v>41726.510416666664</v>
      </c>
      <c r="H12373" s="4">
        <v>4</v>
      </c>
      <c r="I12373" s="4">
        <v>2</v>
      </c>
    </row>
    <row r="12374" spans="1:9">
      <c r="A12374" s="4">
        <v>1010</v>
      </c>
      <c r="B12374" s="4" t="s">
        <v>105</v>
      </c>
      <c r="C12374" s="4">
        <v>13588018385</v>
      </c>
      <c r="E12374" s="2">
        <v>41724.784722222219</v>
      </c>
      <c r="F12374" s="4">
        <v>63.900001529999997</v>
      </c>
      <c r="G12374" s="2">
        <v>41724.78402777778</v>
      </c>
      <c r="H12374" s="4">
        <v>1</v>
      </c>
    </row>
    <row r="12375" spans="1:9">
      <c r="A12375" s="4">
        <v>1010</v>
      </c>
      <c r="B12375" s="4" t="s">
        <v>105</v>
      </c>
      <c r="C12375" s="4">
        <v>13867426812</v>
      </c>
      <c r="E12375" s="2">
        <v>41721.919444444444</v>
      </c>
      <c r="F12375" s="4">
        <v>65.97000122</v>
      </c>
      <c r="G12375" s="2">
        <v>41721.898611111108</v>
      </c>
      <c r="H12375" s="4">
        <v>1</v>
      </c>
    </row>
    <row r="12376" spans="1:9">
      <c r="A12376" s="4">
        <v>1010</v>
      </c>
      <c r="B12376" s="4" t="s">
        <v>105</v>
      </c>
      <c r="C12376" s="4">
        <v>13968072650</v>
      </c>
      <c r="E12376" s="2">
        <v>41721.692361111112</v>
      </c>
      <c r="F12376" s="4">
        <v>74.27999878</v>
      </c>
      <c r="G12376" s="2">
        <v>41721.690972222219</v>
      </c>
      <c r="H12376" s="4">
        <v>1</v>
      </c>
    </row>
    <row r="12377" spans="1:9">
      <c r="A12377" s="4">
        <v>1010</v>
      </c>
      <c r="B12377" s="4" t="s">
        <v>462</v>
      </c>
      <c r="C12377" s="4">
        <v>13588128508</v>
      </c>
      <c r="E12377" s="2">
        <v>41720.823611111111</v>
      </c>
      <c r="F12377" s="4">
        <v>37.979999540000001</v>
      </c>
      <c r="G12377" s="2">
        <v>41720.822916666664</v>
      </c>
      <c r="H12377" s="4">
        <v>1</v>
      </c>
      <c r="I12377" s="4">
        <v>1</v>
      </c>
    </row>
    <row r="12378" spans="1:9">
      <c r="A12378" s="4">
        <v>1010</v>
      </c>
      <c r="B12378" s="4" t="s">
        <v>5624</v>
      </c>
      <c r="C12378" s="4">
        <v>13291851111</v>
      </c>
      <c r="E12378" s="2">
        <v>41717.851388888892</v>
      </c>
      <c r="F12378" s="4">
        <v>32.490001679999999</v>
      </c>
      <c r="G12378" s="2">
        <v>41717.839583333334</v>
      </c>
      <c r="H12378" s="4">
        <v>1</v>
      </c>
    </row>
    <row r="12379" spans="1:9">
      <c r="A12379" s="4">
        <v>1010</v>
      </c>
      <c r="B12379" s="4" t="s">
        <v>105</v>
      </c>
      <c r="C12379" s="4">
        <v>18857152066</v>
      </c>
      <c r="E12379" s="2">
        <v>41714.662499999999</v>
      </c>
      <c r="F12379" s="4">
        <v>34.150001529999997</v>
      </c>
      <c r="G12379" s="2">
        <v>41714.661805555559</v>
      </c>
      <c r="H12379" s="4">
        <v>1</v>
      </c>
    </row>
    <row r="12380" spans="1:9">
      <c r="A12380" s="4">
        <v>1010</v>
      </c>
      <c r="B12380" s="4" t="s">
        <v>18</v>
      </c>
      <c r="C12380" s="4">
        <v>18668080722</v>
      </c>
      <c r="E12380" s="2">
        <v>41750.434027777781</v>
      </c>
      <c r="F12380" s="4">
        <v>133.36000060000001</v>
      </c>
      <c r="G12380" s="2">
        <v>41714.566666666666</v>
      </c>
      <c r="H12380" s="4">
        <v>2</v>
      </c>
      <c r="I12380" s="4">
        <v>2</v>
      </c>
    </row>
    <row r="12381" spans="1:9">
      <c r="A12381" s="4">
        <v>1010</v>
      </c>
      <c r="B12381" s="4" t="s">
        <v>895</v>
      </c>
      <c r="C12381" s="4">
        <v>13588824926</v>
      </c>
      <c r="E12381" s="2">
        <v>41712.794444444444</v>
      </c>
      <c r="F12381" s="4">
        <v>52.13999939</v>
      </c>
      <c r="G12381" s="2">
        <v>41712.793749999997</v>
      </c>
      <c r="H12381" s="4">
        <v>1</v>
      </c>
      <c r="I12381" s="4">
        <v>2</v>
      </c>
    </row>
    <row r="12382" spans="1:9">
      <c r="A12382" s="4">
        <v>1010</v>
      </c>
      <c r="B12382" s="4" t="s">
        <v>435</v>
      </c>
      <c r="C12382" s="4">
        <v>13905817830</v>
      </c>
      <c r="E12382" s="2">
        <v>41712.631249999999</v>
      </c>
      <c r="F12382" s="4">
        <v>55.340000150000002</v>
      </c>
      <c r="G12382" s="2">
        <v>41712.630555555559</v>
      </c>
      <c r="H12382" s="4">
        <v>1</v>
      </c>
      <c r="I12382" s="4">
        <v>2</v>
      </c>
    </row>
    <row r="12383" spans="1:9">
      <c r="A12383" s="4">
        <v>1010</v>
      </c>
      <c r="B12383" s="4" t="s">
        <v>105</v>
      </c>
      <c r="C12383" s="4">
        <v>18658836066</v>
      </c>
      <c r="E12383" s="2">
        <v>41707.895833333336</v>
      </c>
      <c r="F12383" s="4">
        <v>58.380001069999999</v>
      </c>
      <c r="G12383" s="2">
        <v>41707.879861111112</v>
      </c>
      <c r="H12383" s="4">
        <v>1</v>
      </c>
    </row>
    <row r="12384" spans="1:9">
      <c r="A12384" s="4">
        <v>1010</v>
      </c>
      <c r="B12384" s="4" t="s">
        <v>105</v>
      </c>
      <c r="C12384" s="4">
        <v>13777889182</v>
      </c>
      <c r="E12384" s="2">
        <v>41705.797222222223</v>
      </c>
      <c r="F12384" s="4">
        <v>32.299999239999998</v>
      </c>
      <c r="G12384" s="2">
        <v>41705.796527777777</v>
      </c>
      <c r="H12384" s="4">
        <v>1</v>
      </c>
    </row>
    <row r="12385" spans="1:9">
      <c r="A12385" s="4">
        <v>1010</v>
      </c>
      <c r="B12385" s="4" t="s">
        <v>112</v>
      </c>
      <c r="C12385" s="4">
        <v>15888895866</v>
      </c>
      <c r="E12385" s="2">
        <v>41704.848611111112</v>
      </c>
      <c r="F12385" s="4">
        <v>47.25</v>
      </c>
      <c r="G12385" s="2">
        <v>41704.847916666666</v>
      </c>
      <c r="H12385" s="4">
        <v>1</v>
      </c>
    </row>
    <row r="12386" spans="1:9">
      <c r="A12386" s="4">
        <v>1010</v>
      </c>
      <c r="B12386" s="4" t="s">
        <v>1062</v>
      </c>
      <c r="C12386" s="4">
        <v>15258877677</v>
      </c>
      <c r="E12386" s="2">
        <v>41702.59375</v>
      </c>
      <c r="F12386" s="4">
        <v>47.41999817</v>
      </c>
      <c r="G12386" s="2">
        <v>41702.593055555553</v>
      </c>
      <c r="H12386" s="4">
        <v>1</v>
      </c>
      <c r="I12386" s="4">
        <v>2</v>
      </c>
    </row>
    <row r="12387" spans="1:9">
      <c r="A12387" s="4">
        <v>1010</v>
      </c>
      <c r="B12387" s="4" t="s">
        <v>5705</v>
      </c>
      <c r="C12387" s="4">
        <v>13867198962</v>
      </c>
      <c r="E12387" s="2">
        <v>41702.589583333334</v>
      </c>
      <c r="F12387" s="4">
        <v>47.41999817</v>
      </c>
      <c r="G12387" s="2">
        <v>41702.588888888888</v>
      </c>
      <c r="H12387" s="4">
        <v>1</v>
      </c>
      <c r="I12387" s="4">
        <v>2</v>
      </c>
    </row>
    <row r="12388" spans="1:9">
      <c r="A12388" s="4">
        <v>1010</v>
      </c>
      <c r="B12388" s="4" t="s">
        <v>1062</v>
      </c>
      <c r="C12388" s="4">
        <v>18958018198</v>
      </c>
      <c r="E12388" s="2">
        <v>41700.602777777778</v>
      </c>
      <c r="F12388" s="4">
        <v>33.450000760000002</v>
      </c>
      <c r="G12388" s="2">
        <v>41700.601388888892</v>
      </c>
      <c r="H12388" s="4">
        <v>1</v>
      </c>
      <c r="I12388" s="4">
        <v>2</v>
      </c>
    </row>
    <row r="12389" spans="1:9">
      <c r="A12389" s="4">
        <v>1010</v>
      </c>
      <c r="B12389" s="4" t="s">
        <v>343</v>
      </c>
      <c r="C12389" s="4">
        <v>13858111796</v>
      </c>
      <c r="E12389" s="2">
        <v>41700.413888888892</v>
      </c>
      <c r="F12389" s="4">
        <v>52.13999939</v>
      </c>
      <c r="G12389" s="2">
        <v>41699.899305555555</v>
      </c>
      <c r="H12389" s="4">
        <v>1</v>
      </c>
      <c r="I12389" s="4">
        <v>2</v>
      </c>
    </row>
    <row r="12390" spans="1:9">
      <c r="A12390" s="4">
        <v>1010</v>
      </c>
      <c r="B12390" s="4" t="s">
        <v>105</v>
      </c>
      <c r="C12390" s="4">
        <v>18800070929</v>
      </c>
      <c r="E12390" s="2">
        <v>41699.844444444447</v>
      </c>
      <c r="F12390" s="4">
        <v>49.439998629999998</v>
      </c>
      <c r="G12390" s="2">
        <v>41699.842361111114</v>
      </c>
      <c r="H12390" s="4">
        <v>1</v>
      </c>
    </row>
    <row r="12391" spans="1:9">
      <c r="A12391" s="4">
        <v>1010</v>
      </c>
      <c r="B12391" s="4" t="s">
        <v>105</v>
      </c>
      <c r="C12391" s="4">
        <v>13857117717</v>
      </c>
      <c r="E12391" s="2">
        <v>41699.449305555558</v>
      </c>
      <c r="F12391" s="4">
        <v>41.5</v>
      </c>
      <c r="G12391" s="2">
        <v>41699.447222222225</v>
      </c>
      <c r="H12391" s="4">
        <v>1</v>
      </c>
    </row>
    <row r="12392" spans="1:9">
      <c r="A12392" s="4">
        <v>1010</v>
      </c>
      <c r="B12392" s="4" t="s">
        <v>190</v>
      </c>
      <c r="C12392" s="4">
        <v>18857868558</v>
      </c>
      <c r="E12392" s="2">
        <v>41698.567361111112</v>
      </c>
      <c r="F12392" s="4">
        <v>37.979999540000001</v>
      </c>
      <c r="G12392" s="2">
        <v>41698.564583333333</v>
      </c>
      <c r="H12392" s="4">
        <v>1</v>
      </c>
    </row>
    <row r="12393" spans="1:9">
      <c r="A12393" s="4">
        <v>1010</v>
      </c>
      <c r="B12393" s="4" t="s">
        <v>1899</v>
      </c>
      <c r="C12393" s="4">
        <v>13957636938</v>
      </c>
      <c r="E12393" s="2">
        <v>41696.765972222223</v>
      </c>
      <c r="F12393" s="4">
        <v>52.13999939</v>
      </c>
      <c r="G12393" s="2">
        <v>41696.765277777777</v>
      </c>
      <c r="H12393" s="4">
        <v>1</v>
      </c>
    </row>
    <row r="12394" spans="1:9">
      <c r="A12394" s="4">
        <v>1010</v>
      </c>
      <c r="B12394" s="4" t="s">
        <v>105</v>
      </c>
      <c r="C12394" s="4">
        <v>18758290158</v>
      </c>
      <c r="E12394" s="2">
        <v>41696.520833333336</v>
      </c>
      <c r="F12394" s="4">
        <v>30</v>
      </c>
      <c r="G12394" s="2">
        <v>41696.520833333336</v>
      </c>
    </row>
    <row r="12395" spans="1:9">
      <c r="A12395" s="4">
        <v>1010</v>
      </c>
      <c r="B12395" s="4" t="s">
        <v>5731</v>
      </c>
      <c r="C12395" s="4">
        <v>13906504680</v>
      </c>
      <c r="E12395" s="2">
        <v>41695.789583333331</v>
      </c>
      <c r="F12395" s="4">
        <v>106.8000031</v>
      </c>
      <c r="G12395" s="2">
        <v>41695.788888888892</v>
      </c>
      <c r="H12395" s="4">
        <v>2</v>
      </c>
    </row>
    <row r="12396" spans="1:9">
      <c r="A12396" s="4">
        <v>1010</v>
      </c>
      <c r="B12396" s="4" t="s">
        <v>3017</v>
      </c>
      <c r="C12396" s="4">
        <v>13957168351</v>
      </c>
      <c r="E12396" s="2">
        <v>41693.609027777777</v>
      </c>
      <c r="F12396" s="4">
        <v>32.299999239999998</v>
      </c>
      <c r="G12396" s="2">
        <v>41693.607638888891</v>
      </c>
      <c r="H12396" s="4">
        <v>1</v>
      </c>
    </row>
    <row r="12397" spans="1:9">
      <c r="A12397" s="4">
        <v>1010</v>
      </c>
      <c r="B12397" s="4" t="s">
        <v>105</v>
      </c>
      <c r="C12397" s="4">
        <v>15990170987</v>
      </c>
      <c r="E12397" s="2">
        <v>41692.59375</v>
      </c>
      <c r="F12397" s="4">
        <v>30</v>
      </c>
      <c r="G12397" s="2">
        <v>41692.59375</v>
      </c>
    </row>
    <row r="12398" spans="1:9">
      <c r="A12398" s="4">
        <v>1010</v>
      </c>
      <c r="B12398" s="4" t="s">
        <v>3247</v>
      </c>
      <c r="C12398" s="4">
        <v>13958101838</v>
      </c>
      <c r="E12398" s="2">
        <v>42074.837500000001</v>
      </c>
      <c r="F12398" s="4">
        <v>345.22000120000001</v>
      </c>
      <c r="G12398" s="2">
        <v>41689.835416666669</v>
      </c>
      <c r="H12398" s="4">
        <v>4</v>
      </c>
    </row>
    <row r="12399" spans="1:9">
      <c r="A12399" s="4">
        <v>1010</v>
      </c>
      <c r="B12399" s="4" t="s">
        <v>513</v>
      </c>
      <c r="C12399" s="4">
        <v>13905817998</v>
      </c>
      <c r="E12399" s="2">
        <v>41730.832638888889</v>
      </c>
      <c r="F12399" s="4">
        <v>79.819999690000003</v>
      </c>
      <c r="G12399" s="2">
        <v>41689.833333333336</v>
      </c>
      <c r="H12399" s="4">
        <v>1</v>
      </c>
    </row>
    <row r="12400" spans="1:9">
      <c r="A12400" s="4">
        <v>1010</v>
      </c>
      <c r="B12400" s="4" t="s">
        <v>5763</v>
      </c>
      <c r="C12400" s="4">
        <v>13116851660</v>
      </c>
      <c r="E12400" s="2">
        <v>41688.845833333333</v>
      </c>
      <c r="F12400" s="4">
        <v>74.27999878</v>
      </c>
      <c r="G12400" s="2">
        <v>41688.845833333333</v>
      </c>
      <c r="H12400" s="4">
        <v>1</v>
      </c>
    </row>
    <row r="12401" spans="1:9">
      <c r="A12401" s="4">
        <v>1010</v>
      </c>
      <c r="B12401" s="4" t="s">
        <v>308</v>
      </c>
      <c r="C12401" s="4">
        <v>15906718066</v>
      </c>
      <c r="E12401" s="2">
        <v>41687.635416666664</v>
      </c>
      <c r="F12401" s="4">
        <v>37.979999540000001</v>
      </c>
      <c r="G12401" s="2">
        <v>41687.634722222225</v>
      </c>
      <c r="H12401" s="4">
        <v>1</v>
      </c>
      <c r="I12401" s="4">
        <v>2</v>
      </c>
    </row>
    <row r="12402" spans="1:9">
      <c r="A12402" s="4">
        <v>1010</v>
      </c>
      <c r="B12402" s="4" t="s">
        <v>382</v>
      </c>
      <c r="C12402" s="4">
        <v>15305715199</v>
      </c>
      <c r="E12402" s="2">
        <v>41681.629861111112</v>
      </c>
      <c r="F12402" s="4">
        <v>41.5</v>
      </c>
      <c r="G12402" s="2">
        <v>41681.628472222219</v>
      </c>
      <c r="H12402" s="4">
        <v>1</v>
      </c>
      <c r="I12402" s="4">
        <v>2</v>
      </c>
    </row>
    <row r="12403" spans="1:9">
      <c r="A12403" s="4">
        <v>1010</v>
      </c>
      <c r="B12403" s="4" t="s">
        <v>322</v>
      </c>
      <c r="C12403" s="4">
        <v>13858005251</v>
      </c>
      <c r="E12403" s="2">
        <v>41680.509722222225</v>
      </c>
      <c r="F12403" s="4">
        <v>40.799999239999998</v>
      </c>
      <c r="G12403" s="2">
        <v>41680.509027777778</v>
      </c>
      <c r="H12403" s="4">
        <v>1</v>
      </c>
      <c r="I12403" s="4">
        <v>1</v>
      </c>
    </row>
    <row r="12404" spans="1:9">
      <c r="A12404" s="4">
        <v>1010</v>
      </c>
      <c r="B12404" s="4" t="s">
        <v>5825</v>
      </c>
      <c r="C12404" s="4">
        <v>18868772177</v>
      </c>
      <c r="E12404" s="2">
        <v>41679.729166666664</v>
      </c>
      <c r="F12404" s="4">
        <v>48.479999540000001</v>
      </c>
      <c r="G12404" s="2">
        <v>41679.71597222222</v>
      </c>
      <c r="H12404" s="4">
        <v>1</v>
      </c>
    </row>
    <row r="12405" spans="1:9">
      <c r="A12405" s="4">
        <v>1010</v>
      </c>
      <c r="B12405" s="4" t="s">
        <v>616</v>
      </c>
      <c r="C12405" s="4">
        <v>13606502116</v>
      </c>
      <c r="E12405" s="2">
        <v>41676.57916666667</v>
      </c>
      <c r="F12405" s="4">
        <v>53</v>
      </c>
      <c r="G12405" s="2">
        <v>41676.577777777777</v>
      </c>
      <c r="H12405" s="4">
        <v>1</v>
      </c>
      <c r="I12405" s="4">
        <v>1</v>
      </c>
    </row>
    <row r="12406" spans="1:9">
      <c r="A12406" s="4">
        <v>1010</v>
      </c>
      <c r="B12406" s="4" t="s">
        <v>105</v>
      </c>
      <c r="C12406" s="4">
        <v>15158060501</v>
      </c>
      <c r="E12406" s="2">
        <v>41675.770138888889</v>
      </c>
      <c r="F12406" s="4">
        <v>37.979999540000001</v>
      </c>
      <c r="G12406" s="2">
        <v>41675.770138888889</v>
      </c>
      <c r="H12406" s="4">
        <v>1</v>
      </c>
    </row>
    <row r="12407" spans="1:9">
      <c r="A12407" s="4">
        <v>1010</v>
      </c>
      <c r="B12407" s="4" t="s">
        <v>105</v>
      </c>
      <c r="C12407" s="4">
        <v>13758277580</v>
      </c>
      <c r="E12407" s="2">
        <v>41674.838888888888</v>
      </c>
      <c r="F12407" s="4">
        <v>32.299999239999998</v>
      </c>
      <c r="G12407" s="2">
        <v>41674.838194444441</v>
      </c>
      <c r="H12407" s="4">
        <v>1</v>
      </c>
    </row>
    <row r="12408" spans="1:9">
      <c r="A12408" s="4">
        <v>1010</v>
      </c>
      <c r="B12408" s="4" t="s">
        <v>105</v>
      </c>
      <c r="C12408" s="4">
        <v>18658224888</v>
      </c>
      <c r="E12408" s="2">
        <v>41815.881249999999</v>
      </c>
      <c r="F12408" s="4">
        <v>54.38999939</v>
      </c>
      <c r="G12408" s="2">
        <v>41674.707638888889</v>
      </c>
      <c r="H12408" s="4">
        <v>1</v>
      </c>
    </row>
    <row r="12409" spans="1:9">
      <c r="A12409" s="4">
        <v>1010</v>
      </c>
      <c r="B12409" s="4" t="s">
        <v>925</v>
      </c>
      <c r="C12409" s="4">
        <v>13805758800</v>
      </c>
      <c r="E12409" s="2">
        <v>41673.862500000003</v>
      </c>
      <c r="F12409" s="4">
        <v>30.159999849999998</v>
      </c>
      <c r="G12409" s="2">
        <v>41673.861805555556</v>
      </c>
      <c r="H12409" s="4">
        <v>1</v>
      </c>
    </row>
    <row r="12410" spans="1:9">
      <c r="A12410" s="4">
        <v>1010</v>
      </c>
      <c r="B12410" s="4" t="s">
        <v>105</v>
      </c>
      <c r="C12410" s="4">
        <v>13018969388</v>
      </c>
      <c r="E12410" s="2">
        <v>41673.606249999997</v>
      </c>
      <c r="F12410" s="4">
        <v>37.979999540000001</v>
      </c>
      <c r="G12410" s="2">
        <v>41673.606249999997</v>
      </c>
      <c r="H12410" s="4">
        <v>1</v>
      </c>
    </row>
    <row r="12411" spans="1:9">
      <c r="A12411" s="4">
        <v>1010</v>
      </c>
      <c r="B12411" s="4" t="s">
        <v>5856</v>
      </c>
      <c r="C12411" s="4">
        <v>13868088229</v>
      </c>
      <c r="E12411" s="2">
        <v>41672.822222222225</v>
      </c>
      <c r="F12411" s="4">
        <v>31.149999619999999</v>
      </c>
      <c r="G12411" s="2">
        <v>41672.818055555559</v>
      </c>
      <c r="H12411" s="4">
        <v>1</v>
      </c>
    </row>
    <row r="12412" spans="1:9">
      <c r="A12412" s="4">
        <v>1010</v>
      </c>
      <c r="B12412" s="4" t="s">
        <v>105</v>
      </c>
      <c r="C12412" s="4">
        <v>13588480453</v>
      </c>
      <c r="E12412" s="2">
        <v>41671.788888888892</v>
      </c>
      <c r="F12412" s="4">
        <v>48.479999540000001</v>
      </c>
      <c r="G12412" s="2">
        <v>41671.788194444445</v>
      </c>
      <c r="H12412" s="4">
        <v>1</v>
      </c>
    </row>
    <row r="12413" spans="1:9">
      <c r="A12413" s="4">
        <v>1010</v>
      </c>
      <c r="B12413" s="4" t="s">
        <v>138</v>
      </c>
      <c r="C12413" s="4">
        <v>15067198958</v>
      </c>
      <c r="E12413" s="2">
        <v>41985.861805555556</v>
      </c>
      <c r="F12413" s="4">
        <v>132.3000031</v>
      </c>
      <c r="G12413" s="2">
        <v>41669.684027777781</v>
      </c>
      <c r="H12413" s="4">
        <v>2</v>
      </c>
      <c r="I12413" s="4">
        <v>1</v>
      </c>
    </row>
    <row r="12414" spans="1:9">
      <c r="A12414" s="4">
        <v>1010</v>
      </c>
      <c r="B12414" s="4" t="s">
        <v>5866</v>
      </c>
      <c r="C12414" s="4">
        <v>13605718552</v>
      </c>
      <c r="E12414" s="2">
        <v>41669.493750000001</v>
      </c>
      <c r="F12414" s="4">
        <v>37.979999540000001</v>
      </c>
      <c r="G12414" s="2">
        <v>41669.493055555555</v>
      </c>
      <c r="H12414" s="4">
        <v>1</v>
      </c>
    </row>
    <row r="12415" spans="1:9">
      <c r="A12415" s="4">
        <v>1010</v>
      </c>
      <c r="B12415" s="4" t="s">
        <v>892</v>
      </c>
      <c r="C12415" s="4">
        <v>13735847746</v>
      </c>
      <c r="E12415" s="2">
        <v>41668.815972222219</v>
      </c>
      <c r="F12415" s="4">
        <v>32.27999878</v>
      </c>
      <c r="G12415" s="2">
        <v>41668.81527777778</v>
      </c>
      <c r="H12415" s="4">
        <v>1</v>
      </c>
      <c r="I12415" s="4">
        <v>2</v>
      </c>
    </row>
    <row r="12416" spans="1:9">
      <c r="A12416" s="4">
        <v>1010</v>
      </c>
      <c r="B12416" s="4" t="s">
        <v>1008</v>
      </c>
      <c r="C12416" s="4">
        <v>13738199188</v>
      </c>
      <c r="E12416" s="2">
        <v>41668.813888888886</v>
      </c>
      <c r="F12416" s="4">
        <v>34.599998470000003</v>
      </c>
      <c r="G12416" s="2">
        <v>41668.811111111114</v>
      </c>
      <c r="H12416" s="4">
        <v>1</v>
      </c>
    </row>
    <row r="12417" spans="1:9">
      <c r="A12417" s="4">
        <v>1010</v>
      </c>
      <c r="B12417" s="4" t="s">
        <v>5879</v>
      </c>
      <c r="C12417" s="4">
        <v>13685796663</v>
      </c>
      <c r="E12417" s="2">
        <v>41959.769444444442</v>
      </c>
      <c r="F12417" s="4">
        <v>33.180000309999997</v>
      </c>
      <c r="G12417" s="2">
        <v>41668.80972222222</v>
      </c>
      <c r="H12417" s="4">
        <v>1</v>
      </c>
    </row>
    <row r="12418" spans="1:9">
      <c r="A12418" s="4">
        <v>1010</v>
      </c>
      <c r="B12418" s="4" t="s">
        <v>5880</v>
      </c>
      <c r="C12418" s="4">
        <v>18069808266</v>
      </c>
      <c r="E12418" s="2">
        <v>41668.809027777781</v>
      </c>
      <c r="F12418" s="4">
        <v>37.979999540000001</v>
      </c>
      <c r="G12418" s="2">
        <v>41668.808333333334</v>
      </c>
      <c r="H12418" s="4">
        <v>1</v>
      </c>
      <c r="I12418" s="4">
        <v>2</v>
      </c>
    </row>
    <row r="12419" spans="1:9">
      <c r="A12419" s="4">
        <v>1010</v>
      </c>
      <c r="B12419" s="4" t="s">
        <v>5881</v>
      </c>
      <c r="C12419" s="4">
        <v>13958059211</v>
      </c>
      <c r="E12419" s="2">
        <v>41668.805555555555</v>
      </c>
      <c r="F12419" s="4">
        <v>30.63999939</v>
      </c>
      <c r="G12419" s="2">
        <v>41668.793055555558</v>
      </c>
      <c r="H12419" s="4">
        <v>1</v>
      </c>
    </row>
    <row r="12420" spans="1:9">
      <c r="A12420" s="4">
        <v>1010</v>
      </c>
      <c r="B12420" s="4" t="s">
        <v>3382</v>
      </c>
      <c r="C12420" s="4">
        <v>13858111168</v>
      </c>
      <c r="E12420" s="2">
        <v>41667.897222222222</v>
      </c>
      <c r="F12420" s="4">
        <v>78.959999080000003</v>
      </c>
      <c r="G12420" s="2">
        <v>41667.896527777775</v>
      </c>
      <c r="H12420" s="4">
        <v>2</v>
      </c>
    </row>
    <row r="12421" spans="1:9">
      <c r="A12421" s="4">
        <v>1010</v>
      </c>
      <c r="B12421" s="4" t="s">
        <v>5887</v>
      </c>
      <c r="C12421" s="4">
        <v>13867158990</v>
      </c>
      <c r="E12421" s="2">
        <v>41667.895833333336</v>
      </c>
      <c r="F12421" s="4">
        <v>54.479999540000001</v>
      </c>
      <c r="G12421" s="2">
        <v>41667.895138888889</v>
      </c>
      <c r="H12421" s="4">
        <v>1</v>
      </c>
    </row>
    <row r="12422" spans="1:9">
      <c r="A12422" s="4">
        <v>1010</v>
      </c>
      <c r="B12422" s="4" t="s">
        <v>105</v>
      </c>
      <c r="C12422" s="4">
        <v>13758251973</v>
      </c>
      <c r="E12422" s="2">
        <v>41667.893750000003</v>
      </c>
      <c r="F12422" s="4">
        <v>30.63999939</v>
      </c>
      <c r="G12422" s="2">
        <v>41667.893750000003</v>
      </c>
      <c r="H12422" s="4">
        <v>1</v>
      </c>
    </row>
    <row r="12423" spans="1:9">
      <c r="A12423" s="4">
        <v>1010</v>
      </c>
      <c r="B12423" s="4" t="s">
        <v>980</v>
      </c>
      <c r="C12423" s="4">
        <v>13805729319</v>
      </c>
      <c r="E12423" s="2">
        <v>41859.744444444441</v>
      </c>
      <c r="F12423" s="4">
        <v>187.1999969</v>
      </c>
      <c r="G12423" s="2">
        <v>41667.809027777781</v>
      </c>
      <c r="H12423" s="4">
        <v>2</v>
      </c>
      <c r="I12423" s="4">
        <v>2</v>
      </c>
    </row>
    <row r="12424" spans="1:9">
      <c r="A12424" s="4">
        <v>1010</v>
      </c>
      <c r="B12424" s="4" t="s">
        <v>105</v>
      </c>
      <c r="C12424" s="4">
        <v>13958170925</v>
      </c>
      <c r="E12424" s="2">
        <v>41667.807638888888</v>
      </c>
      <c r="F12424" s="4">
        <v>37.979999540000001</v>
      </c>
      <c r="G12424" s="2">
        <v>41667.806944444441</v>
      </c>
      <c r="H12424" s="4">
        <v>1</v>
      </c>
    </row>
    <row r="12425" spans="1:9">
      <c r="A12425" s="4">
        <v>1010</v>
      </c>
      <c r="B12425" s="4" t="s">
        <v>5889</v>
      </c>
      <c r="C12425" s="4">
        <v>13616516831</v>
      </c>
      <c r="E12425" s="2">
        <v>41667.806944444441</v>
      </c>
      <c r="F12425" s="4">
        <v>37.979999540000001</v>
      </c>
      <c r="G12425" s="2">
        <v>41667.805555555555</v>
      </c>
      <c r="H12425" s="4">
        <v>1</v>
      </c>
      <c r="I12425" s="4">
        <v>2</v>
      </c>
    </row>
    <row r="12426" spans="1:9">
      <c r="A12426" s="4">
        <v>1010</v>
      </c>
      <c r="B12426" s="4" t="s">
        <v>435</v>
      </c>
      <c r="C12426" s="4">
        <v>13958191117</v>
      </c>
      <c r="E12426" s="2">
        <v>41666.760416666664</v>
      </c>
      <c r="F12426" s="4">
        <v>55.340000150000002</v>
      </c>
      <c r="G12426" s="2">
        <v>41666.759722222225</v>
      </c>
      <c r="H12426" s="4">
        <v>1</v>
      </c>
      <c r="I12426" s="4">
        <v>2</v>
      </c>
    </row>
    <row r="12427" spans="1:9">
      <c r="A12427" s="4">
        <v>1010</v>
      </c>
      <c r="B12427" s="4" t="s">
        <v>907</v>
      </c>
      <c r="C12427" s="4">
        <v>18616857216</v>
      </c>
      <c r="E12427" s="2">
        <v>41666.759027777778</v>
      </c>
      <c r="F12427" s="4">
        <v>40.799999239999998</v>
      </c>
      <c r="G12427" s="2">
        <v>41666.758333333331</v>
      </c>
      <c r="H12427" s="4">
        <v>1</v>
      </c>
      <c r="I12427" s="4">
        <v>1</v>
      </c>
    </row>
    <row r="12428" spans="1:9">
      <c r="A12428" s="4">
        <v>1010</v>
      </c>
      <c r="B12428" s="4" t="s">
        <v>310</v>
      </c>
      <c r="C12428" s="4">
        <v>13989810136</v>
      </c>
      <c r="E12428" s="2">
        <v>41665.803472222222</v>
      </c>
      <c r="F12428" s="4">
        <v>52.799999239999998</v>
      </c>
      <c r="G12428" s="2">
        <v>41665.801388888889</v>
      </c>
      <c r="H12428" s="4">
        <v>1</v>
      </c>
      <c r="I12428" s="4">
        <v>1</v>
      </c>
    </row>
    <row r="12429" spans="1:9">
      <c r="A12429" s="4">
        <v>1010</v>
      </c>
      <c r="B12429" s="4" t="s">
        <v>310</v>
      </c>
      <c r="C12429" s="4">
        <v>13989811036</v>
      </c>
      <c r="E12429" s="2">
        <v>41665.800000000003</v>
      </c>
      <c r="F12429" s="4">
        <v>30</v>
      </c>
      <c r="G12429" s="2">
        <v>41665.800000000003</v>
      </c>
      <c r="I12429" s="4">
        <v>1</v>
      </c>
    </row>
    <row r="12430" spans="1:9">
      <c r="A12430" s="4">
        <v>1010</v>
      </c>
      <c r="B12430" s="4" t="s">
        <v>650</v>
      </c>
      <c r="C12430" s="4">
        <v>13505713390</v>
      </c>
      <c r="E12430" s="2">
        <v>41665.690972222219</v>
      </c>
      <c r="F12430" s="4">
        <v>39.119998930000001</v>
      </c>
      <c r="G12430" s="2">
        <v>41665.689583333333</v>
      </c>
      <c r="H12430" s="4">
        <v>1</v>
      </c>
      <c r="I12430" s="4">
        <v>2</v>
      </c>
    </row>
    <row r="12431" spans="1:9">
      <c r="A12431" s="4">
        <v>1010</v>
      </c>
      <c r="B12431" s="4" t="s">
        <v>18</v>
      </c>
      <c r="C12431" s="4">
        <v>18989871803</v>
      </c>
      <c r="E12431" s="2">
        <v>41662.816666666666</v>
      </c>
      <c r="F12431" s="4">
        <v>88.800003050000001</v>
      </c>
      <c r="G12431" s="2">
        <v>41662.815972222219</v>
      </c>
      <c r="H12431" s="4">
        <v>2</v>
      </c>
      <c r="I12431" s="4">
        <v>2</v>
      </c>
    </row>
    <row r="12432" spans="1:9">
      <c r="A12432" s="4">
        <v>1010</v>
      </c>
      <c r="B12432" s="4" t="s">
        <v>513</v>
      </c>
      <c r="C12432" s="4">
        <v>13093782777</v>
      </c>
      <c r="E12432" s="2">
        <v>41662.81527777778</v>
      </c>
      <c r="F12432" s="4">
        <v>37.979999540000001</v>
      </c>
      <c r="G12432" s="2">
        <v>41662.814583333333</v>
      </c>
      <c r="H12432" s="4">
        <v>1</v>
      </c>
    </row>
    <row r="12433" spans="1:9">
      <c r="A12433" s="4">
        <v>1010</v>
      </c>
      <c r="B12433" s="4" t="s">
        <v>105</v>
      </c>
      <c r="C12433" s="4">
        <v>18267589977</v>
      </c>
      <c r="E12433" s="2">
        <v>41984.594444444447</v>
      </c>
      <c r="F12433" s="4">
        <v>306.01998900000001</v>
      </c>
      <c r="G12433" s="2">
        <v>41662.813194444447</v>
      </c>
      <c r="H12433" s="4">
        <v>4</v>
      </c>
    </row>
    <row r="12434" spans="1:9">
      <c r="A12434" s="4">
        <v>1010</v>
      </c>
      <c r="B12434" s="4" t="s">
        <v>105</v>
      </c>
      <c r="C12434" s="4">
        <v>13805715312</v>
      </c>
      <c r="E12434" s="2">
        <v>41662.822222222225</v>
      </c>
      <c r="F12434" s="4">
        <v>65.900001529999997</v>
      </c>
      <c r="G12434" s="2">
        <v>41662.80972222222</v>
      </c>
      <c r="H12434" s="4">
        <v>2</v>
      </c>
    </row>
    <row r="12435" spans="1:9">
      <c r="A12435" s="4">
        <v>1010</v>
      </c>
      <c r="B12435" s="4" t="s">
        <v>159</v>
      </c>
      <c r="C12435" s="4">
        <v>13606500097</v>
      </c>
      <c r="E12435" s="2">
        <v>41660.861805555556</v>
      </c>
      <c r="F12435" s="4">
        <v>58.799999239999998</v>
      </c>
      <c r="G12435" s="2">
        <v>41660.861111111109</v>
      </c>
      <c r="H12435" s="4">
        <v>1</v>
      </c>
      <c r="I12435" s="4">
        <v>2</v>
      </c>
    </row>
    <row r="12436" spans="1:9">
      <c r="A12436" s="4">
        <v>1010</v>
      </c>
      <c r="B12436" s="4" t="s">
        <v>105</v>
      </c>
      <c r="C12436" s="4">
        <v>15906617790</v>
      </c>
      <c r="E12436" s="2">
        <v>41658.870138888888</v>
      </c>
      <c r="F12436" s="4">
        <v>31.520000459999999</v>
      </c>
      <c r="G12436" s="2">
        <v>41658.870138888888</v>
      </c>
      <c r="H12436" s="4">
        <v>1</v>
      </c>
    </row>
    <row r="12437" spans="1:9">
      <c r="A12437" s="4">
        <v>1010</v>
      </c>
      <c r="B12437" s="4" t="s">
        <v>5998</v>
      </c>
      <c r="C12437" s="4">
        <v>13857117519</v>
      </c>
      <c r="E12437" s="2">
        <v>42485.451388888891</v>
      </c>
      <c r="F12437" s="4">
        <v>240.08000179999999</v>
      </c>
      <c r="G12437" s="2">
        <v>41658.85833333333</v>
      </c>
      <c r="H12437" s="4">
        <v>4</v>
      </c>
      <c r="I12437" s="4">
        <v>2</v>
      </c>
    </row>
    <row r="12438" spans="1:9">
      <c r="A12438" s="4">
        <v>1010</v>
      </c>
      <c r="B12438" s="4" t="s">
        <v>710</v>
      </c>
      <c r="C12438" s="4">
        <v>13967563888</v>
      </c>
      <c r="E12438" s="2">
        <v>41657.747916666667</v>
      </c>
      <c r="F12438" s="4">
        <v>137.58000179999999</v>
      </c>
      <c r="G12438" s="2">
        <v>41657.74722222222</v>
      </c>
      <c r="H12438" s="4">
        <v>3</v>
      </c>
      <c r="I12438" s="4">
        <v>1</v>
      </c>
    </row>
    <row r="12439" spans="1:9">
      <c r="A12439" s="4">
        <v>1010</v>
      </c>
      <c r="B12439" s="4" t="s">
        <v>1865</v>
      </c>
      <c r="C12439" s="4">
        <v>13706713171</v>
      </c>
      <c r="E12439" s="2">
        <v>42014.872916666667</v>
      </c>
      <c r="F12439" s="4">
        <v>94.040000919999997</v>
      </c>
      <c r="G12439" s="2">
        <v>41656.863194444442</v>
      </c>
      <c r="H12439" s="4">
        <v>1</v>
      </c>
      <c r="I12439" s="4">
        <v>1</v>
      </c>
    </row>
    <row r="12440" spans="1:9">
      <c r="A12440" s="4">
        <v>1010</v>
      </c>
      <c r="B12440" s="4" t="s">
        <v>469</v>
      </c>
      <c r="C12440" s="4">
        <v>15258868183</v>
      </c>
      <c r="E12440" s="2">
        <v>41655.709722222222</v>
      </c>
      <c r="F12440" s="4">
        <v>37.979999540000001</v>
      </c>
      <c r="G12440" s="2">
        <v>41655.709027777775</v>
      </c>
      <c r="H12440" s="4">
        <v>1</v>
      </c>
      <c r="I12440" s="4">
        <v>2</v>
      </c>
    </row>
    <row r="12441" spans="1:9">
      <c r="A12441" s="4">
        <v>1010</v>
      </c>
      <c r="B12441" s="4" t="s">
        <v>204</v>
      </c>
      <c r="C12441" s="4">
        <v>13575761750</v>
      </c>
      <c r="E12441" s="2">
        <v>41655.489583333336</v>
      </c>
      <c r="F12441" s="4">
        <v>47.380001069999999</v>
      </c>
      <c r="G12441" s="2">
        <v>41655.488888888889</v>
      </c>
      <c r="H12441" s="4">
        <v>1</v>
      </c>
      <c r="I12441" s="4">
        <v>2</v>
      </c>
    </row>
    <row r="12442" spans="1:9">
      <c r="A12442" s="4">
        <v>1010</v>
      </c>
      <c r="B12442" s="4" t="s">
        <v>892</v>
      </c>
      <c r="C12442" s="4">
        <v>18606713577</v>
      </c>
      <c r="E12442" s="2">
        <v>41654.813194444447</v>
      </c>
      <c r="F12442" s="4">
        <v>32.299999239999998</v>
      </c>
      <c r="G12442" s="2">
        <v>41654.8125</v>
      </c>
      <c r="H12442" s="4">
        <v>1</v>
      </c>
      <c r="I12442" s="4">
        <v>2</v>
      </c>
    </row>
    <row r="12443" spans="1:9">
      <c r="A12443" s="4">
        <v>1010</v>
      </c>
      <c r="B12443" s="4" t="s">
        <v>710</v>
      </c>
      <c r="C12443" s="4">
        <v>18657185198</v>
      </c>
      <c r="E12443" s="2">
        <v>41651.797222222223</v>
      </c>
      <c r="F12443" s="4">
        <v>55.340000150000002</v>
      </c>
      <c r="G12443" s="2">
        <v>41651.796527777777</v>
      </c>
      <c r="H12443" s="4">
        <v>1</v>
      </c>
    </row>
    <row r="12444" spans="1:9">
      <c r="A12444" s="4">
        <v>1010</v>
      </c>
      <c r="B12444" s="4" t="s">
        <v>1089</v>
      </c>
      <c r="C12444" s="4">
        <v>18957185198</v>
      </c>
      <c r="E12444" s="2">
        <v>41651.79583333333</v>
      </c>
      <c r="F12444" s="4">
        <v>30</v>
      </c>
      <c r="G12444" s="2">
        <v>41651.79583333333</v>
      </c>
      <c r="I12444" s="4">
        <v>1</v>
      </c>
    </row>
    <row r="12445" spans="1:9">
      <c r="A12445" s="4">
        <v>1010</v>
      </c>
      <c r="B12445" s="4" t="s">
        <v>33</v>
      </c>
      <c r="C12445" s="4">
        <v>15888896196</v>
      </c>
      <c r="E12445" s="2">
        <v>41668.81527777778</v>
      </c>
      <c r="F12445" s="4">
        <v>56.459999080000003</v>
      </c>
      <c r="G12445" s="2">
        <v>41650.897222222222</v>
      </c>
      <c r="H12445" s="4">
        <v>1</v>
      </c>
      <c r="I12445" s="4">
        <v>1</v>
      </c>
    </row>
    <row r="12446" spans="1:9">
      <c r="A12446" s="4">
        <v>1010</v>
      </c>
      <c r="B12446" s="4" t="s">
        <v>6105</v>
      </c>
      <c r="C12446" s="4">
        <v>15868113350</v>
      </c>
      <c r="E12446" s="2">
        <v>41646.855555555558</v>
      </c>
      <c r="F12446" s="4">
        <v>31.520000459999999</v>
      </c>
      <c r="G12446" s="2">
        <v>41646.854166666664</v>
      </c>
      <c r="H12446" s="4">
        <v>1</v>
      </c>
    </row>
    <row r="12447" spans="1:9">
      <c r="A12447" s="4">
        <v>1010</v>
      </c>
      <c r="B12447" s="4" t="s">
        <v>392</v>
      </c>
      <c r="C12447" s="4">
        <v>13355718995</v>
      </c>
      <c r="E12447" s="2">
        <v>41766.645833333336</v>
      </c>
      <c r="F12447" s="4">
        <v>176.52000430000001</v>
      </c>
      <c r="G12447" s="2">
        <v>41631.625694444447</v>
      </c>
      <c r="H12447" s="4">
        <v>1</v>
      </c>
      <c r="I12447" s="4">
        <v>2</v>
      </c>
    </row>
    <row r="12448" spans="1:9">
      <c r="A12448" s="4">
        <v>1010</v>
      </c>
      <c r="B12448" s="4" t="s">
        <v>460</v>
      </c>
      <c r="C12448" s="4">
        <v>15958022055</v>
      </c>
      <c r="E12448" s="2">
        <v>41631.625</v>
      </c>
      <c r="F12448" s="4">
        <v>142.27999879999999</v>
      </c>
      <c r="G12448" s="2">
        <v>41631.622916666667</v>
      </c>
      <c r="H12448" s="4">
        <v>3</v>
      </c>
      <c r="I12448" s="4">
        <v>2</v>
      </c>
    </row>
    <row r="12449" spans="1:9">
      <c r="A12449" s="4">
        <v>1010</v>
      </c>
      <c r="B12449" s="4" t="s">
        <v>5446</v>
      </c>
      <c r="C12449" s="4">
        <v>13575762266</v>
      </c>
      <c r="E12449" s="2">
        <v>41631.571527777778</v>
      </c>
      <c r="F12449" s="4">
        <v>55.340000150000002</v>
      </c>
      <c r="G12449" s="2">
        <v>41631.570833333331</v>
      </c>
      <c r="H12449" s="4">
        <v>1</v>
      </c>
      <c r="I12449" s="4">
        <v>2</v>
      </c>
    </row>
    <row r="12450" spans="1:9">
      <c r="A12450" s="4">
        <v>1010</v>
      </c>
      <c r="B12450" s="4" t="s">
        <v>6205</v>
      </c>
      <c r="C12450" s="4">
        <v>13777819991</v>
      </c>
      <c r="E12450" s="2">
        <v>41630.870138888888</v>
      </c>
      <c r="F12450" s="4">
        <v>31.659999849999998</v>
      </c>
      <c r="G12450" s="2">
        <v>41630.869444444441</v>
      </c>
      <c r="H12450" s="4">
        <v>1</v>
      </c>
      <c r="I12450" s="4">
        <v>1</v>
      </c>
    </row>
    <row r="12451" spans="1:9">
      <c r="A12451" s="4">
        <v>1010</v>
      </c>
      <c r="B12451" s="4" t="s">
        <v>993</v>
      </c>
      <c r="C12451" s="4">
        <v>13958046633</v>
      </c>
      <c r="E12451" s="2">
        <v>41842.809027777781</v>
      </c>
      <c r="F12451" s="4">
        <v>179.38000489999999</v>
      </c>
      <c r="G12451" s="2">
        <v>41630.630555555559</v>
      </c>
      <c r="H12451" s="4">
        <v>2</v>
      </c>
      <c r="I12451" s="4">
        <v>2</v>
      </c>
    </row>
    <row r="12452" spans="1:9">
      <c r="A12452" s="4">
        <v>1010</v>
      </c>
      <c r="B12452" s="4" t="s">
        <v>3955</v>
      </c>
      <c r="C12452" s="4">
        <v>13506593288</v>
      </c>
      <c r="E12452" s="2">
        <v>41627.918749999997</v>
      </c>
      <c r="F12452" s="4">
        <v>39.099998470000003</v>
      </c>
      <c r="G12452" s="2">
        <v>41627.916666666664</v>
      </c>
      <c r="H12452" s="4">
        <v>1</v>
      </c>
      <c r="I12452" s="4">
        <v>2</v>
      </c>
    </row>
    <row r="12453" spans="1:9">
      <c r="A12453" s="4">
        <v>1010</v>
      </c>
      <c r="B12453" s="4" t="s">
        <v>5511</v>
      </c>
      <c r="C12453" s="4">
        <v>13819100926</v>
      </c>
      <c r="E12453" s="2">
        <v>41623.689583333333</v>
      </c>
      <c r="F12453" s="4">
        <v>55.340000150000002</v>
      </c>
      <c r="G12453" s="2">
        <v>41623.688888888886</v>
      </c>
      <c r="H12453" s="4">
        <v>1</v>
      </c>
      <c r="I12453" s="4">
        <v>1</v>
      </c>
    </row>
    <row r="12454" spans="1:9">
      <c r="A12454" s="4">
        <v>1010</v>
      </c>
      <c r="B12454" s="4" t="s">
        <v>6266</v>
      </c>
      <c r="C12454" s="4">
        <v>13516770160</v>
      </c>
      <c r="E12454" s="2">
        <v>41622.684027777781</v>
      </c>
      <c r="F12454" s="4">
        <v>55.91999817</v>
      </c>
      <c r="G12454" s="2">
        <v>41622.683333333334</v>
      </c>
      <c r="H12454" s="4">
        <v>1</v>
      </c>
      <c r="I12454" s="4">
        <v>2</v>
      </c>
    </row>
    <row r="12455" spans="1:9">
      <c r="A12455" s="4">
        <v>1010</v>
      </c>
      <c r="B12455" s="4" t="s">
        <v>6300</v>
      </c>
      <c r="C12455" s="4">
        <v>13357170170</v>
      </c>
      <c r="E12455" s="2">
        <v>41617.470138888886</v>
      </c>
      <c r="F12455" s="4">
        <v>40.799999239999998</v>
      </c>
      <c r="G12455" s="2">
        <v>41617.469444444447</v>
      </c>
      <c r="H12455" s="4">
        <v>1</v>
      </c>
      <c r="I12455" s="4">
        <v>1</v>
      </c>
    </row>
    <row r="12456" spans="1:9">
      <c r="A12456" s="4">
        <v>1010</v>
      </c>
      <c r="B12456" s="4" t="s">
        <v>6359</v>
      </c>
      <c r="C12456" s="4">
        <v>13588211311</v>
      </c>
      <c r="E12456" s="2">
        <v>41609.568749999999</v>
      </c>
      <c r="F12456" s="4">
        <v>102</v>
      </c>
      <c r="G12456" s="2">
        <v>41609.568749999999</v>
      </c>
      <c r="H12456" s="4">
        <v>1</v>
      </c>
      <c r="I12456" s="4">
        <v>1</v>
      </c>
    </row>
    <row r="12457" spans="1:9">
      <c r="A12457" s="4">
        <v>1010</v>
      </c>
      <c r="B12457" s="4" t="s">
        <v>6373</v>
      </c>
      <c r="C12457" s="4">
        <v>18658876092</v>
      </c>
      <c r="E12457" s="2">
        <v>42282.861111111109</v>
      </c>
      <c r="F12457" s="4">
        <v>119.51000209999999</v>
      </c>
      <c r="G12457" s="2">
        <v>41606.873611111114</v>
      </c>
      <c r="H12457" s="4">
        <v>4</v>
      </c>
      <c r="I12457" s="4">
        <v>2</v>
      </c>
    </row>
    <row r="12458" spans="1:9">
      <c r="A12458" s="4">
        <v>1010</v>
      </c>
      <c r="B12458" s="4" t="s">
        <v>6378</v>
      </c>
      <c r="C12458" s="4">
        <v>13600534600</v>
      </c>
      <c r="E12458" s="2">
        <v>41605.890972222223</v>
      </c>
      <c r="F12458" s="4">
        <v>159.3500061</v>
      </c>
      <c r="G12458" s="2">
        <v>41605.890277777777</v>
      </c>
      <c r="H12458" s="4">
        <v>2</v>
      </c>
      <c r="I12458" s="4">
        <v>2</v>
      </c>
    </row>
    <row r="12459" spans="1:9">
      <c r="A12459" s="4">
        <v>1010</v>
      </c>
      <c r="B12459" s="4" t="s">
        <v>815</v>
      </c>
      <c r="C12459" s="4">
        <v>13675898811</v>
      </c>
      <c r="E12459" s="2">
        <v>41605.823611111111</v>
      </c>
      <c r="F12459" s="4">
        <v>49.950000760000002</v>
      </c>
      <c r="G12459" s="2">
        <v>41605.815972222219</v>
      </c>
      <c r="H12459" s="4">
        <v>1</v>
      </c>
      <c r="I12459" s="4">
        <v>2</v>
      </c>
    </row>
    <row r="12460" spans="1:9">
      <c r="A12460" s="4">
        <v>1010</v>
      </c>
      <c r="B12460" s="4" t="s">
        <v>6396</v>
      </c>
      <c r="C12460" s="4">
        <v>13868123757</v>
      </c>
      <c r="E12460" s="2">
        <v>41601.859722222223</v>
      </c>
      <c r="F12460" s="4">
        <v>58.799999239999998</v>
      </c>
      <c r="G12460" s="2">
        <v>41601.859027777777</v>
      </c>
      <c r="H12460" s="4">
        <v>1</v>
      </c>
      <c r="I12460" s="4">
        <v>1</v>
      </c>
    </row>
    <row r="12461" spans="1:9">
      <c r="A12461" s="4">
        <v>1010</v>
      </c>
      <c r="B12461" s="4" t="s">
        <v>104</v>
      </c>
      <c r="C12461" s="4">
        <v>13858197603</v>
      </c>
      <c r="E12461" s="2">
        <v>41598.853472222225</v>
      </c>
      <c r="F12461" s="4">
        <v>55.340000150000002</v>
      </c>
      <c r="G12461" s="2">
        <v>41598.852777777778</v>
      </c>
      <c r="H12461" s="4">
        <v>1</v>
      </c>
      <c r="I12461" s="4">
        <v>2</v>
      </c>
    </row>
    <row r="12462" spans="1:9">
      <c r="A12462" s="4">
        <v>1010</v>
      </c>
      <c r="B12462" s="4" t="s">
        <v>683</v>
      </c>
      <c r="C12462" s="4">
        <v>13093743316</v>
      </c>
      <c r="E12462" s="2">
        <v>41598.711805555555</v>
      </c>
      <c r="F12462" s="4">
        <v>124.1999969</v>
      </c>
      <c r="G12462" s="2">
        <v>41595.836805555555</v>
      </c>
      <c r="H12462" s="4">
        <v>2</v>
      </c>
      <c r="I12462" s="4">
        <v>2</v>
      </c>
    </row>
    <row r="12463" spans="1:9">
      <c r="A12463" s="4">
        <v>1010</v>
      </c>
      <c r="B12463" s="4" t="s">
        <v>392</v>
      </c>
      <c r="C12463" s="4">
        <v>13867420998</v>
      </c>
      <c r="E12463" s="2">
        <v>42113.897222222222</v>
      </c>
      <c r="F12463" s="4">
        <v>198.7400055</v>
      </c>
      <c r="G12463" s="2">
        <v>41594.836111111108</v>
      </c>
      <c r="H12463" s="4">
        <v>4</v>
      </c>
      <c r="I12463" s="4">
        <v>2</v>
      </c>
    </row>
    <row r="12464" spans="1:9">
      <c r="A12464" s="4">
        <v>1010</v>
      </c>
      <c r="B12464" s="4" t="s">
        <v>6444</v>
      </c>
      <c r="C12464" s="4">
        <v>13758126933</v>
      </c>
      <c r="E12464" s="2">
        <v>41593.862500000003</v>
      </c>
      <c r="F12464" s="4">
        <v>58.799999239999998</v>
      </c>
      <c r="G12464" s="2">
        <v>41593.861805555556</v>
      </c>
      <c r="H12464" s="4">
        <v>1</v>
      </c>
      <c r="I12464" s="4">
        <v>2</v>
      </c>
    </row>
    <row r="12465" spans="1:10">
      <c r="A12465" s="4">
        <v>1010</v>
      </c>
      <c r="B12465" s="4" t="s">
        <v>1578</v>
      </c>
      <c r="C12465" s="4">
        <v>13093747481</v>
      </c>
      <c r="E12465" s="2">
        <v>42742.813194444447</v>
      </c>
      <c r="F12465" s="4">
        <v>37.990001679999999</v>
      </c>
      <c r="G12465" s="2">
        <v>41592.890277777777</v>
      </c>
      <c r="H12465" s="4">
        <v>4</v>
      </c>
      <c r="I12465" s="4">
        <v>1</v>
      </c>
    </row>
    <row r="12466" spans="1:10">
      <c r="A12466" s="4">
        <v>1010</v>
      </c>
      <c r="B12466" s="4" t="s">
        <v>105</v>
      </c>
      <c r="C12466" s="4">
        <v>15990065962</v>
      </c>
      <c r="E12466" s="2">
        <v>41592.859027777777</v>
      </c>
      <c r="F12466" s="4">
        <v>30</v>
      </c>
      <c r="G12466" s="2">
        <v>41592.859027777777</v>
      </c>
      <c r="H12466" s="4">
        <v>1</v>
      </c>
    </row>
    <row r="12467" spans="1:10">
      <c r="A12467" s="4">
        <v>1010</v>
      </c>
      <c r="B12467" s="4" t="s">
        <v>454</v>
      </c>
      <c r="C12467" s="4">
        <v>15825543966</v>
      </c>
      <c r="E12467" s="2">
        <v>41592.830555555556</v>
      </c>
      <c r="F12467" s="4">
        <v>32.299999239999998</v>
      </c>
      <c r="G12467" s="2">
        <v>41592.82916666667</v>
      </c>
      <c r="H12467" s="4">
        <v>1</v>
      </c>
      <c r="I12467" s="4">
        <v>2</v>
      </c>
    </row>
    <row r="12468" spans="1:10">
      <c r="A12468" s="4">
        <v>1010</v>
      </c>
      <c r="B12468" s="4" t="s">
        <v>322</v>
      </c>
      <c r="C12468" s="4">
        <v>13968210356</v>
      </c>
      <c r="E12468" s="2">
        <v>41590.886111111111</v>
      </c>
      <c r="F12468" s="4">
        <v>55.340000150000002</v>
      </c>
      <c r="G12468" s="2">
        <v>41590.884722222225</v>
      </c>
      <c r="H12468" s="4">
        <v>1</v>
      </c>
      <c r="I12468" s="4">
        <v>1</v>
      </c>
    </row>
    <row r="12469" spans="1:10">
      <c r="A12469" s="4">
        <v>1010</v>
      </c>
      <c r="B12469" s="4" t="s">
        <v>105</v>
      </c>
      <c r="C12469" s="4">
        <v>15381197252</v>
      </c>
      <c r="E12469" s="2">
        <v>42637.444444444445</v>
      </c>
      <c r="F12469" s="4">
        <v>166.83000179999999</v>
      </c>
      <c r="G12469" s="2">
        <v>41589.527777777781</v>
      </c>
      <c r="H12469" s="4">
        <v>4</v>
      </c>
    </row>
    <row r="12470" spans="1:10">
      <c r="A12470" s="4">
        <v>1010</v>
      </c>
      <c r="B12470" s="4" t="s">
        <v>18</v>
      </c>
      <c r="C12470" s="4">
        <v>13805718134</v>
      </c>
      <c r="E12470" s="2">
        <v>42637.441666666666</v>
      </c>
      <c r="F12470" s="4">
        <v>227.22000120000001</v>
      </c>
      <c r="G12470" s="2">
        <v>41586.79791666667</v>
      </c>
      <c r="H12470" s="4">
        <v>4</v>
      </c>
      <c r="I12470" s="4">
        <v>2</v>
      </c>
    </row>
    <row r="12471" spans="1:10">
      <c r="A12471" s="4">
        <v>1010</v>
      </c>
      <c r="B12471" s="4" t="s">
        <v>105</v>
      </c>
      <c r="C12471" s="4">
        <v>13604113911</v>
      </c>
      <c r="E12471" s="2">
        <v>41576.790277777778</v>
      </c>
      <c r="F12471" s="4">
        <v>43.27999878</v>
      </c>
      <c r="G12471" s="2">
        <v>41576.787499999999</v>
      </c>
      <c r="H12471" s="4">
        <v>1</v>
      </c>
    </row>
    <row r="12472" spans="1:10">
      <c r="A12472" s="4">
        <v>1010</v>
      </c>
      <c r="B12472" s="4" t="s">
        <v>6533</v>
      </c>
      <c r="C12472" s="4">
        <v>15888851818</v>
      </c>
      <c r="E12472" s="2">
        <v>41574.745833333334</v>
      </c>
      <c r="F12472" s="4">
        <v>81.739997860000003</v>
      </c>
      <c r="G12472" s="2">
        <v>41574.744444444441</v>
      </c>
      <c r="H12472" s="4">
        <v>2</v>
      </c>
      <c r="I12472" s="4">
        <v>1</v>
      </c>
    </row>
    <row r="12473" spans="1:10">
      <c r="A12473" s="4">
        <v>1010</v>
      </c>
      <c r="B12473" s="4" t="s">
        <v>642</v>
      </c>
      <c r="C12473" s="4">
        <v>15868168165</v>
      </c>
      <c r="E12473" s="2">
        <v>41573.818749999999</v>
      </c>
      <c r="F12473" s="4">
        <v>37.979999540000001</v>
      </c>
      <c r="G12473" s="2">
        <v>41573.817361111112</v>
      </c>
      <c r="H12473" s="4">
        <v>1</v>
      </c>
      <c r="I12473" s="4">
        <v>2</v>
      </c>
      <c r="J12473" s="4" t="s">
        <v>6543</v>
      </c>
    </row>
    <row r="12474" spans="1:10">
      <c r="A12474" s="4">
        <v>1010</v>
      </c>
      <c r="B12474" s="4" t="s">
        <v>6555</v>
      </c>
      <c r="C12474" s="4">
        <v>13858191565</v>
      </c>
      <c r="E12474" s="2">
        <v>41572.836111111108</v>
      </c>
      <c r="F12474" s="4">
        <v>52.13999939</v>
      </c>
      <c r="G12474" s="2">
        <v>41572.835416666669</v>
      </c>
      <c r="H12474" s="4">
        <v>1</v>
      </c>
      <c r="I12474" s="4">
        <v>2</v>
      </c>
    </row>
    <row r="12475" spans="1:10">
      <c r="A12475" s="4">
        <v>1010</v>
      </c>
      <c r="B12475" s="4" t="s">
        <v>6561</v>
      </c>
      <c r="C12475" s="4">
        <v>18606860017</v>
      </c>
      <c r="E12475" s="2">
        <v>41571.902777777781</v>
      </c>
      <c r="F12475" s="4">
        <v>40.799999239999998</v>
      </c>
      <c r="G12475" s="2">
        <v>41571.902777777781</v>
      </c>
      <c r="H12475" s="4">
        <v>1</v>
      </c>
      <c r="I12475" s="4">
        <v>2</v>
      </c>
    </row>
    <row r="12476" spans="1:10">
      <c r="A12476" s="4">
        <v>1010</v>
      </c>
      <c r="B12476" s="4" t="s">
        <v>6568</v>
      </c>
      <c r="C12476" s="4">
        <v>13867605225</v>
      </c>
      <c r="E12476" s="2">
        <v>41895.909722222219</v>
      </c>
      <c r="F12476" s="4">
        <v>173.7599945</v>
      </c>
      <c r="G12476" s="2">
        <v>41570.745833333334</v>
      </c>
      <c r="H12476" s="4">
        <v>3</v>
      </c>
    </row>
    <row r="12477" spans="1:10">
      <c r="A12477" s="4">
        <v>1010</v>
      </c>
      <c r="B12477" s="4" t="s">
        <v>96</v>
      </c>
      <c r="C12477" s="4">
        <v>13003616708</v>
      </c>
      <c r="E12477" s="2">
        <v>41568.745833333334</v>
      </c>
      <c r="F12477" s="4">
        <v>55.340000150000002</v>
      </c>
      <c r="G12477" s="2">
        <v>41568.743750000001</v>
      </c>
      <c r="H12477" s="4">
        <v>1</v>
      </c>
      <c r="I12477" s="4">
        <v>2</v>
      </c>
    </row>
    <row r="12478" spans="1:10">
      <c r="A12478" s="4">
        <v>1010</v>
      </c>
      <c r="B12478" s="4" t="s">
        <v>321</v>
      </c>
      <c r="C12478" s="4">
        <v>18657516680</v>
      </c>
      <c r="E12478" s="2">
        <v>41659.583333333336</v>
      </c>
      <c r="F12478" s="4">
        <v>57.459999080000003</v>
      </c>
      <c r="G12478" s="2">
        <v>41566.872916666667</v>
      </c>
      <c r="H12478" s="4">
        <v>1</v>
      </c>
      <c r="I12478" s="4">
        <v>2</v>
      </c>
    </row>
    <row r="12479" spans="1:10">
      <c r="A12479" s="4">
        <v>1010</v>
      </c>
      <c r="B12479" s="4" t="s">
        <v>984</v>
      </c>
      <c r="C12479" s="4">
        <v>15857123888</v>
      </c>
      <c r="E12479" s="2">
        <v>41566.852777777778</v>
      </c>
      <c r="F12479" s="4">
        <v>30.799999239999998</v>
      </c>
      <c r="G12479" s="2">
        <v>41566.852083333331</v>
      </c>
      <c r="H12479" s="4">
        <v>1</v>
      </c>
      <c r="I12479" s="4">
        <v>2</v>
      </c>
    </row>
    <row r="12480" spans="1:10">
      <c r="A12480" s="4">
        <v>1010</v>
      </c>
      <c r="B12480" s="4" t="s">
        <v>219</v>
      </c>
      <c r="C12480" s="4">
        <v>13958100580</v>
      </c>
      <c r="E12480" s="2">
        <v>41588.870833333334</v>
      </c>
      <c r="F12480" s="4">
        <v>71.27999878</v>
      </c>
      <c r="G12480" s="2">
        <v>41561.693749999999</v>
      </c>
      <c r="H12480" s="4">
        <v>1</v>
      </c>
      <c r="I12480" s="4">
        <v>2</v>
      </c>
    </row>
    <row r="12481" spans="1:10">
      <c r="A12481" s="4">
        <v>1010</v>
      </c>
      <c r="B12481" s="4" t="s">
        <v>1345</v>
      </c>
      <c r="C12481" s="4">
        <v>13957159388</v>
      </c>
      <c r="E12481" s="2">
        <v>42409.864583333336</v>
      </c>
      <c r="F12481" s="4">
        <v>75.63999939</v>
      </c>
      <c r="G12481" s="2">
        <v>41559.898611111108</v>
      </c>
      <c r="H12481" s="4">
        <v>4</v>
      </c>
      <c r="I12481" s="4">
        <v>2</v>
      </c>
    </row>
    <row r="12482" spans="1:10">
      <c r="A12482" s="4">
        <v>1010</v>
      </c>
      <c r="B12482" s="4" t="s">
        <v>409</v>
      </c>
      <c r="C12482" s="4">
        <v>18958014368</v>
      </c>
      <c r="E12482" s="2">
        <v>41559.597916666666</v>
      </c>
      <c r="F12482" s="4">
        <v>55.299999239999998</v>
      </c>
      <c r="G12482" s="2">
        <v>41559.59652777778</v>
      </c>
      <c r="H12482" s="4">
        <v>1</v>
      </c>
      <c r="I12482" s="4">
        <v>2</v>
      </c>
    </row>
    <row r="12483" spans="1:10">
      <c r="A12483" s="4">
        <v>1010</v>
      </c>
      <c r="B12483" s="4" t="s">
        <v>1918</v>
      </c>
      <c r="C12483" s="4">
        <v>13777886416</v>
      </c>
      <c r="E12483" s="2">
        <v>41557.654861111114</v>
      </c>
      <c r="F12483" s="4">
        <v>37.979999540000001</v>
      </c>
      <c r="G12483" s="2">
        <v>41557.654166666667</v>
      </c>
      <c r="H12483" s="4">
        <v>1</v>
      </c>
      <c r="I12483" s="4">
        <v>1</v>
      </c>
    </row>
    <row r="12484" spans="1:10">
      <c r="A12484" s="4">
        <v>1010</v>
      </c>
      <c r="B12484" s="4" t="s">
        <v>18</v>
      </c>
      <c r="C12484" s="4">
        <v>13325810822</v>
      </c>
      <c r="E12484" s="2">
        <v>41676.460416666669</v>
      </c>
      <c r="F12484" s="4">
        <v>53.939998629999998</v>
      </c>
      <c r="G12484" s="2">
        <v>41557.424305555556</v>
      </c>
      <c r="H12484" s="4">
        <v>1</v>
      </c>
      <c r="I12484" s="4">
        <v>2</v>
      </c>
    </row>
    <row r="12485" spans="1:10">
      <c r="A12485" s="4">
        <v>1010</v>
      </c>
      <c r="B12485" s="4" t="s">
        <v>39</v>
      </c>
      <c r="C12485" s="4">
        <v>13575737343</v>
      </c>
      <c r="E12485" s="2">
        <v>41555.671527777777</v>
      </c>
      <c r="F12485" s="4">
        <v>30.399999619999999</v>
      </c>
      <c r="G12485" s="2">
        <v>41555.67083333333</v>
      </c>
      <c r="H12485" s="4">
        <v>1</v>
      </c>
      <c r="I12485" s="4">
        <v>1</v>
      </c>
    </row>
    <row r="12486" spans="1:10">
      <c r="A12486" s="4">
        <v>1010</v>
      </c>
      <c r="B12486" s="4" t="s">
        <v>105</v>
      </c>
      <c r="C12486" s="4">
        <v>13958150352</v>
      </c>
      <c r="E12486" s="2">
        <v>41883.731249999997</v>
      </c>
      <c r="F12486" s="4">
        <v>97.660003660000001</v>
      </c>
      <c r="G12486" s="2">
        <v>41555.473611111112</v>
      </c>
      <c r="H12486" s="4">
        <v>1</v>
      </c>
      <c r="I12486" s="4">
        <v>2</v>
      </c>
    </row>
    <row r="12487" spans="1:10">
      <c r="A12487" s="4">
        <v>1010</v>
      </c>
      <c r="B12487" s="4" t="s">
        <v>435</v>
      </c>
      <c r="C12487" s="4">
        <v>18657155851</v>
      </c>
      <c r="E12487" s="2">
        <v>41553.81527777778</v>
      </c>
      <c r="F12487" s="4">
        <v>37.380001069999999</v>
      </c>
      <c r="G12487" s="2">
        <v>41553.814583333333</v>
      </c>
      <c r="H12487" s="4">
        <v>1</v>
      </c>
      <c r="I12487" s="4">
        <v>2</v>
      </c>
    </row>
    <row r="12488" spans="1:10">
      <c r="A12488" s="4">
        <v>1010</v>
      </c>
      <c r="B12488" s="4" t="s">
        <v>224</v>
      </c>
      <c r="C12488" s="4">
        <v>18058184148</v>
      </c>
      <c r="E12488" s="2">
        <v>41551.837500000001</v>
      </c>
      <c r="F12488" s="4">
        <v>37.380001069999999</v>
      </c>
      <c r="G12488" s="2">
        <v>41551.836111111108</v>
      </c>
      <c r="H12488" s="4">
        <v>1</v>
      </c>
      <c r="I12488" s="4">
        <v>1</v>
      </c>
    </row>
    <row r="12489" spans="1:10">
      <c r="A12489" s="4">
        <v>1010</v>
      </c>
      <c r="B12489" s="4" t="s">
        <v>138</v>
      </c>
      <c r="C12489" s="4">
        <v>18657572777</v>
      </c>
      <c r="E12489" s="2">
        <v>41550.847222222219</v>
      </c>
      <c r="F12489" s="4">
        <v>41.5</v>
      </c>
      <c r="G12489" s="2">
        <v>41550.845833333333</v>
      </c>
      <c r="H12489" s="4">
        <v>1</v>
      </c>
      <c r="I12489" s="4">
        <v>1</v>
      </c>
    </row>
    <row r="12490" spans="1:10">
      <c r="A12490" s="4">
        <v>1010</v>
      </c>
      <c r="B12490" s="4" t="s">
        <v>1015</v>
      </c>
      <c r="C12490" s="4">
        <v>13588831925</v>
      </c>
      <c r="E12490" s="2">
        <v>41780.679861111108</v>
      </c>
      <c r="F12490" s="4">
        <v>152.07000729999999</v>
      </c>
      <c r="G12490" s="2">
        <v>41549.712500000001</v>
      </c>
      <c r="H12490" s="4">
        <v>2</v>
      </c>
      <c r="I12490" s="4">
        <v>2</v>
      </c>
    </row>
    <row r="12491" spans="1:10">
      <c r="A12491" s="4">
        <v>1010</v>
      </c>
      <c r="B12491" s="4" t="s">
        <v>435</v>
      </c>
      <c r="C12491" s="4">
        <v>18857123691</v>
      </c>
      <c r="E12491" s="2">
        <v>41547.748611111114</v>
      </c>
      <c r="F12491" s="4">
        <v>129.8399963</v>
      </c>
      <c r="G12491" s="2">
        <v>41547.747916666667</v>
      </c>
      <c r="H12491" s="4">
        <v>2</v>
      </c>
      <c r="I12491" s="4">
        <v>2</v>
      </c>
    </row>
    <row r="12492" spans="1:10">
      <c r="A12492" s="4">
        <v>1010</v>
      </c>
      <c r="B12492" s="4" t="s">
        <v>1736</v>
      </c>
      <c r="C12492" s="4">
        <v>13078077777</v>
      </c>
      <c r="E12492" s="2">
        <v>41552.862500000003</v>
      </c>
      <c r="F12492" s="4">
        <v>82.790000919999997</v>
      </c>
      <c r="G12492" s="2">
        <v>41547.677083333336</v>
      </c>
      <c r="H12492" s="4">
        <v>2</v>
      </c>
      <c r="I12492" s="4">
        <v>2</v>
      </c>
    </row>
    <row r="12493" spans="1:10">
      <c r="A12493" s="4">
        <v>1010</v>
      </c>
      <c r="B12493" s="4" t="s">
        <v>105</v>
      </c>
      <c r="C12493" s="4">
        <v>15267466861</v>
      </c>
      <c r="E12493" s="2">
        <v>41557.890972222223</v>
      </c>
      <c r="F12493" s="4">
        <v>0</v>
      </c>
      <c r="G12493" s="2">
        <v>41547.611805555556</v>
      </c>
      <c r="H12493" s="4">
        <v>1</v>
      </c>
    </row>
    <row r="12494" spans="1:10">
      <c r="A12494" s="4">
        <v>1010</v>
      </c>
      <c r="B12494" s="4" t="s">
        <v>227</v>
      </c>
      <c r="C12494" s="4">
        <v>18857118303</v>
      </c>
      <c r="E12494" s="2">
        <v>41546.872916666667</v>
      </c>
      <c r="F12494" s="4">
        <v>37.979999540000001</v>
      </c>
      <c r="G12494" s="2">
        <v>41546.87222222222</v>
      </c>
      <c r="H12494" s="4">
        <v>1</v>
      </c>
      <c r="I12494" s="4">
        <v>1</v>
      </c>
    </row>
    <row r="12495" spans="1:10">
      <c r="A12495" s="4">
        <v>1010</v>
      </c>
      <c r="B12495" s="4" t="s">
        <v>6771</v>
      </c>
      <c r="C12495" s="4">
        <v>13757136676</v>
      </c>
      <c r="E12495" s="2">
        <v>41537.665972222225</v>
      </c>
      <c r="F12495" s="4">
        <v>61.049999239999998</v>
      </c>
      <c r="G12495" s="2">
        <v>41537.663194444445</v>
      </c>
      <c r="H12495" s="4">
        <v>1</v>
      </c>
      <c r="I12495" s="4">
        <v>2</v>
      </c>
    </row>
    <row r="12496" spans="1:10">
      <c r="A12496" s="4">
        <v>1010</v>
      </c>
      <c r="B12496" s="4" t="s">
        <v>454</v>
      </c>
      <c r="C12496" s="4">
        <v>13905818666</v>
      </c>
      <c r="E12496" s="2">
        <v>41932.606249999997</v>
      </c>
      <c r="F12496" s="4">
        <v>289.55999759999997</v>
      </c>
      <c r="G12496" s="2">
        <v>41536.833333333336</v>
      </c>
      <c r="H12496" s="4">
        <v>4</v>
      </c>
      <c r="I12496" s="4">
        <v>2</v>
      </c>
      <c r="J12496" s="4" t="s">
        <v>4721</v>
      </c>
    </row>
    <row r="12497" spans="1:10">
      <c r="A12497" s="4">
        <v>1010</v>
      </c>
      <c r="B12497" s="4" t="s">
        <v>473</v>
      </c>
      <c r="C12497" s="4">
        <v>13606528775</v>
      </c>
      <c r="E12497" s="2">
        <v>41663.827777777777</v>
      </c>
      <c r="F12497" s="4">
        <v>259.5</v>
      </c>
      <c r="G12497" s="2">
        <v>41536.831944444442</v>
      </c>
      <c r="H12497" s="4">
        <v>2</v>
      </c>
      <c r="I12497" s="4">
        <v>1</v>
      </c>
      <c r="J12497" s="4" t="s">
        <v>6776</v>
      </c>
    </row>
    <row r="12498" spans="1:10">
      <c r="A12498" s="4">
        <v>1010</v>
      </c>
      <c r="B12498" s="4" t="s">
        <v>1304</v>
      </c>
      <c r="C12498" s="4">
        <v>13906507228</v>
      </c>
      <c r="E12498" s="2">
        <v>41551.865277777775</v>
      </c>
      <c r="F12498" s="4">
        <v>627.59997559999999</v>
      </c>
      <c r="G12498" s="2">
        <v>41536.827777777777</v>
      </c>
      <c r="H12498" s="4">
        <v>3</v>
      </c>
      <c r="I12498" s="4">
        <v>1</v>
      </c>
    </row>
    <row r="12499" spans="1:10">
      <c r="A12499" s="4">
        <v>1010</v>
      </c>
      <c r="B12499" s="4" t="s">
        <v>105</v>
      </c>
      <c r="C12499" s="4">
        <v>13588055130</v>
      </c>
      <c r="E12499" s="2">
        <v>41535.629861111112</v>
      </c>
      <c r="F12499" s="4">
        <v>52.409999849999998</v>
      </c>
      <c r="G12499" s="2">
        <v>41535.629166666666</v>
      </c>
      <c r="H12499" s="4">
        <v>1</v>
      </c>
      <c r="I12499" s="4">
        <v>2</v>
      </c>
    </row>
    <row r="12500" spans="1:10">
      <c r="A12500" s="4">
        <v>1010</v>
      </c>
      <c r="B12500" s="4" t="s">
        <v>106</v>
      </c>
      <c r="C12500" s="4">
        <v>13605813901</v>
      </c>
      <c r="D12500" s="4" t="s">
        <v>116</v>
      </c>
      <c r="E12500" s="2">
        <v>41533.720138888886</v>
      </c>
      <c r="F12500" s="4">
        <v>52.13999939</v>
      </c>
      <c r="G12500" s="2">
        <v>41533.719444444447</v>
      </c>
      <c r="H12500" s="4">
        <v>1</v>
      </c>
      <c r="I12500" s="4">
        <v>2</v>
      </c>
    </row>
    <row r="12501" spans="1:10">
      <c r="A12501" s="4">
        <v>1010</v>
      </c>
      <c r="B12501" s="4" t="s">
        <v>4906</v>
      </c>
      <c r="C12501" s="4">
        <v>13588460830</v>
      </c>
      <c r="E12501" s="2">
        <v>41533.578472222223</v>
      </c>
      <c r="F12501" s="4">
        <v>36.900001529999997</v>
      </c>
      <c r="G12501" s="2">
        <v>41533.577777777777</v>
      </c>
      <c r="H12501" s="4">
        <v>1</v>
      </c>
      <c r="I12501" s="4">
        <v>2</v>
      </c>
    </row>
    <row r="12502" spans="1:10">
      <c r="A12502" s="4">
        <v>1010</v>
      </c>
      <c r="B12502" s="4" t="s">
        <v>105</v>
      </c>
      <c r="C12502" s="4">
        <v>13858162200</v>
      </c>
      <c r="E12502" s="2">
        <v>42637.443055555559</v>
      </c>
      <c r="F12502" s="4">
        <v>893.89001459999997</v>
      </c>
      <c r="G12502" s="2">
        <v>41531.853472222225</v>
      </c>
      <c r="H12502" s="4">
        <v>4</v>
      </c>
      <c r="I12502" s="4">
        <v>2</v>
      </c>
    </row>
    <row r="12503" spans="1:10">
      <c r="A12503" s="4">
        <v>1010</v>
      </c>
      <c r="B12503" s="4" t="s">
        <v>2071</v>
      </c>
      <c r="C12503" s="4">
        <v>13605807060</v>
      </c>
      <c r="E12503" s="2">
        <v>41997.803472222222</v>
      </c>
      <c r="F12503" s="4">
        <v>244.36000060000001</v>
      </c>
      <c r="G12503" s="2">
        <v>41529.682638888888</v>
      </c>
      <c r="H12503" s="4">
        <v>4</v>
      </c>
      <c r="I12503" s="4">
        <v>1</v>
      </c>
    </row>
    <row r="12504" spans="1:10">
      <c r="A12504" s="4">
        <v>1010</v>
      </c>
      <c r="B12504" s="4" t="s">
        <v>105</v>
      </c>
      <c r="C12504" s="4">
        <v>13587307388</v>
      </c>
      <c r="E12504" s="2">
        <v>41632.806250000001</v>
      </c>
      <c r="F12504" s="4">
        <v>83.129997250000002</v>
      </c>
      <c r="G12504" s="2">
        <v>41522.797222222223</v>
      </c>
      <c r="H12504" s="4">
        <v>1</v>
      </c>
    </row>
    <row r="12505" spans="1:10">
      <c r="A12505" s="4">
        <v>1010</v>
      </c>
      <c r="B12505" s="4" t="s">
        <v>105</v>
      </c>
      <c r="C12505" s="4">
        <v>13967192095</v>
      </c>
      <c r="E12505" s="2">
        <v>41522.79583333333</v>
      </c>
      <c r="F12505" s="4">
        <v>94.800003050000001</v>
      </c>
      <c r="G12505" s="2">
        <v>41522.793749999997</v>
      </c>
      <c r="H12505" s="4">
        <v>1</v>
      </c>
      <c r="I12505" s="4">
        <v>1</v>
      </c>
    </row>
    <row r="12506" spans="1:10">
      <c r="A12506" s="4">
        <v>1010</v>
      </c>
      <c r="B12506" s="4" t="s">
        <v>382</v>
      </c>
      <c r="C12506" s="4">
        <v>13958035208</v>
      </c>
      <c r="D12506" s="4" t="s">
        <v>426</v>
      </c>
      <c r="E12506" s="2">
        <v>41517.567361111112</v>
      </c>
      <c r="F12506" s="4">
        <v>116.4000015</v>
      </c>
      <c r="G12506" s="2">
        <v>41517.56527777778</v>
      </c>
      <c r="H12506" s="4">
        <v>1</v>
      </c>
      <c r="I12506" s="4">
        <v>2</v>
      </c>
    </row>
    <row r="12507" spans="1:10">
      <c r="A12507" s="4">
        <v>1010</v>
      </c>
      <c r="B12507" s="4" t="s">
        <v>364</v>
      </c>
      <c r="C12507" s="4">
        <v>13958182815</v>
      </c>
      <c r="E12507" s="2">
        <v>41512.818749999999</v>
      </c>
      <c r="F12507" s="4">
        <v>48.810001370000002</v>
      </c>
      <c r="G12507" s="2">
        <v>41512.818055555559</v>
      </c>
      <c r="H12507" s="4">
        <v>1</v>
      </c>
      <c r="I12507" s="4">
        <v>2</v>
      </c>
    </row>
    <row r="12508" spans="1:10">
      <c r="A12508" s="4">
        <v>1010</v>
      </c>
      <c r="B12508" s="4" t="s">
        <v>1476</v>
      </c>
      <c r="C12508" s="4">
        <v>13306517171</v>
      </c>
      <c r="E12508" s="2">
        <v>41511.744444444441</v>
      </c>
      <c r="F12508" s="4">
        <v>69.75</v>
      </c>
      <c r="G12508" s="2">
        <v>41511.742361111108</v>
      </c>
      <c r="H12508" s="4">
        <v>1</v>
      </c>
      <c r="I12508" s="4">
        <v>1</v>
      </c>
    </row>
    <row r="12509" spans="1:10">
      <c r="A12509" s="4">
        <v>1010</v>
      </c>
      <c r="B12509" s="4" t="s">
        <v>7021</v>
      </c>
      <c r="C12509" s="4">
        <v>13666669138</v>
      </c>
      <c r="E12509" s="2">
        <v>41502.685416666667</v>
      </c>
      <c r="F12509" s="4">
        <v>41.5</v>
      </c>
      <c r="G12509" s="2">
        <v>41502.68472222222</v>
      </c>
      <c r="H12509" s="4">
        <v>1</v>
      </c>
    </row>
    <row r="12510" spans="1:10">
      <c r="A12510" s="4">
        <v>1010</v>
      </c>
      <c r="B12510" s="4" t="s">
        <v>7026</v>
      </c>
      <c r="C12510" s="4">
        <v>13336054750</v>
      </c>
      <c r="E12510" s="2">
        <v>41535.801388888889</v>
      </c>
      <c r="F12510" s="4">
        <v>61.91999817</v>
      </c>
      <c r="G12510" s="2">
        <v>41500.867361111108</v>
      </c>
      <c r="H12510" s="4">
        <v>1</v>
      </c>
    </row>
    <row r="12511" spans="1:10">
      <c r="A12511" s="4">
        <v>1010</v>
      </c>
      <c r="B12511" s="4" t="s">
        <v>7037</v>
      </c>
      <c r="C12511" s="4">
        <v>13738158237</v>
      </c>
      <c r="E12511" s="2">
        <v>41496.863888888889</v>
      </c>
      <c r="F12511" s="4">
        <v>61.91999817</v>
      </c>
      <c r="G12511" s="2">
        <v>41496.857638888891</v>
      </c>
      <c r="H12511" s="4">
        <v>2</v>
      </c>
    </row>
    <row r="12512" spans="1:10">
      <c r="A12512" s="4">
        <v>1010</v>
      </c>
      <c r="B12512" s="4" t="s">
        <v>105</v>
      </c>
      <c r="C12512" s="4">
        <v>13738158231</v>
      </c>
      <c r="E12512" s="2">
        <v>41496.851388888892</v>
      </c>
      <c r="F12512" s="4">
        <v>30</v>
      </c>
      <c r="G12512" s="2">
        <v>41496.851388888892</v>
      </c>
      <c r="H12512" s="4">
        <v>1</v>
      </c>
    </row>
    <row r="12513" spans="1:9">
      <c r="A12513" s="4">
        <v>1010</v>
      </c>
      <c r="B12513" s="4" t="s">
        <v>112</v>
      </c>
      <c r="C12513" s="4">
        <v>13906503193</v>
      </c>
      <c r="E12513" s="2">
        <v>41492.699305555558</v>
      </c>
      <c r="F12513" s="4">
        <v>42.130001069999999</v>
      </c>
      <c r="G12513" s="2">
        <v>41484.885416666664</v>
      </c>
      <c r="H12513" s="4">
        <v>1</v>
      </c>
      <c r="I12513" s="4">
        <v>1</v>
      </c>
    </row>
    <row r="12514" spans="1:9">
      <c r="A12514" s="4">
        <v>1010</v>
      </c>
      <c r="B12514" s="4" t="s">
        <v>105</v>
      </c>
      <c r="C12514" s="4">
        <v>15888896898</v>
      </c>
      <c r="E12514" s="2">
        <v>42495.497916666667</v>
      </c>
      <c r="F12514" s="4">
        <v>134.96000670000001</v>
      </c>
      <c r="G12514" s="2">
        <v>41482.80972222222</v>
      </c>
      <c r="H12514" s="4">
        <v>4</v>
      </c>
    </row>
    <row r="12515" spans="1:9">
      <c r="A12515" s="4">
        <v>1010</v>
      </c>
      <c r="B12515" s="4" t="s">
        <v>7111</v>
      </c>
      <c r="C12515" s="4">
        <v>18668107666</v>
      </c>
      <c r="E12515" s="2">
        <v>41475.55972222222</v>
      </c>
      <c r="F12515" s="4">
        <v>103.4400024</v>
      </c>
      <c r="G12515" s="2">
        <v>41475.551388888889</v>
      </c>
      <c r="H12515" s="4">
        <v>1</v>
      </c>
    </row>
    <row r="12516" spans="1:9">
      <c r="A12516" s="4">
        <v>1010</v>
      </c>
      <c r="B12516" s="4" t="s">
        <v>7117</v>
      </c>
      <c r="C12516" s="4">
        <v>15957158111</v>
      </c>
      <c r="D12516" s="4" t="s">
        <v>7118</v>
      </c>
      <c r="E12516" s="2">
        <v>41474.697916666664</v>
      </c>
      <c r="F12516" s="4">
        <v>106.0199966</v>
      </c>
      <c r="G12516" s="2">
        <v>41474.697222222225</v>
      </c>
      <c r="H12516" s="4">
        <v>1</v>
      </c>
    </row>
    <row r="12517" spans="1:9">
      <c r="A12517" s="4">
        <v>1010</v>
      </c>
      <c r="B12517" s="4" t="s">
        <v>7126</v>
      </c>
      <c r="C12517" s="4">
        <v>13906519141</v>
      </c>
      <c r="D12517" s="4" t="s">
        <v>846</v>
      </c>
      <c r="E12517" s="2">
        <v>42715.870833333334</v>
      </c>
      <c r="F12517" s="4">
        <v>134.72000120000001</v>
      </c>
      <c r="G12517" s="2">
        <v>41471.630555555559</v>
      </c>
      <c r="H12517" s="4">
        <v>4</v>
      </c>
      <c r="I12517" s="4">
        <v>1</v>
      </c>
    </row>
    <row r="12518" spans="1:9">
      <c r="A12518" s="4">
        <v>1010</v>
      </c>
      <c r="B12518" s="4" t="s">
        <v>7140</v>
      </c>
      <c r="C12518" s="4">
        <v>13656693016</v>
      </c>
      <c r="D12518" s="4" t="s">
        <v>53</v>
      </c>
      <c r="E12518" s="2">
        <v>41467.898611111108</v>
      </c>
      <c r="F12518" s="4">
        <v>53.939998629999998</v>
      </c>
      <c r="G12518" s="2">
        <v>41467.897916666669</v>
      </c>
      <c r="H12518" s="4">
        <v>1</v>
      </c>
    </row>
    <row r="12519" spans="1:9">
      <c r="A12519" s="4">
        <v>1010</v>
      </c>
      <c r="B12519" s="4" t="s">
        <v>3273</v>
      </c>
      <c r="C12519" s="4">
        <v>13588271516</v>
      </c>
      <c r="D12519" s="4" t="s">
        <v>489</v>
      </c>
      <c r="E12519" s="2">
        <v>42274.874305555553</v>
      </c>
      <c r="F12519" s="4">
        <v>379.63000490000002</v>
      </c>
      <c r="G12519" s="2">
        <v>41456.663888888892</v>
      </c>
      <c r="H12519" s="4">
        <v>4</v>
      </c>
      <c r="I12519" s="4">
        <v>1</v>
      </c>
    </row>
    <row r="12520" spans="1:9">
      <c r="A12520" s="4">
        <v>1010</v>
      </c>
      <c r="B12520" s="4" t="s">
        <v>105</v>
      </c>
      <c r="C12520" s="4">
        <v>13805736873</v>
      </c>
      <c r="D12520" s="4" t="s">
        <v>80</v>
      </c>
      <c r="E12520" s="2">
        <v>41452.871527777781</v>
      </c>
      <c r="F12520" s="4">
        <v>77.150001529999997</v>
      </c>
      <c r="G12520" s="2">
        <v>41452.870138888888</v>
      </c>
      <c r="H12520" s="4">
        <v>2</v>
      </c>
    </row>
    <row r="12521" spans="1:9">
      <c r="A12521" s="4">
        <v>1010</v>
      </c>
      <c r="B12521" s="4" t="s">
        <v>7288</v>
      </c>
      <c r="C12521" s="4">
        <v>18657167577</v>
      </c>
      <c r="E12521" s="2">
        <v>41499.709722222222</v>
      </c>
      <c r="F12521" s="4">
        <v>106.5199966</v>
      </c>
      <c r="G12521" s="2">
        <v>41445.807638888888</v>
      </c>
      <c r="H12521" s="4">
        <v>2</v>
      </c>
    </row>
    <row r="12522" spans="1:9">
      <c r="A12522" s="4">
        <v>1010</v>
      </c>
      <c r="B12522" s="4" t="s">
        <v>7299</v>
      </c>
      <c r="C12522" s="4">
        <v>15067139000</v>
      </c>
      <c r="D12522" s="4" t="s">
        <v>845</v>
      </c>
      <c r="E12522" s="2">
        <v>41444.886111111111</v>
      </c>
      <c r="F12522" s="4">
        <v>59.040000919999997</v>
      </c>
      <c r="G12522" s="2">
        <v>41444.885416666664</v>
      </c>
      <c r="H12522" s="4">
        <v>1</v>
      </c>
    </row>
    <row r="12523" spans="1:9">
      <c r="A12523" s="4">
        <v>1010</v>
      </c>
      <c r="B12523" s="4" t="s">
        <v>7301</v>
      </c>
      <c r="C12523" s="4">
        <v>13858065270</v>
      </c>
      <c r="D12523" s="4" t="s">
        <v>337</v>
      </c>
      <c r="E12523" s="2">
        <v>41444.539583333331</v>
      </c>
      <c r="F12523" s="4">
        <v>52.13999939</v>
      </c>
      <c r="G12523" s="2">
        <v>41444.538888888892</v>
      </c>
      <c r="H12523" s="4">
        <v>1</v>
      </c>
    </row>
    <row r="12524" spans="1:9">
      <c r="A12524" s="4">
        <v>1010</v>
      </c>
      <c r="B12524" s="4" t="s">
        <v>435</v>
      </c>
      <c r="C12524" s="4">
        <v>13906508611</v>
      </c>
      <c r="E12524" s="2">
        <v>41441.638194444444</v>
      </c>
      <c r="F12524" s="4">
        <v>50.700000760000002</v>
      </c>
      <c r="G12524" s="2">
        <v>41441.637499999997</v>
      </c>
      <c r="H12524" s="4">
        <v>1</v>
      </c>
      <c r="I12524" s="4">
        <v>2</v>
      </c>
    </row>
    <row r="12525" spans="1:9">
      <c r="A12525" s="4">
        <v>1010</v>
      </c>
      <c r="B12525" s="4" t="s">
        <v>221</v>
      </c>
      <c r="C12525" s="4">
        <v>18858188700</v>
      </c>
      <c r="E12525" s="2">
        <v>41937.555555555555</v>
      </c>
      <c r="F12525" s="4">
        <v>84.900001529999997</v>
      </c>
      <c r="G12525" s="2">
        <v>41440.522916666669</v>
      </c>
      <c r="H12525" s="4">
        <v>2</v>
      </c>
      <c r="I12525" s="4">
        <v>1</v>
      </c>
    </row>
    <row r="12526" spans="1:9">
      <c r="A12526" s="4">
        <v>1010</v>
      </c>
      <c r="B12526" s="4" t="s">
        <v>7329</v>
      </c>
      <c r="C12526" s="4">
        <v>13858099988</v>
      </c>
      <c r="D12526" s="4" t="s">
        <v>143</v>
      </c>
      <c r="E12526" s="2">
        <v>41750.780555555553</v>
      </c>
      <c r="F12526" s="4">
        <v>355.14001459999997</v>
      </c>
      <c r="G12526" s="2">
        <v>41438.841666666667</v>
      </c>
      <c r="H12526" s="4">
        <v>2</v>
      </c>
      <c r="I12526" s="4">
        <v>1</v>
      </c>
    </row>
    <row r="12527" spans="1:9">
      <c r="A12527" s="4">
        <v>1010</v>
      </c>
      <c r="B12527" s="4" t="s">
        <v>310</v>
      </c>
      <c r="C12527" s="4">
        <v>13905718975</v>
      </c>
      <c r="D12527" s="4" t="s">
        <v>115</v>
      </c>
      <c r="E12527" s="2">
        <v>41436.648611111108</v>
      </c>
      <c r="F12527" s="4">
        <v>53.939998629999998</v>
      </c>
      <c r="G12527" s="2">
        <v>41436.647916666669</v>
      </c>
      <c r="H12527" s="4">
        <v>1</v>
      </c>
      <c r="I12527" s="4">
        <v>1</v>
      </c>
    </row>
    <row r="12528" spans="1:9">
      <c r="A12528" s="4">
        <v>1010</v>
      </c>
      <c r="B12528" s="4" t="s">
        <v>1349</v>
      </c>
      <c r="C12528" s="4">
        <v>13588832787</v>
      </c>
      <c r="E12528" s="2">
        <v>42491.742361111108</v>
      </c>
      <c r="F12528" s="4">
        <v>351</v>
      </c>
      <c r="G12528" s="2">
        <v>41431.606944444444</v>
      </c>
      <c r="H12528" s="4">
        <v>4</v>
      </c>
      <c r="I12528" s="4">
        <v>2</v>
      </c>
    </row>
    <row r="12529" spans="1:9">
      <c r="A12529" s="4">
        <v>1010</v>
      </c>
      <c r="B12529" s="4" t="s">
        <v>204</v>
      </c>
      <c r="C12529" s="4">
        <v>13805785868</v>
      </c>
      <c r="D12529" s="4" t="s">
        <v>109</v>
      </c>
      <c r="E12529" s="2">
        <v>41428.491666666669</v>
      </c>
      <c r="F12529" s="4">
        <v>37.979999540000001</v>
      </c>
      <c r="G12529" s="2">
        <v>41428.491666666669</v>
      </c>
      <c r="H12529" s="4">
        <v>1</v>
      </c>
      <c r="I12529" s="4">
        <v>2</v>
      </c>
    </row>
    <row r="12530" spans="1:9">
      <c r="A12530" s="4">
        <v>1010</v>
      </c>
      <c r="B12530" s="4" t="s">
        <v>105</v>
      </c>
      <c r="C12530" s="4">
        <v>13588177482</v>
      </c>
      <c r="D12530" s="4" t="s">
        <v>970</v>
      </c>
      <c r="E12530" s="2">
        <v>41423.729861111111</v>
      </c>
      <c r="F12530" s="4">
        <v>37.979999540000001</v>
      </c>
      <c r="G12530" s="2">
        <v>41423.728472222225</v>
      </c>
      <c r="H12530" s="4">
        <v>1</v>
      </c>
      <c r="I12530" s="4">
        <v>2</v>
      </c>
    </row>
    <row r="12531" spans="1:9">
      <c r="A12531" s="4">
        <v>1010</v>
      </c>
      <c r="B12531" s="4" t="s">
        <v>105</v>
      </c>
      <c r="C12531" s="4">
        <v>18667178686</v>
      </c>
      <c r="D12531" s="4" t="s">
        <v>9</v>
      </c>
      <c r="E12531" s="2">
        <v>41423.638888888891</v>
      </c>
      <c r="F12531" s="4">
        <v>31.659999849999998</v>
      </c>
      <c r="G12531" s="2">
        <v>41423.638194444444</v>
      </c>
      <c r="H12531" s="4">
        <v>1</v>
      </c>
      <c r="I12531" s="4">
        <v>2</v>
      </c>
    </row>
    <row r="12532" spans="1:9">
      <c r="A12532" s="4">
        <v>1010</v>
      </c>
      <c r="B12532" s="4" t="s">
        <v>476</v>
      </c>
      <c r="C12532" s="4">
        <v>13600543415</v>
      </c>
      <c r="D12532" s="4" t="s">
        <v>71</v>
      </c>
      <c r="E12532" s="2">
        <v>41476.479861111111</v>
      </c>
      <c r="F12532" s="4">
        <v>83.27999878</v>
      </c>
      <c r="G12532" s="2">
        <v>41420.705555555556</v>
      </c>
      <c r="H12532" s="4">
        <v>2</v>
      </c>
      <c r="I12532" s="4">
        <v>1</v>
      </c>
    </row>
    <row r="12533" spans="1:9">
      <c r="A12533" s="4">
        <v>1010</v>
      </c>
      <c r="B12533" s="4" t="s">
        <v>105</v>
      </c>
      <c r="C12533" s="4">
        <v>18069762595</v>
      </c>
      <c r="D12533" s="4" t="s">
        <v>589</v>
      </c>
      <c r="E12533" s="2">
        <v>41421.929166666669</v>
      </c>
      <c r="F12533" s="4">
        <v>30</v>
      </c>
      <c r="G12533" s="2">
        <v>41419.552083333336</v>
      </c>
      <c r="H12533" s="4">
        <v>1</v>
      </c>
    </row>
    <row r="12534" spans="1:9">
      <c r="A12534" s="4">
        <v>1010</v>
      </c>
      <c r="B12534" s="4" t="s">
        <v>7465</v>
      </c>
      <c r="C12534" s="4">
        <v>13067871541</v>
      </c>
      <c r="E12534" s="2">
        <v>41416.609027777777</v>
      </c>
      <c r="F12534" s="4">
        <v>37.380001069999999</v>
      </c>
      <c r="G12534" s="2">
        <v>41416.60833333333</v>
      </c>
      <c r="H12534" s="4">
        <v>1</v>
      </c>
      <c r="I12534" s="4">
        <v>2</v>
      </c>
    </row>
    <row r="12535" spans="1:9">
      <c r="A12535" s="4">
        <v>1010</v>
      </c>
      <c r="B12535" s="4" t="s">
        <v>392</v>
      </c>
      <c r="C12535" s="4">
        <v>18057161203</v>
      </c>
      <c r="D12535" s="4" t="s">
        <v>214</v>
      </c>
      <c r="E12535" s="2">
        <v>41415.867361111108</v>
      </c>
      <c r="F12535" s="4">
        <v>31.149999619999999</v>
      </c>
      <c r="G12535" s="2">
        <v>41415.856944444444</v>
      </c>
      <c r="H12535" s="4">
        <v>1</v>
      </c>
      <c r="I12535" s="4">
        <v>2</v>
      </c>
    </row>
    <row r="12536" spans="1:9">
      <c r="A12536" s="4">
        <v>1010</v>
      </c>
      <c r="B12536" s="4" t="s">
        <v>96</v>
      </c>
      <c r="C12536" s="4">
        <v>18626860699</v>
      </c>
      <c r="D12536" s="4" t="s">
        <v>586</v>
      </c>
      <c r="E12536" s="2">
        <v>41414.864583333336</v>
      </c>
      <c r="F12536" s="4">
        <v>37.380001069999999</v>
      </c>
      <c r="G12536" s="2">
        <v>41414.863888888889</v>
      </c>
      <c r="H12536" s="4">
        <v>1</v>
      </c>
      <c r="I12536" s="4">
        <v>2</v>
      </c>
    </row>
    <row r="12537" spans="1:9">
      <c r="A12537" s="4">
        <v>1010</v>
      </c>
      <c r="B12537" s="4" t="s">
        <v>138</v>
      </c>
      <c r="C12537" s="4">
        <v>15909681888</v>
      </c>
      <c r="E12537" s="2">
        <v>41469.720833333333</v>
      </c>
      <c r="F12537" s="4">
        <v>218.6000061</v>
      </c>
      <c r="G12537" s="2">
        <v>41412.914583333331</v>
      </c>
      <c r="H12537" s="4">
        <v>2</v>
      </c>
      <c r="I12537" s="4">
        <v>1</v>
      </c>
    </row>
    <row r="12538" spans="1:9">
      <c r="A12538" s="4">
        <v>1010</v>
      </c>
      <c r="B12538" s="4" t="s">
        <v>204</v>
      </c>
      <c r="C12538" s="4">
        <v>13685740888</v>
      </c>
      <c r="D12538" s="4" t="s">
        <v>201</v>
      </c>
      <c r="E12538" s="2">
        <v>42117.894444444442</v>
      </c>
      <c r="F12538" s="4">
        <v>130.9900055</v>
      </c>
      <c r="G12538" s="2">
        <v>41410.470138888886</v>
      </c>
      <c r="H12538" s="4">
        <v>4</v>
      </c>
      <c r="I12538" s="4">
        <v>2</v>
      </c>
    </row>
    <row r="12539" spans="1:9">
      <c r="A12539" s="4">
        <v>1010</v>
      </c>
      <c r="B12539" s="4" t="s">
        <v>112</v>
      </c>
      <c r="C12539" s="4">
        <v>13588436023</v>
      </c>
      <c r="D12539" s="4" t="s">
        <v>559</v>
      </c>
      <c r="E12539" s="2">
        <v>41409.561111111114</v>
      </c>
      <c r="F12539" s="4">
        <v>429</v>
      </c>
      <c r="G12539" s="2">
        <v>41409.551388888889</v>
      </c>
      <c r="H12539" s="4">
        <v>4</v>
      </c>
      <c r="I12539" s="4">
        <v>1</v>
      </c>
    </row>
    <row r="12540" spans="1:9">
      <c r="A12540" s="4">
        <v>1010</v>
      </c>
      <c r="B12540" s="4" t="s">
        <v>138</v>
      </c>
      <c r="C12540" s="4">
        <v>13906507601</v>
      </c>
      <c r="D12540" s="4" t="s">
        <v>231</v>
      </c>
      <c r="E12540" s="2">
        <v>41640.609027777777</v>
      </c>
      <c r="F12540" s="4">
        <v>175.2599945</v>
      </c>
      <c r="G12540" s="2">
        <v>41404.87777777778</v>
      </c>
      <c r="H12540" s="4">
        <v>2</v>
      </c>
      <c r="I12540" s="4">
        <v>1</v>
      </c>
    </row>
    <row r="12541" spans="1:9">
      <c r="A12541" s="4">
        <v>1010</v>
      </c>
      <c r="B12541" s="4" t="s">
        <v>105</v>
      </c>
      <c r="C12541" s="4">
        <v>18258156018</v>
      </c>
      <c r="D12541" s="4" t="s">
        <v>253</v>
      </c>
      <c r="E12541" s="2">
        <v>41404.564583333333</v>
      </c>
      <c r="F12541" s="4">
        <v>30</v>
      </c>
      <c r="G12541" s="2">
        <v>41404.564583333333</v>
      </c>
      <c r="H12541" s="4">
        <v>1</v>
      </c>
    </row>
    <row r="12542" spans="1:9">
      <c r="A12542" s="4">
        <v>1010</v>
      </c>
      <c r="B12542" s="4" t="s">
        <v>105</v>
      </c>
      <c r="C12542" s="4">
        <v>13906527818</v>
      </c>
      <c r="D12542" s="4" t="s">
        <v>351</v>
      </c>
      <c r="E12542" s="2">
        <v>41401.842361111114</v>
      </c>
      <c r="F12542" s="4">
        <v>30</v>
      </c>
      <c r="G12542" s="2">
        <v>41401.842361111114</v>
      </c>
      <c r="H12542" s="4">
        <v>1</v>
      </c>
    </row>
    <row r="12543" spans="1:9">
      <c r="A12543" s="4">
        <v>1010</v>
      </c>
      <c r="B12543" s="4" t="s">
        <v>364</v>
      </c>
      <c r="C12543" s="4">
        <v>13906527918</v>
      </c>
      <c r="D12543" s="4" t="s">
        <v>351</v>
      </c>
      <c r="E12543" s="2">
        <v>41401.843055555553</v>
      </c>
      <c r="F12543" s="4">
        <v>34.979999540000001</v>
      </c>
      <c r="G12543" s="2">
        <v>41401.842361111114</v>
      </c>
      <c r="H12543" s="4">
        <v>1</v>
      </c>
      <c r="I12543" s="4">
        <v>2</v>
      </c>
    </row>
    <row r="12544" spans="1:9">
      <c r="A12544" s="4">
        <v>1010</v>
      </c>
      <c r="B12544" s="4" t="s">
        <v>204</v>
      </c>
      <c r="C12544" s="4">
        <v>13958057128</v>
      </c>
      <c r="D12544" s="4" t="s">
        <v>318</v>
      </c>
      <c r="E12544" s="2">
        <v>41400.813194444447</v>
      </c>
      <c r="F12544" s="4">
        <v>52.13999939</v>
      </c>
      <c r="G12544" s="2">
        <v>41400.8125</v>
      </c>
      <c r="H12544" s="4">
        <v>1</v>
      </c>
      <c r="I12544" s="4">
        <v>2</v>
      </c>
    </row>
    <row r="12545" spans="1:9">
      <c r="A12545" s="4">
        <v>1010</v>
      </c>
      <c r="B12545" s="4" t="s">
        <v>372</v>
      </c>
      <c r="C12545" s="4">
        <v>13516807992</v>
      </c>
      <c r="D12545" s="4" t="s">
        <v>337</v>
      </c>
      <c r="E12545" s="2">
        <v>41400.807638888888</v>
      </c>
      <c r="F12545" s="4">
        <v>52.13999939</v>
      </c>
      <c r="G12545" s="2">
        <v>41400.806944444441</v>
      </c>
      <c r="H12545" s="4">
        <v>1</v>
      </c>
      <c r="I12545" s="4">
        <v>2</v>
      </c>
    </row>
    <row r="12546" spans="1:9">
      <c r="A12546" s="4">
        <v>1010</v>
      </c>
      <c r="B12546" s="4" t="s">
        <v>105</v>
      </c>
      <c r="C12546" s="4">
        <v>13666675910</v>
      </c>
      <c r="D12546" s="4" t="s">
        <v>192</v>
      </c>
      <c r="E12546" s="2">
        <v>41399.545138888891</v>
      </c>
      <c r="F12546" s="4">
        <v>43.799999239999998</v>
      </c>
      <c r="G12546" s="2">
        <v>41399.543749999997</v>
      </c>
      <c r="H12546" s="4">
        <v>1</v>
      </c>
    </row>
    <row r="12547" spans="1:9">
      <c r="A12547" s="4">
        <v>1010</v>
      </c>
      <c r="B12547" s="4" t="s">
        <v>4745</v>
      </c>
      <c r="C12547" s="4">
        <v>13666655888</v>
      </c>
      <c r="D12547" s="4" t="s">
        <v>94</v>
      </c>
      <c r="E12547" s="2">
        <v>41583.857638888891</v>
      </c>
      <c r="F12547" s="4">
        <v>277.72000120000001</v>
      </c>
      <c r="G12547" s="2">
        <v>41398.6875</v>
      </c>
      <c r="H12547" s="4">
        <v>3</v>
      </c>
      <c r="I12547" s="4">
        <v>2</v>
      </c>
    </row>
    <row r="12548" spans="1:9">
      <c r="A12548" s="4">
        <v>1010</v>
      </c>
      <c r="B12548" s="4" t="s">
        <v>1342</v>
      </c>
      <c r="C12548" s="4">
        <v>13516709555</v>
      </c>
      <c r="D12548" s="4" t="s">
        <v>168</v>
      </c>
      <c r="E12548" s="2">
        <v>41397.790277777778</v>
      </c>
      <c r="F12548" s="4">
        <v>103.4400024</v>
      </c>
      <c r="G12548" s="2">
        <v>41397.788888888892</v>
      </c>
      <c r="H12548" s="4">
        <v>1</v>
      </c>
      <c r="I12548" s="4">
        <v>2</v>
      </c>
    </row>
    <row r="12549" spans="1:9">
      <c r="A12549" s="4">
        <v>1010</v>
      </c>
      <c r="B12549" s="4" t="s">
        <v>38</v>
      </c>
      <c r="C12549" s="4">
        <v>13805730859</v>
      </c>
      <c r="D12549" s="9">
        <v>24532</v>
      </c>
      <c r="E12549" s="2">
        <v>41531.852777777778</v>
      </c>
      <c r="F12549" s="4">
        <v>103.4400024</v>
      </c>
      <c r="G12549" s="2">
        <v>41395.786805555559</v>
      </c>
      <c r="H12549" s="4">
        <v>1</v>
      </c>
      <c r="I12549" s="4">
        <v>2</v>
      </c>
    </row>
    <row r="12550" spans="1:9">
      <c r="A12550" s="4">
        <v>1010</v>
      </c>
      <c r="B12550" s="4" t="s">
        <v>7594</v>
      </c>
      <c r="C12550" s="4">
        <v>13588815018</v>
      </c>
      <c r="D12550" s="4" t="s">
        <v>742</v>
      </c>
      <c r="E12550" s="2">
        <v>41395.775694444441</v>
      </c>
      <c r="F12550" s="4">
        <v>73.08000183</v>
      </c>
      <c r="G12550" s="2">
        <v>41395.773611111108</v>
      </c>
      <c r="H12550" s="4">
        <v>1</v>
      </c>
      <c r="I12550" s="4">
        <v>2</v>
      </c>
    </row>
    <row r="12551" spans="1:9">
      <c r="A12551" s="4">
        <v>1010</v>
      </c>
      <c r="B12551" s="4" t="s">
        <v>325</v>
      </c>
      <c r="C12551" s="4">
        <v>13588010835</v>
      </c>
      <c r="E12551" s="2">
        <v>41395.756249999999</v>
      </c>
      <c r="F12551" s="4">
        <v>3.9400000569999998</v>
      </c>
      <c r="G12551" s="2">
        <v>41395.750694444447</v>
      </c>
      <c r="H12551" s="4">
        <v>1</v>
      </c>
      <c r="I12551" s="4">
        <v>1</v>
      </c>
    </row>
    <row r="12552" spans="1:9">
      <c r="A12552" s="4">
        <v>1010</v>
      </c>
      <c r="B12552" s="4" t="s">
        <v>159</v>
      </c>
      <c r="C12552" s="4">
        <v>18657171717</v>
      </c>
      <c r="E12552" s="2">
        <v>41395.738888888889</v>
      </c>
      <c r="F12552" s="4">
        <v>52.13999939</v>
      </c>
      <c r="G12552" s="2">
        <v>41395.734722222223</v>
      </c>
      <c r="H12552" s="4">
        <v>1</v>
      </c>
      <c r="I12552" s="4">
        <v>2</v>
      </c>
    </row>
    <row r="12553" spans="1:9">
      <c r="A12553" s="4">
        <v>1010</v>
      </c>
      <c r="B12553" s="4" t="s">
        <v>7595</v>
      </c>
      <c r="C12553" s="4">
        <v>18006811818</v>
      </c>
      <c r="D12553" s="4" t="s">
        <v>519</v>
      </c>
      <c r="E12553" s="2">
        <v>41395.71875</v>
      </c>
      <c r="F12553" s="4">
        <v>103.4400024</v>
      </c>
      <c r="G12553" s="2">
        <v>41395.71597222222</v>
      </c>
      <c r="H12553" s="4">
        <v>1</v>
      </c>
      <c r="I12553" s="4">
        <v>1</v>
      </c>
    </row>
    <row r="12554" spans="1:9">
      <c r="A12554" s="4">
        <v>1010</v>
      </c>
      <c r="B12554" s="4" t="s">
        <v>7610</v>
      </c>
      <c r="C12554" s="4">
        <v>13750838891</v>
      </c>
      <c r="E12554" s="2">
        <v>41393.574305555558</v>
      </c>
      <c r="F12554" s="4">
        <v>52.13999939</v>
      </c>
      <c r="G12554" s="2">
        <v>41393.574305555558</v>
      </c>
      <c r="H12554" s="4">
        <v>1</v>
      </c>
      <c r="I12554" s="4">
        <v>2</v>
      </c>
    </row>
    <row r="12555" spans="1:9">
      <c r="A12555" s="4">
        <v>1010</v>
      </c>
      <c r="B12555" s="4" t="s">
        <v>105</v>
      </c>
      <c r="C12555" s="4">
        <v>15990077354</v>
      </c>
      <c r="E12555" s="2">
        <v>41401.629861111112</v>
      </c>
      <c r="F12555" s="4">
        <v>109.8000031</v>
      </c>
      <c r="G12555" s="2">
        <v>41390.547222222223</v>
      </c>
      <c r="H12555" s="4">
        <v>1</v>
      </c>
    </row>
    <row r="12556" spans="1:9">
      <c r="A12556" s="4">
        <v>1010</v>
      </c>
      <c r="B12556" s="4" t="s">
        <v>7633</v>
      </c>
      <c r="C12556" s="4">
        <v>13858089788</v>
      </c>
      <c r="E12556" s="2">
        <v>41553.629166666666</v>
      </c>
      <c r="F12556" s="4">
        <v>127.73999790000001</v>
      </c>
      <c r="G12556" s="2">
        <v>41389.647222222222</v>
      </c>
      <c r="H12556" s="4">
        <v>2</v>
      </c>
      <c r="I12556" s="4">
        <v>2</v>
      </c>
    </row>
    <row r="12557" spans="1:9">
      <c r="A12557" s="4">
        <v>1010</v>
      </c>
      <c r="B12557" s="4" t="s">
        <v>138</v>
      </c>
      <c r="C12557" s="4">
        <v>13957130940</v>
      </c>
      <c r="D12557" s="4" t="s">
        <v>117</v>
      </c>
      <c r="E12557" s="2">
        <v>41662.509027777778</v>
      </c>
      <c r="F12557" s="4">
        <v>93.839996339999999</v>
      </c>
      <c r="G12557" s="2">
        <v>41389.592361111114</v>
      </c>
      <c r="H12557" s="4">
        <v>2</v>
      </c>
      <c r="I12557" s="4">
        <v>1</v>
      </c>
    </row>
    <row r="12558" spans="1:9">
      <c r="A12558" s="4">
        <v>1010</v>
      </c>
      <c r="B12558" s="4" t="s">
        <v>308</v>
      </c>
      <c r="C12558" s="4">
        <v>18657122772</v>
      </c>
      <c r="D12558" s="4" t="s">
        <v>1123</v>
      </c>
      <c r="E12558" s="2">
        <v>41386.638888888891</v>
      </c>
      <c r="F12558" s="4">
        <v>30</v>
      </c>
      <c r="G12558" s="2">
        <v>41386.638888888891</v>
      </c>
      <c r="H12558" s="4">
        <v>1</v>
      </c>
      <c r="I12558" s="4">
        <v>2</v>
      </c>
    </row>
    <row r="12559" spans="1:9">
      <c r="A12559" s="4">
        <v>1010</v>
      </c>
      <c r="B12559" s="4" t="s">
        <v>105</v>
      </c>
      <c r="C12559" s="4">
        <v>13606857999</v>
      </c>
      <c r="E12559" s="2">
        <v>41543.64166666667</v>
      </c>
      <c r="F12559" s="4">
        <v>93.839996339999999</v>
      </c>
      <c r="G12559" s="2">
        <v>41386.634722222225</v>
      </c>
      <c r="H12559" s="4">
        <v>2</v>
      </c>
    </row>
    <row r="12560" spans="1:9">
      <c r="A12560" s="4">
        <v>1010</v>
      </c>
      <c r="B12560" s="4" t="s">
        <v>7704</v>
      </c>
      <c r="C12560" s="4">
        <v>13675810156</v>
      </c>
      <c r="D12560" s="4" t="s">
        <v>623</v>
      </c>
      <c r="E12560" s="2">
        <v>41709.863888888889</v>
      </c>
      <c r="F12560" s="4">
        <v>67.86000061</v>
      </c>
      <c r="G12560" s="2">
        <v>41378.82708333333</v>
      </c>
      <c r="H12560" s="4">
        <v>1</v>
      </c>
      <c r="I12560" s="4">
        <v>1</v>
      </c>
    </row>
    <row r="12561" spans="1:10">
      <c r="A12561" s="4">
        <v>1010</v>
      </c>
      <c r="B12561" s="4" t="s">
        <v>7724</v>
      </c>
      <c r="C12561" s="4">
        <v>13867141688</v>
      </c>
      <c r="D12561" s="4" t="s">
        <v>172</v>
      </c>
      <c r="E12561" s="2">
        <v>41570.568749999999</v>
      </c>
      <c r="F12561" s="4">
        <v>54.450000760000002</v>
      </c>
      <c r="G12561" s="2">
        <v>41376.503472222219</v>
      </c>
      <c r="H12561" s="4">
        <v>1</v>
      </c>
      <c r="I12561" s="4">
        <v>2</v>
      </c>
    </row>
    <row r="12562" spans="1:10">
      <c r="A12562" s="4">
        <v>1010</v>
      </c>
      <c r="B12562" s="4" t="s">
        <v>7772</v>
      </c>
      <c r="C12562" s="4">
        <v>13958183305</v>
      </c>
      <c r="E12562" s="2">
        <v>41645.829861111109</v>
      </c>
      <c r="F12562" s="4">
        <v>44.979999540000001</v>
      </c>
      <c r="G12562" s="2">
        <v>41369.851388888892</v>
      </c>
      <c r="H12562" s="4">
        <v>2</v>
      </c>
      <c r="I12562" s="4">
        <v>2</v>
      </c>
    </row>
    <row r="12563" spans="1:10">
      <c r="A12563" s="4">
        <v>1010</v>
      </c>
      <c r="B12563" s="4" t="s">
        <v>7782</v>
      </c>
      <c r="C12563" s="4">
        <v>15067388388</v>
      </c>
      <c r="D12563" s="4" t="s">
        <v>1123</v>
      </c>
      <c r="E12563" s="2">
        <v>41368.879166666666</v>
      </c>
      <c r="F12563" s="4">
        <v>45.36000061</v>
      </c>
      <c r="G12563" s="2">
        <v>41368.87777777778</v>
      </c>
      <c r="H12563" s="4">
        <v>1</v>
      </c>
      <c r="I12563" s="4">
        <v>1</v>
      </c>
    </row>
    <row r="12564" spans="1:10">
      <c r="A12564" s="4">
        <v>1010</v>
      </c>
      <c r="B12564" s="4" t="s">
        <v>1852</v>
      </c>
      <c r="C12564" s="4">
        <v>15906662506</v>
      </c>
      <c r="D12564" s="4" t="s">
        <v>1047</v>
      </c>
      <c r="E12564" s="2">
        <v>41471.898611111108</v>
      </c>
      <c r="F12564" s="4">
        <v>120.3000031</v>
      </c>
      <c r="G12564" s="2">
        <v>41366.904861111114</v>
      </c>
      <c r="H12564" s="4">
        <v>1</v>
      </c>
      <c r="I12564" s="4">
        <v>2</v>
      </c>
    </row>
    <row r="12565" spans="1:10">
      <c r="A12565" s="4">
        <v>1010</v>
      </c>
      <c r="B12565" s="4" t="s">
        <v>224</v>
      </c>
      <c r="C12565" s="4">
        <v>13750880588</v>
      </c>
      <c r="E12565" s="2">
        <v>42377.863888888889</v>
      </c>
      <c r="F12565" s="4">
        <v>124.9000015</v>
      </c>
      <c r="G12565" s="2">
        <v>41361.876388888886</v>
      </c>
      <c r="H12565" s="4">
        <v>4</v>
      </c>
      <c r="I12565" s="4">
        <v>1</v>
      </c>
      <c r="J12565" s="4" t="s">
        <v>2083</v>
      </c>
    </row>
    <row r="12566" spans="1:10">
      <c r="A12566" s="4">
        <v>1010</v>
      </c>
      <c r="B12566" s="4" t="s">
        <v>105</v>
      </c>
      <c r="C12566" s="4">
        <v>13858127365</v>
      </c>
      <c r="E12566" s="2">
        <v>41361.781944444447</v>
      </c>
      <c r="F12566" s="4">
        <v>30</v>
      </c>
      <c r="G12566" s="2">
        <v>41361.781944444447</v>
      </c>
      <c r="H12566" s="4">
        <v>1</v>
      </c>
    </row>
    <row r="12567" spans="1:10">
      <c r="A12567" s="4">
        <v>1010</v>
      </c>
      <c r="B12567" s="4" t="s">
        <v>105</v>
      </c>
      <c r="C12567" s="4">
        <v>13758139941</v>
      </c>
      <c r="E12567" s="2">
        <v>41361.780555555553</v>
      </c>
      <c r="F12567" s="4">
        <v>30</v>
      </c>
      <c r="G12567" s="2">
        <v>41361.780555555553</v>
      </c>
      <c r="H12567" s="4">
        <v>1</v>
      </c>
    </row>
    <row r="12568" spans="1:10">
      <c r="A12568" s="4">
        <v>1010</v>
      </c>
      <c r="B12568" s="4" t="s">
        <v>606</v>
      </c>
      <c r="C12568" s="4">
        <v>13588459618</v>
      </c>
      <c r="E12568" s="2">
        <v>41361.675694444442</v>
      </c>
      <c r="F12568" s="4">
        <v>88.800003050000001</v>
      </c>
      <c r="G12568" s="2">
        <v>41361.675000000003</v>
      </c>
      <c r="H12568" s="4">
        <v>2</v>
      </c>
      <c r="I12568" s="4">
        <v>2</v>
      </c>
      <c r="J12568" s="4" t="s">
        <v>7984</v>
      </c>
    </row>
    <row r="12569" spans="1:10">
      <c r="A12569" s="4">
        <v>1010</v>
      </c>
      <c r="B12569" s="4" t="s">
        <v>105</v>
      </c>
      <c r="C12569" s="4">
        <v>18601776118</v>
      </c>
      <c r="E12569" s="2">
        <v>41361.666666666664</v>
      </c>
      <c r="F12569" s="4">
        <v>30</v>
      </c>
      <c r="G12569" s="2">
        <v>41361.666666666664</v>
      </c>
      <c r="H12569" s="4">
        <v>1</v>
      </c>
    </row>
    <row r="12570" spans="1:10">
      <c r="A12570" s="4">
        <v>1010</v>
      </c>
      <c r="B12570" s="4" t="s">
        <v>105</v>
      </c>
      <c r="C12570" s="4">
        <v>13968891158</v>
      </c>
      <c r="E12570" s="2">
        <v>41503.676388888889</v>
      </c>
      <c r="F12570" s="4">
        <v>98.349998470000003</v>
      </c>
      <c r="G12570" s="2">
        <v>41361.46597222222</v>
      </c>
      <c r="H12570" s="4">
        <v>2</v>
      </c>
      <c r="I12570" s="4">
        <v>1</v>
      </c>
      <c r="J12570" s="4" t="s">
        <v>7744</v>
      </c>
    </row>
    <row r="12571" spans="1:10">
      <c r="A12571" s="4">
        <v>1010</v>
      </c>
      <c r="B12571" s="4" t="s">
        <v>8005</v>
      </c>
      <c r="C12571" s="4">
        <v>13771541188</v>
      </c>
      <c r="E12571" s="2">
        <v>41358.574305555558</v>
      </c>
      <c r="F12571" s="4">
        <v>37.380001069999999</v>
      </c>
      <c r="G12571" s="2">
        <v>41358.573611111111</v>
      </c>
      <c r="H12571" s="4">
        <v>1</v>
      </c>
      <c r="I12571" s="4">
        <v>2</v>
      </c>
      <c r="J12571" s="4" t="s">
        <v>1120</v>
      </c>
    </row>
    <row r="12572" spans="1:10">
      <c r="A12572" s="4">
        <v>1010</v>
      </c>
      <c r="B12572" s="4" t="s">
        <v>105</v>
      </c>
      <c r="C12572" s="4">
        <v>13958128989</v>
      </c>
      <c r="E12572" s="2">
        <v>41425.635416666664</v>
      </c>
      <c r="F12572" s="4">
        <v>60.630001069999999</v>
      </c>
      <c r="G12572" s="2">
        <v>41357.868055555555</v>
      </c>
      <c r="H12572" s="4">
        <v>1</v>
      </c>
      <c r="I12572" s="4">
        <v>2</v>
      </c>
      <c r="J12572" s="4" t="s">
        <v>2083</v>
      </c>
    </row>
    <row r="12573" spans="1:10">
      <c r="A12573" s="4">
        <v>1010</v>
      </c>
      <c r="B12573" s="4" t="s">
        <v>105</v>
      </c>
      <c r="C12573" s="4">
        <v>13456917917</v>
      </c>
      <c r="E12573" s="2">
        <v>41357.577777777777</v>
      </c>
      <c r="F12573" s="4">
        <v>30</v>
      </c>
      <c r="G12573" s="2">
        <v>41357.577777777777</v>
      </c>
      <c r="H12573" s="4">
        <v>1</v>
      </c>
    </row>
    <row r="12574" spans="1:10">
      <c r="A12574" s="4">
        <v>1010</v>
      </c>
      <c r="B12574" s="4" t="s">
        <v>364</v>
      </c>
      <c r="C12574" s="4">
        <v>13958066550</v>
      </c>
      <c r="D12574" s="4" t="s">
        <v>931</v>
      </c>
      <c r="E12574" s="2">
        <v>41356.879166666666</v>
      </c>
      <c r="F12574" s="4">
        <v>33.450000760000002</v>
      </c>
      <c r="G12574" s="2">
        <v>41356.878472222219</v>
      </c>
      <c r="H12574" s="4">
        <v>1</v>
      </c>
      <c r="I12574" s="4">
        <v>2</v>
      </c>
      <c r="J12574" s="4" t="s">
        <v>2083</v>
      </c>
    </row>
    <row r="12575" spans="1:10">
      <c r="A12575" s="4">
        <v>1010</v>
      </c>
      <c r="B12575" s="4" t="s">
        <v>392</v>
      </c>
      <c r="C12575" s="4">
        <v>18667139605</v>
      </c>
      <c r="D12575" s="4" t="s">
        <v>30</v>
      </c>
      <c r="E12575" s="2">
        <v>41761.859722222223</v>
      </c>
      <c r="F12575" s="4">
        <v>162.1000061</v>
      </c>
      <c r="G12575" s="2">
        <v>41356.818055555559</v>
      </c>
      <c r="H12575" s="4">
        <v>1</v>
      </c>
      <c r="I12575" s="4">
        <v>2</v>
      </c>
      <c r="J12575" s="4" t="s">
        <v>1120</v>
      </c>
    </row>
    <row r="12576" spans="1:10">
      <c r="A12576" s="4">
        <v>1010</v>
      </c>
      <c r="B12576" s="4" t="s">
        <v>204</v>
      </c>
      <c r="C12576" s="4">
        <v>13858051816</v>
      </c>
      <c r="E12576" s="2">
        <v>42606.729166666664</v>
      </c>
      <c r="F12576" s="4">
        <v>404.4100037</v>
      </c>
      <c r="G12576" s="2">
        <v>41356.803472222222</v>
      </c>
      <c r="H12576" s="4">
        <v>4</v>
      </c>
      <c r="I12576" s="4">
        <v>2</v>
      </c>
      <c r="J12576" s="4" t="s">
        <v>1120</v>
      </c>
    </row>
    <row r="12577" spans="1:10">
      <c r="A12577" s="4">
        <v>1010</v>
      </c>
      <c r="B12577" s="4" t="s">
        <v>105</v>
      </c>
      <c r="C12577" s="4">
        <v>15968192689</v>
      </c>
      <c r="E12577" s="2">
        <v>41356.658333333333</v>
      </c>
      <c r="F12577" s="4">
        <v>44.759998320000001</v>
      </c>
      <c r="G12577" s="2">
        <v>41356.656944444447</v>
      </c>
      <c r="H12577" s="4">
        <v>1</v>
      </c>
    </row>
    <row r="12578" spans="1:10">
      <c r="A12578" s="4">
        <v>1010</v>
      </c>
      <c r="B12578" s="4" t="s">
        <v>105</v>
      </c>
      <c r="C12578" s="4">
        <v>13957191066</v>
      </c>
      <c r="E12578" s="2">
        <v>42180.688194444447</v>
      </c>
      <c r="F12578" s="4">
        <v>127.66999819999999</v>
      </c>
      <c r="G12578" s="2">
        <v>41356.618055555555</v>
      </c>
      <c r="H12578" s="4">
        <v>4</v>
      </c>
    </row>
    <row r="12579" spans="1:10">
      <c r="A12579" s="4">
        <v>1010</v>
      </c>
      <c r="B12579" s="4" t="s">
        <v>710</v>
      </c>
      <c r="C12579" s="4">
        <v>13806527619</v>
      </c>
      <c r="F12579" s="4">
        <v>0</v>
      </c>
      <c r="G12579" s="2">
        <v>41355.058333333334</v>
      </c>
      <c r="H12579" s="4">
        <v>1</v>
      </c>
    </row>
    <row r="12580" spans="1:10">
      <c r="A12580" s="4">
        <v>1010</v>
      </c>
      <c r="B12580" s="4" t="s">
        <v>435</v>
      </c>
      <c r="C12580" s="4">
        <v>13918850925</v>
      </c>
      <c r="F12580" s="4">
        <v>0</v>
      </c>
      <c r="G12580" s="2">
        <v>41355.058333333334</v>
      </c>
      <c r="H12580" s="4">
        <v>1</v>
      </c>
    </row>
    <row r="12581" spans="1:10">
      <c r="A12581" s="4">
        <v>1010</v>
      </c>
      <c r="B12581" s="4" t="s">
        <v>1360</v>
      </c>
      <c r="C12581" s="4">
        <v>13758100118</v>
      </c>
      <c r="F12581" s="4">
        <v>0</v>
      </c>
      <c r="G12581" s="2">
        <v>41355.058333333334</v>
      </c>
      <c r="H12581" s="4">
        <v>1</v>
      </c>
    </row>
    <row r="12582" spans="1:10">
      <c r="A12582" s="4">
        <v>1010</v>
      </c>
      <c r="B12582" s="4" t="s">
        <v>462</v>
      </c>
      <c r="C12582" s="4">
        <v>13600517405</v>
      </c>
      <c r="F12582" s="4">
        <v>0</v>
      </c>
      <c r="G12582" s="2">
        <v>41355.058333333334</v>
      </c>
      <c r="H12582" s="4">
        <v>1</v>
      </c>
    </row>
    <row r="12583" spans="1:10">
      <c r="A12583" s="4">
        <v>1010</v>
      </c>
      <c r="B12583" s="4" t="s">
        <v>988</v>
      </c>
      <c r="C12583" s="4">
        <v>13396811633</v>
      </c>
      <c r="F12583" s="4">
        <v>0</v>
      </c>
      <c r="G12583" s="2">
        <v>41355.057638888888</v>
      </c>
      <c r="H12583" s="4">
        <v>1</v>
      </c>
      <c r="J12583" s="4" t="s">
        <v>2083</v>
      </c>
    </row>
    <row r="12584" spans="1:10">
      <c r="A12584" s="4">
        <v>1010</v>
      </c>
      <c r="B12584" s="4" t="s">
        <v>1304</v>
      </c>
      <c r="C12584" s="4">
        <v>13355817697</v>
      </c>
      <c r="F12584" s="4">
        <v>0</v>
      </c>
      <c r="G12584" s="2">
        <v>41355.057638888888</v>
      </c>
      <c r="H12584" s="4">
        <v>1</v>
      </c>
      <c r="J12584" s="4" t="s">
        <v>8130</v>
      </c>
    </row>
    <row r="12585" spans="1:10">
      <c r="A12585" s="4">
        <v>1010</v>
      </c>
      <c r="B12585" s="4" t="s">
        <v>310</v>
      </c>
      <c r="C12585" s="4">
        <v>13307940909</v>
      </c>
      <c r="F12585" s="4">
        <v>0</v>
      </c>
      <c r="G12585" s="2">
        <v>41355.057638888888</v>
      </c>
      <c r="H12585" s="4">
        <v>1</v>
      </c>
      <c r="J12585" s="4" t="s">
        <v>6522</v>
      </c>
    </row>
    <row r="12586" spans="1:10">
      <c r="A12586" s="4">
        <v>1010</v>
      </c>
      <c r="B12586" s="4" t="s">
        <v>608</v>
      </c>
      <c r="C12586" s="4">
        <v>13958072587</v>
      </c>
      <c r="E12586" s="2">
        <v>42317.895833333336</v>
      </c>
      <c r="F12586" s="4">
        <v>495.35998540000003</v>
      </c>
      <c r="G12586" s="2">
        <v>41355.057638888888</v>
      </c>
      <c r="H12586" s="4">
        <v>4</v>
      </c>
    </row>
    <row r="12587" spans="1:10">
      <c r="A12587" s="4">
        <v>1010</v>
      </c>
      <c r="B12587" s="4" t="s">
        <v>184</v>
      </c>
      <c r="C12587" s="4">
        <v>13757131945</v>
      </c>
      <c r="F12587" s="4">
        <v>0</v>
      </c>
      <c r="G12587" s="2">
        <v>41355.057638888888</v>
      </c>
      <c r="H12587" s="4">
        <v>1</v>
      </c>
    </row>
    <row r="12588" spans="1:10">
      <c r="A12588" s="4">
        <v>1010</v>
      </c>
      <c r="B12588" s="4" t="s">
        <v>1240</v>
      </c>
      <c r="C12588" s="4">
        <v>13858070367</v>
      </c>
      <c r="F12588" s="4">
        <v>0</v>
      </c>
      <c r="G12588" s="2">
        <v>41355.057638888888</v>
      </c>
      <c r="H12588" s="4">
        <v>1</v>
      </c>
      <c r="J12588" s="4" t="s">
        <v>8236</v>
      </c>
    </row>
    <row r="12589" spans="1:10">
      <c r="A12589" s="4">
        <v>1010</v>
      </c>
      <c r="B12589" s="4" t="s">
        <v>8234</v>
      </c>
      <c r="C12589" s="4">
        <v>13588757905</v>
      </c>
      <c r="E12589" s="2">
        <v>42177.85</v>
      </c>
      <c r="F12589" s="4">
        <v>47.849998470000003</v>
      </c>
      <c r="G12589" s="2">
        <v>41355.057638888888</v>
      </c>
      <c r="H12589" s="4">
        <v>4</v>
      </c>
    </row>
    <row r="12590" spans="1:10">
      <c r="A12590" s="4">
        <v>1010</v>
      </c>
      <c r="B12590" s="4" t="s">
        <v>435</v>
      </c>
      <c r="C12590" s="4">
        <v>13738085100</v>
      </c>
      <c r="F12590" s="4">
        <v>0</v>
      </c>
      <c r="G12590" s="2">
        <v>41355.057638888888</v>
      </c>
      <c r="H12590" s="4">
        <v>1</v>
      </c>
    </row>
    <row r="12591" spans="1:10">
      <c r="A12591" s="4">
        <v>1010</v>
      </c>
      <c r="B12591" s="4" t="s">
        <v>435</v>
      </c>
      <c r="C12591" s="4">
        <v>13588035559</v>
      </c>
      <c r="F12591" s="4">
        <v>0</v>
      </c>
      <c r="G12591" s="2">
        <v>41355.057638888888</v>
      </c>
      <c r="H12591" s="4">
        <v>1</v>
      </c>
    </row>
    <row r="12592" spans="1:10">
      <c r="A12592" s="4">
        <v>1010</v>
      </c>
      <c r="B12592" s="4" t="s">
        <v>667</v>
      </c>
      <c r="C12592" s="4">
        <v>18806508959</v>
      </c>
      <c r="F12592" s="4">
        <v>0</v>
      </c>
      <c r="G12592" s="2">
        <v>41355.057638888888</v>
      </c>
      <c r="H12592" s="4">
        <v>1</v>
      </c>
    </row>
    <row r="12593" spans="1:10">
      <c r="A12593" s="4">
        <v>1010</v>
      </c>
      <c r="B12593" s="4" t="s">
        <v>821</v>
      </c>
      <c r="C12593" s="4">
        <v>13805745034</v>
      </c>
      <c r="F12593" s="4">
        <v>0</v>
      </c>
      <c r="G12593" s="2">
        <v>41355.057638888888</v>
      </c>
      <c r="H12593" s="4">
        <v>1</v>
      </c>
      <c r="J12593" s="4" t="s">
        <v>8235</v>
      </c>
    </row>
    <row r="12594" spans="1:10">
      <c r="A12594" s="4">
        <v>1010</v>
      </c>
      <c r="B12594" s="4" t="s">
        <v>1360</v>
      </c>
      <c r="C12594" s="4">
        <v>13588808813</v>
      </c>
      <c r="F12594" s="4">
        <v>0</v>
      </c>
      <c r="G12594" s="2">
        <v>41355.057638888888</v>
      </c>
      <c r="H12594" s="4">
        <v>1</v>
      </c>
      <c r="J12594" s="4" t="s">
        <v>1121</v>
      </c>
    </row>
    <row r="12595" spans="1:10">
      <c r="A12595" s="4">
        <v>1010</v>
      </c>
      <c r="B12595" s="4" t="s">
        <v>1764</v>
      </c>
      <c r="C12595" s="4">
        <v>13905714547</v>
      </c>
      <c r="F12595" s="4">
        <v>0</v>
      </c>
      <c r="G12595" s="2">
        <v>41355.057638888888</v>
      </c>
      <c r="H12595" s="4">
        <v>1</v>
      </c>
    </row>
    <row r="12596" spans="1:10">
      <c r="A12596" s="4">
        <v>1010</v>
      </c>
      <c r="B12596" s="4" t="s">
        <v>382</v>
      </c>
      <c r="C12596" s="4">
        <v>15257133933</v>
      </c>
      <c r="F12596" s="4">
        <v>0</v>
      </c>
      <c r="G12596" s="2">
        <v>41355.057638888888</v>
      </c>
      <c r="H12596" s="4">
        <v>1</v>
      </c>
      <c r="J12596" s="4" t="s">
        <v>8236</v>
      </c>
    </row>
    <row r="12597" spans="1:10">
      <c r="A12597" s="4">
        <v>1010</v>
      </c>
      <c r="B12597" s="4" t="s">
        <v>382</v>
      </c>
      <c r="C12597" s="4">
        <v>13616635445</v>
      </c>
      <c r="F12597" s="4">
        <v>0</v>
      </c>
      <c r="G12597" s="2">
        <v>41355.057638888888</v>
      </c>
      <c r="H12597" s="4">
        <v>1</v>
      </c>
    </row>
    <row r="12598" spans="1:10">
      <c r="A12598" s="4">
        <v>1010</v>
      </c>
      <c r="B12598" s="4" t="s">
        <v>382</v>
      </c>
      <c r="C12598" s="4">
        <v>13064719070</v>
      </c>
      <c r="F12598" s="4">
        <v>0</v>
      </c>
      <c r="G12598" s="2">
        <v>41355.057638888888</v>
      </c>
      <c r="H12598" s="4">
        <v>1</v>
      </c>
    </row>
    <row r="12599" spans="1:10">
      <c r="A12599" s="4">
        <v>1010</v>
      </c>
      <c r="B12599" s="4" t="s">
        <v>8233</v>
      </c>
      <c r="C12599" s="4">
        <v>13967100868</v>
      </c>
      <c r="F12599" s="4">
        <v>0</v>
      </c>
      <c r="G12599" s="2">
        <v>41355.057638888888</v>
      </c>
      <c r="H12599" s="4">
        <v>1</v>
      </c>
    </row>
    <row r="12600" spans="1:10">
      <c r="A12600" s="4">
        <v>1010</v>
      </c>
      <c r="B12600" s="4" t="s">
        <v>1244</v>
      </c>
      <c r="C12600" s="4">
        <v>13777851222</v>
      </c>
      <c r="E12600" s="2">
        <v>41400.869444444441</v>
      </c>
      <c r="F12600" s="4">
        <v>116.4400024</v>
      </c>
      <c r="G12600" s="2">
        <v>41348.605555555558</v>
      </c>
      <c r="H12600" s="4">
        <v>1</v>
      </c>
      <c r="I12600" s="4">
        <v>1</v>
      </c>
      <c r="J12600" s="4" t="s">
        <v>8389</v>
      </c>
    </row>
    <row r="12601" spans="1:10">
      <c r="A12601" s="4">
        <v>1010</v>
      </c>
      <c r="B12601" s="4" t="s">
        <v>190</v>
      </c>
      <c r="C12601" s="4">
        <v>13738060824</v>
      </c>
      <c r="E12601" s="2">
        <v>41357.823611111111</v>
      </c>
      <c r="F12601" s="4">
        <v>56</v>
      </c>
      <c r="G12601" s="2">
        <v>41348.605555555558</v>
      </c>
      <c r="H12601" s="4">
        <v>1</v>
      </c>
      <c r="I12601" s="4">
        <v>1</v>
      </c>
      <c r="J12601" s="4" t="s">
        <v>8388</v>
      </c>
    </row>
    <row r="12602" spans="1:10">
      <c r="A12602" s="4">
        <v>1010</v>
      </c>
      <c r="B12602" s="4" t="s">
        <v>138</v>
      </c>
      <c r="C12602" s="4">
        <v>13805726017</v>
      </c>
      <c r="E12602" s="2">
        <v>41655.87777777778</v>
      </c>
      <c r="F12602" s="4">
        <v>153.4900055</v>
      </c>
      <c r="G12602" s="2">
        <v>41348.604861111111</v>
      </c>
      <c r="H12602" s="4">
        <v>2</v>
      </c>
      <c r="I12602" s="4">
        <v>1</v>
      </c>
      <c r="J12602" s="4" t="s">
        <v>8390</v>
      </c>
    </row>
    <row r="12603" spans="1:10">
      <c r="A12603" s="4">
        <v>1010</v>
      </c>
      <c r="B12603" s="4" t="s">
        <v>635</v>
      </c>
      <c r="C12603" s="4">
        <v>18657183030</v>
      </c>
      <c r="E12603" s="2">
        <v>42086.782638888886</v>
      </c>
      <c r="F12603" s="4">
        <v>80.540000919999997</v>
      </c>
      <c r="G12603" s="2">
        <v>41348.604166666664</v>
      </c>
      <c r="H12603" s="4">
        <v>4</v>
      </c>
      <c r="I12603" s="4">
        <v>1</v>
      </c>
      <c r="J12603" s="4" t="s">
        <v>8391</v>
      </c>
    </row>
    <row r="12604" spans="1:10">
      <c r="A12604" s="4">
        <v>1010</v>
      </c>
      <c r="B12604" s="4" t="s">
        <v>834</v>
      </c>
      <c r="C12604" s="4">
        <v>13515817397</v>
      </c>
      <c r="E12604" s="2">
        <v>41357.826388888891</v>
      </c>
      <c r="F12604" s="4">
        <v>56</v>
      </c>
      <c r="G12604" s="2">
        <v>41348.603472222225</v>
      </c>
      <c r="H12604" s="4">
        <v>1</v>
      </c>
      <c r="I12604" s="4">
        <v>2</v>
      </c>
      <c r="J12604" s="4" t="s">
        <v>8393</v>
      </c>
    </row>
    <row r="12605" spans="1:10">
      <c r="A12605" s="4">
        <v>1010</v>
      </c>
      <c r="B12605" s="4" t="s">
        <v>190</v>
      </c>
      <c r="C12605" s="4">
        <v>13957159777</v>
      </c>
      <c r="E12605" s="2">
        <v>41357.825694444444</v>
      </c>
      <c r="F12605" s="4">
        <v>55</v>
      </c>
      <c r="G12605" s="2">
        <v>41348.603472222225</v>
      </c>
      <c r="H12605" s="4">
        <v>1</v>
      </c>
      <c r="I12605" s="4">
        <v>1</v>
      </c>
      <c r="J12605" s="4" t="s">
        <v>8392</v>
      </c>
    </row>
    <row r="12606" spans="1:10">
      <c r="A12606" s="4">
        <v>1010</v>
      </c>
      <c r="B12606" s="4" t="s">
        <v>1088</v>
      </c>
      <c r="C12606" s="4">
        <v>13575702028</v>
      </c>
      <c r="E12606" s="2">
        <v>41357.826388888891</v>
      </c>
      <c r="F12606" s="4">
        <v>56</v>
      </c>
      <c r="G12606" s="2">
        <v>41348.602777777778</v>
      </c>
      <c r="H12606" s="4">
        <v>1</v>
      </c>
      <c r="I12606" s="4">
        <v>2</v>
      </c>
      <c r="J12606" s="4" t="s">
        <v>8394</v>
      </c>
    </row>
    <row r="12607" spans="1:10">
      <c r="A12607" s="4">
        <v>1010</v>
      </c>
      <c r="B12607" s="4" t="s">
        <v>308</v>
      </c>
      <c r="C12607" s="4">
        <v>13605707025</v>
      </c>
      <c r="E12607" s="2">
        <v>41357.826388888891</v>
      </c>
      <c r="F12607" s="4">
        <v>55</v>
      </c>
      <c r="G12607" s="2">
        <v>41348.602083333331</v>
      </c>
      <c r="H12607" s="4">
        <v>1</v>
      </c>
      <c r="I12607" s="4">
        <v>2</v>
      </c>
      <c r="J12607" s="4" t="s">
        <v>8395</v>
      </c>
    </row>
    <row r="12608" spans="1:10">
      <c r="A12608" s="4">
        <v>1010</v>
      </c>
      <c r="B12608" s="4" t="s">
        <v>510</v>
      </c>
      <c r="C12608" s="4">
        <v>13588080460</v>
      </c>
      <c r="E12608" s="2">
        <v>41357.826388888891</v>
      </c>
      <c r="F12608" s="4">
        <v>37</v>
      </c>
      <c r="G12608" s="2">
        <v>41348.601388888892</v>
      </c>
      <c r="H12608" s="4">
        <v>1</v>
      </c>
      <c r="I12608" s="4">
        <v>2</v>
      </c>
      <c r="J12608" s="4" t="s">
        <v>8396</v>
      </c>
    </row>
    <row r="12609" spans="1:10">
      <c r="A12609" s="4">
        <v>1010</v>
      </c>
      <c r="B12609" s="4" t="s">
        <v>988</v>
      </c>
      <c r="C12609" s="4">
        <v>13777422254</v>
      </c>
      <c r="E12609" s="2">
        <v>41376.786111111112</v>
      </c>
      <c r="F12609" s="4">
        <v>38.63999939</v>
      </c>
      <c r="G12609" s="2">
        <v>41348.598611111112</v>
      </c>
      <c r="H12609" s="4">
        <v>1</v>
      </c>
      <c r="I12609" s="4">
        <v>2</v>
      </c>
      <c r="J12609" s="4" t="s">
        <v>8397</v>
      </c>
    </row>
    <row r="12610" spans="1:10">
      <c r="A12610" s="4">
        <v>1010</v>
      </c>
      <c r="B12610" s="4" t="s">
        <v>1360</v>
      </c>
      <c r="C12610" s="4">
        <v>18658875511</v>
      </c>
      <c r="E12610" s="2">
        <v>41357.826388888891</v>
      </c>
      <c r="F12610" s="4">
        <v>89</v>
      </c>
      <c r="G12610" s="2">
        <v>41348.597916666666</v>
      </c>
      <c r="H12610" s="4">
        <v>1</v>
      </c>
      <c r="I12610" s="4">
        <v>2</v>
      </c>
      <c r="J12610" s="4" t="s">
        <v>8398</v>
      </c>
    </row>
    <row r="12611" spans="1:10">
      <c r="A12611" s="4">
        <v>1010</v>
      </c>
      <c r="B12611" s="4" t="s">
        <v>3898</v>
      </c>
      <c r="C12611" s="4">
        <v>18758854488</v>
      </c>
      <c r="E12611" s="2">
        <v>41547.831944444442</v>
      </c>
      <c r="F12611" s="4">
        <v>102.6999969</v>
      </c>
      <c r="G12611" s="2">
        <v>41348.597222222219</v>
      </c>
      <c r="H12611" s="4">
        <v>1</v>
      </c>
      <c r="I12611" s="4">
        <v>2</v>
      </c>
      <c r="J12611" s="4" t="s">
        <v>8399</v>
      </c>
    </row>
    <row r="12612" spans="1:10">
      <c r="A12612" s="4">
        <v>1010</v>
      </c>
      <c r="B12612" s="4" t="s">
        <v>710</v>
      </c>
      <c r="C12612" s="4">
        <v>13868136466</v>
      </c>
      <c r="E12612" s="2">
        <v>41357.82708333333</v>
      </c>
      <c r="F12612" s="4">
        <v>59</v>
      </c>
      <c r="G12612" s="2">
        <v>41348.59652777778</v>
      </c>
      <c r="H12612" s="4">
        <v>1</v>
      </c>
      <c r="I12612" s="4">
        <v>1</v>
      </c>
      <c r="J12612" s="4" t="s">
        <v>8400</v>
      </c>
    </row>
    <row r="12613" spans="1:10">
      <c r="A12613" s="4">
        <v>1010</v>
      </c>
      <c r="B12613" s="4" t="s">
        <v>1360</v>
      </c>
      <c r="C12613" s="4">
        <v>15868111911</v>
      </c>
      <c r="E12613" s="2">
        <v>41357.82708333333</v>
      </c>
      <c r="F12613" s="4">
        <v>58</v>
      </c>
      <c r="G12613" s="2">
        <v>41348.59652777778</v>
      </c>
      <c r="H12613" s="4">
        <v>1</v>
      </c>
      <c r="I12613" s="4">
        <v>2</v>
      </c>
      <c r="J12613" s="4" t="s">
        <v>8401</v>
      </c>
    </row>
    <row r="12614" spans="1:10">
      <c r="A12614" s="4">
        <v>1010</v>
      </c>
      <c r="B12614" s="4" t="s">
        <v>138</v>
      </c>
      <c r="C12614" s="4">
        <v>15868129355</v>
      </c>
      <c r="E12614" s="2">
        <v>41416.861805555556</v>
      </c>
      <c r="F12614" s="4">
        <v>130.75</v>
      </c>
      <c r="G12614" s="2">
        <v>41348.595833333333</v>
      </c>
      <c r="H12614" s="4">
        <v>2</v>
      </c>
      <c r="I12614" s="4">
        <v>1</v>
      </c>
      <c r="J12614" s="4" t="s">
        <v>8402</v>
      </c>
    </row>
    <row r="12615" spans="1:10">
      <c r="A12615" s="4">
        <v>1010</v>
      </c>
      <c r="B12615" s="4" t="s">
        <v>8403</v>
      </c>
      <c r="C12615" s="4">
        <v>13606616610</v>
      </c>
      <c r="E12615" s="2">
        <v>41357.827777777777</v>
      </c>
      <c r="F12615" s="4">
        <v>55</v>
      </c>
      <c r="G12615" s="2">
        <v>41348.594444444447</v>
      </c>
      <c r="H12615" s="4">
        <v>1</v>
      </c>
      <c r="I12615" s="4">
        <v>1</v>
      </c>
      <c r="J12615" s="4" t="s">
        <v>8404</v>
      </c>
    </row>
    <row r="12616" spans="1:10">
      <c r="A12616" s="4">
        <v>1010</v>
      </c>
      <c r="B12616" s="4" t="s">
        <v>435</v>
      </c>
      <c r="C12616" s="4">
        <v>13588039522</v>
      </c>
      <c r="E12616" s="2">
        <v>41357.827777777777</v>
      </c>
      <c r="F12616" s="4">
        <v>37</v>
      </c>
      <c r="G12616" s="2">
        <v>41348.594444444447</v>
      </c>
      <c r="H12616" s="4">
        <v>1</v>
      </c>
      <c r="I12616" s="4">
        <v>2</v>
      </c>
      <c r="J12616" s="4" t="s">
        <v>8405</v>
      </c>
    </row>
    <row r="12617" spans="1:10">
      <c r="A12617" s="4">
        <v>1010</v>
      </c>
      <c r="B12617" s="4" t="s">
        <v>435</v>
      </c>
      <c r="C12617" s="4">
        <v>13301169128</v>
      </c>
      <c r="E12617" s="2">
        <v>41357.827777777777</v>
      </c>
      <c r="F12617" s="4">
        <v>68</v>
      </c>
      <c r="G12617" s="2">
        <v>41348.593055555553</v>
      </c>
      <c r="H12617" s="4">
        <v>1</v>
      </c>
      <c r="I12617" s="4">
        <v>2</v>
      </c>
      <c r="J12617" s="4" t="s">
        <v>8406</v>
      </c>
    </row>
    <row r="12618" spans="1:10">
      <c r="A12618" s="4">
        <v>1010</v>
      </c>
      <c r="B12618" s="4" t="s">
        <v>870</v>
      </c>
      <c r="C12618" s="4">
        <v>13858097801</v>
      </c>
      <c r="E12618" s="2">
        <v>41357.827777777777</v>
      </c>
      <c r="F12618" s="4">
        <v>45</v>
      </c>
      <c r="G12618" s="2">
        <v>41348.592361111114</v>
      </c>
      <c r="H12618" s="4">
        <v>1</v>
      </c>
      <c r="I12618" s="4">
        <v>2</v>
      </c>
      <c r="J12618" s="4" t="s">
        <v>8407</v>
      </c>
    </row>
    <row r="12619" spans="1:10">
      <c r="A12619" s="4">
        <v>1010</v>
      </c>
      <c r="B12619" s="4" t="s">
        <v>223</v>
      </c>
      <c r="C12619" s="4">
        <v>13588172973</v>
      </c>
      <c r="E12619" s="2">
        <v>41357.827777777777</v>
      </c>
      <c r="F12619" s="4">
        <v>52</v>
      </c>
      <c r="G12619" s="2">
        <v>41348.591666666667</v>
      </c>
      <c r="H12619" s="4">
        <v>1</v>
      </c>
      <c r="I12619" s="4">
        <v>1</v>
      </c>
      <c r="J12619" s="4" t="s">
        <v>8408</v>
      </c>
    </row>
    <row r="12620" spans="1:10">
      <c r="A12620" s="4">
        <v>1010</v>
      </c>
      <c r="B12620" s="4" t="s">
        <v>382</v>
      </c>
      <c r="C12620" s="4">
        <v>15858197780</v>
      </c>
      <c r="E12620" s="2">
        <v>41357.828472222223</v>
      </c>
      <c r="F12620" s="4">
        <v>52</v>
      </c>
      <c r="G12620" s="2">
        <v>41348.59097222222</v>
      </c>
      <c r="H12620" s="4">
        <v>1</v>
      </c>
      <c r="I12620" s="4">
        <v>2</v>
      </c>
      <c r="J12620" s="4" t="s">
        <v>8408</v>
      </c>
    </row>
    <row r="12621" spans="1:10">
      <c r="A12621" s="4">
        <v>1010</v>
      </c>
      <c r="B12621" s="4" t="s">
        <v>545</v>
      </c>
      <c r="C12621" s="4">
        <v>13858112986</v>
      </c>
      <c r="E12621" s="2">
        <v>42120.890277777777</v>
      </c>
      <c r="F12621" s="4">
        <v>155.8000031</v>
      </c>
      <c r="G12621" s="2">
        <v>41348.590277777781</v>
      </c>
      <c r="H12621" s="4">
        <v>4</v>
      </c>
      <c r="I12621" s="4">
        <v>2</v>
      </c>
      <c r="J12621" s="4" t="s">
        <v>8409</v>
      </c>
    </row>
    <row r="12622" spans="1:10">
      <c r="A12622" s="4">
        <v>1010</v>
      </c>
      <c r="B12622" s="4" t="s">
        <v>1578</v>
      </c>
      <c r="C12622" s="4">
        <v>13093747488</v>
      </c>
      <c r="E12622" s="2">
        <v>41592.895833333336</v>
      </c>
      <c r="F12622" s="4">
        <v>84.690002440000001</v>
      </c>
      <c r="G12622" s="2">
        <v>41348.585416666669</v>
      </c>
      <c r="H12622" s="4">
        <v>2</v>
      </c>
      <c r="I12622" s="4">
        <v>1</v>
      </c>
      <c r="J12622" s="4" t="s">
        <v>8410</v>
      </c>
    </row>
    <row r="12623" spans="1:10">
      <c r="A12623" s="4">
        <v>1010</v>
      </c>
      <c r="B12623" s="4" t="s">
        <v>718</v>
      </c>
      <c r="C12623" s="4">
        <v>18658816630</v>
      </c>
      <c r="E12623" s="2">
        <v>41357.829861111109</v>
      </c>
      <c r="F12623" s="4">
        <v>37</v>
      </c>
      <c r="G12623" s="2">
        <v>41348.584722222222</v>
      </c>
      <c r="H12623" s="4">
        <v>1</v>
      </c>
      <c r="I12623" s="4">
        <v>1</v>
      </c>
      <c r="J12623" s="4" t="s">
        <v>8411</v>
      </c>
    </row>
    <row r="12624" spans="1:10">
      <c r="A12624" s="4">
        <v>1010</v>
      </c>
      <c r="B12624" s="4" t="s">
        <v>1858</v>
      </c>
      <c r="C12624" s="4">
        <v>13305815238</v>
      </c>
      <c r="E12624" s="2">
        <v>41357.829861111109</v>
      </c>
      <c r="F12624" s="4">
        <v>37</v>
      </c>
      <c r="G12624" s="2">
        <v>41348.583333333336</v>
      </c>
      <c r="H12624" s="4">
        <v>1</v>
      </c>
      <c r="I12624" s="4">
        <v>2</v>
      </c>
      <c r="J12624" s="4" t="s">
        <v>8405</v>
      </c>
    </row>
    <row r="12625" spans="1:10">
      <c r="A12625" s="4">
        <v>1010</v>
      </c>
      <c r="B12625" s="4" t="s">
        <v>3898</v>
      </c>
      <c r="C12625" s="4">
        <v>13858038553</v>
      </c>
      <c r="E12625" s="2">
        <v>41484.780555555553</v>
      </c>
      <c r="F12625" s="4">
        <v>135.8399963</v>
      </c>
      <c r="G12625" s="2">
        <v>41348.583333333336</v>
      </c>
      <c r="H12625" s="4">
        <v>3</v>
      </c>
      <c r="I12625" s="4">
        <v>2</v>
      </c>
    </row>
    <row r="12626" spans="1:10">
      <c r="A12626" s="4">
        <v>1010</v>
      </c>
      <c r="B12626" s="4" t="s">
        <v>1088</v>
      </c>
      <c r="C12626" s="4">
        <v>15958884018</v>
      </c>
      <c r="E12626" s="2">
        <v>41357.829861111109</v>
      </c>
      <c r="F12626" s="4">
        <v>70</v>
      </c>
      <c r="G12626" s="2">
        <v>41348.582638888889</v>
      </c>
      <c r="H12626" s="4">
        <v>1</v>
      </c>
      <c r="I12626" s="4">
        <v>2</v>
      </c>
      <c r="J12626" s="4" t="s">
        <v>8412</v>
      </c>
    </row>
    <row r="12627" spans="1:10">
      <c r="A12627" s="4">
        <v>1010</v>
      </c>
      <c r="B12627" s="4" t="s">
        <v>308</v>
      </c>
      <c r="C12627" s="4">
        <v>13516808884</v>
      </c>
      <c r="E12627" s="2">
        <v>41357.829861111109</v>
      </c>
      <c r="F12627" s="4">
        <v>55</v>
      </c>
      <c r="G12627" s="2">
        <v>41348.581944444442</v>
      </c>
      <c r="H12627" s="4">
        <v>1</v>
      </c>
      <c r="I12627" s="4">
        <v>2</v>
      </c>
      <c r="J12627" s="4" t="s">
        <v>8413</v>
      </c>
    </row>
    <row r="12628" spans="1:10">
      <c r="A12628" s="4">
        <v>1010</v>
      </c>
      <c r="B12628" s="4" t="s">
        <v>1911</v>
      </c>
      <c r="C12628" s="4">
        <v>13958107969</v>
      </c>
      <c r="E12628" s="2">
        <v>42196.876388888886</v>
      </c>
      <c r="F12628" s="4">
        <v>49.560001370000002</v>
      </c>
      <c r="G12628" s="2">
        <v>41348.581944444442</v>
      </c>
      <c r="H12628" s="4">
        <v>4</v>
      </c>
      <c r="I12628" s="4">
        <v>2</v>
      </c>
    </row>
    <row r="12629" spans="1:10">
      <c r="A12629" s="4">
        <v>1010</v>
      </c>
      <c r="B12629" s="4" t="s">
        <v>608</v>
      </c>
      <c r="C12629" s="4">
        <v>18868608111</v>
      </c>
      <c r="E12629" s="2">
        <v>41357.829861111109</v>
      </c>
      <c r="F12629" s="4">
        <v>52</v>
      </c>
      <c r="G12629" s="2">
        <v>41348.580555555556</v>
      </c>
      <c r="H12629" s="4">
        <v>1</v>
      </c>
      <c r="I12629" s="4">
        <v>2</v>
      </c>
      <c r="J12629" s="4" t="s">
        <v>8414</v>
      </c>
    </row>
    <row r="12630" spans="1:10">
      <c r="A12630" s="4">
        <v>1010</v>
      </c>
      <c r="B12630" s="4" t="s">
        <v>1360</v>
      </c>
      <c r="C12630" s="4">
        <v>13805793897</v>
      </c>
      <c r="E12630" s="2">
        <v>41357.829861111109</v>
      </c>
      <c r="F12630" s="4">
        <v>70</v>
      </c>
      <c r="G12630" s="2">
        <v>41348.580555555556</v>
      </c>
      <c r="H12630" s="4">
        <v>1</v>
      </c>
      <c r="I12630" s="4">
        <v>2</v>
      </c>
      <c r="J12630" s="4" t="s">
        <v>8412</v>
      </c>
    </row>
    <row r="12631" spans="1:10">
      <c r="A12631" s="4">
        <v>1010</v>
      </c>
      <c r="B12631" s="4" t="s">
        <v>4834</v>
      </c>
      <c r="C12631" s="4">
        <v>13905815669</v>
      </c>
      <c r="E12631" s="2">
        <v>41924.881944444445</v>
      </c>
      <c r="F12631" s="4">
        <v>115.41999819999999</v>
      </c>
      <c r="G12631" s="2">
        <v>41348.579861111109</v>
      </c>
      <c r="H12631" s="4">
        <v>2</v>
      </c>
      <c r="I12631" s="4">
        <v>2</v>
      </c>
      <c r="J12631" s="4" t="s">
        <v>8415</v>
      </c>
    </row>
    <row r="12632" spans="1:10">
      <c r="A12632" s="4">
        <v>1010</v>
      </c>
      <c r="B12632" s="4" t="s">
        <v>1926</v>
      </c>
      <c r="C12632" s="4">
        <v>13805789606</v>
      </c>
      <c r="E12632" s="2">
        <v>41357.830555555556</v>
      </c>
      <c r="F12632" s="4">
        <v>113.8000031</v>
      </c>
      <c r="G12632" s="2">
        <v>41348.578472222223</v>
      </c>
      <c r="H12632" s="4">
        <v>2</v>
      </c>
      <c r="I12632" s="4">
        <v>2</v>
      </c>
      <c r="J12632" s="4" t="s">
        <v>8417</v>
      </c>
    </row>
    <row r="12633" spans="1:10">
      <c r="A12633" s="4">
        <v>1010</v>
      </c>
      <c r="B12633" s="4" t="s">
        <v>1068</v>
      </c>
      <c r="C12633" s="4">
        <v>13738185046</v>
      </c>
      <c r="E12633" s="2">
        <v>41434.84097222222</v>
      </c>
      <c r="F12633" s="4">
        <v>208.25</v>
      </c>
      <c r="G12633" s="2">
        <v>41348.578472222223</v>
      </c>
      <c r="H12633" s="4">
        <v>2</v>
      </c>
      <c r="I12633" s="4">
        <v>2</v>
      </c>
      <c r="J12633" s="4" t="s">
        <v>8416</v>
      </c>
    </row>
    <row r="12634" spans="1:10">
      <c r="A12634" s="4">
        <v>1010</v>
      </c>
      <c r="B12634" s="4" t="s">
        <v>382</v>
      </c>
      <c r="C12634" s="4">
        <v>13606807618</v>
      </c>
      <c r="E12634" s="2">
        <v>41540.881249999999</v>
      </c>
      <c r="F12634" s="4">
        <v>186.9499969</v>
      </c>
      <c r="G12634" s="2">
        <v>41348.577777777777</v>
      </c>
      <c r="H12634" s="4">
        <v>2</v>
      </c>
      <c r="I12634" s="4">
        <v>2</v>
      </c>
      <c r="J12634" s="4" t="s">
        <v>8418</v>
      </c>
    </row>
    <row r="12635" spans="1:10">
      <c r="A12635" s="4">
        <v>1010</v>
      </c>
      <c r="B12635" s="4" t="s">
        <v>377</v>
      </c>
      <c r="C12635" s="4">
        <v>13905719617</v>
      </c>
      <c r="E12635" s="2">
        <v>41348.576388888891</v>
      </c>
      <c r="F12635" s="4">
        <v>30</v>
      </c>
      <c r="G12635" s="2">
        <v>41348.576388888891</v>
      </c>
      <c r="H12635" s="4">
        <v>1</v>
      </c>
      <c r="I12635" s="4">
        <v>1</v>
      </c>
      <c r="J12635" s="3">
        <v>41376</v>
      </c>
    </row>
    <row r="12636" spans="1:10">
      <c r="A12636" s="4">
        <v>1010</v>
      </c>
      <c r="B12636" s="4" t="s">
        <v>1772</v>
      </c>
      <c r="C12636" s="4">
        <v>13777399990</v>
      </c>
      <c r="E12636" s="2">
        <v>41348.575694444444</v>
      </c>
      <c r="F12636" s="4">
        <v>30</v>
      </c>
      <c r="G12636" s="2">
        <v>41348.575694444444</v>
      </c>
      <c r="H12636" s="4">
        <v>1</v>
      </c>
      <c r="I12636" s="4">
        <v>2</v>
      </c>
      <c r="J12636" s="3">
        <v>41376</v>
      </c>
    </row>
    <row r="12637" spans="1:10">
      <c r="A12637" s="4">
        <v>1010</v>
      </c>
      <c r="B12637" s="4" t="s">
        <v>308</v>
      </c>
      <c r="C12637" s="4">
        <v>13506814755</v>
      </c>
      <c r="E12637" s="2">
        <v>41357.830555555556</v>
      </c>
      <c r="F12637" s="4">
        <v>53</v>
      </c>
      <c r="G12637" s="2">
        <v>41348.574999999997</v>
      </c>
      <c r="H12637" s="4">
        <v>1</v>
      </c>
      <c r="I12637" s="4">
        <v>2</v>
      </c>
      <c r="J12637" s="4" t="s">
        <v>8419</v>
      </c>
    </row>
    <row r="12638" spans="1:10">
      <c r="A12638" s="4">
        <v>1010</v>
      </c>
      <c r="B12638" s="4" t="s">
        <v>1015</v>
      </c>
      <c r="C12638" s="4">
        <v>13576486215</v>
      </c>
      <c r="E12638" s="2">
        <v>41357.831250000003</v>
      </c>
      <c r="F12638" s="4">
        <v>68</v>
      </c>
      <c r="G12638" s="2">
        <v>41348.574305555558</v>
      </c>
      <c r="H12638" s="4">
        <v>1</v>
      </c>
      <c r="I12638" s="4">
        <v>2</v>
      </c>
      <c r="J12638" s="4" t="s">
        <v>8420</v>
      </c>
    </row>
    <row r="12639" spans="1:10">
      <c r="A12639" s="4">
        <v>1010</v>
      </c>
      <c r="B12639" s="4" t="s">
        <v>8421</v>
      </c>
      <c r="C12639" s="4">
        <v>13735518990</v>
      </c>
      <c r="E12639" s="2">
        <v>42138.899305555555</v>
      </c>
      <c r="F12639" s="4">
        <v>176.33000179999999</v>
      </c>
      <c r="G12639" s="2">
        <v>41348.574305555558</v>
      </c>
      <c r="H12639" s="4">
        <v>4</v>
      </c>
      <c r="I12639" s="4">
        <v>2</v>
      </c>
      <c r="J12639" s="4" t="s">
        <v>8422</v>
      </c>
    </row>
    <row r="12640" spans="1:10">
      <c r="A12640" s="4">
        <v>1010</v>
      </c>
      <c r="B12640" s="4" t="s">
        <v>382</v>
      </c>
      <c r="C12640" s="4">
        <v>13958158276</v>
      </c>
      <c r="E12640" s="2">
        <v>41357.831250000003</v>
      </c>
      <c r="F12640" s="4">
        <v>53</v>
      </c>
      <c r="G12640" s="2">
        <v>41348.573611111111</v>
      </c>
      <c r="H12640" s="4">
        <v>1</v>
      </c>
      <c r="I12640" s="4">
        <v>2</v>
      </c>
      <c r="J12640" s="4" t="s">
        <v>8423</v>
      </c>
    </row>
    <row r="12641" spans="1:10">
      <c r="A12641" s="4">
        <v>1010</v>
      </c>
      <c r="B12641" s="4" t="s">
        <v>3572</v>
      </c>
      <c r="C12641" s="4">
        <v>13605704223</v>
      </c>
      <c r="E12641" s="2">
        <v>41357.831250000003</v>
      </c>
      <c r="F12641" s="4">
        <v>37</v>
      </c>
      <c r="G12641" s="2">
        <v>41348.572916666664</v>
      </c>
      <c r="H12641" s="4">
        <v>1</v>
      </c>
      <c r="I12641" s="4">
        <v>1</v>
      </c>
      <c r="J12641" s="4" t="s">
        <v>8424</v>
      </c>
    </row>
    <row r="12642" spans="1:10">
      <c r="A12642" s="4">
        <v>1010</v>
      </c>
      <c r="B12642" s="4" t="s">
        <v>333</v>
      </c>
      <c r="C12642" s="4">
        <v>13858097241</v>
      </c>
      <c r="E12642" s="2">
        <v>41404.584027777775</v>
      </c>
      <c r="F12642" s="4">
        <v>110.8000031</v>
      </c>
      <c r="G12642" s="2">
        <v>41348.572916666664</v>
      </c>
      <c r="H12642" s="4">
        <v>1</v>
      </c>
      <c r="I12642" s="4">
        <v>2</v>
      </c>
      <c r="J12642" s="4" t="s">
        <v>8425</v>
      </c>
    </row>
    <row r="12643" spans="1:10">
      <c r="A12643" s="4">
        <v>1010</v>
      </c>
      <c r="B12643" s="4" t="s">
        <v>1360</v>
      </c>
      <c r="C12643" s="4">
        <v>13857100744</v>
      </c>
      <c r="E12643" s="2">
        <v>41357.831944444442</v>
      </c>
      <c r="F12643" s="4">
        <v>50</v>
      </c>
      <c r="G12643" s="2">
        <v>41348.566666666666</v>
      </c>
      <c r="H12643" s="4">
        <v>1</v>
      </c>
      <c r="I12643" s="4">
        <v>2</v>
      </c>
      <c r="J12643" s="4" t="s">
        <v>8426</v>
      </c>
    </row>
    <row r="12644" spans="1:10">
      <c r="A12644" s="4">
        <v>1010</v>
      </c>
      <c r="B12644" s="4" t="s">
        <v>710</v>
      </c>
      <c r="C12644" s="4">
        <v>13093772027</v>
      </c>
      <c r="E12644" s="2">
        <v>41357.831944444442</v>
      </c>
      <c r="F12644" s="4">
        <v>39</v>
      </c>
      <c r="G12644" s="2">
        <v>41348.565972222219</v>
      </c>
      <c r="H12644" s="4">
        <v>1</v>
      </c>
      <c r="I12644" s="4">
        <v>1</v>
      </c>
      <c r="J12644" s="4" t="s">
        <v>8427</v>
      </c>
    </row>
    <row r="12645" spans="1:10">
      <c r="A12645" s="4">
        <v>1010</v>
      </c>
      <c r="B12645" s="4" t="s">
        <v>8428</v>
      </c>
      <c r="C12645" s="4">
        <v>13376811386</v>
      </c>
      <c r="E12645" s="2">
        <v>41902.838888888888</v>
      </c>
      <c r="F12645" s="4">
        <v>334.8399963</v>
      </c>
      <c r="G12645" s="2">
        <v>41348.56527777778</v>
      </c>
      <c r="H12645" s="4">
        <v>2</v>
      </c>
      <c r="I12645" s="4">
        <v>2</v>
      </c>
      <c r="J12645" s="4" t="s">
        <v>8429</v>
      </c>
    </row>
    <row r="12646" spans="1:10">
      <c r="A12646" s="4">
        <v>1010</v>
      </c>
      <c r="B12646" s="4" t="s">
        <v>950</v>
      </c>
      <c r="C12646" s="4">
        <v>13634151812</v>
      </c>
      <c r="E12646" s="2">
        <v>41357.831944444442</v>
      </c>
      <c r="F12646" s="4">
        <v>50</v>
      </c>
      <c r="G12646" s="2">
        <v>41348.56527777778</v>
      </c>
      <c r="H12646" s="4">
        <v>1</v>
      </c>
      <c r="I12646" s="4">
        <v>1</v>
      </c>
      <c r="J12646" s="4" t="s">
        <v>8430</v>
      </c>
    </row>
    <row r="12647" spans="1:10">
      <c r="A12647" s="4">
        <v>1010</v>
      </c>
      <c r="B12647" s="4" t="s">
        <v>988</v>
      </c>
      <c r="C12647" s="4">
        <v>15869106699</v>
      </c>
      <c r="E12647" s="2">
        <v>41357.831944444442</v>
      </c>
      <c r="F12647" s="4">
        <v>53</v>
      </c>
      <c r="G12647" s="2">
        <v>41348.564583333333</v>
      </c>
      <c r="H12647" s="4">
        <v>1</v>
      </c>
      <c r="I12647" s="4">
        <v>2</v>
      </c>
      <c r="J12647" s="4" t="s">
        <v>8431</v>
      </c>
    </row>
    <row r="12648" spans="1:10">
      <c r="A12648" s="4">
        <v>1010</v>
      </c>
      <c r="B12648" s="4" t="s">
        <v>1089</v>
      </c>
      <c r="C12648" s="4">
        <v>13812900661</v>
      </c>
      <c r="E12648" s="2">
        <v>41357.832638888889</v>
      </c>
      <c r="F12648" s="4">
        <v>43</v>
      </c>
      <c r="G12648" s="2">
        <v>41348.563888888886</v>
      </c>
      <c r="H12648" s="4">
        <v>1</v>
      </c>
      <c r="I12648" s="4">
        <v>1</v>
      </c>
      <c r="J12648" s="4" t="s">
        <v>8432</v>
      </c>
    </row>
    <row r="12649" spans="1:10">
      <c r="A12649" s="4">
        <v>1010</v>
      </c>
      <c r="B12649" s="4" t="s">
        <v>577</v>
      </c>
      <c r="C12649" s="4">
        <v>13758145701</v>
      </c>
      <c r="E12649" s="2">
        <v>41357.832638888889</v>
      </c>
      <c r="F12649" s="4">
        <v>69</v>
      </c>
      <c r="G12649" s="2">
        <v>41348.563194444447</v>
      </c>
      <c r="H12649" s="4">
        <v>1</v>
      </c>
      <c r="I12649" s="4">
        <v>2</v>
      </c>
      <c r="J12649" s="4" t="s">
        <v>8433</v>
      </c>
    </row>
    <row r="12650" spans="1:10">
      <c r="A12650" s="4">
        <v>1010</v>
      </c>
      <c r="B12650" s="4" t="s">
        <v>8434</v>
      </c>
      <c r="C12650" s="4">
        <v>13858041885</v>
      </c>
      <c r="E12650" s="2">
        <v>41537.43472222222</v>
      </c>
      <c r="F12650" s="4">
        <v>192.1000061</v>
      </c>
      <c r="G12650" s="2">
        <v>41348.563194444447</v>
      </c>
      <c r="H12650" s="4">
        <v>2</v>
      </c>
      <c r="I12650" s="4">
        <v>2</v>
      </c>
      <c r="J12650" s="4" t="s">
        <v>8435</v>
      </c>
    </row>
    <row r="12651" spans="1:10">
      <c r="A12651" s="4">
        <v>1010</v>
      </c>
      <c r="B12651" s="4" t="s">
        <v>5511</v>
      </c>
      <c r="C12651" s="4">
        <v>18057113001</v>
      </c>
      <c r="E12651" s="2">
        <v>41357.832638888889</v>
      </c>
      <c r="F12651" s="4">
        <v>52</v>
      </c>
      <c r="G12651" s="2">
        <v>41348.5625</v>
      </c>
      <c r="H12651" s="4">
        <v>1</v>
      </c>
      <c r="I12651" s="4">
        <v>1</v>
      </c>
      <c r="J12651" s="4" t="s">
        <v>8436</v>
      </c>
    </row>
    <row r="12652" spans="1:10">
      <c r="A12652" s="4">
        <v>1010</v>
      </c>
      <c r="B12652" s="4" t="s">
        <v>39</v>
      </c>
      <c r="C12652" s="4">
        <v>13905719312</v>
      </c>
      <c r="E12652" s="2">
        <v>41357.832638888889</v>
      </c>
      <c r="F12652" s="4">
        <v>37</v>
      </c>
      <c r="G12652" s="2">
        <v>41348.554166666669</v>
      </c>
      <c r="H12652" s="4">
        <v>1</v>
      </c>
      <c r="I12652" s="4">
        <v>1</v>
      </c>
      <c r="J12652" s="4" t="s">
        <v>8437</v>
      </c>
    </row>
    <row r="12653" spans="1:10">
      <c r="A12653" s="4">
        <v>1010</v>
      </c>
      <c r="B12653" s="4" t="s">
        <v>308</v>
      </c>
      <c r="C12653" s="4">
        <v>13336046609</v>
      </c>
      <c r="E12653" s="2">
        <v>41348.553472222222</v>
      </c>
      <c r="F12653" s="4">
        <v>30</v>
      </c>
      <c r="G12653" s="2">
        <v>41348.553472222222</v>
      </c>
      <c r="H12653" s="4">
        <v>1</v>
      </c>
      <c r="I12653" s="4">
        <v>2</v>
      </c>
    </row>
    <row r="12654" spans="1:10">
      <c r="A12654" s="4">
        <v>1010</v>
      </c>
      <c r="B12654" s="4" t="s">
        <v>710</v>
      </c>
      <c r="C12654" s="4">
        <v>13758258508</v>
      </c>
      <c r="E12654" s="2">
        <v>41348.553472222222</v>
      </c>
      <c r="F12654" s="4">
        <v>30</v>
      </c>
      <c r="G12654" s="2">
        <v>41348.553472222222</v>
      </c>
      <c r="H12654" s="4">
        <v>1</v>
      </c>
      <c r="I12654" s="4">
        <v>1</v>
      </c>
    </row>
    <row r="12655" spans="1:10">
      <c r="A12655" s="4">
        <v>1010</v>
      </c>
      <c r="B12655" s="4" t="s">
        <v>138</v>
      </c>
      <c r="C12655" s="4">
        <v>13588858520</v>
      </c>
      <c r="E12655" s="2">
        <v>41348.552777777775</v>
      </c>
      <c r="F12655" s="4">
        <v>30</v>
      </c>
      <c r="G12655" s="2">
        <v>41348.552777777775</v>
      </c>
      <c r="H12655" s="4">
        <v>1</v>
      </c>
      <c r="I12655" s="4">
        <v>1</v>
      </c>
    </row>
    <row r="12656" spans="1:10">
      <c r="A12656" s="4">
        <v>1010</v>
      </c>
      <c r="B12656" s="4" t="s">
        <v>1068</v>
      </c>
      <c r="C12656" s="4">
        <v>13905811350</v>
      </c>
      <c r="E12656" s="2">
        <v>42141.829861111109</v>
      </c>
      <c r="F12656" s="4">
        <v>106.5999985</v>
      </c>
      <c r="G12656" s="2">
        <v>41348.552777777775</v>
      </c>
      <c r="H12656" s="4">
        <v>4</v>
      </c>
      <c r="I12656" s="4">
        <v>2</v>
      </c>
    </row>
    <row r="12657" spans="1:9">
      <c r="A12657" s="4">
        <v>1010</v>
      </c>
      <c r="B12657" s="4" t="s">
        <v>2769</v>
      </c>
      <c r="C12657" s="4">
        <v>13757181598</v>
      </c>
      <c r="E12657" s="2">
        <v>41348.552083333336</v>
      </c>
      <c r="F12657" s="4">
        <v>30</v>
      </c>
      <c r="G12657" s="2">
        <v>41348.552083333336</v>
      </c>
      <c r="H12657" s="4">
        <v>1</v>
      </c>
      <c r="I12657" s="4">
        <v>2</v>
      </c>
    </row>
    <row r="12658" spans="1:9">
      <c r="A12658" s="4">
        <v>1010</v>
      </c>
      <c r="B12658" s="4" t="s">
        <v>1420</v>
      </c>
      <c r="C12658" s="4">
        <v>18626876630</v>
      </c>
      <c r="E12658" s="2">
        <v>41348.551388888889</v>
      </c>
      <c r="F12658" s="4">
        <v>30</v>
      </c>
      <c r="G12658" s="2">
        <v>41348.551388888889</v>
      </c>
      <c r="H12658" s="4">
        <v>1</v>
      </c>
      <c r="I12658" s="4">
        <v>1</v>
      </c>
    </row>
    <row r="12659" spans="1:9">
      <c r="A12659" s="4">
        <v>1010</v>
      </c>
      <c r="B12659" s="4" t="s">
        <v>310</v>
      </c>
      <c r="C12659" s="4">
        <v>13806751802</v>
      </c>
      <c r="E12659" s="2">
        <v>41348.54791666667</v>
      </c>
      <c r="F12659" s="4">
        <v>30</v>
      </c>
      <c r="G12659" s="2">
        <v>41348.54791666667</v>
      </c>
      <c r="H12659" s="4">
        <v>1</v>
      </c>
      <c r="I12659" s="4">
        <v>1</v>
      </c>
    </row>
    <row r="12660" spans="1:9">
      <c r="A12660" s="4">
        <v>1011</v>
      </c>
      <c r="C12660" s="4">
        <v>15605742669</v>
      </c>
      <c r="D12660" s="4" t="s">
        <v>484</v>
      </c>
      <c r="E12660" s="2">
        <v>42820.867361111108</v>
      </c>
      <c r="F12660" s="4">
        <v>149.3999939</v>
      </c>
      <c r="G12660" s="2">
        <v>42820.866666666669</v>
      </c>
      <c r="H12660" s="4">
        <v>2</v>
      </c>
    </row>
    <row r="12661" spans="1:9">
      <c r="A12661" s="4">
        <v>1011</v>
      </c>
      <c r="C12661" s="4">
        <v>13615741466</v>
      </c>
      <c r="D12661" s="4" t="s">
        <v>172</v>
      </c>
      <c r="E12661" s="2">
        <v>42819.882638888892</v>
      </c>
      <c r="F12661" s="4">
        <v>69.800003050000001</v>
      </c>
      <c r="G12661" s="2">
        <v>42819.881249999999</v>
      </c>
      <c r="H12661" s="4">
        <v>2</v>
      </c>
    </row>
    <row r="12662" spans="1:9">
      <c r="A12662" s="4">
        <v>1011</v>
      </c>
      <c r="C12662" s="4">
        <v>13958207967</v>
      </c>
      <c r="D12662" s="4" t="s">
        <v>172</v>
      </c>
      <c r="E12662" s="2">
        <v>42817.896527777775</v>
      </c>
      <c r="F12662" s="4">
        <v>96.41999817</v>
      </c>
      <c r="G12662" s="2">
        <v>42817.895138888889</v>
      </c>
      <c r="H12662" s="4">
        <v>1</v>
      </c>
    </row>
    <row r="12663" spans="1:9">
      <c r="A12663" s="4">
        <v>1011</v>
      </c>
      <c r="C12663" s="4">
        <v>13806677034</v>
      </c>
      <c r="D12663" s="4" t="s">
        <v>780</v>
      </c>
      <c r="E12663" s="2">
        <v>42813.836111111108</v>
      </c>
      <c r="F12663" s="4">
        <v>64.5</v>
      </c>
      <c r="G12663" s="2">
        <v>42813.835416666669</v>
      </c>
      <c r="H12663" s="4">
        <v>1</v>
      </c>
    </row>
    <row r="12664" spans="1:9">
      <c r="A12664" s="4">
        <v>1011</v>
      </c>
      <c r="C12664" s="4">
        <v>13805872682</v>
      </c>
      <c r="D12664" s="4" t="s">
        <v>493</v>
      </c>
      <c r="E12664" s="2">
        <v>42817.894444444442</v>
      </c>
      <c r="F12664" s="4">
        <v>74.620002749999998</v>
      </c>
      <c r="G12664" s="2">
        <v>42808.609722222223</v>
      </c>
      <c r="H12664" s="4">
        <v>1</v>
      </c>
    </row>
    <row r="12665" spans="1:9">
      <c r="A12665" s="4">
        <v>1011</v>
      </c>
      <c r="C12665" s="4">
        <v>13806656032</v>
      </c>
      <c r="D12665" s="4" t="s">
        <v>12</v>
      </c>
      <c r="E12665" s="2">
        <v>42800.849305555559</v>
      </c>
      <c r="F12665" s="4">
        <v>106.0199966</v>
      </c>
      <c r="G12665" s="2">
        <v>42800.848611111112</v>
      </c>
      <c r="H12665" s="4">
        <v>1</v>
      </c>
    </row>
    <row r="12666" spans="1:9">
      <c r="A12666" s="4">
        <v>1011</v>
      </c>
      <c r="C12666" s="4">
        <v>13777978899</v>
      </c>
      <c r="D12666" s="4" t="s">
        <v>734</v>
      </c>
      <c r="E12666" s="2">
        <v>42799.878472222219</v>
      </c>
      <c r="F12666" s="4">
        <v>96.41999817</v>
      </c>
      <c r="G12666" s="2">
        <v>42799.875</v>
      </c>
      <c r="H12666" s="4">
        <v>1</v>
      </c>
    </row>
    <row r="12667" spans="1:9">
      <c r="A12667" s="4">
        <v>1011</v>
      </c>
      <c r="C12667" s="4">
        <v>13616575789</v>
      </c>
      <c r="D12667" s="4" t="s">
        <v>349</v>
      </c>
      <c r="E12667" s="2">
        <v>42773.882638888892</v>
      </c>
      <c r="F12667" s="4">
        <v>149.3999939</v>
      </c>
      <c r="G12667" s="2">
        <v>42773.881944444445</v>
      </c>
      <c r="H12667" s="4">
        <v>2</v>
      </c>
    </row>
    <row r="12668" spans="1:9">
      <c r="A12668" s="4">
        <v>1011</v>
      </c>
      <c r="C12668" s="4">
        <v>13958307452</v>
      </c>
      <c r="D12668" s="4" t="s">
        <v>991</v>
      </c>
      <c r="E12668" s="2">
        <v>42771.847916666666</v>
      </c>
      <c r="F12668" s="4">
        <v>96.41999817</v>
      </c>
      <c r="G12668" s="2">
        <v>42771.847222222219</v>
      </c>
      <c r="H12668" s="4">
        <v>1</v>
      </c>
    </row>
    <row r="12669" spans="1:9">
      <c r="A12669" s="4">
        <v>1011</v>
      </c>
      <c r="C12669" s="4">
        <v>13003771699</v>
      </c>
      <c r="D12669" s="4" t="s">
        <v>354</v>
      </c>
      <c r="E12669" s="2">
        <v>42770.824999999997</v>
      </c>
      <c r="F12669" s="4">
        <v>149.3999939</v>
      </c>
      <c r="G12669" s="2">
        <v>42770.823611111111</v>
      </c>
      <c r="H12669" s="4">
        <v>2</v>
      </c>
    </row>
    <row r="12670" spans="1:9">
      <c r="A12670" s="4">
        <v>1011</v>
      </c>
      <c r="C12670" s="4">
        <v>13505742323</v>
      </c>
      <c r="D12670" s="4" t="s">
        <v>17</v>
      </c>
      <c r="E12670" s="2">
        <v>42751.87222222222</v>
      </c>
      <c r="F12670" s="4">
        <v>221.3999939</v>
      </c>
      <c r="G12670" s="2">
        <v>42751.871527777781</v>
      </c>
      <c r="H12670" s="4">
        <v>2</v>
      </c>
    </row>
    <row r="12671" spans="1:9">
      <c r="A12671" s="4">
        <v>1011</v>
      </c>
      <c r="C12671" s="4">
        <v>18668183012</v>
      </c>
      <c r="D12671" s="4" t="s">
        <v>17</v>
      </c>
      <c r="E12671" s="2">
        <v>42751.870833333334</v>
      </c>
      <c r="F12671" s="4">
        <v>89.97000122</v>
      </c>
      <c r="G12671" s="2">
        <v>42751.870833333334</v>
      </c>
      <c r="H12671" s="4">
        <v>1</v>
      </c>
    </row>
    <row r="12672" spans="1:9">
      <c r="A12672" s="4">
        <v>1011</v>
      </c>
      <c r="C12672" s="4">
        <v>18603052055</v>
      </c>
      <c r="D12672" s="4" t="s">
        <v>941</v>
      </c>
      <c r="E12672" s="2">
        <v>42734.803472222222</v>
      </c>
      <c r="F12672" s="4">
        <v>64.5</v>
      </c>
      <c r="G12672" s="2">
        <v>42734.802777777775</v>
      </c>
      <c r="H12672" s="4">
        <v>1</v>
      </c>
    </row>
    <row r="12673" spans="1:8">
      <c r="A12673" s="4">
        <v>1011</v>
      </c>
      <c r="C12673" s="4">
        <v>13685890430</v>
      </c>
      <c r="D12673" s="4" t="s">
        <v>67</v>
      </c>
      <c r="E12673" s="2">
        <v>42729.864583333336</v>
      </c>
      <c r="F12673" s="4">
        <v>239.3999939</v>
      </c>
      <c r="G12673" s="2">
        <v>42729.863194444442</v>
      </c>
      <c r="H12673" s="4">
        <v>2</v>
      </c>
    </row>
    <row r="12674" spans="1:8">
      <c r="A12674" s="4">
        <v>1011</v>
      </c>
      <c r="C12674" s="4">
        <v>15217863378</v>
      </c>
      <c r="D12674" s="4" t="s">
        <v>87</v>
      </c>
      <c r="E12674" s="2">
        <v>42721.866666666669</v>
      </c>
      <c r="F12674" s="4">
        <v>49.990001679999999</v>
      </c>
      <c r="G12674" s="2">
        <v>42721.865972222222</v>
      </c>
      <c r="H12674" s="4">
        <v>1</v>
      </c>
    </row>
    <row r="12675" spans="1:8">
      <c r="A12675" s="4">
        <v>1011</v>
      </c>
      <c r="C12675" s="4">
        <v>13957426395</v>
      </c>
      <c r="D12675" s="4" t="s">
        <v>864</v>
      </c>
      <c r="E12675" s="2">
        <v>42696.852777777778</v>
      </c>
      <c r="F12675" s="4">
        <v>185.3999939</v>
      </c>
      <c r="G12675" s="2">
        <v>42696.851388888892</v>
      </c>
      <c r="H12675" s="4">
        <v>2</v>
      </c>
    </row>
    <row r="12676" spans="1:8">
      <c r="A12676" s="4">
        <v>1011</v>
      </c>
      <c r="C12676" s="4">
        <v>13567875126</v>
      </c>
      <c r="D12676" s="4" t="s">
        <v>64</v>
      </c>
      <c r="E12676" s="2">
        <v>42693.869444444441</v>
      </c>
      <c r="F12676" s="4">
        <v>68.27999878</v>
      </c>
      <c r="G12676" s="2">
        <v>42693.868750000001</v>
      </c>
      <c r="H12676" s="4">
        <v>1</v>
      </c>
    </row>
    <row r="12677" spans="1:8">
      <c r="A12677" s="4">
        <v>1011</v>
      </c>
      <c r="C12677" s="4">
        <v>13606588077</v>
      </c>
      <c r="D12677" s="4" t="s">
        <v>64</v>
      </c>
      <c r="E12677" s="2">
        <v>42694.869444444441</v>
      </c>
      <c r="F12677" s="4">
        <v>249.1999969</v>
      </c>
      <c r="G12677" s="2">
        <v>42693.867361111108</v>
      </c>
      <c r="H12677" s="4">
        <v>2</v>
      </c>
    </row>
    <row r="12678" spans="1:8">
      <c r="A12678" s="4">
        <v>1011</v>
      </c>
      <c r="C12678" s="4">
        <v>18858012525</v>
      </c>
      <c r="E12678" s="2">
        <v>42685.864583333336</v>
      </c>
      <c r="F12678" s="4">
        <v>68.27999878</v>
      </c>
      <c r="G12678" s="2">
        <v>42685.863888888889</v>
      </c>
      <c r="H12678" s="4">
        <v>1</v>
      </c>
    </row>
    <row r="12679" spans="1:8">
      <c r="A12679" s="4">
        <v>1011</v>
      </c>
      <c r="C12679" s="4">
        <v>13777015900</v>
      </c>
      <c r="E12679" s="2">
        <v>42680.85833333333</v>
      </c>
      <c r="F12679" s="4">
        <v>81.800003050000001</v>
      </c>
      <c r="G12679" s="2">
        <v>42680.857638888891</v>
      </c>
      <c r="H12679" s="4">
        <v>2</v>
      </c>
    </row>
    <row r="12680" spans="1:8">
      <c r="A12680" s="4">
        <v>1011</v>
      </c>
      <c r="C12680" s="4">
        <v>13906692125</v>
      </c>
      <c r="E12680" s="2">
        <v>42680.856944444444</v>
      </c>
      <c r="F12680" s="4">
        <v>68.27999878</v>
      </c>
      <c r="G12680" s="2">
        <v>42680.856249999997</v>
      </c>
      <c r="H12680" s="4">
        <v>1</v>
      </c>
    </row>
    <row r="12681" spans="1:8">
      <c r="A12681" s="4">
        <v>1011</v>
      </c>
      <c r="C12681" s="4">
        <v>13802941009</v>
      </c>
      <c r="E12681" s="2">
        <v>42678.84375</v>
      </c>
      <c r="F12681" s="4">
        <v>68.27999878</v>
      </c>
      <c r="G12681" s="2">
        <v>42678.842361111114</v>
      </c>
      <c r="H12681" s="4">
        <v>1</v>
      </c>
    </row>
    <row r="12682" spans="1:8">
      <c r="A12682" s="4">
        <v>1011</v>
      </c>
      <c r="C12682" s="4">
        <v>13567498835</v>
      </c>
      <c r="E12682" s="2">
        <v>42800.845833333333</v>
      </c>
      <c r="F12682" s="4">
        <v>415</v>
      </c>
      <c r="G12682" s="2">
        <v>42677.825694444444</v>
      </c>
      <c r="H12682" s="4">
        <v>1</v>
      </c>
    </row>
    <row r="12683" spans="1:8">
      <c r="A12683" s="4">
        <v>1011</v>
      </c>
      <c r="C12683" s="4">
        <v>13805830788</v>
      </c>
      <c r="E12683" s="2">
        <v>42663.836805555555</v>
      </c>
      <c r="F12683" s="4">
        <v>68.27999878</v>
      </c>
      <c r="G12683" s="2">
        <v>42663.836111111108</v>
      </c>
      <c r="H12683" s="4">
        <v>2</v>
      </c>
    </row>
    <row r="12684" spans="1:8">
      <c r="A12684" s="4">
        <v>1011</v>
      </c>
      <c r="C12684" s="4">
        <v>13777125881</v>
      </c>
      <c r="E12684" s="2">
        <v>42660.820138888892</v>
      </c>
      <c r="F12684" s="4">
        <v>96.41999817</v>
      </c>
      <c r="G12684" s="2">
        <v>42660.819444444445</v>
      </c>
      <c r="H12684" s="4">
        <v>1</v>
      </c>
    </row>
    <row r="12685" spans="1:8">
      <c r="A12685" s="4">
        <v>1011</v>
      </c>
      <c r="C12685" s="4">
        <v>13761602188</v>
      </c>
      <c r="E12685" s="2">
        <v>42684.879861111112</v>
      </c>
      <c r="F12685" s="4">
        <v>120.08000180000001</v>
      </c>
      <c r="G12685" s="2">
        <v>42655.761111111111</v>
      </c>
      <c r="H12685" s="4">
        <v>2</v>
      </c>
    </row>
    <row r="12686" spans="1:8">
      <c r="A12686" s="4">
        <v>1011</v>
      </c>
      <c r="C12686" s="4">
        <v>13056998773</v>
      </c>
      <c r="E12686" s="2">
        <v>42643.863194444442</v>
      </c>
      <c r="F12686" s="4">
        <v>53</v>
      </c>
      <c r="G12686" s="2">
        <v>42643.861805555556</v>
      </c>
      <c r="H12686" s="4">
        <v>1</v>
      </c>
    </row>
    <row r="12687" spans="1:8">
      <c r="A12687" s="4">
        <v>1011</v>
      </c>
      <c r="C12687" s="4">
        <v>13805874443</v>
      </c>
      <c r="E12687" s="2">
        <v>42643.861111111109</v>
      </c>
      <c r="F12687" s="4">
        <v>162.8399963</v>
      </c>
      <c r="G12687" s="2">
        <v>42643.86041666667</v>
      </c>
      <c r="H12687" s="4">
        <v>1</v>
      </c>
    </row>
    <row r="12688" spans="1:8">
      <c r="A12688" s="4">
        <v>1011</v>
      </c>
      <c r="C12688" s="4">
        <v>13655885766</v>
      </c>
      <c r="E12688" s="2">
        <v>42634.864583333336</v>
      </c>
      <c r="F12688" s="4">
        <v>93.800003050000001</v>
      </c>
      <c r="G12688" s="2">
        <v>42634.863888888889</v>
      </c>
      <c r="H12688" s="4">
        <v>2</v>
      </c>
    </row>
    <row r="12689" spans="1:8">
      <c r="A12689" s="4">
        <v>1011</v>
      </c>
      <c r="C12689" s="4">
        <v>13884447430</v>
      </c>
      <c r="E12689" s="2">
        <v>42681.864583333336</v>
      </c>
      <c r="F12689" s="4">
        <v>134.6999969</v>
      </c>
      <c r="G12689" s="2">
        <v>42626.845138888886</v>
      </c>
      <c r="H12689" s="4">
        <v>1</v>
      </c>
    </row>
    <row r="12690" spans="1:8">
      <c r="A12690" s="4">
        <v>1011</v>
      </c>
      <c r="C12690" s="4">
        <v>13506842413</v>
      </c>
      <c r="E12690" s="2">
        <v>42626.817361111112</v>
      </c>
      <c r="F12690" s="4">
        <v>86.13999939</v>
      </c>
      <c r="G12690" s="2">
        <v>42626.815972222219</v>
      </c>
      <c r="H12690" s="4">
        <v>2</v>
      </c>
    </row>
    <row r="12691" spans="1:8">
      <c r="A12691" s="4">
        <v>1011</v>
      </c>
      <c r="C12691" s="4">
        <v>13857464999</v>
      </c>
      <c r="E12691" s="2">
        <v>42624.856944444444</v>
      </c>
      <c r="F12691" s="4">
        <v>96.41999817</v>
      </c>
      <c r="G12691" s="2">
        <v>42624.856249999997</v>
      </c>
      <c r="H12691" s="4">
        <v>1</v>
      </c>
    </row>
    <row r="12692" spans="1:8">
      <c r="A12692" s="4">
        <v>1011</v>
      </c>
      <c r="C12692" s="4">
        <v>15906507715</v>
      </c>
      <c r="E12692" s="2">
        <v>42643.863194444442</v>
      </c>
      <c r="F12692" s="4">
        <v>117.4300003</v>
      </c>
      <c r="G12692" s="2">
        <v>42623.840277777781</v>
      </c>
      <c r="H12692" s="4">
        <v>2</v>
      </c>
    </row>
    <row r="12693" spans="1:8">
      <c r="A12693" s="4">
        <v>1011</v>
      </c>
      <c r="B12693" s="4" t="s">
        <v>695</v>
      </c>
      <c r="C12693" s="4">
        <v>13646666865</v>
      </c>
      <c r="E12693" s="2">
        <v>42551.87222222222</v>
      </c>
      <c r="F12693" s="4">
        <v>96.41999817</v>
      </c>
      <c r="G12693" s="2">
        <v>42551.871527777781</v>
      </c>
      <c r="H12693" s="4">
        <v>1</v>
      </c>
    </row>
    <row r="12694" spans="1:8">
      <c r="A12694" s="4">
        <v>1011</v>
      </c>
      <c r="B12694" s="4" t="s">
        <v>695</v>
      </c>
      <c r="C12694" s="4">
        <v>13586822180</v>
      </c>
      <c r="E12694" s="2">
        <v>42652.855555555558</v>
      </c>
      <c r="F12694" s="4">
        <v>197.3000031</v>
      </c>
      <c r="G12694" s="2">
        <v>42544.886805555558</v>
      </c>
      <c r="H12694" s="4">
        <v>2</v>
      </c>
    </row>
    <row r="12695" spans="1:8">
      <c r="A12695" s="4">
        <v>1011</v>
      </c>
      <c r="B12695" s="4" t="s">
        <v>1398</v>
      </c>
      <c r="C12695" s="4">
        <v>13806638244</v>
      </c>
      <c r="E12695" s="2">
        <v>42493.861111111109</v>
      </c>
      <c r="F12695" s="4">
        <v>77.800003050000001</v>
      </c>
      <c r="G12695" s="2">
        <v>42493.86041666667</v>
      </c>
      <c r="H12695" s="4">
        <v>2</v>
      </c>
    </row>
    <row r="12696" spans="1:8">
      <c r="A12696" s="4">
        <v>1011</v>
      </c>
      <c r="B12696" s="4" t="s">
        <v>33</v>
      </c>
      <c r="C12696" s="4">
        <v>13905841778</v>
      </c>
      <c r="E12696" s="2">
        <v>42493.85833333333</v>
      </c>
      <c r="F12696" s="4">
        <v>77.800003050000001</v>
      </c>
      <c r="G12696" s="2">
        <v>42493.857638888891</v>
      </c>
      <c r="H12696" s="4">
        <v>2</v>
      </c>
    </row>
    <row r="12697" spans="1:8">
      <c r="A12697" s="4">
        <v>1011</v>
      </c>
      <c r="B12697" s="4" t="s">
        <v>1841</v>
      </c>
      <c r="C12697" s="4">
        <v>18658299557</v>
      </c>
      <c r="E12697" s="2">
        <v>42493.862500000003</v>
      </c>
      <c r="F12697" s="4">
        <v>221.1999969</v>
      </c>
      <c r="G12697" s="2">
        <v>42485.851388888892</v>
      </c>
      <c r="H12697" s="4">
        <v>2</v>
      </c>
    </row>
    <row r="12698" spans="1:8">
      <c r="A12698" s="4">
        <v>1011</v>
      </c>
      <c r="B12698" s="4" t="s">
        <v>695</v>
      </c>
      <c r="C12698" s="4">
        <v>13858247777</v>
      </c>
      <c r="E12698" s="2">
        <v>42484.840277777781</v>
      </c>
      <c r="F12698" s="4">
        <v>74.27999878</v>
      </c>
      <c r="G12698" s="2">
        <v>42484.838888888888</v>
      </c>
      <c r="H12698" s="4">
        <v>1</v>
      </c>
    </row>
    <row r="12699" spans="1:8">
      <c r="A12699" s="4">
        <v>1011</v>
      </c>
      <c r="B12699" s="4" t="s">
        <v>695</v>
      </c>
      <c r="C12699" s="4">
        <v>18758818881</v>
      </c>
      <c r="E12699" s="2">
        <v>42451.838194444441</v>
      </c>
      <c r="F12699" s="4">
        <v>74.27999878</v>
      </c>
      <c r="G12699" s="2">
        <v>42451.836805555555</v>
      </c>
      <c r="H12699" s="4">
        <v>1</v>
      </c>
    </row>
    <row r="12700" spans="1:8">
      <c r="A12700" s="4">
        <v>1011</v>
      </c>
      <c r="B12700" s="4" t="s">
        <v>425</v>
      </c>
      <c r="C12700" s="4">
        <v>13905747236</v>
      </c>
      <c r="E12700" s="2">
        <v>42448.861111111109</v>
      </c>
      <c r="F12700" s="4">
        <v>74.27999878</v>
      </c>
      <c r="G12700" s="2">
        <v>42448.86041666667</v>
      </c>
      <c r="H12700" s="4">
        <v>1</v>
      </c>
    </row>
    <row r="12701" spans="1:8">
      <c r="A12701" s="4">
        <v>1011</v>
      </c>
      <c r="B12701" s="4" t="s">
        <v>1598</v>
      </c>
      <c r="C12701" s="4">
        <v>13586860103</v>
      </c>
      <c r="E12701" s="2">
        <v>42447.843055555553</v>
      </c>
      <c r="F12701" s="4">
        <v>64.5</v>
      </c>
      <c r="G12701" s="2">
        <v>42447.841666666667</v>
      </c>
      <c r="H12701" s="4">
        <v>2</v>
      </c>
    </row>
    <row r="12702" spans="1:8">
      <c r="A12702" s="4">
        <v>1011</v>
      </c>
      <c r="B12702" s="4" t="s">
        <v>310</v>
      </c>
      <c r="C12702" s="4">
        <v>18967880790</v>
      </c>
      <c r="E12702" s="2">
        <v>42442.840277777781</v>
      </c>
      <c r="F12702" s="4">
        <v>74.27999878</v>
      </c>
      <c r="G12702" s="2">
        <v>42442.839583333334</v>
      </c>
      <c r="H12702" s="4">
        <v>1</v>
      </c>
    </row>
    <row r="12703" spans="1:8">
      <c r="A12703" s="4">
        <v>1011</v>
      </c>
      <c r="B12703" s="4" t="s">
        <v>212</v>
      </c>
      <c r="C12703" s="4">
        <v>15867533380</v>
      </c>
      <c r="E12703" s="2">
        <v>42490.883333333331</v>
      </c>
      <c r="F12703" s="4">
        <v>108.8000031</v>
      </c>
      <c r="G12703" s="2">
        <v>42442.838888888888</v>
      </c>
      <c r="H12703" s="4">
        <v>2</v>
      </c>
    </row>
    <row r="12704" spans="1:8">
      <c r="A12704" s="4">
        <v>1011</v>
      </c>
      <c r="B12704" s="4" t="s">
        <v>96</v>
      </c>
      <c r="C12704" s="4">
        <v>13958232372</v>
      </c>
      <c r="E12704" s="2">
        <v>42679.881944444445</v>
      </c>
      <c r="F12704" s="4">
        <v>112.5599976</v>
      </c>
      <c r="G12704" s="2">
        <v>42441.828472222223</v>
      </c>
      <c r="H12704" s="4">
        <v>1</v>
      </c>
    </row>
    <row r="12705" spans="1:10">
      <c r="A12705" s="4">
        <v>1011</v>
      </c>
      <c r="B12705" s="4" t="s">
        <v>151</v>
      </c>
      <c r="C12705" s="4">
        <v>15869599063</v>
      </c>
      <c r="E12705" s="2">
        <v>42435.85</v>
      </c>
      <c r="F12705" s="4">
        <v>288.05999759999997</v>
      </c>
      <c r="G12705" s="2">
        <v>42435.848611111112</v>
      </c>
      <c r="H12705" s="4">
        <v>2</v>
      </c>
    </row>
    <row r="12706" spans="1:10">
      <c r="A12706" s="4">
        <v>1011</v>
      </c>
      <c r="B12706" s="4" t="s">
        <v>695</v>
      </c>
      <c r="C12706" s="4">
        <v>13511396605</v>
      </c>
      <c r="E12706" s="2">
        <v>42421.841666666667</v>
      </c>
      <c r="F12706" s="4">
        <v>165.6000061</v>
      </c>
      <c r="G12706" s="2">
        <v>42421.840277777781</v>
      </c>
      <c r="H12706" s="4">
        <v>1</v>
      </c>
    </row>
    <row r="12707" spans="1:10">
      <c r="A12707" s="4">
        <v>1011</v>
      </c>
      <c r="B12707" s="4" t="s">
        <v>695</v>
      </c>
      <c r="C12707" s="4">
        <v>13095990909</v>
      </c>
      <c r="E12707" s="2">
        <v>42421.839583333334</v>
      </c>
      <c r="F12707" s="4">
        <v>52.13999939</v>
      </c>
      <c r="G12707" s="2">
        <v>42421.838888888888</v>
      </c>
      <c r="H12707" s="4">
        <v>1</v>
      </c>
    </row>
    <row r="12708" spans="1:10">
      <c r="A12708" s="4">
        <v>1011</v>
      </c>
      <c r="B12708" s="4" t="s">
        <v>2221</v>
      </c>
      <c r="C12708" s="4">
        <v>13567928030</v>
      </c>
      <c r="E12708" s="2">
        <v>42402.875</v>
      </c>
      <c r="F12708" s="4">
        <v>89.33000183</v>
      </c>
      <c r="G12708" s="2">
        <v>42402.873611111114</v>
      </c>
      <c r="H12708" s="4">
        <v>2</v>
      </c>
      <c r="I12708" s="4">
        <v>2</v>
      </c>
    </row>
    <row r="12709" spans="1:10">
      <c r="A12709" s="4">
        <v>1011</v>
      </c>
      <c r="B12709" s="4" t="s">
        <v>454</v>
      </c>
      <c r="C12709" s="4">
        <v>13957826316</v>
      </c>
      <c r="E12709" s="2">
        <v>42687.845833333333</v>
      </c>
      <c r="F12709" s="4">
        <v>323.32000729999999</v>
      </c>
      <c r="G12709" s="2">
        <v>42401.829861111109</v>
      </c>
      <c r="H12709" s="4">
        <v>1</v>
      </c>
      <c r="I12709" s="4">
        <v>2</v>
      </c>
    </row>
    <row r="12710" spans="1:10">
      <c r="A12710" s="4">
        <v>1011</v>
      </c>
      <c r="B12710" s="4" t="s">
        <v>695</v>
      </c>
      <c r="C12710" s="4">
        <v>13505748826</v>
      </c>
      <c r="E12710" s="2">
        <v>42749.832638888889</v>
      </c>
      <c r="F12710" s="4">
        <v>129.6499939</v>
      </c>
      <c r="G12710" s="2">
        <v>42400.863888888889</v>
      </c>
      <c r="H12710" s="4">
        <v>2</v>
      </c>
      <c r="J12710" s="4" t="s">
        <v>2245</v>
      </c>
    </row>
    <row r="12711" spans="1:10">
      <c r="A12711" s="4">
        <v>1011</v>
      </c>
      <c r="B12711" s="4" t="s">
        <v>695</v>
      </c>
      <c r="C12711" s="4">
        <v>13506681908</v>
      </c>
      <c r="E12711" s="2">
        <v>42400.863888888889</v>
      </c>
      <c r="F12711" s="4">
        <v>65.849998470000003</v>
      </c>
      <c r="G12711" s="2">
        <v>42400.863194444442</v>
      </c>
      <c r="H12711" s="4">
        <v>2</v>
      </c>
      <c r="J12711" s="4" t="s">
        <v>2246</v>
      </c>
    </row>
    <row r="12712" spans="1:10">
      <c r="A12712" s="4">
        <v>1011</v>
      </c>
      <c r="B12712" s="4" t="s">
        <v>368</v>
      </c>
      <c r="C12712" s="4">
        <v>15958888881</v>
      </c>
      <c r="E12712" s="2">
        <v>42396.820138888892</v>
      </c>
      <c r="F12712" s="4">
        <v>134.6999969</v>
      </c>
      <c r="G12712" s="2">
        <v>42396.817361111112</v>
      </c>
      <c r="H12712" s="4">
        <v>3</v>
      </c>
      <c r="J12712" s="4" t="s">
        <v>2283</v>
      </c>
    </row>
    <row r="12713" spans="1:10">
      <c r="A12713" s="4">
        <v>1011</v>
      </c>
      <c r="B12713" s="4" t="s">
        <v>2287</v>
      </c>
      <c r="C12713" s="4">
        <v>13957423691</v>
      </c>
      <c r="E12713" s="2">
        <v>42395.807638888888</v>
      </c>
      <c r="F12713" s="4">
        <v>81.800003050000001</v>
      </c>
      <c r="G12713" s="2">
        <v>42395.806250000001</v>
      </c>
      <c r="H12713" s="4">
        <v>2</v>
      </c>
      <c r="J12713" s="4" t="s">
        <v>2288</v>
      </c>
    </row>
    <row r="12714" spans="1:10">
      <c r="A12714" s="4">
        <v>1011</v>
      </c>
      <c r="B12714" s="4" t="s">
        <v>364</v>
      </c>
      <c r="C12714" s="4">
        <v>13805862652</v>
      </c>
      <c r="E12714" s="2">
        <v>42796.873611111114</v>
      </c>
      <c r="F12714" s="4">
        <v>614.28997800000002</v>
      </c>
      <c r="G12714" s="2">
        <v>42382.800694444442</v>
      </c>
      <c r="H12714" s="4">
        <v>2</v>
      </c>
      <c r="J12714" s="4" t="s">
        <v>2352</v>
      </c>
    </row>
    <row r="12715" spans="1:10">
      <c r="A12715" s="4">
        <v>1011</v>
      </c>
      <c r="B12715" s="4" t="s">
        <v>418</v>
      </c>
      <c r="C12715" s="4">
        <v>13957889236</v>
      </c>
      <c r="E12715" s="2">
        <v>42694.87222222222</v>
      </c>
      <c r="F12715" s="4">
        <v>439.7999878</v>
      </c>
      <c r="G12715" s="2">
        <v>42381.82916666667</v>
      </c>
      <c r="H12715" s="4">
        <v>1</v>
      </c>
      <c r="J12715" s="4" t="s">
        <v>2356</v>
      </c>
    </row>
    <row r="12716" spans="1:10">
      <c r="A12716" s="4">
        <v>1011</v>
      </c>
      <c r="C12716" s="4">
        <v>13806635842</v>
      </c>
      <c r="E12716" s="2">
        <v>42355.832638888889</v>
      </c>
      <c r="F12716" s="4">
        <v>38.299999239999998</v>
      </c>
      <c r="G12716" s="2">
        <v>42355.831250000003</v>
      </c>
      <c r="H12716" s="4">
        <v>1</v>
      </c>
    </row>
    <row r="12717" spans="1:10">
      <c r="A12717" s="4">
        <v>1011</v>
      </c>
      <c r="B12717" s="4" t="s">
        <v>159</v>
      </c>
      <c r="C12717" s="4">
        <v>13805834654</v>
      </c>
      <c r="E12717" s="2">
        <v>42338.521527777775</v>
      </c>
      <c r="F12717" s="4">
        <v>81.800003050000001</v>
      </c>
      <c r="G12717" s="2">
        <v>42338.520833333336</v>
      </c>
      <c r="H12717" s="4">
        <v>2</v>
      </c>
      <c r="J12717" s="4" t="s">
        <v>2585</v>
      </c>
    </row>
    <row r="12718" spans="1:10">
      <c r="A12718" s="4">
        <v>1011</v>
      </c>
      <c r="B12718" s="4" t="s">
        <v>2654</v>
      </c>
      <c r="C12718" s="4">
        <v>13566300456</v>
      </c>
      <c r="E12718" s="2">
        <v>42328.811111111114</v>
      </c>
      <c r="F12718" s="4">
        <v>53</v>
      </c>
      <c r="G12718" s="2">
        <v>42328.80972222222</v>
      </c>
      <c r="H12718" s="4">
        <v>1</v>
      </c>
      <c r="J12718" s="4" t="s">
        <v>2655</v>
      </c>
    </row>
    <row r="12719" spans="1:10">
      <c r="A12719" s="4">
        <v>1011</v>
      </c>
      <c r="B12719" s="4" t="s">
        <v>635</v>
      </c>
      <c r="C12719" s="4">
        <v>13505742122</v>
      </c>
      <c r="E12719" s="2">
        <v>42477.82916666667</v>
      </c>
      <c r="F12719" s="4">
        <v>105.6900024</v>
      </c>
      <c r="G12719" s="2">
        <v>42323.824305555558</v>
      </c>
      <c r="H12719" s="4">
        <v>2</v>
      </c>
      <c r="J12719" s="4" t="s">
        <v>2682</v>
      </c>
    </row>
    <row r="12720" spans="1:10">
      <c r="A12720" s="4">
        <v>1011</v>
      </c>
      <c r="B12720" s="4" t="s">
        <v>894</v>
      </c>
      <c r="C12720" s="4">
        <v>13804180821</v>
      </c>
      <c r="E12720" s="2">
        <v>42318.875694444447</v>
      </c>
      <c r="F12720" s="4">
        <v>81.800003050000001</v>
      </c>
      <c r="G12720" s="2">
        <v>42318.874305555553</v>
      </c>
      <c r="H12720" s="4">
        <v>2</v>
      </c>
      <c r="J12720" s="4" t="s">
        <v>2718</v>
      </c>
    </row>
    <row r="12721" spans="1:10">
      <c r="A12721" s="4">
        <v>1011</v>
      </c>
      <c r="B12721" s="4" t="s">
        <v>1237</v>
      </c>
      <c r="C12721" s="4">
        <v>15058838282</v>
      </c>
      <c r="E12721" s="2">
        <v>42316.664583333331</v>
      </c>
      <c r="F12721" s="4">
        <v>81.800003050000001</v>
      </c>
      <c r="G12721" s="2">
        <v>42316.663194444445</v>
      </c>
      <c r="H12721" s="4">
        <v>2</v>
      </c>
      <c r="J12721" s="4" t="s">
        <v>2735</v>
      </c>
    </row>
    <row r="12722" spans="1:10">
      <c r="A12722" s="4">
        <v>1011</v>
      </c>
      <c r="C12722" s="4">
        <v>13906610564</v>
      </c>
      <c r="E12722" s="2">
        <v>42388.809027777781</v>
      </c>
      <c r="F12722" s="4">
        <v>185.3999939</v>
      </c>
      <c r="G12722" s="2">
        <v>42316.647222222222</v>
      </c>
      <c r="H12722" s="4">
        <v>3</v>
      </c>
    </row>
    <row r="12723" spans="1:10">
      <c r="A12723" s="4">
        <v>1011</v>
      </c>
      <c r="B12723" s="4" t="s">
        <v>224</v>
      </c>
      <c r="C12723" s="4">
        <v>13857456406</v>
      </c>
      <c r="E12723" s="2">
        <v>42316.647222222222</v>
      </c>
      <c r="F12723" s="4">
        <v>81.800003050000001</v>
      </c>
      <c r="G12723" s="2">
        <v>42316.645833333336</v>
      </c>
      <c r="H12723" s="4">
        <v>2</v>
      </c>
      <c r="J12723" s="4" t="s">
        <v>2736</v>
      </c>
    </row>
    <row r="12724" spans="1:10">
      <c r="A12724" s="4">
        <v>1011</v>
      </c>
      <c r="B12724" s="4" t="s">
        <v>223</v>
      </c>
      <c r="C12724" s="4">
        <v>13136307077</v>
      </c>
      <c r="E12724" s="2">
        <v>42312.697222222225</v>
      </c>
      <c r="F12724" s="4">
        <v>270.10000609999997</v>
      </c>
      <c r="G12724" s="2">
        <v>42312.576388888891</v>
      </c>
      <c r="H12724" s="4">
        <v>3</v>
      </c>
      <c r="J12724" s="4" t="s">
        <v>2749</v>
      </c>
    </row>
    <row r="12725" spans="1:10">
      <c r="A12725" s="4">
        <v>1011</v>
      </c>
      <c r="B12725" s="4" t="s">
        <v>2779</v>
      </c>
      <c r="C12725" s="4">
        <v>15869358482</v>
      </c>
      <c r="E12725" s="2">
        <v>42312.686111111114</v>
      </c>
      <c r="F12725" s="4">
        <v>54.900001529999997</v>
      </c>
      <c r="G12725" s="2">
        <v>42306.736805555556</v>
      </c>
      <c r="H12725" s="4">
        <v>1</v>
      </c>
      <c r="J12725" s="4" t="s">
        <v>2134</v>
      </c>
    </row>
    <row r="12726" spans="1:10">
      <c r="A12726" s="4">
        <v>1011</v>
      </c>
      <c r="B12726" s="4" t="s">
        <v>321</v>
      </c>
      <c r="C12726" s="4">
        <v>13806643322</v>
      </c>
      <c r="D12726" s="4" t="s">
        <v>493</v>
      </c>
      <c r="E12726" s="2">
        <v>42302.838888888888</v>
      </c>
      <c r="F12726" s="4">
        <v>38.299999239999998</v>
      </c>
      <c r="G12726" s="2">
        <v>42302.836805555555</v>
      </c>
      <c r="H12726" s="4">
        <v>1</v>
      </c>
      <c r="J12726" s="4" t="s">
        <v>2680</v>
      </c>
    </row>
    <row r="12727" spans="1:10">
      <c r="A12727" s="4">
        <v>1011</v>
      </c>
      <c r="B12727" s="4" t="s">
        <v>164</v>
      </c>
      <c r="C12727" s="4">
        <v>15869311081</v>
      </c>
      <c r="E12727" s="2">
        <v>42297.822222222225</v>
      </c>
      <c r="F12727" s="4">
        <v>99.800003050000001</v>
      </c>
      <c r="G12727" s="2">
        <v>42297.820833333331</v>
      </c>
      <c r="H12727" s="4">
        <v>2</v>
      </c>
      <c r="J12727" s="4" t="s">
        <v>2836</v>
      </c>
    </row>
    <row r="12728" spans="1:10">
      <c r="A12728" s="4">
        <v>1011</v>
      </c>
      <c r="B12728" s="4" t="s">
        <v>38</v>
      </c>
      <c r="C12728" s="4">
        <v>13806665422</v>
      </c>
      <c r="E12728" s="2">
        <v>42286.797222222223</v>
      </c>
      <c r="F12728" s="4">
        <v>38.299999239999998</v>
      </c>
      <c r="G12728" s="2">
        <v>42286.794444444444</v>
      </c>
      <c r="H12728" s="4">
        <v>1</v>
      </c>
      <c r="J12728" s="4" t="s">
        <v>2680</v>
      </c>
    </row>
    <row r="12729" spans="1:10">
      <c r="A12729" s="4">
        <v>1011</v>
      </c>
      <c r="B12729" s="4" t="s">
        <v>18</v>
      </c>
      <c r="C12729" s="4">
        <v>13235743371</v>
      </c>
      <c r="E12729" s="2">
        <v>42282.875</v>
      </c>
      <c r="F12729" s="4">
        <v>46.599998470000003</v>
      </c>
      <c r="G12729" s="2">
        <v>42282.873611111114</v>
      </c>
      <c r="H12729" s="4">
        <v>1</v>
      </c>
      <c r="J12729" s="4" t="s">
        <v>2905</v>
      </c>
    </row>
    <row r="12730" spans="1:10">
      <c r="A12730" s="4">
        <v>1011</v>
      </c>
      <c r="B12730" s="4" t="s">
        <v>469</v>
      </c>
      <c r="C12730" s="4">
        <v>13175168363</v>
      </c>
      <c r="E12730" s="2">
        <v>42400.867361111108</v>
      </c>
      <c r="F12730" s="4">
        <v>152.0500031</v>
      </c>
      <c r="G12730" s="2">
        <v>42259.897916666669</v>
      </c>
      <c r="H12730" s="4">
        <v>2</v>
      </c>
      <c r="J12730" s="4" t="s">
        <v>3059</v>
      </c>
    </row>
    <row r="12731" spans="1:10">
      <c r="A12731" s="4">
        <v>1011</v>
      </c>
      <c r="B12731" s="4" t="s">
        <v>469</v>
      </c>
      <c r="C12731" s="4">
        <v>13175168383</v>
      </c>
      <c r="E12731" s="2">
        <v>42259.896527777775</v>
      </c>
      <c r="F12731" s="4">
        <v>30</v>
      </c>
      <c r="G12731" s="2">
        <v>42259.896527777775</v>
      </c>
      <c r="J12731" s="4" t="s">
        <v>3060</v>
      </c>
    </row>
    <row r="12732" spans="1:10">
      <c r="A12732" s="4">
        <v>1011</v>
      </c>
      <c r="B12732" s="4" t="s">
        <v>204</v>
      </c>
      <c r="C12732" s="4">
        <v>15857480666</v>
      </c>
      <c r="E12732" s="2">
        <v>42245.841666666667</v>
      </c>
      <c r="F12732" s="4">
        <v>31.659999849999998</v>
      </c>
      <c r="G12732" s="2">
        <v>42245.84097222222</v>
      </c>
      <c r="H12732" s="4">
        <v>1</v>
      </c>
      <c r="J12732" s="4" t="s">
        <v>2124</v>
      </c>
    </row>
    <row r="12733" spans="1:10">
      <c r="A12733" s="4">
        <v>1011</v>
      </c>
      <c r="B12733" s="4" t="s">
        <v>3158</v>
      </c>
      <c r="C12733" s="4">
        <v>15606688888</v>
      </c>
      <c r="E12733" s="2">
        <v>42601.82916666667</v>
      </c>
      <c r="F12733" s="4">
        <v>251.3999939</v>
      </c>
      <c r="G12733" s="2">
        <v>42242.845138888886</v>
      </c>
      <c r="H12733" s="4">
        <v>1</v>
      </c>
      <c r="J12733" s="4" t="s">
        <v>3093</v>
      </c>
    </row>
    <row r="12734" spans="1:10">
      <c r="A12734" s="4">
        <v>1011</v>
      </c>
      <c r="B12734" s="4" t="s">
        <v>821</v>
      </c>
      <c r="C12734" s="4">
        <v>18074202960</v>
      </c>
      <c r="E12734" s="2">
        <v>42762.655555555553</v>
      </c>
      <c r="F12734" s="4">
        <v>686.51000980000003</v>
      </c>
      <c r="G12734" s="2">
        <v>42239.817361111112</v>
      </c>
      <c r="H12734" s="4">
        <v>2</v>
      </c>
      <c r="J12734" s="4" t="s">
        <v>3168</v>
      </c>
    </row>
    <row r="12735" spans="1:10">
      <c r="A12735" s="4">
        <v>1011</v>
      </c>
      <c r="B12735" s="4" t="s">
        <v>211</v>
      </c>
      <c r="C12735" s="4">
        <v>18657410303</v>
      </c>
      <c r="E12735" s="2">
        <v>42254.896527777775</v>
      </c>
      <c r="F12735" s="4">
        <v>86.040000919999997</v>
      </c>
      <c r="G12735" s="2">
        <v>42229.854861111111</v>
      </c>
      <c r="H12735" s="4">
        <v>1</v>
      </c>
      <c r="J12735" s="4" t="s">
        <v>3216</v>
      </c>
    </row>
    <row r="12736" spans="1:10">
      <c r="A12736" s="4">
        <v>1011</v>
      </c>
      <c r="B12736" s="4" t="s">
        <v>159</v>
      </c>
      <c r="C12736" s="4">
        <v>13805882588</v>
      </c>
      <c r="E12736" s="2">
        <v>42224.874305555553</v>
      </c>
      <c r="F12736" s="4">
        <v>53</v>
      </c>
      <c r="G12736" s="2">
        <v>42224.870833333334</v>
      </c>
      <c r="H12736" s="4">
        <v>1</v>
      </c>
      <c r="J12736" s="4" t="s">
        <v>3232</v>
      </c>
    </row>
    <row r="12737" spans="1:10">
      <c r="A12737" s="4">
        <v>1011</v>
      </c>
      <c r="B12737" s="4" t="s">
        <v>164</v>
      </c>
      <c r="C12737" s="4">
        <v>13655746706</v>
      </c>
      <c r="E12737" s="2">
        <v>42320.551388888889</v>
      </c>
      <c r="F12737" s="4">
        <v>176.08000179999999</v>
      </c>
      <c r="G12737" s="2">
        <v>42224.868750000001</v>
      </c>
      <c r="H12737" s="4">
        <v>2</v>
      </c>
      <c r="J12737" s="4" t="s">
        <v>3233</v>
      </c>
    </row>
    <row r="12738" spans="1:10">
      <c r="A12738" s="4">
        <v>1011</v>
      </c>
      <c r="B12738" s="4" t="s">
        <v>377</v>
      </c>
      <c r="C12738" s="4">
        <v>13958212887</v>
      </c>
      <c r="E12738" s="2">
        <v>42213.875</v>
      </c>
      <c r="F12738" s="4">
        <v>44.939998629999998</v>
      </c>
      <c r="G12738" s="2">
        <v>42213.871527777781</v>
      </c>
      <c r="H12738" s="4">
        <v>1</v>
      </c>
      <c r="I12738" s="4">
        <v>1</v>
      </c>
      <c r="J12738" s="4" t="s">
        <v>3290</v>
      </c>
    </row>
    <row r="12739" spans="1:10">
      <c r="A12739" s="4">
        <v>1011</v>
      </c>
      <c r="B12739" s="4" t="s">
        <v>223</v>
      </c>
      <c r="C12739" s="4">
        <v>13136302001</v>
      </c>
      <c r="D12739" s="4" t="s">
        <v>481</v>
      </c>
      <c r="E12739" s="2">
        <v>42762.647222222222</v>
      </c>
      <c r="F12739" s="4">
        <v>1078.4399410000001</v>
      </c>
      <c r="G12739" s="2">
        <v>42201.636805555558</v>
      </c>
      <c r="H12739" s="4">
        <v>3</v>
      </c>
      <c r="I12739" s="4">
        <v>1</v>
      </c>
      <c r="J12739" s="4" t="s">
        <v>3345</v>
      </c>
    </row>
    <row r="12740" spans="1:10">
      <c r="A12740" s="4">
        <v>1011</v>
      </c>
      <c r="C12740" s="4">
        <v>18312958250</v>
      </c>
      <c r="D12740" s="4" t="s">
        <v>590</v>
      </c>
      <c r="E12740" s="2">
        <v>42193.588888888888</v>
      </c>
      <c r="F12740" s="4">
        <v>30</v>
      </c>
      <c r="G12740" s="2">
        <v>42193.588888888888</v>
      </c>
    </row>
    <row r="12741" spans="1:10">
      <c r="A12741" s="4">
        <v>1011</v>
      </c>
      <c r="B12741" s="4" t="s">
        <v>159</v>
      </c>
      <c r="C12741" s="4">
        <v>15957899932</v>
      </c>
      <c r="E12741" s="2">
        <v>42197.577777777777</v>
      </c>
      <c r="F12741" s="4">
        <v>40</v>
      </c>
      <c r="G12741" s="2">
        <v>42189.808333333334</v>
      </c>
      <c r="H12741" s="4">
        <v>1</v>
      </c>
      <c r="I12741" s="4">
        <v>2</v>
      </c>
      <c r="J12741" s="4" t="s">
        <v>3400</v>
      </c>
    </row>
    <row r="12742" spans="1:10">
      <c r="A12742" s="4">
        <v>1011</v>
      </c>
      <c r="C12742" s="4">
        <v>13732130054</v>
      </c>
      <c r="E12742" s="2">
        <v>42153.706944444442</v>
      </c>
      <c r="F12742" s="4">
        <v>30</v>
      </c>
      <c r="G12742" s="2">
        <v>42153.706944444442</v>
      </c>
    </row>
    <row r="12743" spans="1:10">
      <c r="A12743" s="4">
        <v>1011</v>
      </c>
      <c r="B12743" s="4" t="s">
        <v>106</v>
      </c>
      <c r="C12743" s="4">
        <v>13306667950</v>
      </c>
      <c r="E12743" s="2">
        <v>42122.569444444445</v>
      </c>
      <c r="F12743" s="4">
        <v>99.550003050000001</v>
      </c>
      <c r="G12743" s="2">
        <v>42122.568055555559</v>
      </c>
      <c r="H12743" s="4">
        <v>2</v>
      </c>
      <c r="J12743" s="4" t="s">
        <v>3797</v>
      </c>
    </row>
    <row r="12744" spans="1:10">
      <c r="A12744" s="4">
        <v>1011</v>
      </c>
      <c r="B12744" s="4" t="s">
        <v>1102</v>
      </c>
      <c r="C12744" s="4">
        <v>13606743856</v>
      </c>
      <c r="D12744" s="4" t="s">
        <v>987</v>
      </c>
      <c r="E12744" s="2">
        <v>42086.878472222219</v>
      </c>
      <c r="F12744" s="4">
        <v>117.5599976</v>
      </c>
      <c r="G12744" s="2">
        <v>42086.877083333333</v>
      </c>
      <c r="H12744" s="4">
        <v>2</v>
      </c>
      <c r="I12744" s="4">
        <v>2</v>
      </c>
      <c r="J12744" s="4" t="s">
        <v>3995</v>
      </c>
    </row>
    <row r="12745" spans="1:10">
      <c r="A12745" s="4">
        <v>1011</v>
      </c>
      <c r="B12745" s="4" t="s">
        <v>96</v>
      </c>
      <c r="C12745" s="4">
        <v>15821776400</v>
      </c>
      <c r="D12745" s="4" t="s">
        <v>240</v>
      </c>
      <c r="E12745" s="2">
        <v>42292.484722222223</v>
      </c>
      <c r="F12745" s="4">
        <v>142.5</v>
      </c>
      <c r="G12745" s="2">
        <v>42086.572222222225</v>
      </c>
      <c r="H12745" s="4">
        <v>1</v>
      </c>
      <c r="J12745" s="4" t="s">
        <v>4000</v>
      </c>
    </row>
    <row r="12746" spans="1:10">
      <c r="A12746" s="4">
        <v>1011</v>
      </c>
      <c r="B12746" s="4" t="s">
        <v>1312</v>
      </c>
      <c r="C12746" s="4">
        <v>15267866545</v>
      </c>
      <c r="D12746" s="4" t="s">
        <v>250</v>
      </c>
      <c r="E12746" s="2">
        <v>42086.880555555559</v>
      </c>
      <c r="F12746" s="4">
        <v>258.1600037</v>
      </c>
      <c r="G12746" s="2">
        <v>42068.637499999997</v>
      </c>
      <c r="H12746" s="4">
        <v>2</v>
      </c>
      <c r="I12746" s="4">
        <v>1</v>
      </c>
      <c r="J12746" s="4" t="s">
        <v>4086</v>
      </c>
    </row>
    <row r="12747" spans="1:10">
      <c r="A12747" s="4">
        <v>1011</v>
      </c>
      <c r="B12747" s="4" t="s">
        <v>447</v>
      </c>
      <c r="C12747" s="4">
        <v>13355982018</v>
      </c>
      <c r="D12747" s="4" t="s">
        <v>279</v>
      </c>
      <c r="E12747" s="2">
        <v>42300.706250000003</v>
      </c>
      <c r="F12747" s="4">
        <v>76.480003359999998</v>
      </c>
      <c r="G12747" s="2">
        <v>42068.625694444447</v>
      </c>
      <c r="H12747" s="4">
        <v>1</v>
      </c>
      <c r="J12747" s="4" t="s">
        <v>4087</v>
      </c>
    </row>
    <row r="12748" spans="1:10">
      <c r="A12748" s="4">
        <v>1011</v>
      </c>
      <c r="B12748" s="4" t="s">
        <v>562</v>
      </c>
      <c r="C12748" s="4">
        <v>13586527233</v>
      </c>
      <c r="D12748" s="4" t="s">
        <v>197</v>
      </c>
      <c r="E12748" s="2">
        <v>42056.627083333333</v>
      </c>
      <c r="F12748" s="4">
        <v>40.799999239999998</v>
      </c>
      <c r="G12748" s="2">
        <v>42056.626388888886</v>
      </c>
      <c r="H12748" s="4">
        <v>1</v>
      </c>
      <c r="I12748" s="4">
        <v>2</v>
      </c>
      <c r="J12748" s="4" t="s">
        <v>4134</v>
      </c>
    </row>
    <row r="12749" spans="1:10">
      <c r="A12749" s="4">
        <v>1011</v>
      </c>
      <c r="B12749" s="4" t="s">
        <v>112</v>
      </c>
      <c r="C12749" s="4">
        <v>15973367480</v>
      </c>
      <c r="D12749" s="4" t="s">
        <v>85</v>
      </c>
      <c r="E12749" s="2">
        <v>42316.665277777778</v>
      </c>
      <c r="F12749" s="4">
        <v>49.099998470000003</v>
      </c>
      <c r="G12749" s="2">
        <v>42056.552083333336</v>
      </c>
      <c r="H12749" s="4">
        <v>1</v>
      </c>
    </row>
    <row r="12750" spans="1:10">
      <c r="A12750" s="4">
        <v>1011</v>
      </c>
      <c r="B12750" s="4" t="s">
        <v>2829</v>
      </c>
      <c r="C12750" s="4">
        <v>13245608643</v>
      </c>
      <c r="D12750" s="4" t="s">
        <v>273</v>
      </c>
      <c r="E12750" s="2">
        <v>42232.865277777775</v>
      </c>
      <c r="F12750" s="4">
        <v>26.030000690000001</v>
      </c>
      <c r="G12750" s="2">
        <v>42053.669444444444</v>
      </c>
      <c r="H12750" s="4">
        <v>1</v>
      </c>
      <c r="I12750" s="4">
        <v>2</v>
      </c>
      <c r="J12750" s="4" t="s">
        <v>4138</v>
      </c>
    </row>
    <row r="12751" spans="1:10">
      <c r="A12751" s="4">
        <v>1011</v>
      </c>
      <c r="B12751" s="4" t="s">
        <v>247</v>
      </c>
      <c r="C12751" s="4">
        <v>15867572149</v>
      </c>
      <c r="E12751" s="2">
        <v>42053.635416666664</v>
      </c>
      <c r="F12751" s="4">
        <v>46.799999239999998</v>
      </c>
      <c r="G12751" s="2">
        <v>42053.634027777778</v>
      </c>
      <c r="H12751" s="4">
        <v>1</v>
      </c>
      <c r="J12751" s="4" t="s">
        <v>4140</v>
      </c>
    </row>
    <row r="12752" spans="1:10">
      <c r="A12752" s="4">
        <v>1011</v>
      </c>
      <c r="B12752" s="4" t="s">
        <v>18</v>
      </c>
      <c r="C12752" s="4">
        <v>13586509200</v>
      </c>
      <c r="D12752" s="4" t="s">
        <v>693</v>
      </c>
      <c r="E12752" s="2">
        <v>42052.842361111114</v>
      </c>
      <c r="F12752" s="4">
        <v>36.990001679999999</v>
      </c>
      <c r="G12752" s="2">
        <v>42052.841666666667</v>
      </c>
      <c r="H12752" s="4">
        <v>1</v>
      </c>
      <c r="I12752" s="4">
        <v>2</v>
      </c>
      <c r="J12752" s="4" t="s">
        <v>4143</v>
      </c>
    </row>
    <row r="12753" spans="1:10">
      <c r="A12753" s="4">
        <v>1011</v>
      </c>
      <c r="B12753" s="4" t="s">
        <v>4149</v>
      </c>
      <c r="C12753" s="4">
        <v>13805810506</v>
      </c>
      <c r="D12753" s="4" t="s">
        <v>773</v>
      </c>
      <c r="E12753" s="2">
        <v>42396.816666666666</v>
      </c>
      <c r="F12753" s="4">
        <v>85.91999817</v>
      </c>
      <c r="G12753" s="2">
        <v>42052.720138888886</v>
      </c>
      <c r="H12753" s="4">
        <v>2</v>
      </c>
      <c r="I12753" s="4">
        <v>2</v>
      </c>
      <c r="J12753" s="4" t="s">
        <v>3670</v>
      </c>
    </row>
    <row r="12754" spans="1:10">
      <c r="A12754" s="4">
        <v>1011</v>
      </c>
      <c r="B12754" s="4" t="s">
        <v>1143</v>
      </c>
      <c r="C12754" s="4">
        <v>18868612688</v>
      </c>
      <c r="E12754" s="2">
        <v>42051.89166666667</v>
      </c>
      <c r="F12754" s="4">
        <v>118.5599976</v>
      </c>
      <c r="G12754" s="2">
        <v>42051.890972222223</v>
      </c>
      <c r="H12754" s="4">
        <v>1</v>
      </c>
      <c r="J12754" s="4" t="s">
        <v>285</v>
      </c>
    </row>
    <row r="12755" spans="1:10">
      <c r="A12755" s="4">
        <v>1011</v>
      </c>
      <c r="B12755" s="4" t="s">
        <v>227</v>
      </c>
      <c r="C12755" s="4">
        <v>18957857317</v>
      </c>
      <c r="D12755" s="4" t="s">
        <v>658</v>
      </c>
      <c r="E12755" s="2">
        <v>42051.731249999997</v>
      </c>
      <c r="F12755" s="4">
        <v>49.36000061</v>
      </c>
      <c r="G12755" s="2">
        <v>42051.730555555558</v>
      </c>
      <c r="H12755" s="4">
        <v>1</v>
      </c>
      <c r="I12755" s="4">
        <v>1</v>
      </c>
      <c r="J12755" s="4" t="s">
        <v>4161</v>
      </c>
    </row>
    <row r="12756" spans="1:10">
      <c r="A12756" s="4">
        <v>1011</v>
      </c>
      <c r="B12756" s="4" t="s">
        <v>469</v>
      </c>
      <c r="C12756" s="4">
        <v>17706691379</v>
      </c>
      <c r="D12756" s="4" t="s">
        <v>58</v>
      </c>
      <c r="E12756" s="2">
        <v>42051.673611111109</v>
      </c>
      <c r="F12756" s="4">
        <v>39.689998629999998</v>
      </c>
      <c r="G12756" s="2">
        <v>42051.672222222223</v>
      </c>
      <c r="H12756" s="4">
        <v>1</v>
      </c>
      <c r="I12756" s="4">
        <v>2</v>
      </c>
      <c r="J12756" s="4" t="s">
        <v>3813</v>
      </c>
    </row>
    <row r="12757" spans="1:10">
      <c r="A12757" s="4">
        <v>1011</v>
      </c>
      <c r="B12757" s="4" t="s">
        <v>3812</v>
      </c>
      <c r="C12757" s="4">
        <v>13586830406</v>
      </c>
      <c r="D12757" s="4" t="s">
        <v>181</v>
      </c>
      <c r="E12757" s="2">
        <v>42590.847222222219</v>
      </c>
      <c r="F12757" s="4">
        <v>335.5899963</v>
      </c>
      <c r="G12757" s="2">
        <v>42051.643750000003</v>
      </c>
      <c r="H12757" s="4">
        <v>2</v>
      </c>
      <c r="I12757" s="4">
        <v>1</v>
      </c>
      <c r="J12757" s="4" t="s">
        <v>3813</v>
      </c>
    </row>
    <row r="12758" spans="1:10">
      <c r="A12758" s="4">
        <v>1011</v>
      </c>
      <c r="B12758" s="4" t="s">
        <v>112</v>
      </c>
      <c r="C12758" s="4">
        <v>13605880811</v>
      </c>
      <c r="D12758" s="4" t="s">
        <v>32</v>
      </c>
      <c r="E12758" s="2">
        <v>42050.741666666669</v>
      </c>
      <c r="F12758" s="4">
        <v>43.979999540000001</v>
      </c>
      <c r="G12758" s="2">
        <v>42050.740277777775</v>
      </c>
      <c r="H12758" s="4">
        <v>1</v>
      </c>
      <c r="I12758" s="4">
        <v>1</v>
      </c>
      <c r="J12758" s="4" t="s">
        <v>4172</v>
      </c>
    </row>
    <row r="12759" spans="1:10">
      <c r="A12759" s="4">
        <v>1011</v>
      </c>
      <c r="B12759" s="4" t="s">
        <v>454</v>
      </c>
      <c r="C12759" s="4">
        <v>13586885822</v>
      </c>
      <c r="D12759" s="4" t="s">
        <v>275</v>
      </c>
      <c r="E12759" s="2">
        <v>42050.651388888888</v>
      </c>
      <c r="F12759" s="4">
        <v>46.799999239999998</v>
      </c>
      <c r="G12759" s="2">
        <v>42050.650694444441</v>
      </c>
      <c r="H12759" s="4">
        <v>1</v>
      </c>
      <c r="I12759" s="4">
        <v>2</v>
      </c>
      <c r="J12759" s="4" t="s">
        <v>4173</v>
      </c>
    </row>
    <row r="12760" spans="1:10">
      <c r="A12760" s="4">
        <v>1011</v>
      </c>
      <c r="B12760" s="4" t="s">
        <v>683</v>
      </c>
      <c r="C12760" s="4">
        <v>13819839474</v>
      </c>
      <c r="D12760" s="4" t="s">
        <v>168</v>
      </c>
      <c r="E12760" s="2">
        <v>42049.666666666664</v>
      </c>
      <c r="F12760" s="4">
        <v>80.699996949999999</v>
      </c>
      <c r="G12760" s="2">
        <v>42049.661805555559</v>
      </c>
      <c r="H12760" s="4">
        <v>2</v>
      </c>
      <c r="J12760" s="4" t="s">
        <v>4188</v>
      </c>
    </row>
    <row r="12761" spans="1:10">
      <c r="A12761" s="4">
        <v>1011</v>
      </c>
      <c r="B12761" s="4" t="s">
        <v>33</v>
      </c>
      <c r="C12761" s="4">
        <v>13906684450</v>
      </c>
      <c r="D12761" s="4" t="s">
        <v>43</v>
      </c>
      <c r="E12761" s="2">
        <v>42044.870833333334</v>
      </c>
      <c r="F12761" s="4">
        <v>64.900001529999997</v>
      </c>
      <c r="G12761" s="2">
        <v>42044.867361111108</v>
      </c>
      <c r="H12761" s="4">
        <v>1</v>
      </c>
      <c r="I12761" s="4">
        <v>1</v>
      </c>
      <c r="J12761" s="4" t="s">
        <v>4229</v>
      </c>
    </row>
    <row r="12762" spans="1:10">
      <c r="A12762" s="4">
        <v>1011</v>
      </c>
      <c r="B12762" s="4" t="s">
        <v>4106</v>
      </c>
      <c r="C12762" s="4">
        <v>13306683960</v>
      </c>
      <c r="D12762" s="4" t="s">
        <v>931</v>
      </c>
      <c r="E12762" s="2">
        <v>42040.546527777777</v>
      </c>
      <c r="F12762" s="4">
        <v>81.040000919999997</v>
      </c>
      <c r="G12762" s="2">
        <v>42040.545138888891</v>
      </c>
      <c r="H12762" s="4">
        <v>2</v>
      </c>
      <c r="I12762" s="4">
        <v>1</v>
      </c>
      <c r="J12762" s="4" t="s">
        <v>4263</v>
      </c>
    </row>
    <row r="12763" spans="1:10">
      <c r="A12763" s="4">
        <v>1011</v>
      </c>
      <c r="B12763" s="4" t="s">
        <v>50</v>
      </c>
      <c r="C12763" s="4">
        <v>13857400459</v>
      </c>
      <c r="D12763" s="4" t="s">
        <v>85</v>
      </c>
      <c r="E12763" s="2">
        <v>42037.705555555556</v>
      </c>
      <c r="F12763" s="4">
        <v>43.979999540000001</v>
      </c>
      <c r="G12763" s="2">
        <v>42037.703472222223</v>
      </c>
      <c r="H12763" s="4">
        <v>1</v>
      </c>
      <c r="I12763" s="4">
        <v>1</v>
      </c>
      <c r="J12763" s="4" t="s">
        <v>4172</v>
      </c>
    </row>
    <row r="12764" spans="1:10">
      <c r="A12764" s="4">
        <v>1011</v>
      </c>
      <c r="B12764" s="4" t="s">
        <v>602</v>
      </c>
      <c r="C12764" s="4">
        <v>13566567542</v>
      </c>
      <c r="D12764" s="4" t="s">
        <v>1057</v>
      </c>
      <c r="E12764" s="2">
        <v>42364.838888888888</v>
      </c>
      <c r="F12764" s="4">
        <v>83.27999878</v>
      </c>
      <c r="G12764" s="2">
        <v>42037.701388888891</v>
      </c>
      <c r="H12764" s="4">
        <v>1</v>
      </c>
      <c r="I12764" s="4">
        <v>2</v>
      </c>
      <c r="J12764" s="4" t="s">
        <v>3670</v>
      </c>
    </row>
    <row r="12765" spans="1:10">
      <c r="A12765" s="4">
        <v>1011</v>
      </c>
      <c r="B12765" s="4" t="s">
        <v>2428</v>
      </c>
      <c r="C12765" s="4">
        <v>13857400915</v>
      </c>
      <c r="D12765" s="4" t="s">
        <v>149</v>
      </c>
      <c r="E12765" s="2">
        <v>42001.704861111109</v>
      </c>
      <c r="F12765" s="4">
        <v>118.5599976</v>
      </c>
      <c r="G12765" s="2">
        <v>42001.702777777777</v>
      </c>
      <c r="H12765" s="4">
        <v>1</v>
      </c>
      <c r="I12765" s="4">
        <v>2</v>
      </c>
      <c r="J12765" s="4" t="s">
        <v>4392</v>
      </c>
    </row>
    <row r="12766" spans="1:10">
      <c r="A12766" s="4">
        <v>1011</v>
      </c>
      <c r="B12766" s="4" t="s">
        <v>18</v>
      </c>
      <c r="C12766" s="4">
        <v>13056847139</v>
      </c>
      <c r="D12766" s="4" t="s">
        <v>455</v>
      </c>
      <c r="E12766" s="2">
        <v>42266.893055555556</v>
      </c>
      <c r="F12766" s="4">
        <v>85.199996949999999</v>
      </c>
      <c r="G12766" s="2">
        <v>41993.886805555558</v>
      </c>
      <c r="H12766" s="4">
        <v>1</v>
      </c>
      <c r="I12766" s="4">
        <v>2</v>
      </c>
      <c r="J12766" s="4" t="s">
        <v>3813</v>
      </c>
    </row>
    <row r="12767" spans="1:10">
      <c r="A12767" s="4">
        <v>1011</v>
      </c>
      <c r="B12767" s="4" t="s">
        <v>695</v>
      </c>
      <c r="C12767" s="4">
        <v>13805816996</v>
      </c>
      <c r="E12767" s="2">
        <v>42776.886111111111</v>
      </c>
      <c r="F12767" s="4">
        <v>191.92999270000001</v>
      </c>
      <c r="G12767" s="2">
        <v>41969.685416666667</v>
      </c>
      <c r="H12767" s="4">
        <v>1</v>
      </c>
      <c r="J12767" s="4" t="s">
        <v>4514</v>
      </c>
    </row>
    <row r="12768" spans="1:10">
      <c r="A12768" s="4">
        <v>1011</v>
      </c>
      <c r="B12768" s="4" t="s">
        <v>52</v>
      </c>
      <c r="C12768" s="4">
        <v>13665819349</v>
      </c>
      <c r="E12768" s="2">
        <v>41931.722222222219</v>
      </c>
      <c r="F12768" s="4">
        <v>38.299999239999998</v>
      </c>
      <c r="G12768" s="2">
        <v>41931.72152777778</v>
      </c>
      <c r="H12768" s="4">
        <v>1</v>
      </c>
      <c r="I12768" s="4">
        <v>1</v>
      </c>
      <c r="J12768" s="4" t="s">
        <v>4159</v>
      </c>
    </row>
    <row r="12769" spans="1:10">
      <c r="A12769" s="4">
        <v>1011</v>
      </c>
      <c r="B12769" s="4" t="s">
        <v>18</v>
      </c>
      <c r="C12769" s="4">
        <v>15824509868</v>
      </c>
      <c r="D12769" s="4" t="s">
        <v>177</v>
      </c>
      <c r="E12769" s="2">
        <v>41924.880555555559</v>
      </c>
      <c r="F12769" s="4">
        <v>41.5</v>
      </c>
      <c r="G12769" s="2">
        <v>41924.879861111112</v>
      </c>
      <c r="H12769" s="4">
        <v>1</v>
      </c>
      <c r="I12769" s="4">
        <v>2</v>
      </c>
      <c r="J12769" s="4" t="s">
        <v>4159</v>
      </c>
    </row>
    <row r="12770" spans="1:10">
      <c r="A12770" s="4">
        <v>1011</v>
      </c>
      <c r="B12770" s="4" t="s">
        <v>223</v>
      </c>
      <c r="C12770" s="4">
        <v>13906848802</v>
      </c>
      <c r="D12770" s="4" t="s">
        <v>189</v>
      </c>
      <c r="E12770" s="2">
        <v>41919.692361111112</v>
      </c>
      <c r="F12770" s="4">
        <v>93.800003050000001</v>
      </c>
      <c r="G12770" s="2">
        <v>41919.691666666666</v>
      </c>
      <c r="H12770" s="4">
        <v>2</v>
      </c>
      <c r="I12770" s="4">
        <v>1</v>
      </c>
      <c r="J12770" s="4" t="s">
        <v>4721</v>
      </c>
    </row>
    <row r="12771" spans="1:10">
      <c r="A12771" s="4">
        <v>1011</v>
      </c>
      <c r="B12771" s="4" t="s">
        <v>1598</v>
      </c>
      <c r="C12771" s="4">
        <v>13957898625</v>
      </c>
      <c r="D12771" s="4" t="s">
        <v>213</v>
      </c>
      <c r="E12771" s="2">
        <v>41905.829861111109</v>
      </c>
      <c r="F12771" s="4">
        <v>49.47000122</v>
      </c>
      <c r="G12771" s="2">
        <v>41905.829861111109</v>
      </c>
      <c r="H12771" s="4">
        <v>1</v>
      </c>
      <c r="I12771" s="4">
        <v>1</v>
      </c>
      <c r="J12771" s="4" t="s">
        <v>1414</v>
      </c>
    </row>
    <row r="12772" spans="1:10">
      <c r="A12772" s="4">
        <v>1011</v>
      </c>
      <c r="B12772" s="4" t="s">
        <v>112</v>
      </c>
      <c r="C12772" s="4">
        <v>13806665906</v>
      </c>
      <c r="D12772" s="4" t="s">
        <v>540</v>
      </c>
      <c r="E12772" s="2">
        <v>41905.82916666667</v>
      </c>
      <c r="F12772" s="4">
        <v>39.090000150000002</v>
      </c>
      <c r="G12772" s="2">
        <v>41905.828472222223</v>
      </c>
      <c r="H12772" s="4">
        <v>1</v>
      </c>
      <c r="I12772" s="4">
        <v>1</v>
      </c>
      <c r="J12772" s="4" t="s">
        <v>3985</v>
      </c>
    </row>
    <row r="12773" spans="1:10">
      <c r="A12773" s="4">
        <v>1011</v>
      </c>
      <c r="B12773" s="4" t="s">
        <v>1598</v>
      </c>
      <c r="C12773" s="4">
        <v>13857898625</v>
      </c>
      <c r="D12773" s="4" t="s">
        <v>213</v>
      </c>
      <c r="E12773" s="2">
        <v>41905.82708333333</v>
      </c>
      <c r="F12773" s="4">
        <v>30</v>
      </c>
      <c r="G12773" s="2">
        <v>41905.82708333333</v>
      </c>
      <c r="I12773" s="4">
        <v>1</v>
      </c>
      <c r="J12773" s="4" t="s">
        <v>4792</v>
      </c>
    </row>
    <row r="12774" spans="1:10">
      <c r="A12774" s="4">
        <v>1011</v>
      </c>
      <c r="B12774" s="4" t="s">
        <v>211</v>
      </c>
      <c r="C12774" s="4">
        <v>13867805777</v>
      </c>
      <c r="D12774" s="4" t="s">
        <v>265</v>
      </c>
      <c r="E12774" s="2">
        <v>41896.631944444445</v>
      </c>
      <c r="F12774" s="4">
        <v>39.799999239999998</v>
      </c>
      <c r="G12774" s="2">
        <v>41896.631249999999</v>
      </c>
      <c r="H12774" s="4">
        <v>1</v>
      </c>
      <c r="I12774" s="4">
        <v>2</v>
      </c>
      <c r="J12774" s="4" t="s">
        <v>3813</v>
      </c>
    </row>
    <row r="12775" spans="1:10">
      <c r="A12775" s="4">
        <v>1011</v>
      </c>
      <c r="B12775" s="4" t="s">
        <v>907</v>
      </c>
      <c r="C12775" s="4">
        <v>13566621536</v>
      </c>
      <c r="D12775" s="4" t="s">
        <v>63</v>
      </c>
      <c r="E12775" s="2">
        <v>41888.718055555553</v>
      </c>
      <c r="F12775" s="4">
        <v>58.200000760000002</v>
      </c>
      <c r="G12775" s="2">
        <v>41888.715277777781</v>
      </c>
      <c r="H12775" s="4">
        <v>1</v>
      </c>
      <c r="I12775" s="4">
        <v>1</v>
      </c>
      <c r="J12775" s="4" t="s">
        <v>4861</v>
      </c>
    </row>
    <row r="12776" spans="1:10">
      <c r="A12776" s="4">
        <v>1011</v>
      </c>
      <c r="B12776" s="4" t="s">
        <v>159</v>
      </c>
      <c r="C12776" s="4">
        <v>13957898835</v>
      </c>
      <c r="D12776" s="4" t="s">
        <v>586</v>
      </c>
      <c r="E12776" s="2">
        <v>41855.838194444441</v>
      </c>
      <c r="F12776" s="4">
        <v>55.91999817</v>
      </c>
      <c r="G12776" s="2">
        <v>41855.837500000001</v>
      </c>
      <c r="H12776" s="4">
        <v>1</v>
      </c>
      <c r="I12776" s="4">
        <v>2</v>
      </c>
    </row>
    <row r="12777" spans="1:10">
      <c r="A12777" s="4">
        <v>1011</v>
      </c>
      <c r="B12777" s="4" t="s">
        <v>447</v>
      </c>
      <c r="C12777" s="4">
        <v>13505741696</v>
      </c>
      <c r="D12777" s="4" t="s">
        <v>938</v>
      </c>
      <c r="E12777" s="2">
        <v>41839.729861111111</v>
      </c>
      <c r="F12777" s="4">
        <v>55.88999939</v>
      </c>
      <c r="G12777" s="2">
        <v>41839.728472222225</v>
      </c>
      <c r="H12777" s="4">
        <v>1</v>
      </c>
      <c r="I12777" s="4">
        <v>2</v>
      </c>
      <c r="J12777" s="4" t="s">
        <v>5122</v>
      </c>
    </row>
    <row r="12778" spans="1:10">
      <c r="A12778" s="4">
        <v>1011</v>
      </c>
      <c r="B12778" s="4" t="s">
        <v>219</v>
      </c>
      <c r="C12778" s="4">
        <v>13606589526</v>
      </c>
      <c r="E12778" s="2">
        <v>41835.775000000001</v>
      </c>
      <c r="F12778" s="4">
        <v>58.799999239999998</v>
      </c>
      <c r="G12778" s="2">
        <v>41835.774305555555</v>
      </c>
      <c r="H12778" s="4">
        <v>1</v>
      </c>
      <c r="I12778" s="4">
        <v>2</v>
      </c>
      <c r="J12778" s="4" t="s">
        <v>5137</v>
      </c>
    </row>
    <row r="12779" spans="1:10">
      <c r="A12779" s="4">
        <v>1011</v>
      </c>
      <c r="B12779" s="4" t="s">
        <v>219</v>
      </c>
      <c r="C12779" s="4">
        <v>13606589256</v>
      </c>
      <c r="E12779" s="2">
        <v>41835.772916666669</v>
      </c>
      <c r="F12779" s="4">
        <v>30</v>
      </c>
      <c r="G12779" s="2">
        <v>41835.772916666669</v>
      </c>
      <c r="I12779" s="4">
        <v>2</v>
      </c>
      <c r="J12779" s="4" t="s">
        <v>5138</v>
      </c>
    </row>
    <row r="12780" spans="1:10">
      <c r="A12780" s="4">
        <v>1011</v>
      </c>
      <c r="B12780" s="4" t="s">
        <v>3572</v>
      </c>
      <c r="C12780" s="4">
        <v>13780087739</v>
      </c>
      <c r="D12780" s="4" t="s">
        <v>465</v>
      </c>
      <c r="E12780" s="2">
        <v>42190.662499999999</v>
      </c>
      <c r="F12780" s="4">
        <v>104.5</v>
      </c>
      <c r="G12780" s="2">
        <v>41829.888194444444</v>
      </c>
      <c r="H12780" s="4">
        <v>4</v>
      </c>
      <c r="I12780" s="4">
        <v>1</v>
      </c>
      <c r="J12780" s="4" t="s">
        <v>5172</v>
      </c>
    </row>
    <row r="12781" spans="1:10">
      <c r="A12781" s="4">
        <v>1011</v>
      </c>
      <c r="B12781" s="4" t="s">
        <v>3724</v>
      </c>
      <c r="C12781" s="4">
        <v>18905747997</v>
      </c>
      <c r="E12781" s="2">
        <v>41797.625</v>
      </c>
      <c r="F12781" s="4">
        <v>37.47000122</v>
      </c>
      <c r="G12781" s="2">
        <v>41797.624305555553</v>
      </c>
      <c r="H12781" s="4">
        <v>1</v>
      </c>
      <c r="I12781" s="4">
        <v>1</v>
      </c>
    </row>
    <row r="12782" spans="1:10">
      <c r="A12782" s="4">
        <v>1011</v>
      </c>
      <c r="B12782" s="4" t="s">
        <v>1578</v>
      </c>
      <c r="C12782" s="4">
        <v>15805742288</v>
      </c>
      <c r="D12782" s="4" t="s">
        <v>195</v>
      </c>
      <c r="E12782" s="2">
        <v>41761.707638888889</v>
      </c>
      <c r="F12782" s="4">
        <v>131.6999969</v>
      </c>
      <c r="G12782" s="2">
        <v>41761.706250000003</v>
      </c>
      <c r="H12782" s="4">
        <v>1</v>
      </c>
      <c r="I12782" s="4">
        <v>1</v>
      </c>
    </row>
    <row r="12783" spans="1:10">
      <c r="A12783" s="4">
        <v>1011</v>
      </c>
      <c r="B12783" s="4" t="s">
        <v>219</v>
      </c>
      <c r="C12783" s="4">
        <v>13857446583</v>
      </c>
      <c r="D12783" s="4" t="s">
        <v>557</v>
      </c>
      <c r="E12783" s="2">
        <v>41752.865277777775</v>
      </c>
      <c r="F12783" s="4">
        <v>55.88999939</v>
      </c>
      <c r="G12783" s="2">
        <v>41752.864583333336</v>
      </c>
      <c r="H12783" s="4">
        <v>1</v>
      </c>
      <c r="I12783" s="4">
        <v>2</v>
      </c>
    </row>
    <row r="12784" spans="1:10">
      <c r="A12784" s="4">
        <v>1011</v>
      </c>
      <c r="B12784" s="4" t="s">
        <v>219</v>
      </c>
      <c r="C12784" s="4">
        <v>13857466583</v>
      </c>
      <c r="D12784" s="4" t="s">
        <v>557</v>
      </c>
      <c r="E12784" s="2">
        <v>41752.863194444442</v>
      </c>
      <c r="F12784" s="4">
        <v>30</v>
      </c>
      <c r="G12784" s="2">
        <v>41752.863194444442</v>
      </c>
    </row>
    <row r="12785" spans="1:9">
      <c r="A12785" s="4">
        <v>1011</v>
      </c>
      <c r="B12785" s="4" t="s">
        <v>454</v>
      </c>
      <c r="C12785" s="4">
        <v>15968932129</v>
      </c>
      <c r="D12785" s="4" t="s">
        <v>36</v>
      </c>
      <c r="E12785" s="2">
        <v>41747.706944444442</v>
      </c>
      <c r="F12785" s="4">
        <v>52.13999939</v>
      </c>
      <c r="G12785" s="2">
        <v>41747.706250000003</v>
      </c>
      <c r="H12785" s="4">
        <v>1</v>
      </c>
      <c r="I12785" s="4">
        <v>2</v>
      </c>
    </row>
    <row r="12786" spans="1:9">
      <c r="A12786" s="4">
        <v>1011</v>
      </c>
      <c r="B12786" s="4" t="s">
        <v>18</v>
      </c>
      <c r="C12786" s="4">
        <v>13736186076</v>
      </c>
      <c r="D12786" s="4" t="s">
        <v>846</v>
      </c>
      <c r="E12786" s="2">
        <v>41710.884722222225</v>
      </c>
      <c r="F12786" s="4">
        <v>32.299999239999998</v>
      </c>
      <c r="G12786" s="2">
        <v>41710.884027777778</v>
      </c>
      <c r="H12786" s="4">
        <v>1</v>
      </c>
      <c r="I12786" s="4">
        <v>2</v>
      </c>
    </row>
    <row r="12787" spans="1:9">
      <c r="A12787" s="4">
        <v>1011</v>
      </c>
      <c r="B12787" s="4" t="s">
        <v>1376</v>
      </c>
      <c r="C12787" s="4">
        <v>13805803908</v>
      </c>
      <c r="D12787" s="4" t="s">
        <v>715</v>
      </c>
      <c r="E12787" s="2">
        <v>41708.636111111111</v>
      </c>
      <c r="F12787" s="4">
        <v>57.900001529999997</v>
      </c>
      <c r="G12787" s="2">
        <v>41708.635416666664</v>
      </c>
      <c r="H12787" s="4">
        <v>1</v>
      </c>
      <c r="I12787" s="4">
        <v>2</v>
      </c>
    </row>
    <row r="12788" spans="1:9">
      <c r="A12788" s="4">
        <v>1011</v>
      </c>
      <c r="B12788" s="4" t="s">
        <v>832</v>
      </c>
      <c r="C12788" s="4">
        <v>13906695633</v>
      </c>
      <c r="D12788" s="4" t="s">
        <v>251</v>
      </c>
      <c r="E12788" s="2">
        <v>41692.79791666667</v>
      </c>
      <c r="F12788" s="4">
        <v>52.13999939</v>
      </c>
      <c r="G12788" s="2">
        <v>41692.793055555558</v>
      </c>
      <c r="H12788" s="4">
        <v>1</v>
      </c>
      <c r="I12788" s="4">
        <v>1</v>
      </c>
    </row>
    <row r="12789" spans="1:9">
      <c r="A12789" s="4">
        <v>1011</v>
      </c>
      <c r="B12789" s="4" t="s">
        <v>435</v>
      </c>
      <c r="C12789" s="4">
        <v>13566338038</v>
      </c>
      <c r="D12789" s="4" t="s">
        <v>251</v>
      </c>
      <c r="E12789" s="2">
        <v>41687.743750000001</v>
      </c>
      <c r="F12789" s="4">
        <v>67.599998470000003</v>
      </c>
      <c r="G12789" s="2">
        <v>41639.689583333333</v>
      </c>
      <c r="H12789" s="4">
        <v>1</v>
      </c>
      <c r="I12789" s="4">
        <v>2</v>
      </c>
    </row>
    <row r="12790" spans="1:9">
      <c r="A12790" s="4">
        <v>1011</v>
      </c>
      <c r="B12790" s="4" t="s">
        <v>854</v>
      </c>
      <c r="C12790" s="4">
        <v>15658261716</v>
      </c>
      <c r="D12790" s="4" t="s">
        <v>10</v>
      </c>
      <c r="E12790" s="2">
        <v>41614.780555555553</v>
      </c>
      <c r="F12790" s="4">
        <v>46.599998470000003</v>
      </c>
      <c r="G12790" s="2">
        <v>41614.779861111114</v>
      </c>
      <c r="H12790" s="4">
        <v>1</v>
      </c>
      <c r="I12790" s="4">
        <v>2</v>
      </c>
    </row>
    <row r="12791" spans="1:9">
      <c r="A12791" s="4">
        <v>1011</v>
      </c>
      <c r="B12791" s="4" t="s">
        <v>96</v>
      </c>
      <c r="C12791" s="4">
        <v>13857889606</v>
      </c>
      <c r="D12791" s="4" t="s">
        <v>254</v>
      </c>
      <c r="E12791" s="2">
        <v>41610.655555555553</v>
      </c>
      <c r="F12791" s="4">
        <v>52.13999939</v>
      </c>
      <c r="G12791" s="2">
        <v>41609.724999999999</v>
      </c>
      <c r="H12791" s="4">
        <v>1</v>
      </c>
      <c r="I12791" s="4">
        <v>2</v>
      </c>
    </row>
    <row r="12792" spans="1:9">
      <c r="A12792" s="4">
        <v>1011</v>
      </c>
      <c r="B12792" s="4" t="s">
        <v>204</v>
      </c>
      <c r="C12792" s="4">
        <v>13655848000</v>
      </c>
      <c r="D12792" s="4" t="s">
        <v>188</v>
      </c>
      <c r="E12792" s="2">
        <v>41580.713194444441</v>
      </c>
      <c r="F12792" s="4">
        <v>54.900001529999997</v>
      </c>
      <c r="G12792" s="2">
        <v>41580.711111111108</v>
      </c>
      <c r="H12792" s="4">
        <v>1</v>
      </c>
      <c r="I12792" s="4">
        <v>2</v>
      </c>
    </row>
    <row r="12793" spans="1:9">
      <c r="A12793" s="4">
        <v>1011</v>
      </c>
      <c r="B12793" s="4" t="s">
        <v>310</v>
      </c>
      <c r="C12793" s="4">
        <v>13806661318</v>
      </c>
      <c r="D12793" s="4" t="s">
        <v>443</v>
      </c>
      <c r="E12793" s="2">
        <v>42677.824999999997</v>
      </c>
      <c r="F12793" s="4">
        <v>38.33000183</v>
      </c>
      <c r="G12793" s="2">
        <v>41572.84652777778</v>
      </c>
      <c r="H12793" s="4">
        <v>4</v>
      </c>
      <c r="I12793" s="4">
        <v>1</v>
      </c>
    </row>
    <row r="12794" spans="1:9">
      <c r="A12794" s="4">
        <v>1011</v>
      </c>
      <c r="B12794" s="4" t="s">
        <v>227</v>
      </c>
      <c r="C12794" s="4">
        <v>13056810000</v>
      </c>
      <c r="E12794" s="2">
        <v>41566.81527777778</v>
      </c>
      <c r="F12794" s="4">
        <v>41.5</v>
      </c>
      <c r="G12794" s="2">
        <v>41566.814583333333</v>
      </c>
      <c r="H12794" s="4">
        <v>1</v>
      </c>
      <c r="I12794" s="4">
        <v>1</v>
      </c>
    </row>
    <row r="12795" spans="1:9">
      <c r="A12795" s="4">
        <v>1011</v>
      </c>
      <c r="B12795" s="4" t="s">
        <v>151</v>
      </c>
      <c r="C12795" s="4">
        <v>15606620579</v>
      </c>
      <c r="D12795" s="4" t="s">
        <v>816</v>
      </c>
      <c r="E12795" s="2">
        <v>41510.699305555558</v>
      </c>
      <c r="F12795" s="4">
        <v>179.3999939</v>
      </c>
      <c r="G12795" s="2">
        <v>41510.698611111111</v>
      </c>
      <c r="H12795" s="4">
        <v>2</v>
      </c>
      <c r="I12795" s="4">
        <v>2</v>
      </c>
    </row>
    <row r="12796" spans="1:9">
      <c r="A12796" s="4">
        <v>1011</v>
      </c>
      <c r="B12796" s="4" t="s">
        <v>392</v>
      </c>
      <c r="C12796" s="4">
        <v>13858266204</v>
      </c>
      <c r="E12796" s="2">
        <v>42750.828472222223</v>
      </c>
      <c r="F12796" s="4">
        <v>1146.410034</v>
      </c>
      <c r="G12796" s="2">
        <v>41460.793055555558</v>
      </c>
      <c r="H12796" s="4">
        <v>4</v>
      </c>
      <c r="I12796" s="4">
        <v>2</v>
      </c>
    </row>
    <row r="12797" spans="1:9">
      <c r="A12797" s="4">
        <v>1011</v>
      </c>
      <c r="B12797" s="4" t="s">
        <v>633</v>
      </c>
      <c r="C12797" s="4">
        <v>13958361668</v>
      </c>
      <c r="E12797" s="2">
        <v>41456.820833333331</v>
      </c>
      <c r="F12797" s="4">
        <v>64.5</v>
      </c>
      <c r="G12797" s="2">
        <v>41456.820138888892</v>
      </c>
      <c r="H12797" s="4">
        <v>1</v>
      </c>
      <c r="I12797" s="4">
        <v>1</v>
      </c>
    </row>
    <row r="12798" spans="1:9">
      <c r="A12798" s="4">
        <v>1011</v>
      </c>
      <c r="B12798" s="4" t="s">
        <v>1889</v>
      </c>
      <c r="C12798" s="4">
        <v>13586917819</v>
      </c>
      <c r="D12798" s="4" t="s">
        <v>576</v>
      </c>
      <c r="E12798" s="2">
        <v>41454.567361111112</v>
      </c>
      <c r="F12798" s="4">
        <v>34.599998470000003</v>
      </c>
      <c r="G12798" s="2">
        <v>41454.565972222219</v>
      </c>
      <c r="H12798" s="4">
        <v>1</v>
      </c>
      <c r="I12798" s="4">
        <v>1</v>
      </c>
    </row>
    <row r="12799" spans="1:9">
      <c r="A12799" s="4">
        <v>1011</v>
      </c>
      <c r="B12799" s="4" t="s">
        <v>204</v>
      </c>
      <c r="C12799" s="4">
        <v>13456161556</v>
      </c>
      <c r="E12799" s="2">
        <v>41687.847222222219</v>
      </c>
      <c r="F12799" s="4">
        <v>330.60000609999997</v>
      </c>
      <c r="G12799" s="2">
        <v>41454.520138888889</v>
      </c>
      <c r="H12799" s="4">
        <v>3</v>
      </c>
      <c r="I12799" s="4">
        <v>2</v>
      </c>
    </row>
    <row r="12800" spans="1:9">
      <c r="A12800" s="4">
        <v>1011</v>
      </c>
      <c r="B12800" s="4" t="s">
        <v>662</v>
      </c>
      <c r="C12800" s="4">
        <v>13606587478</v>
      </c>
      <c r="D12800" s="4" t="s">
        <v>761</v>
      </c>
      <c r="E12800" s="2">
        <v>41448.609722222223</v>
      </c>
      <c r="F12800" s="4">
        <v>34.979999540000001</v>
      </c>
      <c r="G12800" s="2">
        <v>41448.609722222223</v>
      </c>
      <c r="H12800" s="4">
        <v>1</v>
      </c>
      <c r="I12800" s="4">
        <v>2</v>
      </c>
    </row>
    <row r="12801" spans="1:10">
      <c r="A12801" s="4">
        <v>1011</v>
      </c>
      <c r="B12801" s="4" t="s">
        <v>39</v>
      </c>
      <c r="C12801" s="4">
        <v>13805889818</v>
      </c>
      <c r="D12801" s="4" t="s">
        <v>978</v>
      </c>
      <c r="E12801" s="2">
        <v>41447.871527777781</v>
      </c>
      <c r="F12801" s="4">
        <v>38.299999239999998</v>
      </c>
      <c r="G12801" s="2">
        <v>41447.870833333334</v>
      </c>
      <c r="H12801" s="4">
        <v>1</v>
      </c>
      <c r="I12801" s="4">
        <v>1</v>
      </c>
    </row>
    <row r="12802" spans="1:10">
      <c r="A12802" s="4">
        <v>1011</v>
      </c>
      <c r="B12802" s="4" t="s">
        <v>223</v>
      </c>
      <c r="C12802" s="4">
        <v>13605887235</v>
      </c>
      <c r="D12802" s="4" t="s">
        <v>610</v>
      </c>
      <c r="E12802" s="2">
        <v>41427.861111111109</v>
      </c>
      <c r="F12802" s="4">
        <v>77.010002139999997</v>
      </c>
      <c r="G12802" s="2">
        <v>41427.859722222223</v>
      </c>
      <c r="H12802" s="4">
        <v>2</v>
      </c>
      <c r="I12802" s="4">
        <v>1</v>
      </c>
    </row>
    <row r="12803" spans="1:10">
      <c r="A12803" s="4">
        <v>1011</v>
      </c>
      <c r="B12803" s="4" t="s">
        <v>7422</v>
      </c>
      <c r="C12803" s="4">
        <v>13857808068</v>
      </c>
      <c r="D12803" s="4" t="s">
        <v>402</v>
      </c>
      <c r="E12803" s="2">
        <v>41421.818055555559</v>
      </c>
      <c r="F12803" s="4">
        <v>58.799999239999998</v>
      </c>
      <c r="G12803" s="2">
        <v>41421.817361111112</v>
      </c>
      <c r="H12803" s="4">
        <v>1</v>
      </c>
      <c r="I12803" s="4">
        <v>1</v>
      </c>
    </row>
    <row r="12804" spans="1:10">
      <c r="A12804" s="4">
        <v>1011</v>
      </c>
      <c r="B12804" s="4" t="s">
        <v>392</v>
      </c>
      <c r="C12804" s="4">
        <v>13806668813</v>
      </c>
      <c r="D12804" s="4" t="s">
        <v>244</v>
      </c>
      <c r="E12804" s="2">
        <v>41419.895833333336</v>
      </c>
      <c r="F12804" s="4">
        <v>60.459999080000003</v>
      </c>
      <c r="G12804" s="2">
        <v>41419.895138888889</v>
      </c>
      <c r="H12804" s="4">
        <v>2</v>
      </c>
      <c r="I12804" s="4">
        <v>2</v>
      </c>
    </row>
    <row r="12805" spans="1:10">
      <c r="A12805" s="4">
        <v>1011</v>
      </c>
      <c r="B12805" s="4" t="s">
        <v>234</v>
      </c>
      <c r="C12805" s="4">
        <v>13606588861</v>
      </c>
      <c r="D12805" s="4" t="s">
        <v>246</v>
      </c>
      <c r="E12805" s="2">
        <v>41413.848611111112</v>
      </c>
      <c r="F12805" s="4">
        <v>31.659999849999998</v>
      </c>
      <c r="G12805" s="2">
        <v>41413.847916666666</v>
      </c>
      <c r="H12805" s="4">
        <v>1</v>
      </c>
      <c r="I12805" s="4">
        <v>2</v>
      </c>
    </row>
    <row r="12806" spans="1:10">
      <c r="A12806" s="4">
        <v>1011</v>
      </c>
      <c r="B12806" s="4" t="s">
        <v>96</v>
      </c>
      <c r="C12806" s="4">
        <v>13777967682</v>
      </c>
      <c r="D12806" s="4" t="s">
        <v>432</v>
      </c>
      <c r="E12806" s="2">
        <v>41407.690972222219</v>
      </c>
      <c r="F12806" s="4">
        <v>58.799999239999998</v>
      </c>
      <c r="G12806" s="2">
        <v>41407.688888888886</v>
      </c>
      <c r="H12806" s="4">
        <v>1</v>
      </c>
      <c r="I12806" s="4">
        <v>2</v>
      </c>
    </row>
    <row r="12807" spans="1:10">
      <c r="A12807" s="4">
        <v>1011</v>
      </c>
      <c r="B12807" s="4" t="s">
        <v>96</v>
      </c>
      <c r="C12807" s="4">
        <v>13906687599</v>
      </c>
      <c r="D12807" s="4" t="s">
        <v>75</v>
      </c>
      <c r="E12807" s="2">
        <v>41402.620833333334</v>
      </c>
      <c r="F12807" s="4">
        <v>116.4000015</v>
      </c>
      <c r="G12807" s="2">
        <v>41402.620138888888</v>
      </c>
      <c r="H12807" s="4">
        <v>1</v>
      </c>
      <c r="I12807" s="4">
        <v>2</v>
      </c>
    </row>
    <row r="12808" spans="1:10">
      <c r="A12808" s="4">
        <v>1011</v>
      </c>
      <c r="B12808" s="4" t="s">
        <v>654</v>
      </c>
      <c r="C12808" s="4">
        <v>13605889256</v>
      </c>
      <c r="D12808" s="4" t="s">
        <v>484</v>
      </c>
      <c r="E12808" s="2">
        <v>41397.750694444447</v>
      </c>
      <c r="F12808" s="4">
        <v>32.490001679999999</v>
      </c>
      <c r="G12808" s="2">
        <v>41397.75</v>
      </c>
      <c r="H12808" s="4">
        <v>1</v>
      </c>
      <c r="I12808" s="4">
        <v>2</v>
      </c>
    </row>
    <row r="12809" spans="1:10">
      <c r="A12809" s="4">
        <v>1011</v>
      </c>
      <c r="B12809" s="4" t="s">
        <v>2063</v>
      </c>
      <c r="C12809" s="4">
        <v>18957411709</v>
      </c>
      <c r="E12809" s="2">
        <v>41395.713194444441</v>
      </c>
      <c r="F12809" s="4">
        <v>54.900001529999997</v>
      </c>
      <c r="G12809" s="2">
        <v>41395.709722222222</v>
      </c>
      <c r="H12809" s="4">
        <v>1</v>
      </c>
      <c r="I12809" s="4">
        <v>2</v>
      </c>
    </row>
    <row r="12810" spans="1:10">
      <c r="A12810" s="4">
        <v>1011</v>
      </c>
      <c r="B12810" s="4" t="s">
        <v>800</v>
      </c>
      <c r="C12810" s="4">
        <v>13905742116</v>
      </c>
      <c r="D12810" s="4" t="s">
        <v>349</v>
      </c>
      <c r="E12810" s="2">
        <v>41447.606944444444</v>
      </c>
      <c r="F12810" s="4">
        <v>254.6000061</v>
      </c>
      <c r="G12810" s="2">
        <v>41394.736805555556</v>
      </c>
      <c r="H12810" s="4">
        <v>2</v>
      </c>
      <c r="I12810" s="4">
        <v>1</v>
      </c>
      <c r="J12810" s="4" t="s">
        <v>7599</v>
      </c>
    </row>
    <row r="12811" spans="1:10">
      <c r="A12811" s="4">
        <v>1011</v>
      </c>
      <c r="B12811" s="4" t="s">
        <v>325</v>
      </c>
      <c r="C12811" s="4">
        <v>18667898880</v>
      </c>
      <c r="D12811" s="4" t="s">
        <v>574</v>
      </c>
      <c r="E12811" s="2">
        <v>41387.838888888888</v>
      </c>
      <c r="F12811" s="4">
        <v>58.799999239999998</v>
      </c>
      <c r="G12811" s="2">
        <v>41387.834722222222</v>
      </c>
      <c r="H12811" s="4">
        <v>1</v>
      </c>
      <c r="I12811" s="4">
        <v>1</v>
      </c>
    </row>
    <row r="12812" spans="1:10">
      <c r="A12812" s="4">
        <v>1011</v>
      </c>
      <c r="B12812" s="4" t="s">
        <v>39</v>
      </c>
      <c r="C12812" s="4">
        <v>13605884199</v>
      </c>
      <c r="D12812" s="4" t="s">
        <v>365</v>
      </c>
      <c r="E12812" s="2">
        <v>41387.645833333336</v>
      </c>
      <c r="F12812" s="4">
        <v>30.829999919999999</v>
      </c>
      <c r="G12812" s="2">
        <v>41387.645138888889</v>
      </c>
      <c r="H12812" s="4">
        <v>1</v>
      </c>
      <c r="I12812" s="4">
        <v>1</v>
      </c>
    </row>
    <row r="12813" spans="1:10">
      <c r="A12813" s="4">
        <v>1011</v>
      </c>
      <c r="B12813" s="4" t="s">
        <v>476</v>
      </c>
      <c r="C12813" s="4">
        <v>13806671766</v>
      </c>
      <c r="D12813" s="4" t="s">
        <v>301</v>
      </c>
      <c r="E12813" s="2">
        <v>41382.908333333333</v>
      </c>
      <c r="F12813" s="4">
        <v>38.299999239999998</v>
      </c>
      <c r="G12813" s="2">
        <v>41382.907638888886</v>
      </c>
      <c r="H12813" s="4">
        <v>1</v>
      </c>
      <c r="I12813" s="4">
        <v>1</v>
      </c>
    </row>
    <row r="12814" spans="1:10">
      <c r="A12814" s="4">
        <v>1011</v>
      </c>
      <c r="B12814" s="4" t="s">
        <v>460</v>
      </c>
      <c r="C12814" s="4">
        <v>13967855955</v>
      </c>
      <c r="E12814" s="2">
        <v>41382.449999999997</v>
      </c>
      <c r="F12814" s="4">
        <v>30</v>
      </c>
      <c r="G12814" s="2">
        <v>41382.449999999997</v>
      </c>
      <c r="H12814" s="4">
        <v>1</v>
      </c>
      <c r="I12814" s="4">
        <v>2</v>
      </c>
      <c r="J12814" s="4" t="s">
        <v>7685</v>
      </c>
    </row>
    <row r="12815" spans="1:10">
      <c r="A12815" s="4">
        <v>1011</v>
      </c>
      <c r="B12815" s="4" t="s">
        <v>224</v>
      </c>
      <c r="C12815" s="4">
        <v>13566333599</v>
      </c>
      <c r="D12815" s="4" t="s">
        <v>856</v>
      </c>
      <c r="E12815" s="2">
        <v>41369.654166666667</v>
      </c>
      <c r="F12815" s="4">
        <v>31.659999849999998</v>
      </c>
      <c r="G12815" s="2">
        <v>41369.652777777781</v>
      </c>
      <c r="H12815" s="4">
        <v>1</v>
      </c>
      <c r="I12815" s="4">
        <v>1</v>
      </c>
      <c r="J12815" s="4" t="s">
        <v>6522</v>
      </c>
    </row>
    <row r="12816" spans="1:10">
      <c r="A12816" s="4">
        <v>1011</v>
      </c>
      <c r="B12816" s="4" t="s">
        <v>105</v>
      </c>
      <c r="C12816" s="4">
        <v>13806660526</v>
      </c>
      <c r="D12816" s="4" t="s">
        <v>240</v>
      </c>
      <c r="E12816" s="2">
        <v>42760.85</v>
      </c>
      <c r="F12816" s="4">
        <v>314.82000729999999</v>
      </c>
      <c r="G12816" s="2">
        <v>41363.613888888889</v>
      </c>
      <c r="H12816" s="4">
        <v>4</v>
      </c>
      <c r="I12816" s="4">
        <v>1</v>
      </c>
      <c r="J12816" s="4" t="s">
        <v>7848</v>
      </c>
    </row>
    <row r="12817" spans="1:10">
      <c r="A12817" s="4">
        <v>1011</v>
      </c>
      <c r="B12817" s="4" t="s">
        <v>52</v>
      </c>
      <c r="C12817" s="4">
        <v>18858066658</v>
      </c>
      <c r="D12817" s="4" t="s">
        <v>415</v>
      </c>
      <c r="E12817" s="2">
        <v>41361.59652777778</v>
      </c>
      <c r="F12817" s="4">
        <v>49.099998470000003</v>
      </c>
      <c r="G12817" s="2">
        <v>41361.588888888888</v>
      </c>
      <c r="H12817" s="4">
        <v>1</v>
      </c>
      <c r="I12817" s="4">
        <v>1</v>
      </c>
      <c r="J12817" s="4" t="s">
        <v>7985</v>
      </c>
    </row>
    <row r="12818" spans="1:10">
      <c r="A12818" s="4">
        <v>1011</v>
      </c>
      <c r="B12818" s="4" t="s">
        <v>454</v>
      </c>
      <c r="C12818" s="4">
        <v>13884499854</v>
      </c>
      <c r="D12818" s="4" t="s">
        <v>144</v>
      </c>
      <c r="E12818" s="2">
        <v>41371.870138888888</v>
      </c>
      <c r="F12818" s="4">
        <v>47.25</v>
      </c>
      <c r="G12818" s="2">
        <v>41357.824999999997</v>
      </c>
      <c r="H12818" s="4">
        <v>1</v>
      </c>
      <c r="I12818" s="4">
        <v>2</v>
      </c>
      <c r="J12818" s="4" t="s">
        <v>6522</v>
      </c>
    </row>
    <row r="12819" spans="1:10">
      <c r="A12819" s="4">
        <v>1011</v>
      </c>
      <c r="B12819" s="4" t="s">
        <v>310</v>
      </c>
      <c r="C12819" s="4">
        <v>13605886500</v>
      </c>
      <c r="E12819" s="2">
        <v>41357.807638888888</v>
      </c>
      <c r="F12819" s="4">
        <v>44.759998320000001</v>
      </c>
      <c r="G12819" s="2">
        <v>41357.613194444442</v>
      </c>
      <c r="H12819" s="4">
        <v>1</v>
      </c>
      <c r="I12819" s="4">
        <v>1</v>
      </c>
      <c r="J12819" s="4" t="s">
        <v>1120</v>
      </c>
    </row>
    <row r="12820" spans="1:10">
      <c r="A12820" s="4">
        <v>1011</v>
      </c>
      <c r="B12820" s="4" t="s">
        <v>368</v>
      </c>
      <c r="C12820" s="4">
        <v>13081951369</v>
      </c>
      <c r="D12820" s="4" t="s">
        <v>59</v>
      </c>
      <c r="E12820" s="2">
        <v>41813.824305555558</v>
      </c>
      <c r="F12820" s="4">
        <v>23.489999770000001</v>
      </c>
      <c r="G12820" s="2">
        <v>41356.814583333333</v>
      </c>
      <c r="H12820" s="4">
        <v>2</v>
      </c>
      <c r="I12820" s="4">
        <v>2</v>
      </c>
      <c r="J12820" s="4" t="s">
        <v>6522</v>
      </c>
    </row>
    <row r="12821" spans="1:10">
      <c r="A12821" s="4">
        <v>1011</v>
      </c>
      <c r="B12821" s="4" t="s">
        <v>204</v>
      </c>
      <c r="C12821" s="4">
        <v>18605740086</v>
      </c>
      <c r="D12821" s="4" t="s">
        <v>774</v>
      </c>
      <c r="E12821" s="2">
        <v>42644.852083333331</v>
      </c>
      <c r="F12821" s="4">
        <v>211.7400055</v>
      </c>
      <c r="G12821" s="2">
        <v>41356.804166666669</v>
      </c>
      <c r="H12821" s="4">
        <v>4</v>
      </c>
      <c r="I12821" s="4">
        <v>2</v>
      </c>
      <c r="J12821" s="4" t="s">
        <v>8021</v>
      </c>
    </row>
    <row r="12822" spans="1:10">
      <c r="A12822" s="4">
        <v>1011</v>
      </c>
      <c r="B12822" s="4" t="s">
        <v>310</v>
      </c>
      <c r="C12822" s="4">
        <v>13906610588</v>
      </c>
      <c r="D12822" s="4" t="s">
        <v>354</v>
      </c>
      <c r="E12822" s="2">
        <v>41564.684027777781</v>
      </c>
      <c r="F12822" s="4">
        <v>137.8399963</v>
      </c>
      <c r="G12822" s="2">
        <v>41356.731249999997</v>
      </c>
      <c r="H12822" s="4">
        <v>2</v>
      </c>
      <c r="I12822" s="4">
        <v>1</v>
      </c>
      <c r="J12822" s="4" t="s">
        <v>8024</v>
      </c>
    </row>
    <row r="12823" spans="1:10">
      <c r="A12823" s="4">
        <v>1011</v>
      </c>
      <c r="B12823" s="4" t="s">
        <v>164</v>
      </c>
      <c r="C12823" s="4">
        <v>13706841770</v>
      </c>
      <c r="D12823" s="4" t="s">
        <v>664</v>
      </c>
      <c r="E12823" s="2">
        <v>41356.726388888892</v>
      </c>
      <c r="F12823" s="4">
        <v>58.72000122</v>
      </c>
      <c r="G12823" s="2">
        <v>41356.724999999999</v>
      </c>
      <c r="H12823" s="4">
        <v>1</v>
      </c>
      <c r="I12823" s="4">
        <v>2</v>
      </c>
      <c r="J12823" s="4" t="s">
        <v>8024</v>
      </c>
    </row>
    <row r="12824" spans="1:10">
      <c r="A12824" s="4">
        <v>1011</v>
      </c>
      <c r="B12824" s="4" t="s">
        <v>612</v>
      </c>
      <c r="C12824" s="4">
        <v>13957808372</v>
      </c>
      <c r="E12824" s="2">
        <v>42745.752083333333</v>
      </c>
      <c r="F12824" s="4">
        <v>193.22000120000001</v>
      </c>
      <c r="G12824" s="2">
        <v>41356.683333333334</v>
      </c>
      <c r="H12824" s="4">
        <v>4</v>
      </c>
      <c r="I12824" s="4">
        <v>2</v>
      </c>
    </row>
    <row r="12825" spans="1:10">
      <c r="A12825" s="4">
        <v>1011</v>
      </c>
      <c r="B12825" s="4" t="s">
        <v>5142</v>
      </c>
      <c r="C12825" s="4">
        <v>13958235666</v>
      </c>
      <c r="E12825" s="2">
        <v>42748.811805555553</v>
      </c>
      <c r="F12825" s="4">
        <v>279.2900085</v>
      </c>
      <c r="G12825" s="2">
        <v>41356.680555555555</v>
      </c>
      <c r="H12825" s="4">
        <v>4</v>
      </c>
      <c r="I12825" s="4">
        <v>2</v>
      </c>
    </row>
    <row r="12826" spans="1:10">
      <c r="A12826" s="4">
        <v>1011</v>
      </c>
      <c r="B12826" s="4" t="s">
        <v>159</v>
      </c>
      <c r="C12826" s="4">
        <v>13967860803</v>
      </c>
      <c r="F12826" s="4">
        <v>0</v>
      </c>
      <c r="G12826" s="2">
        <v>41355.038194444445</v>
      </c>
      <c r="H12826" s="4">
        <v>1</v>
      </c>
    </row>
    <row r="12827" spans="1:10">
      <c r="A12827" s="4">
        <v>1011</v>
      </c>
      <c r="B12827" s="4" t="s">
        <v>159</v>
      </c>
      <c r="C12827" s="4">
        <v>13967800803</v>
      </c>
      <c r="F12827" s="4">
        <v>0</v>
      </c>
      <c r="G12827" s="2">
        <v>41355.038194444445</v>
      </c>
      <c r="H12827" s="4">
        <v>1</v>
      </c>
    </row>
    <row r="12828" spans="1:10">
      <c r="A12828" s="4">
        <v>1011</v>
      </c>
      <c r="B12828" s="4" t="s">
        <v>159</v>
      </c>
      <c r="C12828" s="4">
        <v>13858379001</v>
      </c>
      <c r="F12828" s="4">
        <v>0</v>
      </c>
      <c r="G12828" s="2">
        <v>41355.038194444445</v>
      </c>
      <c r="H12828" s="4">
        <v>1</v>
      </c>
    </row>
    <row r="12829" spans="1:10">
      <c r="A12829" s="4">
        <v>1011</v>
      </c>
      <c r="B12829" s="4" t="s">
        <v>159</v>
      </c>
      <c r="C12829" s="4">
        <v>13774210361</v>
      </c>
      <c r="F12829" s="4">
        <v>0</v>
      </c>
      <c r="G12829" s="2">
        <v>41355.038194444445</v>
      </c>
      <c r="H12829" s="4">
        <v>1</v>
      </c>
    </row>
    <row r="12830" spans="1:10">
      <c r="A12830" s="4">
        <v>1011</v>
      </c>
      <c r="B12830" s="4" t="s">
        <v>159</v>
      </c>
      <c r="C12830" s="4">
        <v>13606887752</v>
      </c>
      <c r="F12830" s="4">
        <v>0</v>
      </c>
      <c r="G12830" s="2">
        <v>41355.038194444445</v>
      </c>
      <c r="H12830" s="4">
        <v>1</v>
      </c>
    </row>
    <row r="12831" spans="1:10">
      <c r="A12831" s="4">
        <v>1011</v>
      </c>
      <c r="B12831" s="4" t="s">
        <v>159</v>
      </c>
      <c r="C12831" s="4">
        <v>13567881282</v>
      </c>
      <c r="F12831" s="4">
        <v>0</v>
      </c>
      <c r="G12831" s="2">
        <v>41355.038194444445</v>
      </c>
      <c r="H12831" s="4">
        <v>1</v>
      </c>
    </row>
    <row r="12832" spans="1:10">
      <c r="A12832" s="4">
        <v>1011</v>
      </c>
      <c r="B12832" s="4" t="s">
        <v>274</v>
      </c>
      <c r="C12832" s="4">
        <v>13065696568</v>
      </c>
      <c r="F12832" s="4">
        <v>0</v>
      </c>
      <c r="G12832" s="2">
        <v>41355.038194444445</v>
      </c>
      <c r="H12832" s="4">
        <v>1</v>
      </c>
    </row>
    <row r="12833" spans="1:8">
      <c r="A12833" s="4">
        <v>1011</v>
      </c>
      <c r="B12833" s="4" t="s">
        <v>444</v>
      </c>
      <c r="C12833" s="4">
        <v>13777976578</v>
      </c>
      <c r="F12833" s="4">
        <v>0</v>
      </c>
      <c r="G12833" s="2">
        <v>41355.038194444445</v>
      </c>
      <c r="H12833" s="4">
        <v>1</v>
      </c>
    </row>
    <row r="12834" spans="1:8">
      <c r="A12834" s="4">
        <v>1011</v>
      </c>
      <c r="B12834" s="4" t="s">
        <v>377</v>
      </c>
      <c r="C12834" s="4">
        <v>13906685419</v>
      </c>
      <c r="F12834" s="4">
        <v>0</v>
      </c>
      <c r="G12834" s="2">
        <v>41355.038194444445</v>
      </c>
      <c r="H12834" s="4">
        <v>1</v>
      </c>
    </row>
    <row r="12835" spans="1:8">
      <c r="A12835" s="4">
        <v>1011</v>
      </c>
      <c r="B12835" s="4" t="s">
        <v>151</v>
      </c>
      <c r="C12835" s="4">
        <v>13065634444</v>
      </c>
      <c r="F12835" s="4">
        <v>0</v>
      </c>
      <c r="G12835" s="2">
        <v>41355.038194444445</v>
      </c>
      <c r="H12835" s="4">
        <v>1</v>
      </c>
    </row>
    <row r="12836" spans="1:8">
      <c r="A12836" s="4">
        <v>1011</v>
      </c>
      <c r="B12836" s="4" t="s">
        <v>740</v>
      </c>
      <c r="C12836" s="4">
        <v>13884432828</v>
      </c>
      <c r="F12836" s="4">
        <v>0</v>
      </c>
      <c r="G12836" s="2">
        <v>41355.038194444445</v>
      </c>
      <c r="H12836" s="4">
        <v>1</v>
      </c>
    </row>
    <row r="12837" spans="1:8">
      <c r="A12837" s="4">
        <v>1011</v>
      </c>
      <c r="B12837" s="4" t="s">
        <v>454</v>
      </c>
      <c r="C12837" s="4">
        <v>13867898266</v>
      </c>
      <c r="F12837" s="4">
        <v>0</v>
      </c>
      <c r="G12837" s="2">
        <v>41355.038194444445</v>
      </c>
      <c r="H12837" s="4">
        <v>1</v>
      </c>
    </row>
    <row r="12838" spans="1:8">
      <c r="A12838" s="4">
        <v>1011</v>
      </c>
      <c r="B12838" s="4" t="s">
        <v>1144</v>
      </c>
      <c r="C12838" s="4">
        <v>13566304443</v>
      </c>
      <c r="F12838" s="4">
        <v>0</v>
      </c>
      <c r="G12838" s="2">
        <v>41355.038194444445</v>
      </c>
      <c r="H12838" s="4">
        <v>1</v>
      </c>
    </row>
    <row r="12839" spans="1:8">
      <c r="A12839" s="4">
        <v>1011</v>
      </c>
      <c r="B12839" s="4" t="s">
        <v>38</v>
      </c>
      <c r="C12839" s="4">
        <v>13566022884</v>
      </c>
      <c r="F12839" s="4">
        <v>0</v>
      </c>
      <c r="G12839" s="2">
        <v>41355.038194444445</v>
      </c>
      <c r="H12839" s="4">
        <v>1</v>
      </c>
    </row>
    <row r="12840" spans="1:8">
      <c r="A12840" s="4">
        <v>1011</v>
      </c>
      <c r="B12840" s="4" t="s">
        <v>418</v>
      </c>
      <c r="C12840" s="4">
        <v>13805875558</v>
      </c>
      <c r="E12840" s="2">
        <v>42745.747916666667</v>
      </c>
      <c r="F12840" s="4">
        <v>191.3999939</v>
      </c>
      <c r="G12840" s="2">
        <v>41355.038194444445</v>
      </c>
      <c r="H12840" s="4">
        <v>4</v>
      </c>
    </row>
    <row r="12841" spans="1:8">
      <c r="A12841" s="4">
        <v>1011</v>
      </c>
      <c r="B12841" s="4" t="s">
        <v>2123</v>
      </c>
      <c r="C12841" s="4">
        <v>13780012127</v>
      </c>
      <c r="E12841" s="2">
        <v>41889.84097222222</v>
      </c>
      <c r="F12841" s="4">
        <v>22.25</v>
      </c>
      <c r="G12841" s="2">
        <v>41355.038194444445</v>
      </c>
      <c r="H12841" s="4">
        <v>1</v>
      </c>
    </row>
    <row r="12842" spans="1:8">
      <c r="A12842" s="4">
        <v>1011</v>
      </c>
      <c r="B12842" s="4" t="s">
        <v>234</v>
      </c>
      <c r="C12842" s="4">
        <v>13336860118</v>
      </c>
      <c r="F12842" s="4">
        <v>0</v>
      </c>
      <c r="G12842" s="2">
        <v>41355.038194444445</v>
      </c>
      <c r="H12842" s="4">
        <v>1</v>
      </c>
    </row>
    <row r="12843" spans="1:8">
      <c r="A12843" s="4">
        <v>1011</v>
      </c>
      <c r="B12843" s="4" t="s">
        <v>164</v>
      </c>
      <c r="C12843" s="4">
        <v>18957875777</v>
      </c>
      <c r="F12843" s="4">
        <v>0</v>
      </c>
      <c r="G12843" s="2">
        <v>41355.038194444445</v>
      </c>
      <c r="H12843" s="4">
        <v>1</v>
      </c>
    </row>
    <row r="12844" spans="1:8">
      <c r="A12844" s="4">
        <v>1011</v>
      </c>
      <c r="B12844" s="4" t="s">
        <v>164</v>
      </c>
      <c r="C12844" s="4">
        <v>15906558076</v>
      </c>
      <c r="F12844" s="4">
        <v>0</v>
      </c>
      <c r="G12844" s="2">
        <v>41355.038194444445</v>
      </c>
      <c r="H12844" s="4">
        <v>1</v>
      </c>
    </row>
    <row r="12845" spans="1:8">
      <c r="A12845" s="4">
        <v>1011</v>
      </c>
      <c r="B12845" s="4" t="s">
        <v>164</v>
      </c>
      <c r="C12845" s="4">
        <v>13566566388</v>
      </c>
      <c r="F12845" s="4">
        <v>0</v>
      </c>
      <c r="G12845" s="2">
        <v>41355.038194444445</v>
      </c>
      <c r="H12845" s="4">
        <v>1</v>
      </c>
    </row>
    <row r="12846" spans="1:8">
      <c r="A12846" s="4">
        <v>1011</v>
      </c>
      <c r="B12846" s="4" t="s">
        <v>247</v>
      </c>
      <c r="C12846" s="4">
        <v>18667161616</v>
      </c>
      <c r="E12846" s="2">
        <v>41587.643055555556</v>
      </c>
      <c r="F12846" s="4">
        <v>102.0599976</v>
      </c>
      <c r="G12846" s="2">
        <v>41355.038194444445</v>
      </c>
      <c r="H12846" s="4">
        <v>3</v>
      </c>
    </row>
    <row r="12847" spans="1:8">
      <c r="A12847" s="4">
        <v>1011</v>
      </c>
      <c r="B12847" s="4" t="s">
        <v>364</v>
      </c>
      <c r="C12847" s="4">
        <v>13805844557</v>
      </c>
      <c r="F12847" s="4">
        <v>0</v>
      </c>
      <c r="G12847" s="2">
        <v>41355.038194444445</v>
      </c>
      <c r="H12847" s="4">
        <v>1</v>
      </c>
    </row>
    <row r="12848" spans="1:8">
      <c r="A12848" s="4">
        <v>1011</v>
      </c>
      <c r="B12848" s="4" t="s">
        <v>204</v>
      </c>
      <c r="C12848" s="4">
        <v>13906625059</v>
      </c>
      <c r="F12848" s="4">
        <v>0</v>
      </c>
      <c r="G12848" s="2">
        <v>41355.038194444445</v>
      </c>
      <c r="H12848" s="4">
        <v>1</v>
      </c>
    </row>
    <row r="12849" spans="1:10">
      <c r="A12849" s="4">
        <v>1011</v>
      </c>
      <c r="B12849" s="4" t="s">
        <v>227</v>
      </c>
      <c r="C12849" s="4">
        <v>13957814321</v>
      </c>
      <c r="E12849" s="2">
        <v>41587.786111111112</v>
      </c>
      <c r="F12849" s="4">
        <v>26.280000690000001</v>
      </c>
      <c r="G12849" s="2">
        <v>41355.038194444445</v>
      </c>
      <c r="H12849" s="4">
        <v>1</v>
      </c>
    </row>
    <row r="12850" spans="1:10">
      <c r="A12850" s="4">
        <v>1011</v>
      </c>
      <c r="B12850" s="4" t="s">
        <v>1048</v>
      </c>
      <c r="C12850" s="4">
        <v>13857470918</v>
      </c>
      <c r="E12850" s="2">
        <v>42119.59652777778</v>
      </c>
      <c r="F12850" s="4">
        <v>47.799999239999998</v>
      </c>
      <c r="G12850" s="2">
        <v>41355.038194444445</v>
      </c>
      <c r="H12850" s="4">
        <v>4</v>
      </c>
    </row>
    <row r="12851" spans="1:10">
      <c r="A12851" s="4">
        <v>1012</v>
      </c>
      <c r="B12851" s="26"/>
      <c r="C12851" s="4">
        <v>18036376001</v>
      </c>
      <c r="D12851" s="26"/>
      <c r="E12851" s="10">
        <v>42916</v>
      </c>
      <c r="F12851" s="11">
        <v>69</v>
      </c>
      <c r="G12851" s="10">
        <v>42916</v>
      </c>
      <c r="H12851" s="26">
        <v>2</v>
      </c>
      <c r="I12851" s="26"/>
      <c r="J12851" s="26"/>
    </row>
    <row r="12852" spans="1:10">
      <c r="A12852" s="4">
        <v>1012</v>
      </c>
      <c r="C12852" s="4">
        <v>13451743018</v>
      </c>
      <c r="D12852" s="4" t="s">
        <v>12</v>
      </c>
      <c r="E12852" s="2">
        <v>42913.818749999999</v>
      </c>
      <c r="F12852" s="4">
        <v>33.849998470000003</v>
      </c>
      <c r="G12852" s="2">
        <v>42913.818055555559</v>
      </c>
      <c r="H12852" s="4">
        <v>1</v>
      </c>
    </row>
    <row r="12853" spans="1:10">
      <c r="A12853" s="4">
        <v>1012</v>
      </c>
      <c r="C12853" s="4">
        <v>15862334148</v>
      </c>
      <c r="D12853" s="4" t="s">
        <v>13</v>
      </c>
      <c r="E12853" s="2">
        <v>42913.817361111112</v>
      </c>
      <c r="F12853" s="4">
        <v>33.849998470000003</v>
      </c>
      <c r="G12853" s="2">
        <v>42913.817361111112</v>
      </c>
      <c r="H12853" s="4">
        <v>1</v>
      </c>
    </row>
    <row r="12854" spans="1:10">
      <c r="A12854" s="4">
        <v>1012</v>
      </c>
      <c r="C12854" s="4">
        <v>13913597557</v>
      </c>
      <c r="D12854" s="4" t="s">
        <v>14</v>
      </c>
      <c r="E12854" s="2">
        <v>42913.816666666666</v>
      </c>
      <c r="F12854" s="4">
        <v>69</v>
      </c>
      <c r="G12854" s="2">
        <v>42913.816666666666</v>
      </c>
      <c r="H12854" s="4">
        <v>2</v>
      </c>
    </row>
    <row r="12855" spans="1:10">
      <c r="A12855" s="4">
        <v>1012</v>
      </c>
      <c r="C12855" s="4">
        <v>13771719401</v>
      </c>
      <c r="D12855" s="4" t="s">
        <v>28</v>
      </c>
      <c r="E12855" s="2">
        <v>42911.706944444442</v>
      </c>
      <c r="F12855" s="4">
        <v>49</v>
      </c>
      <c r="G12855" s="2">
        <v>42911.706250000003</v>
      </c>
      <c r="H12855" s="4">
        <v>1</v>
      </c>
    </row>
    <row r="12856" spans="1:10">
      <c r="A12856" s="4">
        <v>1012</v>
      </c>
      <c r="C12856" s="4">
        <v>13511609789</v>
      </c>
      <c r="E12856" s="2">
        <v>42911.705555555556</v>
      </c>
      <c r="F12856" s="4">
        <v>69</v>
      </c>
      <c r="G12856" s="2">
        <v>42911.705555555556</v>
      </c>
      <c r="H12856" s="4">
        <v>2</v>
      </c>
    </row>
    <row r="12857" spans="1:10">
      <c r="A12857" s="4">
        <v>1012</v>
      </c>
      <c r="C12857" s="4">
        <v>13706264246</v>
      </c>
      <c r="D12857" s="4" t="s">
        <v>29</v>
      </c>
      <c r="E12857" s="2">
        <v>42911.704861111109</v>
      </c>
      <c r="F12857" s="4">
        <v>69</v>
      </c>
      <c r="G12857" s="2">
        <v>42911.70416666667</v>
      </c>
      <c r="H12857" s="4">
        <v>2</v>
      </c>
    </row>
    <row r="12858" spans="1:10">
      <c r="A12858" s="4">
        <v>1012</v>
      </c>
      <c r="C12858" s="4">
        <v>13584849620</v>
      </c>
      <c r="D12858" s="4" t="s">
        <v>30</v>
      </c>
      <c r="E12858" s="2">
        <v>42911.703472222223</v>
      </c>
      <c r="F12858" s="4">
        <v>69</v>
      </c>
      <c r="G12858" s="2">
        <v>42911.702777777777</v>
      </c>
      <c r="H12858" s="4">
        <v>2</v>
      </c>
    </row>
    <row r="12859" spans="1:10">
      <c r="A12859" s="4">
        <v>1012</v>
      </c>
      <c r="C12859" s="4">
        <v>15262464906</v>
      </c>
      <c r="D12859" s="4" t="s">
        <v>31</v>
      </c>
      <c r="E12859" s="2">
        <v>42911.70208333333</v>
      </c>
      <c r="F12859" s="4">
        <v>69</v>
      </c>
      <c r="G12859" s="2">
        <v>42911.701388888891</v>
      </c>
      <c r="H12859" s="4">
        <v>2</v>
      </c>
    </row>
    <row r="12860" spans="1:10">
      <c r="A12860" s="4">
        <v>1012</v>
      </c>
      <c r="C12860" s="4">
        <v>17715142990</v>
      </c>
      <c r="D12860" s="4" t="s">
        <v>32</v>
      </c>
      <c r="E12860" s="2">
        <v>42911.700694444444</v>
      </c>
      <c r="F12860" s="4">
        <v>49</v>
      </c>
      <c r="G12860" s="2">
        <v>42911.700694444444</v>
      </c>
      <c r="H12860" s="4">
        <v>1</v>
      </c>
    </row>
    <row r="12861" spans="1:10">
      <c r="A12861" s="4">
        <v>1012</v>
      </c>
      <c r="C12861" s="4">
        <v>15850015113</v>
      </c>
      <c r="D12861" s="4" t="s">
        <v>14</v>
      </c>
      <c r="E12861" s="2">
        <v>42909.823611111111</v>
      </c>
      <c r="F12861" s="4">
        <v>33.849998470000003</v>
      </c>
      <c r="G12861" s="2">
        <v>42909.822916666664</v>
      </c>
      <c r="H12861" s="4">
        <v>1</v>
      </c>
    </row>
    <row r="12862" spans="1:10">
      <c r="A12862" s="4">
        <v>1012</v>
      </c>
      <c r="C12862" s="4">
        <v>18662216877</v>
      </c>
      <c r="D12862" s="4" t="s">
        <v>41</v>
      </c>
      <c r="E12862" s="2">
        <v>42909.821527777778</v>
      </c>
      <c r="F12862" s="4">
        <v>72.849998470000003</v>
      </c>
      <c r="G12862" s="2">
        <v>42909.820833333331</v>
      </c>
      <c r="H12862" s="4">
        <v>2</v>
      </c>
    </row>
    <row r="12863" spans="1:10">
      <c r="A12863" s="4">
        <v>1012</v>
      </c>
      <c r="C12863" s="4">
        <v>18151089668</v>
      </c>
      <c r="D12863" s="4" t="s">
        <v>42</v>
      </c>
      <c r="E12863" s="2">
        <v>42909.820138888892</v>
      </c>
      <c r="F12863" s="4">
        <v>33.849998470000003</v>
      </c>
      <c r="G12863" s="2">
        <v>42909.820138888892</v>
      </c>
      <c r="H12863" s="4">
        <v>1</v>
      </c>
    </row>
    <row r="12864" spans="1:10">
      <c r="A12864" s="4">
        <v>1012</v>
      </c>
      <c r="C12864" s="4">
        <v>15062324333</v>
      </c>
      <c r="D12864" s="4" t="s">
        <v>43</v>
      </c>
      <c r="E12864" s="2">
        <v>42909.818749999999</v>
      </c>
      <c r="F12864" s="4">
        <v>37.990001679999999</v>
      </c>
      <c r="G12864" s="2">
        <v>42909.818749999999</v>
      </c>
      <c r="H12864" s="4">
        <v>1</v>
      </c>
    </row>
    <row r="12865" spans="1:8">
      <c r="A12865" s="4">
        <v>1012</v>
      </c>
      <c r="C12865" s="4">
        <v>18662352761</v>
      </c>
      <c r="D12865" s="4" t="s">
        <v>44</v>
      </c>
      <c r="E12865" s="2">
        <v>42909.818055555559</v>
      </c>
      <c r="F12865" s="4">
        <v>33.849998470000003</v>
      </c>
      <c r="G12865" s="2">
        <v>42909.816666666666</v>
      </c>
      <c r="H12865" s="4">
        <v>1</v>
      </c>
    </row>
    <row r="12866" spans="1:8">
      <c r="A12866" s="4">
        <v>1012</v>
      </c>
      <c r="C12866" s="4">
        <v>13656228832</v>
      </c>
      <c r="D12866" s="4" t="s">
        <v>45</v>
      </c>
      <c r="E12866" s="2">
        <v>42909.81527777778</v>
      </c>
      <c r="F12866" s="4">
        <v>33.849998470000003</v>
      </c>
      <c r="G12866" s="2">
        <v>42909.81527777778</v>
      </c>
      <c r="H12866" s="4">
        <v>1</v>
      </c>
    </row>
    <row r="12867" spans="1:8">
      <c r="A12867" s="4">
        <v>1012</v>
      </c>
      <c r="C12867" s="4">
        <v>13451553633</v>
      </c>
      <c r="E12867" s="2">
        <v>42909.813888888886</v>
      </c>
      <c r="F12867" s="4">
        <v>37.990001679999999</v>
      </c>
      <c r="G12867" s="2">
        <v>42909.813194444447</v>
      </c>
      <c r="H12867" s="4">
        <v>1</v>
      </c>
    </row>
    <row r="12868" spans="1:8">
      <c r="A12868" s="4">
        <v>1012</v>
      </c>
      <c r="C12868" s="4">
        <v>18936388177</v>
      </c>
      <c r="D12868" s="4" t="s">
        <v>41</v>
      </c>
      <c r="E12868" s="2">
        <v>42904.527777777781</v>
      </c>
      <c r="F12868" s="4">
        <v>37.990001679999999</v>
      </c>
      <c r="G12868" s="2">
        <v>42904.527777777781</v>
      </c>
      <c r="H12868" s="4">
        <v>1</v>
      </c>
    </row>
    <row r="12869" spans="1:8">
      <c r="A12869" s="4">
        <v>1012</v>
      </c>
      <c r="C12869" s="4">
        <v>13861307188</v>
      </c>
      <c r="D12869" s="4" t="s">
        <v>73</v>
      </c>
      <c r="E12869" s="2">
        <v>42903.823611111111</v>
      </c>
      <c r="F12869" s="4">
        <v>69</v>
      </c>
      <c r="G12869" s="2">
        <v>42903.822916666664</v>
      </c>
      <c r="H12869" s="4">
        <v>2</v>
      </c>
    </row>
    <row r="12870" spans="1:8">
      <c r="A12870" s="4">
        <v>1012</v>
      </c>
      <c r="C12870" s="4">
        <v>13764821679</v>
      </c>
      <c r="D12870" s="4" t="s">
        <v>74</v>
      </c>
      <c r="E12870" s="2">
        <v>42903.822222222225</v>
      </c>
      <c r="F12870" s="4">
        <v>33.849998470000003</v>
      </c>
      <c r="G12870" s="2">
        <v>42903.822222222225</v>
      </c>
      <c r="H12870" s="4">
        <v>1</v>
      </c>
    </row>
    <row r="12871" spans="1:8">
      <c r="A12871" s="4">
        <v>1012</v>
      </c>
      <c r="C12871" s="4">
        <v>13862609092</v>
      </c>
      <c r="D12871" s="4" t="s">
        <v>75</v>
      </c>
      <c r="E12871" s="2">
        <v>42903.821527777778</v>
      </c>
      <c r="F12871" s="4">
        <v>69</v>
      </c>
      <c r="G12871" s="2">
        <v>42903.820833333331</v>
      </c>
      <c r="H12871" s="4">
        <v>2</v>
      </c>
    </row>
    <row r="12872" spans="1:8">
      <c r="A12872" s="4">
        <v>1012</v>
      </c>
      <c r="C12872" s="4">
        <v>13862520193</v>
      </c>
      <c r="E12872" s="2">
        <v>42903.820138888892</v>
      </c>
      <c r="F12872" s="4">
        <v>69</v>
      </c>
      <c r="G12872" s="2">
        <v>42903.819444444445</v>
      </c>
      <c r="H12872" s="4">
        <v>2</v>
      </c>
    </row>
    <row r="12873" spans="1:8">
      <c r="A12873" s="4">
        <v>1012</v>
      </c>
      <c r="C12873" s="4">
        <v>18862116027</v>
      </c>
      <c r="D12873" s="4" t="s">
        <v>76</v>
      </c>
      <c r="E12873" s="2">
        <v>42909.815972222219</v>
      </c>
      <c r="F12873" s="4">
        <v>93.5</v>
      </c>
      <c r="G12873" s="2">
        <v>42903.810416666667</v>
      </c>
      <c r="H12873" s="4">
        <v>2</v>
      </c>
    </row>
    <row r="12874" spans="1:8">
      <c r="A12874" s="4">
        <v>1012</v>
      </c>
      <c r="C12874" s="4">
        <v>13912730508</v>
      </c>
      <c r="D12874" s="4" t="s">
        <v>77</v>
      </c>
      <c r="E12874" s="2">
        <v>42903.818055555559</v>
      </c>
      <c r="F12874" s="4">
        <v>138</v>
      </c>
      <c r="G12874" s="2">
        <v>42903.80972222222</v>
      </c>
      <c r="H12874" s="4">
        <v>2</v>
      </c>
    </row>
    <row r="12875" spans="1:8">
      <c r="A12875" s="4">
        <v>1012</v>
      </c>
      <c r="C12875" s="4">
        <v>13773346663</v>
      </c>
      <c r="D12875" s="4" t="s">
        <v>78</v>
      </c>
      <c r="E12875" s="2">
        <v>42903.809027777781</v>
      </c>
      <c r="F12875" s="4">
        <v>74.5</v>
      </c>
      <c r="G12875" s="2">
        <v>42903.804861111108</v>
      </c>
      <c r="H12875" s="4">
        <v>2</v>
      </c>
    </row>
    <row r="12876" spans="1:8">
      <c r="A12876" s="4">
        <v>1012</v>
      </c>
      <c r="C12876" s="4">
        <v>13506215681</v>
      </c>
      <c r="D12876" s="4" t="s">
        <v>79</v>
      </c>
      <c r="E12876" s="2">
        <v>42903.803472222222</v>
      </c>
      <c r="F12876" s="4">
        <v>37.990001679999999</v>
      </c>
      <c r="G12876" s="2">
        <v>42903.803472222222</v>
      </c>
      <c r="H12876" s="4">
        <v>1</v>
      </c>
    </row>
    <row r="12877" spans="1:8">
      <c r="A12877" s="4">
        <v>1012</v>
      </c>
      <c r="C12877" s="4">
        <v>13801541480</v>
      </c>
      <c r="E12877" s="2">
        <v>42903.802777777775</v>
      </c>
      <c r="F12877" s="4">
        <v>74.5</v>
      </c>
      <c r="G12877" s="2">
        <v>42903.801388888889</v>
      </c>
      <c r="H12877" s="4">
        <v>2</v>
      </c>
    </row>
    <row r="12878" spans="1:8">
      <c r="A12878" s="4">
        <v>1012</v>
      </c>
      <c r="C12878" s="4">
        <v>13757077168</v>
      </c>
      <c r="D12878" s="4" t="s">
        <v>80</v>
      </c>
      <c r="E12878" s="2">
        <v>42903.800694444442</v>
      </c>
      <c r="F12878" s="4">
        <v>74.5</v>
      </c>
      <c r="G12878" s="2">
        <v>42903.799305555556</v>
      </c>
      <c r="H12878" s="4">
        <v>2</v>
      </c>
    </row>
    <row r="12879" spans="1:8">
      <c r="A12879" s="4">
        <v>1012</v>
      </c>
      <c r="C12879" s="4">
        <v>13646203659</v>
      </c>
      <c r="D12879" s="4" t="s">
        <v>81</v>
      </c>
      <c r="E12879" s="2">
        <v>42903.798611111109</v>
      </c>
      <c r="F12879" s="4">
        <v>41.549999239999998</v>
      </c>
      <c r="G12879" s="2">
        <v>42903.79583333333</v>
      </c>
      <c r="H12879" s="4">
        <v>1</v>
      </c>
    </row>
    <row r="12880" spans="1:8">
      <c r="A12880" s="4">
        <v>1012</v>
      </c>
      <c r="C12880" s="4">
        <v>13914015646</v>
      </c>
      <c r="D12880" s="4" t="s">
        <v>31</v>
      </c>
      <c r="E12880" s="2">
        <v>42903.794444444444</v>
      </c>
      <c r="F12880" s="4">
        <v>33.849998470000003</v>
      </c>
      <c r="G12880" s="2">
        <v>42903.793749999997</v>
      </c>
      <c r="H12880" s="4">
        <v>1</v>
      </c>
    </row>
    <row r="12881" spans="1:8">
      <c r="A12881" s="4">
        <v>1012</v>
      </c>
      <c r="C12881" s="4">
        <v>13606656888</v>
      </c>
      <c r="E12881" s="2">
        <v>42903.793055555558</v>
      </c>
      <c r="F12881" s="4">
        <v>37.700000760000002</v>
      </c>
      <c r="G12881" s="2">
        <v>42903.792361111111</v>
      </c>
      <c r="H12881" s="4">
        <v>1</v>
      </c>
    </row>
    <row r="12882" spans="1:8">
      <c r="A12882" s="4">
        <v>1012</v>
      </c>
      <c r="C12882" s="4">
        <v>13771718604</v>
      </c>
      <c r="D12882" s="4" t="s">
        <v>82</v>
      </c>
      <c r="E12882" s="2">
        <v>42903.688194444447</v>
      </c>
      <c r="F12882" s="4">
        <v>53.709999080000003</v>
      </c>
      <c r="G12882" s="2">
        <v>42903.680555555555</v>
      </c>
      <c r="H12882" s="4">
        <v>1</v>
      </c>
    </row>
    <row r="12883" spans="1:8">
      <c r="A12883" s="4">
        <v>1012</v>
      </c>
      <c r="C12883" s="4">
        <v>18913514690</v>
      </c>
      <c r="D12883" s="4" t="s">
        <v>83</v>
      </c>
      <c r="E12883" s="2">
        <v>42903.678472222222</v>
      </c>
      <c r="F12883" s="4">
        <v>53.709999080000003</v>
      </c>
      <c r="G12883" s="2">
        <v>42903.677777777775</v>
      </c>
      <c r="H12883" s="4">
        <v>1</v>
      </c>
    </row>
    <row r="12884" spans="1:8">
      <c r="A12884" s="4">
        <v>1012</v>
      </c>
      <c r="C12884" s="4">
        <v>13584813004</v>
      </c>
      <c r="D12884" s="4" t="s">
        <v>84</v>
      </c>
      <c r="E12884" s="2">
        <v>42903.676388888889</v>
      </c>
      <c r="F12884" s="4">
        <v>77.41999817</v>
      </c>
      <c r="G12884" s="2">
        <v>42903.675694444442</v>
      </c>
      <c r="H12884" s="4">
        <v>2</v>
      </c>
    </row>
    <row r="12885" spans="1:8">
      <c r="A12885" s="4">
        <v>1012</v>
      </c>
      <c r="C12885" s="4">
        <v>13821551235</v>
      </c>
      <c r="D12885" s="4" t="s">
        <v>85</v>
      </c>
      <c r="E12885" s="2">
        <v>42903.672222222223</v>
      </c>
      <c r="F12885" s="4">
        <v>74.5</v>
      </c>
      <c r="G12885" s="2">
        <v>42903.671527777777</v>
      </c>
      <c r="H12885" s="4">
        <v>2</v>
      </c>
    </row>
    <row r="12886" spans="1:8">
      <c r="A12886" s="4">
        <v>1012</v>
      </c>
      <c r="C12886" s="4">
        <v>13812770706</v>
      </c>
      <c r="D12886" s="4" t="s">
        <v>86</v>
      </c>
      <c r="E12886" s="2">
        <v>42903.67083333333</v>
      </c>
      <c r="F12886" s="4">
        <v>33.849998470000003</v>
      </c>
      <c r="G12886" s="2">
        <v>42903.670138888891</v>
      </c>
      <c r="H12886" s="4">
        <v>1</v>
      </c>
    </row>
    <row r="12887" spans="1:8">
      <c r="A12887" s="4">
        <v>1012</v>
      </c>
      <c r="C12887" s="4">
        <v>18912612737</v>
      </c>
      <c r="D12887" s="4" t="s">
        <v>87</v>
      </c>
      <c r="E12887" s="2">
        <v>42903.652083333334</v>
      </c>
      <c r="F12887" s="4">
        <v>33.849998470000003</v>
      </c>
      <c r="G12887" s="2">
        <v>42903.651388888888</v>
      </c>
      <c r="H12887" s="4">
        <v>1</v>
      </c>
    </row>
    <row r="12888" spans="1:8">
      <c r="A12888" s="4">
        <v>1012</v>
      </c>
      <c r="C12888" s="4">
        <v>13814828728</v>
      </c>
      <c r="E12888" s="2">
        <v>42903.648611111108</v>
      </c>
      <c r="F12888" s="4">
        <v>74.5</v>
      </c>
      <c r="G12888" s="2">
        <v>42903.647916666669</v>
      </c>
      <c r="H12888" s="4">
        <v>2</v>
      </c>
    </row>
    <row r="12889" spans="1:8">
      <c r="A12889" s="4">
        <v>1012</v>
      </c>
      <c r="C12889" s="4">
        <v>13771821335</v>
      </c>
      <c r="D12889" s="4" t="s">
        <v>88</v>
      </c>
      <c r="E12889" s="2">
        <v>42903.647222222222</v>
      </c>
      <c r="F12889" s="4">
        <v>37.700000760000002</v>
      </c>
      <c r="G12889" s="2">
        <v>42903.646527777775</v>
      </c>
      <c r="H12889" s="4">
        <v>1</v>
      </c>
    </row>
    <row r="12890" spans="1:8">
      <c r="A12890" s="4">
        <v>1012</v>
      </c>
      <c r="C12890" s="4">
        <v>18626185806</v>
      </c>
      <c r="D12890" s="4" t="s">
        <v>89</v>
      </c>
      <c r="E12890" s="2">
        <v>42903.643750000003</v>
      </c>
      <c r="F12890" s="4">
        <v>74.5</v>
      </c>
      <c r="G12890" s="2">
        <v>42903.64166666667</v>
      </c>
      <c r="H12890" s="4">
        <v>2</v>
      </c>
    </row>
    <row r="12891" spans="1:8">
      <c r="A12891" s="4">
        <v>1012</v>
      </c>
      <c r="C12891" s="4">
        <v>15061800375</v>
      </c>
      <c r="D12891" s="4" t="s">
        <v>168</v>
      </c>
      <c r="E12891" s="2">
        <v>42889.803472222222</v>
      </c>
      <c r="F12891" s="4">
        <v>119</v>
      </c>
      <c r="G12891" s="2">
        <v>42889.802777777775</v>
      </c>
      <c r="H12891" s="4">
        <v>2</v>
      </c>
    </row>
    <row r="12892" spans="1:8">
      <c r="A12892" s="4">
        <v>1012</v>
      </c>
      <c r="C12892" s="4">
        <v>13861312802</v>
      </c>
      <c r="D12892" s="4" t="s">
        <v>143</v>
      </c>
      <c r="E12892" s="2">
        <v>42889.743055555555</v>
      </c>
      <c r="F12892" s="4">
        <v>74.5</v>
      </c>
      <c r="G12892" s="2">
        <v>42889.743055555555</v>
      </c>
      <c r="H12892" s="4">
        <v>2</v>
      </c>
    </row>
    <row r="12893" spans="1:8">
      <c r="A12893" s="4">
        <v>1012</v>
      </c>
      <c r="C12893" s="4">
        <v>13584865909</v>
      </c>
      <c r="D12893" s="4" t="s">
        <v>30</v>
      </c>
      <c r="E12893" s="2">
        <v>42887.688888888886</v>
      </c>
      <c r="F12893" s="4">
        <v>163.5</v>
      </c>
      <c r="G12893" s="2">
        <v>42887.6875</v>
      </c>
      <c r="H12893" s="4">
        <v>3</v>
      </c>
    </row>
    <row r="12894" spans="1:8">
      <c r="A12894" s="4">
        <v>1012</v>
      </c>
      <c r="C12894" s="4">
        <v>13862173396</v>
      </c>
      <c r="D12894" s="4" t="s">
        <v>32</v>
      </c>
      <c r="E12894" s="2">
        <v>42887.543055555558</v>
      </c>
      <c r="F12894" s="4">
        <v>53.709999080000003</v>
      </c>
      <c r="G12894" s="2">
        <v>42887.542361111111</v>
      </c>
      <c r="H12894" s="4">
        <v>1</v>
      </c>
    </row>
    <row r="12895" spans="1:8">
      <c r="A12895" s="4">
        <v>1012</v>
      </c>
      <c r="C12895" s="4">
        <v>15501680913</v>
      </c>
      <c r="D12895" s="4" t="s">
        <v>180</v>
      </c>
      <c r="E12895" s="2">
        <v>42887.540972222225</v>
      </c>
      <c r="F12895" s="4">
        <v>74.5</v>
      </c>
      <c r="G12895" s="2">
        <v>42887.540277777778</v>
      </c>
      <c r="H12895" s="4">
        <v>2</v>
      </c>
    </row>
    <row r="12896" spans="1:8">
      <c r="A12896" s="4">
        <v>1012</v>
      </c>
      <c r="C12896" s="4">
        <v>18012717777</v>
      </c>
      <c r="D12896" s="4" t="s">
        <v>181</v>
      </c>
      <c r="E12896" s="2">
        <v>42887.538194444445</v>
      </c>
      <c r="F12896" s="4">
        <v>74.5</v>
      </c>
      <c r="G12896" s="2">
        <v>42887.537499999999</v>
      </c>
      <c r="H12896" s="4">
        <v>2</v>
      </c>
    </row>
    <row r="12897" spans="1:8">
      <c r="A12897" s="4">
        <v>1012</v>
      </c>
      <c r="C12897" s="4">
        <v>13862016051</v>
      </c>
      <c r="D12897" s="4" t="s">
        <v>182</v>
      </c>
      <c r="E12897" s="2">
        <v>42887.536805555559</v>
      </c>
      <c r="F12897" s="4">
        <v>75.86000061</v>
      </c>
      <c r="G12897" s="2">
        <v>42887.536805555559</v>
      </c>
      <c r="H12897" s="4">
        <v>2</v>
      </c>
    </row>
    <row r="12898" spans="1:8">
      <c r="A12898" s="4">
        <v>1012</v>
      </c>
      <c r="C12898" s="4">
        <v>13656248651</v>
      </c>
      <c r="D12898" s="4" t="s">
        <v>183</v>
      </c>
      <c r="E12898" s="2">
        <v>42887.535416666666</v>
      </c>
      <c r="F12898" s="4">
        <v>33.849998470000003</v>
      </c>
      <c r="G12898" s="2">
        <v>42887.535416666666</v>
      </c>
      <c r="H12898" s="4">
        <v>1</v>
      </c>
    </row>
    <row r="12899" spans="1:8">
      <c r="A12899" s="4">
        <v>1012</v>
      </c>
      <c r="C12899" s="4">
        <v>13771680999</v>
      </c>
      <c r="D12899" s="4" t="s">
        <v>34</v>
      </c>
      <c r="E12899" s="2">
        <v>42887.534722222219</v>
      </c>
      <c r="F12899" s="4">
        <v>37.700000760000002</v>
      </c>
      <c r="G12899" s="2">
        <v>42887.53402777778</v>
      </c>
      <c r="H12899" s="4">
        <v>1</v>
      </c>
    </row>
    <row r="12900" spans="1:8">
      <c r="A12900" s="4">
        <v>1012</v>
      </c>
      <c r="C12900" s="4">
        <v>13451554195</v>
      </c>
      <c r="D12900" s="4" t="s">
        <v>78</v>
      </c>
      <c r="E12900" s="2">
        <v>42883.651388888888</v>
      </c>
      <c r="F12900" s="4">
        <v>37.990001679999999</v>
      </c>
      <c r="G12900" s="2">
        <v>42883.651388888888</v>
      </c>
      <c r="H12900" s="4">
        <v>1</v>
      </c>
    </row>
    <row r="12901" spans="1:8">
      <c r="A12901" s="4">
        <v>1012</v>
      </c>
      <c r="C12901" s="4">
        <v>18914070800</v>
      </c>
      <c r="E12901" s="2">
        <v>42883.647916666669</v>
      </c>
      <c r="F12901" s="4">
        <v>37.700000760000002</v>
      </c>
      <c r="G12901" s="2">
        <v>42883.647222222222</v>
      </c>
      <c r="H12901" s="4">
        <v>1</v>
      </c>
    </row>
    <row r="12902" spans="1:8">
      <c r="A12902" s="4">
        <v>1012</v>
      </c>
      <c r="C12902" s="4">
        <v>13951114059</v>
      </c>
      <c r="D12902" s="4" t="s">
        <v>13</v>
      </c>
      <c r="E12902" s="2">
        <v>42883.638194444444</v>
      </c>
      <c r="F12902" s="4">
        <v>33.490001679999999</v>
      </c>
      <c r="G12902" s="2">
        <v>42883.637499999997</v>
      </c>
      <c r="H12902" s="4">
        <v>1</v>
      </c>
    </row>
    <row r="12903" spans="1:8">
      <c r="A12903" s="4">
        <v>1012</v>
      </c>
      <c r="C12903" s="4">
        <v>13013784018</v>
      </c>
      <c r="E12903" s="2">
        <v>42883.634027777778</v>
      </c>
      <c r="F12903" s="4">
        <v>53.709999080000003</v>
      </c>
      <c r="G12903" s="2">
        <v>42883.634027777778</v>
      </c>
      <c r="H12903" s="4">
        <v>1</v>
      </c>
    </row>
    <row r="12904" spans="1:8">
      <c r="A12904" s="4">
        <v>1012</v>
      </c>
      <c r="C12904" s="4">
        <v>13776111077</v>
      </c>
      <c r="D12904" s="4" t="s">
        <v>135</v>
      </c>
      <c r="E12904" s="2">
        <v>42883.631944444445</v>
      </c>
      <c r="F12904" s="4">
        <v>53.709999080000003</v>
      </c>
      <c r="G12904" s="2">
        <v>42883.629166666666</v>
      </c>
      <c r="H12904" s="4">
        <v>1</v>
      </c>
    </row>
    <row r="12905" spans="1:8">
      <c r="A12905" s="4">
        <v>1012</v>
      </c>
      <c r="C12905" s="4">
        <v>13814580253</v>
      </c>
      <c r="E12905" s="2">
        <v>42883.62777777778</v>
      </c>
      <c r="F12905" s="4">
        <v>33.490001679999999</v>
      </c>
      <c r="G12905" s="2">
        <v>42883.627083333333</v>
      </c>
      <c r="H12905" s="4">
        <v>1</v>
      </c>
    </row>
    <row r="12906" spans="1:8">
      <c r="A12906" s="4">
        <v>1012</v>
      </c>
      <c r="C12906" s="4">
        <v>18912776672</v>
      </c>
      <c r="D12906" s="4" t="s">
        <v>95</v>
      </c>
      <c r="E12906" s="2">
        <v>42883.626388888886</v>
      </c>
      <c r="F12906" s="4">
        <v>79.800003050000001</v>
      </c>
      <c r="G12906" s="2">
        <v>42883.625694444447</v>
      </c>
      <c r="H12906" s="4">
        <v>2</v>
      </c>
    </row>
    <row r="12907" spans="1:8">
      <c r="A12907" s="4">
        <v>1012</v>
      </c>
      <c r="C12907" s="4">
        <v>13806222518</v>
      </c>
      <c r="D12907" s="4" t="s">
        <v>84</v>
      </c>
      <c r="E12907" s="2">
        <v>42883.624305555553</v>
      </c>
      <c r="F12907" s="4">
        <v>33.490001679999999</v>
      </c>
      <c r="G12907" s="2">
        <v>42883.623611111114</v>
      </c>
      <c r="H12907" s="4">
        <v>1</v>
      </c>
    </row>
    <row r="12908" spans="1:8">
      <c r="A12908" s="4">
        <v>1012</v>
      </c>
      <c r="C12908" s="4">
        <v>13913545283</v>
      </c>
      <c r="E12908" s="2">
        <v>42883.62222222222</v>
      </c>
      <c r="F12908" s="4">
        <v>53.709999080000003</v>
      </c>
      <c r="G12908" s="2">
        <v>42883.62222222222</v>
      </c>
      <c r="H12908" s="4">
        <v>1</v>
      </c>
    </row>
    <row r="12909" spans="1:8">
      <c r="A12909" s="4">
        <v>1012</v>
      </c>
      <c r="C12909" s="4">
        <v>13913145168</v>
      </c>
      <c r="E12909" s="2">
        <v>42876.540972222225</v>
      </c>
      <c r="F12909" s="4">
        <v>257.88000490000002</v>
      </c>
      <c r="G12909" s="2">
        <v>42876.540277777778</v>
      </c>
      <c r="H12909" s="4">
        <v>3</v>
      </c>
    </row>
    <row r="12910" spans="1:8">
      <c r="A12910" s="4">
        <v>1012</v>
      </c>
      <c r="C12910" s="4">
        <v>13812771680</v>
      </c>
      <c r="D12910" s="4" t="s">
        <v>73</v>
      </c>
      <c r="E12910" s="2">
        <v>42875.772916666669</v>
      </c>
      <c r="F12910" s="4">
        <v>53.709999080000003</v>
      </c>
      <c r="G12910" s="2">
        <v>42875.772222222222</v>
      </c>
      <c r="H12910" s="4">
        <v>1</v>
      </c>
    </row>
    <row r="12911" spans="1:8">
      <c r="A12911" s="4">
        <v>1012</v>
      </c>
      <c r="C12911" s="4">
        <v>18251511611</v>
      </c>
      <c r="D12911" s="4" t="s">
        <v>250</v>
      </c>
      <c r="E12911" s="2">
        <v>42875.772222222222</v>
      </c>
      <c r="F12911" s="4">
        <v>33.490001679999999</v>
      </c>
      <c r="G12911" s="2">
        <v>42875.771527777775</v>
      </c>
      <c r="H12911" s="4">
        <v>1</v>
      </c>
    </row>
    <row r="12912" spans="1:8">
      <c r="A12912" s="4">
        <v>1012</v>
      </c>
      <c r="C12912" s="4">
        <v>15997930634</v>
      </c>
      <c r="D12912" s="4" t="s">
        <v>127</v>
      </c>
      <c r="E12912" s="2">
        <v>42875.770833333336</v>
      </c>
      <c r="F12912" s="4">
        <v>33.490001679999999</v>
      </c>
      <c r="G12912" s="2">
        <v>42875.770833333336</v>
      </c>
      <c r="H12912" s="4">
        <v>1</v>
      </c>
    </row>
    <row r="12913" spans="1:8">
      <c r="A12913" s="4">
        <v>1012</v>
      </c>
      <c r="C12913" s="4">
        <v>13771775355</v>
      </c>
      <c r="D12913" s="4" t="s">
        <v>237</v>
      </c>
      <c r="E12913" s="2">
        <v>42875.770138888889</v>
      </c>
      <c r="F12913" s="4">
        <v>33.490001679999999</v>
      </c>
      <c r="G12913" s="2">
        <v>42875.769444444442</v>
      </c>
      <c r="H12913" s="4">
        <v>1</v>
      </c>
    </row>
    <row r="12914" spans="1:8">
      <c r="A12914" s="4">
        <v>1012</v>
      </c>
      <c r="C12914" s="4">
        <v>13584933766</v>
      </c>
      <c r="D12914" s="4" t="s">
        <v>144</v>
      </c>
      <c r="E12914" s="2">
        <v>42875.769444444442</v>
      </c>
      <c r="F12914" s="4">
        <v>37.990001679999999</v>
      </c>
      <c r="G12914" s="2">
        <v>42875.768750000003</v>
      </c>
      <c r="H12914" s="4">
        <v>1</v>
      </c>
    </row>
    <row r="12915" spans="1:8">
      <c r="A12915" s="4">
        <v>1012</v>
      </c>
      <c r="C12915" s="4">
        <v>13962512166</v>
      </c>
      <c r="D12915" s="4" t="s">
        <v>251</v>
      </c>
      <c r="E12915" s="2">
        <v>42875.509027777778</v>
      </c>
      <c r="F12915" s="4">
        <v>33.490001679999999</v>
      </c>
      <c r="G12915" s="2">
        <v>42875.508333333331</v>
      </c>
      <c r="H12915" s="4">
        <v>1</v>
      </c>
    </row>
    <row r="12916" spans="1:8">
      <c r="A12916" s="4">
        <v>1012</v>
      </c>
      <c r="C12916" s="4">
        <v>15716203062</v>
      </c>
      <c r="D12916" s="4" t="s">
        <v>286</v>
      </c>
      <c r="E12916" s="2">
        <v>42871.486111111109</v>
      </c>
      <c r="F12916" s="4">
        <v>83.290000919999997</v>
      </c>
      <c r="G12916" s="2">
        <v>42871.48541666667</v>
      </c>
      <c r="H12916" s="4">
        <v>2</v>
      </c>
    </row>
    <row r="12917" spans="1:8">
      <c r="A12917" s="4">
        <v>1012</v>
      </c>
      <c r="C12917" s="4">
        <v>13338698321</v>
      </c>
      <c r="E12917" s="2">
        <v>42871.48333333333</v>
      </c>
      <c r="F12917" s="4">
        <v>36.979999540000001</v>
      </c>
      <c r="G12917" s="2">
        <v>42871.482638888891</v>
      </c>
      <c r="H12917" s="4">
        <v>1</v>
      </c>
    </row>
    <row r="12918" spans="1:8">
      <c r="A12918" s="4">
        <v>1012</v>
      </c>
      <c r="C12918" s="4">
        <v>13806259296</v>
      </c>
      <c r="E12918" s="2">
        <v>42871.480555555558</v>
      </c>
      <c r="F12918" s="4">
        <v>69.489997860000003</v>
      </c>
      <c r="G12918" s="2">
        <v>42871.479861111111</v>
      </c>
      <c r="H12918" s="4">
        <v>2</v>
      </c>
    </row>
    <row r="12919" spans="1:8">
      <c r="A12919" s="4">
        <v>1012</v>
      </c>
      <c r="C12919" s="4">
        <v>13962649228</v>
      </c>
      <c r="E12919" s="2">
        <v>42871.436805555553</v>
      </c>
      <c r="F12919" s="4">
        <v>69.489997860000003</v>
      </c>
      <c r="G12919" s="2">
        <v>42871.436111111114</v>
      </c>
      <c r="H12919" s="4">
        <v>2</v>
      </c>
    </row>
    <row r="12920" spans="1:8">
      <c r="A12920" s="4">
        <v>1012</v>
      </c>
      <c r="C12920" s="4">
        <v>15950009177</v>
      </c>
      <c r="D12920" s="4" t="s">
        <v>183</v>
      </c>
      <c r="E12920" s="2">
        <v>42871.435416666667</v>
      </c>
      <c r="F12920" s="4">
        <v>37.990001679999999</v>
      </c>
      <c r="G12920" s="2">
        <v>42871.435416666667</v>
      </c>
      <c r="H12920" s="4">
        <v>1</v>
      </c>
    </row>
    <row r="12921" spans="1:8">
      <c r="A12921" s="4">
        <v>1012</v>
      </c>
      <c r="C12921" s="4">
        <v>18662210499</v>
      </c>
      <c r="D12921" s="4" t="s">
        <v>210</v>
      </c>
      <c r="E12921" s="2">
        <v>42871.433333333334</v>
      </c>
      <c r="F12921" s="4">
        <v>69.489997860000003</v>
      </c>
      <c r="G12921" s="2">
        <v>42871.433333333334</v>
      </c>
      <c r="H12921" s="4">
        <v>2</v>
      </c>
    </row>
    <row r="12922" spans="1:8">
      <c r="A12922" s="4">
        <v>1012</v>
      </c>
      <c r="C12922" s="4">
        <v>13906136573</v>
      </c>
      <c r="D12922" s="4" t="s">
        <v>44</v>
      </c>
      <c r="E12922" s="2">
        <v>42871.432638888888</v>
      </c>
      <c r="F12922" s="4">
        <v>47.450000760000002</v>
      </c>
      <c r="G12922" s="2">
        <v>42871.431944444441</v>
      </c>
      <c r="H12922" s="4">
        <v>1</v>
      </c>
    </row>
    <row r="12923" spans="1:8">
      <c r="A12923" s="4">
        <v>1012</v>
      </c>
      <c r="C12923" s="4">
        <v>13306208533</v>
      </c>
      <c r="E12923" s="2">
        <v>42871.429166666669</v>
      </c>
      <c r="F12923" s="4">
        <v>69.489997860000003</v>
      </c>
      <c r="G12923" s="2">
        <v>42871.428472222222</v>
      </c>
      <c r="H12923" s="4">
        <v>2</v>
      </c>
    </row>
    <row r="12924" spans="1:8">
      <c r="A12924" s="4">
        <v>1012</v>
      </c>
      <c r="C12924" s="4">
        <v>13584802205</v>
      </c>
      <c r="D12924" s="4" t="s">
        <v>287</v>
      </c>
      <c r="E12924" s="2">
        <v>42871.428472222222</v>
      </c>
      <c r="F12924" s="4">
        <v>45.979999540000001</v>
      </c>
      <c r="G12924" s="2">
        <v>42871.427777777775</v>
      </c>
      <c r="H12924" s="4">
        <v>1</v>
      </c>
    </row>
    <row r="12925" spans="1:8">
      <c r="A12925" s="4">
        <v>1012</v>
      </c>
      <c r="C12925" s="4">
        <v>13962103662</v>
      </c>
      <c r="D12925" s="4" t="s">
        <v>288</v>
      </c>
      <c r="E12925" s="2">
        <v>42871.427083333336</v>
      </c>
      <c r="F12925" s="4">
        <v>69.489997860000003</v>
      </c>
      <c r="G12925" s="2">
        <v>42871.425694444442</v>
      </c>
      <c r="H12925" s="4">
        <v>2</v>
      </c>
    </row>
    <row r="12926" spans="1:8">
      <c r="A12926" s="4">
        <v>1012</v>
      </c>
      <c r="C12926" s="4">
        <v>18013162889</v>
      </c>
      <c r="D12926" s="4" t="s">
        <v>85</v>
      </c>
      <c r="E12926" s="2">
        <v>42863.658333333333</v>
      </c>
      <c r="F12926" s="4">
        <v>53.709999080000003</v>
      </c>
      <c r="G12926" s="2">
        <v>42863.657638888886</v>
      </c>
      <c r="H12926" s="4">
        <v>1</v>
      </c>
    </row>
    <row r="12927" spans="1:8">
      <c r="A12927" s="4">
        <v>1012</v>
      </c>
      <c r="C12927" s="4">
        <v>13812608499</v>
      </c>
      <c r="D12927" s="4" t="s">
        <v>31</v>
      </c>
      <c r="E12927" s="2">
        <v>42863.651388888888</v>
      </c>
      <c r="F12927" s="4">
        <v>69.489997860000003</v>
      </c>
      <c r="G12927" s="2">
        <v>42863.650694444441</v>
      </c>
      <c r="H12927" s="4">
        <v>2</v>
      </c>
    </row>
    <row r="12928" spans="1:8">
      <c r="A12928" s="4">
        <v>1012</v>
      </c>
      <c r="C12928" s="4">
        <v>18118163888</v>
      </c>
      <c r="D12928" s="4" t="s">
        <v>383</v>
      </c>
      <c r="E12928" s="2">
        <v>42863.65</v>
      </c>
      <c r="F12928" s="4">
        <v>80.97000122</v>
      </c>
      <c r="G12928" s="2">
        <v>42863.649305555555</v>
      </c>
      <c r="H12928" s="4">
        <v>2</v>
      </c>
    </row>
    <row r="12929" spans="1:8">
      <c r="A12929" s="4">
        <v>1012</v>
      </c>
      <c r="C12929" s="4">
        <v>15150410676</v>
      </c>
      <c r="D12929" s="4" t="s">
        <v>182</v>
      </c>
      <c r="E12929" s="2">
        <v>42861.895138888889</v>
      </c>
      <c r="F12929" s="4">
        <v>33.490001679999999</v>
      </c>
      <c r="G12929" s="2">
        <v>42861.894444444442</v>
      </c>
      <c r="H12929" s="4">
        <v>1</v>
      </c>
    </row>
    <row r="12930" spans="1:8">
      <c r="A12930" s="4">
        <v>1012</v>
      </c>
      <c r="C12930" s="4">
        <v>15950029800</v>
      </c>
      <c r="D12930" s="4" t="s">
        <v>400</v>
      </c>
      <c r="E12930" s="2">
        <v>42861.713888888888</v>
      </c>
      <c r="F12930" s="4">
        <v>40.47000122</v>
      </c>
      <c r="G12930" s="2">
        <v>42861.713194444441</v>
      </c>
      <c r="H12930" s="4">
        <v>1</v>
      </c>
    </row>
    <row r="12931" spans="1:8">
      <c r="A12931" s="4">
        <v>1012</v>
      </c>
      <c r="C12931" s="4">
        <v>18611913758</v>
      </c>
      <c r="D12931" s="4" t="s">
        <v>401</v>
      </c>
      <c r="E12931" s="2">
        <v>42861.713194444441</v>
      </c>
      <c r="F12931" s="4">
        <v>43.959999080000003</v>
      </c>
      <c r="G12931" s="2">
        <v>42861.712500000001</v>
      </c>
      <c r="H12931" s="4">
        <v>1</v>
      </c>
    </row>
    <row r="12932" spans="1:8">
      <c r="A12932" s="4">
        <v>1012</v>
      </c>
      <c r="C12932" s="4">
        <v>13584271616</v>
      </c>
      <c r="D12932" s="4" t="s">
        <v>231</v>
      </c>
      <c r="E12932" s="2">
        <v>42861.479861111111</v>
      </c>
      <c r="F12932" s="4">
        <v>33.490001679999999</v>
      </c>
      <c r="G12932" s="2">
        <v>42861.479166666664</v>
      </c>
      <c r="H12932" s="4">
        <v>1</v>
      </c>
    </row>
    <row r="12933" spans="1:8">
      <c r="A12933" s="4">
        <v>1012</v>
      </c>
      <c r="C12933" s="4">
        <v>13506208660</v>
      </c>
      <c r="D12933" s="4" t="s">
        <v>408</v>
      </c>
      <c r="E12933" s="2">
        <v>42860.832638888889</v>
      </c>
      <c r="F12933" s="4">
        <v>69.489997860000003</v>
      </c>
      <c r="G12933" s="2">
        <v>42860.831944444442</v>
      </c>
      <c r="H12933" s="4">
        <v>2</v>
      </c>
    </row>
    <row r="12934" spans="1:8">
      <c r="A12934" s="4">
        <v>1012</v>
      </c>
      <c r="C12934" s="4">
        <v>18118168684</v>
      </c>
      <c r="D12934" s="4" t="s">
        <v>48</v>
      </c>
      <c r="E12934" s="2">
        <v>42860.830555555556</v>
      </c>
      <c r="F12934" s="4">
        <v>33.490001679999999</v>
      </c>
      <c r="G12934" s="2">
        <v>42860.829861111109</v>
      </c>
      <c r="H12934" s="4">
        <v>1</v>
      </c>
    </row>
    <row r="12935" spans="1:8">
      <c r="A12935" s="4">
        <v>1012</v>
      </c>
      <c r="C12935" s="4">
        <v>13906206192</v>
      </c>
      <c r="D12935" s="4" t="s">
        <v>411</v>
      </c>
      <c r="E12935" s="2">
        <v>42860.540972222225</v>
      </c>
      <c r="F12935" s="4">
        <v>99.5</v>
      </c>
      <c r="G12935" s="2">
        <v>42860.540277777778</v>
      </c>
      <c r="H12935" s="4">
        <v>2</v>
      </c>
    </row>
    <row r="12936" spans="1:8">
      <c r="A12936" s="4">
        <v>1012</v>
      </c>
      <c r="C12936" s="4">
        <v>18606206506</v>
      </c>
      <c r="D12936" s="4" t="s">
        <v>412</v>
      </c>
      <c r="E12936" s="2">
        <v>42860.539583333331</v>
      </c>
      <c r="F12936" s="4">
        <v>69.489997860000003</v>
      </c>
      <c r="G12936" s="2">
        <v>42860.538888888892</v>
      </c>
      <c r="H12936" s="4">
        <v>2</v>
      </c>
    </row>
    <row r="12937" spans="1:8">
      <c r="A12937" s="4">
        <v>1012</v>
      </c>
      <c r="C12937" s="4">
        <v>13706203030</v>
      </c>
      <c r="D12937" s="4" t="s">
        <v>250</v>
      </c>
      <c r="E12937" s="2">
        <v>42860.538194444445</v>
      </c>
      <c r="F12937" s="4">
        <v>33.490001679999999</v>
      </c>
      <c r="G12937" s="2">
        <v>42860.538194444445</v>
      </c>
      <c r="H12937" s="4">
        <v>1</v>
      </c>
    </row>
    <row r="12938" spans="1:8">
      <c r="A12938" s="4">
        <v>1012</v>
      </c>
      <c r="C12938" s="4">
        <v>13906135728</v>
      </c>
      <c r="D12938" s="4" t="s">
        <v>43</v>
      </c>
      <c r="E12938" s="2">
        <v>42860.477083333331</v>
      </c>
      <c r="F12938" s="4">
        <v>72.980003359999998</v>
      </c>
      <c r="G12938" s="2">
        <v>42860.476388888892</v>
      </c>
      <c r="H12938" s="4">
        <v>2</v>
      </c>
    </row>
    <row r="12939" spans="1:8">
      <c r="A12939" s="4">
        <v>1012</v>
      </c>
      <c r="C12939" s="4">
        <v>13771999888</v>
      </c>
      <c r="E12939" s="2">
        <v>42858.790277777778</v>
      </c>
      <c r="F12939" s="4">
        <v>69.489997860000003</v>
      </c>
      <c r="G12939" s="2">
        <v>42858.789583333331</v>
      </c>
      <c r="H12939" s="4">
        <v>2</v>
      </c>
    </row>
    <row r="12940" spans="1:8">
      <c r="A12940" s="4">
        <v>1012</v>
      </c>
      <c r="C12940" s="4">
        <v>13862052099</v>
      </c>
      <c r="D12940" s="4" t="s">
        <v>135</v>
      </c>
      <c r="E12940" s="2">
        <v>42858.788194444445</v>
      </c>
      <c r="F12940" s="4">
        <v>69.489997860000003</v>
      </c>
      <c r="G12940" s="2">
        <v>42858.787499999999</v>
      </c>
      <c r="H12940" s="4">
        <v>2</v>
      </c>
    </row>
    <row r="12941" spans="1:8">
      <c r="A12941" s="4">
        <v>1012</v>
      </c>
      <c r="C12941" s="4">
        <v>15880037755</v>
      </c>
      <c r="D12941" s="4" t="s">
        <v>440</v>
      </c>
      <c r="E12941" s="2">
        <v>42857.717361111114</v>
      </c>
      <c r="F12941" s="4">
        <v>44.52999878</v>
      </c>
      <c r="G12941" s="2">
        <v>42857.715277777781</v>
      </c>
      <c r="H12941" s="4">
        <v>1</v>
      </c>
    </row>
    <row r="12942" spans="1:8">
      <c r="A12942" s="4">
        <v>1012</v>
      </c>
      <c r="C12942" s="4">
        <v>13913136644</v>
      </c>
      <c r="E12942" s="2">
        <v>42911.70416666667</v>
      </c>
      <c r="F12942" s="4">
        <v>111.9800034</v>
      </c>
      <c r="G12942" s="2">
        <v>42857.595833333333</v>
      </c>
      <c r="H12942" s="4">
        <v>2</v>
      </c>
    </row>
    <row r="12943" spans="1:8">
      <c r="A12943" s="4">
        <v>1012</v>
      </c>
      <c r="C12943" s="4">
        <v>13962187067</v>
      </c>
      <c r="D12943" s="4" t="s">
        <v>441</v>
      </c>
      <c r="E12943" s="2">
        <v>42857.594444444447</v>
      </c>
      <c r="F12943" s="4">
        <v>53.709999080000003</v>
      </c>
      <c r="G12943" s="2">
        <v>42857.594444444447</v>
      </c>
      <c r="H12943" s="4">
        <v>1</v>
      </c>
    </row>
    <row r="12944" spans="1:8">
      <c r="A12944" s="4">
        <v>1012</v>
      </c>
      <c r="C12944" s="4">
        <v>13912740292</v>
      </c>
      <c r="E12944" s="2">
        <v>42857.59375</v>
      </c>
      <c r="F12944" s="4">
        <v>36.979999540000001</v>
      </c>
      <c r="G12944" s="2">
        <v>42857.59375</v>
      </c>
      <c r="H12944" s="4">
        <v>1</v>
      </c>
    </row>
    <row r="12945" spans="1:10">
      <c r="A12945" s="4">
        <v>1012</v>
      </c>
      <c r="C12945" s="4">
        <v>15262486229</v>
      </c>
      <c r="E12945" s="2">
        <v>42857.593055555553</v>
      </c>
      <c r="F12945" s="4">
        <v>71.879997250000002</v>
      </c>
      <c r="G12945" s="2">
        <v>42857.592361111114</v>
      </c>
      <c r="H12945" s="4">
        <v>2</v>
      </c>
    </row>
    <row r="12946" spans="1:10">
      <c r="A12946" s="4">
        <v>1012</v>
      </c>
      <c r="B12946" s="4" t="s">
        <v>159</v>
      </c>
      <c r="C12946" s="4">
        <v>13862423102</v>
      </c>
      <c r="E12946" s="2">
        <v>42857.589583333334</v>
      </c>
      <c r="F12946" s="4">
        <v>33.490001679999999</v>
      </c>
      <c r="G12946" s="2">
        <v>42857.588888888888</v>
      </c>
      <c r="H12946" s="4">
        <v>1</v>
      </c>
      <c r="I12946" s="4">
        <v>2</v>
      </c>
    </row>
    <row r="12947" spans="1:10">
      <c r="A12947" s="4">
        <v>1012</v>
      </c>
      <c r="B12947" s="4" t="s">
        <v>442</v>
      </c>
      <c r="C12947" s="4">
        <v>13962647493</v>
      </c>
      <c r="D12947" s="4" t="s">
        <v>443</v>
      </c>
      <c r="E12947" s="2">
        <v>42857.588194444441</v>
      </c>
      <c r="F12947" s="4">
        <v>36.979999540000001</v>
      </c>
      <c r="G12947" s="2">
        <v>42857.587500000001</v>
      </c>
      <c r="H12947" s="4">
        <v>1</v>
      </c>
      <c r="I12947" s="4">
        <v>2</v>
      </c>
    </row>
    <row r="12948" spans="1:10">
      <c r="A12948" s="4">
        <v>1012</v>
      </c>
      <c r="B12948" s="4" t="s">
        <v>444</v>
      </c>
      <c r="C12948" s="4">
        <v>13701738288</v>
      </c>
      <c r="D12948" s="4" t="s">
        <v>91</v>
      </c>
      <c r="E12948" s="2">
        <v>42857.585416666669</v>
      </c>
      <c r="F12948" s="4">
        <v>33.490001679999999</v>
      </c>
      <c r="G12948" s="2">
        <v>42857.585416666669</v>
      </c>
      <c r="H12948" s="4">
        <v>1</v>
      </c>
      <c r="I12948" s="4">
        <v>2</v>
      </c>
    </row>
    <row r="12949" spans="1:10">
      <c r="A12949" s="4">
        <v>1012</v>
      </c>
      <c r="B12949" s="4" t="s">
        <v>106</v>
      </c>
      <c r="C12949" s="4">
        <v>13814800798</v>
      </c>
      <c r="D12949" s="4" t="s">
        <v>445</v>
      </c>
      <c r="E12949" s="2">
        <v>42857.578472222223</v>
      </c>
      <c r="F12949" s="4">
        <v>69.489997860000003</v>
      </c>
      <c r="G12949" s="2">
        <v>42857.578472222223</v>
      </c>
      <c r="H12949" s="4">
        <v>2</v>
      </c>
      <c r="I12949" s="4">
        <v>2</v>
      </c>
    </row>
    <row r="12950" spans="1:10">
      <c r="A12950" s="4">
        <v>1012</v>
      </c>
      <c r="B12950" s="4" t="s">
        <v>96</v>
      </c>
      <c r="C12950" s="4">
        <v>15806257666</v>
      </c>
      <c r="E12950" s="2">
        <v>42857.57708333333</v>
      </c>
      <c r="F12950" s="4">
        <v>69.489997860000003</v>
      </c>
      <c r="G12950" s="2">
        <v>42857.576388888891</v>
      </c>
      <c r="H12950" s="4">
        <v>2</v>
      </c>
      <c r="I12950" s="4">
        <v>2</v>
      </c>
    </row>
    <row r="12951" spans="1:10">
      <c r="A12951" s="4">
        <v>1012</v>
      </c>
      <c r="B12951" s="4" t="s">
        <v>164</v>
      </c>
      <c r="C12951" s="4">
        <v>18912649365</v>
      </c>
      <c r="D12951" s="4" t="s">
        <v>63</v>
      </c>
      <c r="E12951" s="2">
        <v>42856.870833333334</v>
      </c>
      <c r="F12951" s="4">
        <v>36.979999540000001</v>
      </c>
      <c r="G12951" s="2">
        <v>42856.870138888888</v>
      </c>
      <c r="H12951" s="4">
        <v>1</v>
      </c>
      <c r="I12951" s="4">
        <v>2</v>
      </c>
    </row>
    <row r="12952" spans="1:10">
      <c r="A12952" s="4">
        <v>1012</v>
      </c>
      <c r="B12952" s="4" t="s">
        <v>454</v>
      </c>
      <c r="C12952" s="4">
        <v>13861300870</v>
      </c>
      <c r="D12952" s="4" t="s">
        <v>455</v>
      </c>
      <c r="E12952" s="2">
        <v>42856.869444444441</v>
      </c>
      <c r="F12952" s="4">
        <v>99.5</v>
      </c>
      <c r="G12952" s="2">
        <v>42856.868055555555</v>
      </c>
      <c r="H12952" s="4">
        <v>2</v>
      </c>
      <c r="I12952" s="4">
        <v>2</v>
      </c>
    </row>
    <row r="12953" spans="1:10">
      <c r="A12953" s="4">
        <v>1012</v>
      </c>
      <c r="B12953" s="4" t="s">
        <v>39</v>
      </c>
      <c r="C12953" s="4">
        <v>13915592222</v>
      </c>
      <c r="E12953" s="2">
        <v>42856.863888888889</v>
      </c>
      <c r="F12953" s="4">
        <v>69.489997860000003</v>
      </c>
      <c r="G12953" s="2">
        <v>42856.863194444442</v>
      </c>
      <c r="H12953" s="4">
        <v>2</v>
      </c>
      <c r="I12953" s="4">
        <v>1</v>
      </c>
    </row>
    <row r="12954" spans="1:10">
      <c r="A12954" s="4">
        <v>1012</v>
      </c>
      <c r="B12954" s="4" t="s">
        <v>456</v>
      </c>
      <c r="C12954" s="4">
        <v>13962161480</v>
      </c>
      <c r="D12954" s="4" t="s">
        <v>348</v>
      </c>
      <c r="E12954" s="2">
        <v>42860.833333333336</v>
      </c>
      <c r="F12954" s="4">
        <v>108.9800034</v>
      </c>
      <c r="G12954" s="2">
        <v>42856.861805555556</v>
      </c>
      <c r="H12954" s="4">
        <v>2</v>
      </c>
      <c r="I12954" s="4">
        <v>2</v>
      </c>
    </row>
    <row r="12955" spans="1:10">
      <c r="A12955" s="4">
        <v>1012</v>
      </c>
      <c r="B12955" s="4" t="s">
        <v>457</v>
      </c>
      <c r="C12955" s="4">
        <v>15051512293</v>
      </c>
      <c r="D12955" s="4" t="s">
        <v>301</v>
      </c>
      <c r="E12955" s="2">
        <v>42883.625694444447</v>
      </c>
      <c r="F12955" s="4">
        <v>47.450000760000002</v>
      </c>
      <c r="G12955" s="2">
        <v>42856.856944444444</v>
      </c>
      <c r="H12955" s="4">
        <v>1</v>
      </c>
      <c r="I12955" s="4">
        <v>1</v>
      </c>
    </row>
    <row r="12956" spans="1:10">
      <c r="A12956" s="4">
        <v>1012</v>
      </c>
      <c r="B12956" s="4" t="s">
        <v>458</v>
      </c>
      <c r="C12956" s="4">
        <v>13776033187</v>
      </c>
      <c r="E12956" s="2">
        <v>42856.855555555558</v>
      </c>
      <c r="F12956" s="4">
        <v>36.979999540000001</v>
      </c>
      <c r="G12956" s="2">
        <v>42856.855555555558</v>
      </c>
      <c r="H12956" s="4">
        <v>1</v>
      </c>
      <c r="I12956" s="4">
        <v>2</v>
      </c>
    </row>
    <row r="12957" spans="1:10">
      <c r="A12957" s="4">
        <v>1012</v>
      </c>
      <c r="B12957" s="4" t="s">
        <v>295</v>
      </c>
      <c r="C12957" s="4">
        <v>13962167788</v>
      </c>
      <c r="D12957" s="4" t="s">
        <v>74</v>
      </c>
      <c r="E12957" s="2">
        <v>42856.852777777778</v>
      </c>
      <c r="F12957" s="4">
        <v>45.599998470000003</v>
      </c>
      <c r="G12957" s="2">
        <v>42856.852083333331</v>
      </c>
      <c r="H12957" s="4">
        <v>1</v>
      </c>
      <c r="I12957" s="4">
        <v>1</v>
      </c>
    </row>
    <row r="12958" spans="1:10">
      <c r="A12958" s="4">
        <v>1012</v>
      </c>
      <c r="B12958" s="4" t="s">
        <v>241</v>
      </c>
      <c r="C12958" s="4">
        <v>13771872591</v>
      </c>
      <c r="D12958" s="4" t="s">
        <v>42</v>
      </c>
      <c r="E12958" s="2">
        <v>42855.522916666669</v>
      </c>
      <c r="F12958" s="4">
        <v>41.040000919999997</v>
      </c>
      <c r="G12958" s="2">
        <v>42855.522222222222</v>
      </c>
      <c r="H12958" s="4">
        <v>1</v>
      </c>
      <c r="I12958" s="4">
        <v>1</v>
      </c>
      <c r="J12958" s="4" t="s">
        <v>470</v>
      </c>
    </row>
    <row r="12959" spans="1:10">
      <c r="A12959" s="4">
        <v>1012</v>
      </c>
      <c r="B12959" s="4" t="s">
        <v>124</v>
      </c>
      <c r="C12959" s="4">
        <v>13812988015</v>
      </c>
      <c r="D12959" s="4" t="s">
        <v>133</v>
      </c>
      <c r="E12959" s="2">
        <v>42855.521527777775</v>
      </c>
      <c r="F12959" s="4">
        <v>52.900001529999997</v>
      </c>
      <c r="G12959" s="2">
        <v>42855.520138888889</v>
      </c>
      <c r="H12959" s="4">
        <v>1</v>
      </c>
      <c r="I12959" s="4">
        <v>2</v>
      </c>
    </row>
    <row r="12960" spans="1:10">
      <c r="A12960" s="4">
        <v>1012</v>
      </c>
      <c r="B12960" s="4" t="s">
        <v>471</v>
      </c>
      <c r="C12960" s="4">
        <v>13913535030</v>
      </c>
      <c r="D12960" s="4" t="s">
        <v>472</v>
      </c>
      <c r="E12960" s="2">
        <v>42855.518055555556</v>
      </c>
      <c r="F12960" s="4">
        <v>52.08000183</v>
      </c>
      <c r="G12960" s="2">
        <v>42855.517361111109</v>
      </c>
      <c r="H12960" s="4">
        <v>1</v>
      </c>
      <c r="I12960" s="4">
        <v>2</v>
      </c>
    </row>
    <row r="12961" spans="1:10">
      <c r="A12961" s="4">
        <v>1012</v>
      </c>
      <c r="B12961" s="4" t="s">
        <v>473</v>
      </c>
      <c r="C12961" s="4">
        <v>13771982086</v>
      </c>
      <c r="D12961" s="4" t="s">
        <v>443</v>
      </c>
      <c r="E12961" s="2">
        <v>42855.515277777777</v>
      </c>
      <c r="F12961" s="4">
        <v>41.040000919999997</v>
      </c>
      <c r="G12961" s="2">
        <v>42855.51458333333</v>
      </c>
      <c r="H12961" s="4">
        <v>1</v>
      </c>
      <c r="I12961" s="4">
        <v>1</v>
      </c>
    </row>
    <row r="12962" spans="1:10">
      <c r="A12962" s="4">
        <v>1012</v>
      </c>
      <c r="B12962" s="4" t="s">
        <v>204</v>
      </c>
      <c r="C12962" s="4">
        <v>13701409815</v>
      </c>
      <c r="E12962" s="2">
        <v>42855.513888888891</v>
      </c>
      <c r="F12962" s="4">
        <v>44.88999939</v>
      </c>
      <c r="G12962" s="2">
        <v>42855.513194444444</v>
      </c>
      <c r="H12962" s="4">
        <v>1</v>
      </c>
      <c r="I12962" s="4">
        <v>2</v>
      </c>
    </row>
    <row r="12963" spans="1:10">
      <c r="A12963" s="4">
        <v>1012</v>
      </c>
      <c r="B12963" s="4" t="s">
        <v>392</v>
      </c>
      <c r="C12963" s="4">
        <v>13912649231</v>
      </c>
      <c r="E12963" s="2">
        <v>42903.820138888892</v>
      </c>
      <c r="F12963" s="4">
        <v>37.700000760000002</v>
      </c>
      <c r="G12963" s="2">
        <v>42855.512499999997</v>
      </c>
      <c r="H12963" s="4">
        <v>1</v>
      </c>
      <c r="I12963" s="4">
        <v>2</v>
      </c>
    </row>
    <row r="12964" spans="1:10">
      <c r="A12964" s="4">
        <v>1012</v>
      </c>
      <c r="B12964" s="4" t="s">
        <v>588</v>
      </c>
      <c r="C12964" s="4">
        <v>13912639438</v>
      </c>
      <c r="D12964" s="4" t="s">
        <v>401</v>
      </c>
      <c r="E12964" s="2">
        <v>42903.650694444441</v>
      </c>
      <c r="F12964" s="4">
        <v>45.979999540000001</v>
      </c>
      <c r="G12964" s="2">
        <v>42843.591666666667</v>
      </c>
      <c r="H12964" s="4">
        <v>1</v>
      </c>
    </row>
    <row r="12965" spans="1:10">
      <c r="A12965" s="4">
        <v>1012</v>
      </c>
      <c r="B12965" s="4" t="s">
        <v>418</v>
      </c>
      <c r="C12965" s="4">
        <v>13401446937</v>
      </c>
      <c r="D12965" s="4" t="s">
        <v>589</v>
      </c>
      <c r="E12965" s="2">
        <v>42843.59097222222</v>
      </c>
      <c r="F12965" s="4">
        <v>33.849998470000003</v>
      </c>
      <c r="G12965" s="2">
        <v>42843.590277777781</v>
      </c>
      <c r="H12965" s="4">
        <v>1</v>
      </c>
      <c r="I12965" s="4">
        <v>2</v>
      </c>
    </row>
    <row r="12966" spans="1:10">
      <c r="A12966" s="4">
        <v>1012</v>
      </c>
      <c r="B12966" s="4" t="s">
        <v>591</v>
      </c>
      <c r="C12966" s="4">
        <v>13862029160</v>
      </c>
      <c r="D12966" s="4" t="s">
        <v>67</v>
      </c>
      <c r="E12966" s="2">
        <v>42843.588888888888</v>
      </c>
      <c r="F12966" s="4">
        <v>69.199996949999999</v>
      </c>
      <c r="G12966" s="2">
        <v>42842.893750000003</v>
      </c>
      <c r="H12966" s="4">
        <v>2</v>
      </c>
    </row>
    <row r="12967" spans="1:10">
      <c r="A12967" s="4">
        <v>1012</v>
      </c>
      <c r="C12967" s="4">
        <v>13776210419</v>
      </c>
      <c r="D12967" s="4" t="s">
        <v>334</v>
      </c>
      <c r="E12967" s="2">
        <v>42842.88958333333</v>
      </c>
      <c r="F12967" s="4">
        <v>30</v>
      </c>
      <c r="G12967" s="2">
        <v>42842.88958333333</v>
      </c>
    </row>
    <row r="12968" spans="1:10">
      <c r="A12968" s="4">
        <v>1012</v>
      </c>
      <c r="B12968" s="4" t="s">
        <v>617</v>
      </c>
      <c r="C12968" s="4">
        <v>13776120419</v>
      </c>
      <c r="D12968" s="4" t="s">
        <v>334</v>
      </c>
      <c r="E12968" s="2">
        <v>42842.893055555556</v>
      </c>
      <c r="F12968" s="4">
        <v>49.25</v>
      </c>
      <c r="G12968" s="2">
        <v>42838.901388888888</v>
      </c>
      <c r="H12968" s="4">
        <v>1</v>
      </c>
      <c r="I12968" s="4">
        <v>1</v>
      </c>
    </row>
    <row r="12969" spans="1:10">
      <c r="A12969" s="4">
        <v>1012</v>
      </c>
      <c r="B12969" s="4" t="s">
        <v>619</v>
      </c>
      <c r="C12969" s="4">
        <v>18662510299</v>
      </c>
      <c r="D12969" s="4" t="s">
        <v>620</v>
      </c>
      <c r="E12969" s="2">
        <v>42838.414583333331</v>
      </c>
      <c r="F12969" s="4">
        <v>45.400001529999997</v>
      </c>
      <c r="G12969" s="2">
        <v>42838.414583333331</v>
      </c>
      <c r="H12969" s="4">
        <v>1</v>
      </c>
      <c r="I12969" s="4">
        <v>2</v>
      </c>
    </row>
    <row r="12970" spans="1:10">
      <c r="A12970" s="4">
        <v>1012</v>
      </c>
      <c r="B12970" s="4" t="s">
        <v>321</v>
      </c>
      <c r="C12970" s="4">
        <v>18913115075</v>
      </c>
      <c r="D12970" s="4" t="s">
        <v>344</v>
      </c>
      <c r="E12970" s="2">
        <v>42871.431250000001</v>
      </c>
      <c r="F12970" s="4">
        <v>93.199996949999999</v>
      </c>
      <c r="G12970" s="2">
        <v>42838.411805555559</v>
      </c>
      <c r="H12970" s="4">
        <v>2</v>
      </c>
      <c r="I12970" s="4">
        <v>2</v>
      </c>
    </row>
    <row r="12971" spans="1:10">
      <c r="A12971" s="4">
        <v>1012</v>
      </c>
      <c r="B12971" s="4" t="s">
        <v>621</v>
      </c>
      <c r="C12971" s="4">
        <v>13862419305</v>
      </c>
      <c r="D12971" s="4" t="s">
        <v>293</v>
      </c>
      <c r="E12971" s="2">
        <v>42838.411111111112</v>
      </c>
      <c r="F12971" s="4">
        <v>41.549999239999998</v>
      </c>
      <c r="G12971" s="2">
        <v>42838.411111111112</v>
      </c>
      <c r="H12971" s="4">
        <v>1</v>
      </c>
    </row>
    <row r="12972" spans="1:10">
      <c r="A12972" s="4">
        <v>1012</v>
      </c>
      <c r="B12972" s="4" t="s">
        <v>39</v>
      </c>
      <c r="C12972" s="4">
        <v>15851000098</v>
      </c>
      <c r="E12972" s="2">
        <v>42836.435416666667</v>
      </c>
      <c r="F12972" s="4">
        <v>189.8000031</v>
      </c>
      <c r="G12972" s="2">
        <v>42836.43472222222</v>
      </c>
      <c r="H12972" s="4">
        <v>3</v>
      </c>
      <c r="I12972" s="4">
        <v>1</v>
      </c>
      <c r="J12972" s="4" t="s">
        <v>632</v>
      </c>
    </row>
    <row r="12973" spans="1:10">
      <c r="A12973" s="4">
        <v>1012</v>
      </c>
      <c r="B12973" s="4" t="s">
        <v>653</v>
      </c>
      <c r="C12973" s="4">
        <v>13102133785</v>
      </c>
      <c r="D12973" s="4" t="s">
        <v>82</v>
      </c>
      <c r="E12973" s="2">
        <v>42857.575694444444</v>
      </c>
      <c r="F12973" s="4">
        <v>44.680000309999997</v>
      </c>
      <c r="G12973" s="2">
        <v>42834.545138888891</v>
      </c>
      <c r="H12973" s="4">
        <v>1</v>
      </c>
      <c r="I12973" s="4">
        <v>1</v>
      </c>
    </row>
    <row r="12974" spans="1:10">
      <c r="A12974" s="4">
        <v>1012</v>
      </c>
      <c r="B12974" s="4" t="s">
        <v>654</v>
      </c>
      <c r="C12974" s="4">
        <v>18629261252</v>
      </c>
      <c r="D12974" s="4" t="s">
        <v>161</v>
      </c>
      <c r="E12974" s="2">
        <v>42834.544444444444</v>
      </c>
      <c r="F12974" s="4">
        <v>69.199996949999999</v>
      </c>
      <c r="G12974" s="2">
        <v>42834.543749999997</v>
      </c>
      <c r="H12974" s="4">
        <v>2</v>
      </c>
      <c r="I12974" s="4">
        <v>2</v>
      </c>
    </row>
    <row r="12975" spans="1:10">
      <c r="A12975" s="4">
        <v>1012</v>
      </c>
      <c r="B12975" s="4" t="s">
        <v>655</v>
      </c>
      <c r="C12975" s="4">
        <v>13616210053</v>
      </c>
      <c r="E12975" s="2">
        <v>42834.540277777778</v>
      </c>
      <c r="F12975" s="4">
        <v>99.599998470000003</v>
      </c>
      <c r="G12975" s="2">
        <v>42834.539583333331</v>
      </c>
      <c r="H12975" s="4">
        <v>2</v>
      </c>
    </row>
    <row r="12976" spans="1:10">
      <c r="A12976" s="4">
        <v>1012</v>
      </c>
      <c r="B12976" s="4" t="s">
        <v>223</v>
      </c>
      <c r="C12976" s="4">
        <v>13862554588</v>
      </c>
      <c r="E12976" s="2">
        <v>42857.57916666667</v>
      </c>
      <c r="F12976" s="4">
        <v>108.6900024</v>
      </c>
      <c r="G12976" s="2">
        <v>42834.537499999999</v>
      </c>
      <c r="H12976" s="4">
        <v>2</v>
      </c>
      <c r="I12976" s="4">
        <v>1</v>
      </c>
    </row>
    <row r="12977" spans="1:10">
      <c r="A12977" s="4">
        <v>1012</v>
      </c>
      <c r="B12977" s="4" t="s">
        <v>616</v>
      </c>
      <c r="C12977" s="4">
        <v>13951115855</v>
      </c>
      <c r="D12977" s="4" t="s">
        <v>354</v>
      </c>
      <c r="E12977" s="2">
        <v>42834.536111111112</v>
      </c>
      <c r="F12977" s="4">
        <v>69.199996949999999</v>
      </c>
      <c r="G12977" s="2">
        <v>42834.535416666666</v>
      </c>
      <c r="H12977" s="4">
        <v>2</v>
      </c>
      <c r="I12977" s="4">
        <v>1</v>
      </c>
    </row>
    <row r="12978" spans="1:10">
      <c r="A12978" s="4">
        <v>1012</v>
      </c>
      <c r="B12978" s="4" t="s">
        <v>656</v>
      </c>
      <c r="C12978" s="4">
        <v>18012642864</v>
      </c>
      <c r="D12978" s="4" t="s">
        <v>390</v>
      </c>
      <c r="E12978" s="2">
        <v>42856.854861111111</v>
      </c>
      <c r="F12978" s="4">
        <v>81.040000919999997</v>
      </c>
      <c r="G12978" s="2">
        <v>42834.53402777778</v>
      </c>
      <c r="H12978" s="4">
        <v>2</v>
      </c>
      <c r="I12978" s="4">
        <v>2</v>
      </c>
    </row>
    <row r="12979" spans="1:10">
      <c r="A12979" s="4">
        <v>1012</v>
      </c>
      <c r="B12979" s="4" t="s">
        <v>657</v>
      </c>
      <c r="C12979" s="4">
        <v>13914035032</v>
      </c>
      <c r="D12979" s="4" t="s">
        <v>658</v>
      </c>
      <c r="E12979" s="2">
        <v>42834.529166666667</v>
      </c>
      <c r="F12979" s="4">
        <v>33.849998470000003</v>
      </c>
      <c r="G12979" s="2">
        <v>42834.52847222222</v>
      </c>
      <c r="H12979" s="4">
        <v>1</v>
      </c>
      <c r="I12979" s="4">
        <v>1</v>
      </c>
    </row>
    <row r="12980" spans="1:10">
      <c r="A12980" s="4">
        <v>1012</v>
      </c>
      <c r="B12980" s="4" t="s">
        <v>659</v>
      </c>
      <c r="C12980" s="4">
        <v>18913125998</v>
      </c>
      <c r="D12980" s="4" t="s">
        <v>660</v>
      </c>
      <c r="E12980" s="2">
        <v>42834.522222222222</v>
      </c>
      <c r="F12980" s="4">
        <v>49.13999939</v>
      </c>
      <c r="G12980" s="2">
        <v>42834.521527777775</v>
      </c>
      <c r="H12980" s="4">
        <v>1</v>
      </c>
      <c r="I12980" s="4">
        <v>2</v>
      </c>
      <c r="J12980" s="4" t="s">
        <v>661</v>
      </c>
    </row>
    <row r="12981" spans="1:10">
      <c r="A12981" s="4">
        <v>1012</v>
      </c>
      <c r="B12981" s="4" t="s">
        <v>662</v>
      </c>
      <c r="C12981" s="4">
        <v>13771976383</v>
      </c>
      <c r="D12981" s="4" t="s">
        <v>42</v>
      </c>
      <c r="E12981" s="2">
        <v>42856.859722222223</v>
      </c>
      <c r="F12981" s="4">
        <v>108.6900024</v>
      </c>
      <c r="G12981" s="2">
        <v>42834.515277777777</v>
      </c>
      <c r="H12981" s="4">
        <v>2</v>
      </c>
      <c r="I12981" s="4">
        <v>2</v>
      </c>
    </row>
    <row r="12982" spans="1:10">
      <c r="A12982" s="4">
        <v>1012</v>
      </c>
      <c r="B12982" s="4" t="s">
        <v>473</v>
      </c>
      <c r="C12982" s="4">
        <v>13771779798</v>
      </c>
      <c r="E12982" s="2">
        <v>42834.512499999997</v>
      </c>
      <c r="F12982" s="4">
        <v>69.199996949999999</v>
      </c>
      <c r="G12982" s="2">
        <v>42834.511805555558</v>
      </c>
      <c r="H12982" s="4">
        <v>2</v>
      </c>
      <c r="I12982" s="4">
        <v>1</v>
      </c>
    </row>
    <row r="12983" spans="1:10">
      <c r="A12983" s="4">
        <v>1012</v>
      </c>
      <c r="B12983" s="4" t="s">
        <v>663</v>
      </c>
      <c r="C12983" s="4">
        <v>13338002225</v>
      </c>
      <c r="D12983" s="9">
        <v>27372</v>
      </c>
      <c r="E12983" s="2">
        <v>42883.652083333334</v>
      </c>
      <c r="F12983" s="4">
        <v>48.740001679999999</v>
      </c>
      <c r="G12983" s="2">
        <v>42834.507638888892</v>
      </c>
      <c r="H12983" s="4">
        <v>1</v>
      </c>
      <c r="I12983" s="4">
        <v>2</v>
      </c>
    </row>
    <row r="12984" spans="1:10">
      <c r="A12984" s="4">
        <v>1012</v>
      </c>
      <c r="B12984" s="4" t="s">
        <v>377</v>
      </c>
      <c r="C12984" s="4">
        <v>13906201799</v>
      </c>
      <c r="E12984" s="2">
        <v>42834.505555555559</v>
      </c>
      <c r="F12984" s="4">
        <v>69.199996949999999</v>
      </c>
      <c r="G12984" s="2">
        <v>42834.505555555559</v>
      </c>
      <c r="H12984" s="4">
        <v>2</v>
      </c>
      <c r="I12984" s="4">
        <v>1</v>
      </c>
    </row>
    <row r="12985" spans="1:10">
      <c r="A12985" s="4">
        <v>1012</v>
      </c>
      <c r="B12985" s="4" t="s">
        <v>599</v>
      </c>
      <c r="C12985" s="4">
        <v>13862500160</v>
      </c>
      <c r="D12985" s="4" t="s">
        <v>664</v>
      </c>
      <c r="E12985" s="2">
        <v>42861.894444444442</v>
      </c>
      <c r="F12985" s="4">
        <v>59.61000061</v>
      </c>
      <c r="G12985" s="2">
        <v>42834.504166666666</v>
      </c>
      <c r="H12985" s="4">
        <v>1</v>
      </c>
      <c r="I12985" s="4">
        <v>2</v>
      </c>
    </row>
    <row r="12986" spans="1:10">
      <c r="A12986" s="4">
        <v>1012</v>
      </c>
      <c r="B12986" s="4" t="s">
        <v>392</v>
      </c>
      <c r="C12986" s="4">
        <v>13656208738</v>
      </c>
      <c r="D12986" s="4" t="s">
        <v>426</v>
      </c>
      <c r="E12986" s="2">
        <v>42843.597916666666</v>
      </c>
      <c r="F12986" s="4">
        <v>108.4000015</v>
      </c>
      <c r="G12986" s="2">
        <v>42826.787499999999</v>
      </c>
      <c r="H12986" s="4">
        <v>2</v>
      </c>
      <c r="I12986" s="4">
        <v>2</v>
      </c>
    </row>
    <row r="12987" spans="1:10">
      <c r="A12987" s="4">
        <v>1012</v>
      </c>
      <c r="B12987" s="4" t="s">
        <v>711</v>
      </c>
      <c r="C12987" s="4">
        <v>13862077921</v>
      </c>
      <c r="E12987" s="2">
        <v>42826.786805555559</v>
      </c>
      <c r="F12987" s="4">
        <v>69.199996949999999</v>
      </c>
      <c r="G12987" s="2">
        <v>42826.786111111112</v>
      </c>
      <c r="H12987" s="4">
        <v>2</v>
      </c>
      <c r="I12987" s="4">
        <v>2</v>
      </c>
    </row>
    <row r="12988" spans="1:10">
      <c r="A12988" s="4">
        <v>1012</v>
      </c>
      <c r="B12988" s="4" t="s">
        <v>722</v>
      </c>
      <c r="C12988" s="4">
        <v>13771791866</v>
      </c>
      <c r="D12988" s="4" t="s">
        <v>353</v>
      </c>
      <c r="E12988" s="2">
        <v>42823.82708333333</v>
      </c>
      <c r="F12988" s="4">
        <v>69.199996949999999</v>
      </c>
      <c r="G12988" s="2">
        <v>42823.82708333333</v>
      </c>
      <c r="H12988" s="4">
        <v>2</v>
      </c>
      <c r="I12988" s="4">
        <v>2</v>
      </c>
    </row>
    <row r="12989" spans="1:10">
      <c r="A12989" s="4">
        <v>1012</v>
      </c>
      <c r="B12989" s="4" t="s">
        <v>723</v>
      </c>
      <c r="C12989" s="4">
        <v>13906203587</v>
      </c>
      <c r="D12989" s="4" t="s">
        <v>412</v>
      </c>
      <c r="E12989" s="2">
        <v>42823.824999999997</v>
      </c>
      <c r="F12989" s="4">
        <v>52.900001529999997</v>
      </c>
      <c r="G12989" s="2">
        <v>42823.823611111111</v>
      </c>
      <c r="H12989" s="4">
        <v>1</v>
      </c>
    </row>
    <row r="12990" spans="1:10">
      <c r="A12990" s="4">
        <v>1012</v>
      </c>
      <c r="B12990" s="4" t="s">
        <v>724</v>
      </c>
      <c r="C12990" s="4">
        <v>18505127799</v>
      </c>
      <c r="E12990" s="2">
        <v>42823.822222222225</v>
      </c>
      <c r="F12990" s="4">
        <v>37.700000760000002</v>
      </c>
      <c r="G12990" s="2">
        <v>42823.822222222225</v>
      </c>
      <c r="H12990" s="4">
        <v>1</v>
      </c>
    </row>
    <row r="12991" spans="1:10">
      <c r="A12991" s="4">
        <v>1012</v>
      </c>
      <c r="C12991" s="4">
        <v>13771999522</v>
      </c>
      <c r="D12991" s="4" t="s">
        <v>729</v>
      </c>
      <c r="E12991" s="2">
        <v>42821.838194444441</v>
      </c>
      <c r="F12991" s="4">
        <v>49.83000183</v>
      </c>
      <c r="G12991" s="2">
        <v>42821.838194444441</v>
      </c>
      <c r="H12991" s="4">
        <v>1</v>
      </c>
    </row>
    <row r="12992" spans="1:10">
      <c r="A12992" s="4">
        <v>1012</v>
      </c>
      <c r="C12992" s="4">
        <v>13511603350</v>
      </c>
      <c r="D12992" s="4" t="s">
        <v>61</v>
      </c>
      <c r="E12992" s="2">
        <v>42821.836805555555</v>
      </c>
      <c r="F12992" s="4">
        <v>68.27999878</v>
      </c>
      <c r="G12992" s="2">
        <v>42821.836805555555</v>
      </c>
      <c r="H12992" s="4">
        <v>1</v>
      </c>
    </row>
    <row r="12993" spans="1:9">
      <c r="A12993" s="4">
        <v>1012</v>
      </c>
      <c r="C12993" s="4">
        <v>13862583117</v>
      </c>
      <c r="E12993" s="2">
        <v>42821.836111111108</v>
      </c>
      <c r="F12993" s="4">
        <v>49.13999939</v>
      </c>
      <c r="G12993" s="2">
        <v>42821.835416666669</v>
      </c>
      <c r="H12993" s="4">
        <v>1</v>
      </c>
    </row>
    <row r="12994" spans="1:9">
      <c r="A12994" s="4">
        <v>1012</v>
      </c>
      <c r="B12994" s="4" t="s">
        <v>730</v>
      </c>
      <c r="C12994" s="4">
        <v>13506206997</v>
      </c>
      <c r="D12994" s="4" t="s">
        <v>70</v>
      </c>
      <c r="E12994" s="2">
        <v>42821.834027777775</v>
      </c>
      <c r="F12994" s="4">
        <v>69.199996949999999</v>
      </c>
      <c r="G12994" s="2">
        <v>42821.833333333336</v>
      </c>
      <c r="H12994" s="4">
        <v>2</v>
      </c>
    </row>
    <row r="12995" spans="1:9">
      <c r="A12995" s="4">
        <v>1012</v>
      </c>
      <c r="B12995" s="4" t="s">
        <v>731</v>
      </c>
      <c r="C12995" s="4">
        <v>18962170698</v>
      </c>
      <c r="D12995" s="4" t="s">
        <v>78</v>
      </c>
      <c r="E12995" s="2">
        <v>42903.817361111112</v>
      </c>
      <c r="F12995" s="4">
        <v>52.990001679999999</v>
      </c>
      <c r="G12995" s="2">
        <v>42821.828472222223</v>
      </c>
      <c r="H12995" s="4">
        <v>1</v>
      </c>
      <c r="I12995" s="4">
        <v>2</v>
      </c>
    </row>
    <row r="12996" spans="1:9">
      <c r="A12996" s="4">
        <v>1012</v>
      </c>
      <c r="C12996" s="4">
        <v>13656235309</v>
      </c>
      <c r="D12996" s="4" t="s">
        <v>552</v>
      </c>
      <c r="E12996" s="2">
        <v>42821.827777777777</v>
      </c>
      <c r="F12996" s="4">
        <v>49.13999939</v>
      </c>
      <c r="G12996" s="2">
        <v>42821.82708333333</v>
      </c>
      <c r="H12996" s="4">
        <v>1</v>
      </c>
    </row>
    <row r="12997" spans="1:9">
      <c r="A12997" s="4">
        <v>1012</v>
      </c>
      <c r="C12997" s="4">
        <v>15995859585</v>
      </c>
      <c r="D12997" s="4" t="s">
        <v>732</v>
      </c>
      <c r="E12997" s="2">
        <v>42821.825694444444</v>
      </c>
      <c r="F12997" s="4">
        <v>69.199996949999999</v>
      </c>
      <c r="G12997" s="2">
        <v>42821.824999999997</v>
      </c>
      <c r="H12997" s="4">
        <v>2</v>
      </c>
    </row>
    <row r="12998" spans="1:9">
      <c r="A12998" s="4">
        <v>1012</v>
      </c>
      <c r="C12998" s="4">
        <v>13584822335</v>
      </c>
      <c r="D12998" s="4" t="s">
        <v>742</v>
      </c>
      <c r="E12998" s="2">
        <v>42819.878472222219</v>
      </c>
      <c r="F12998" s="4">
        <v>69.199996949999999</v>
      </c>
      <c r="G12998" s="2">
        <v>42819.87777777778</v>
      </c>
      <c r="H12998" s="4">
        <v>2</v>
      </c>
    </row>
    <row r="12999" spans="1:9">
      <c r="A12999" s="4">
        <v>1012</v>
      </c>
      <c r="B12999" s="4" t="s">
        <v>392</v>
      </c>
      <c r="C12999" s="4">
        <v>13382507822</v>
      </c>
      <c r="D12999" s="4" t="s">
        <v>440</v>
      </c>
      <c r="E12999" s="2">
        <v>42817.868055555555</v>
      </c>
      <c r="F12999" s="4">
        <v>37.990001679999999</v>
      </c>
      <c r="G12999" s="2">
        <v>42817.868055555555</v>
      </c>
      <c r="H12999" s="4">
        <v>1</v>
      </c>
      <c r="I12999" s="4">
        <v>2</v>
      </c>
    </row>
    <row r="13000" spans="1:9">
      <c r="A13000" s="4">
        <v>1012</v>
      </c>
      <c r="B13000" s="4" t="s">
        <v>752</v>
      </c>
      <c r="C13000" s="4">
        <v>13912777292</v>
      </c>
      <c r="D13000" s="4" t="s">
        <v>753</v>
      </c>
      <c r="E13000" s="2">
        <v>42817.867361111108</v>
      </c>
      <c r="F13000" s="4">
        <v>69.199996949999999</v>
      </c>
      <c r="G13000" s="2">
        <v>42817.866666666669</v>
      </c>
      <c r="H13000" s="4">
        <v>2</v>
      </c>
      <c r="I13000" s="4">
        <v>2</v>
      </c>
    </row>
    <row r="13001" spans="1:9">
      <c r="A13001" s="4">
        <v>1012</v>
      </c>
      <c r="B13001" s="4" t="s">
        <v>760</v>
      </c>
      <c r="C13001" s="4">
        <v>13771705232</v>
      </c>
      <c r="D13001" s="4" t="s">
        <v>761</v>
      </c>
      <c r="E13001" s="2">
        <v>42817.895138888889</v>
      </c>
      <c r="F13001" s="4">
        <v>49.25</v>
      </c>
      <c r="G13001" s="2">
        <v>42816.700694444444</v>
      </c>
      <c r="H13001" s="4">
        <v>1</v>
      </c>
    </row>
    <row r="13002" spans="1:9">
      <c r="A13002" s="4">
        <v>1012</v>
      </c>
      <c r="B13002" s="4" t="s">
        <v>762</v>
      </c>
      <c r="C13002" s="4">
        <v>13913186790</v>
      </c>
      <c r="D13002" s="4" t="s">
        <v>763</v>
      </c>
      <c r="E13002" s="2">
        <v>42816.7</v>
      </c>
      <c r="F13002" s="4">
        <v>49.13999939</v>
      </c>
      <c r="G13002" s="2">
        <v>42816.7</v>
      </c>
      <c r="H13002" s="4">
        <v>1</v>
      </c>
      <c r="I13002" s="4">
        <v>1</v>
      </c>
    </row>
    <row r="13003" spans="1:9">
      <c r="A13003" s="4">
        <v>1012</v>
      </c>
      <c r="B13003" s="4" t="s">
        <v>164</v>
      </c>
      <c r="C13003" s="4">
        <v>15850234479</v>
      </c>
      <c r="D13003" s="4" t="s">
        <v>249</v>
      </c>
      <c r="E13003" s="2">
        <v>42814.851388888892</v>
      </c>
      <c r="F13003" s="4">
        <v>33.849998470000003</v>
      </c>
      <c r="G13003" s="2">
        <v>42814.850694444445</v>
      </c>
      <c r="H13003" s="4">
        <v>1</v>
      </c>
      <c r="I13003" s="4">
        <v>2</v>
      </c>
    </row>
    <row r="13004" spans="1:9">
      <c r="A13004" s="4">
        <v>1012</v>
      </c>
      <c r="B13004" s="4" t="s">
        <v>783</v>
      </c>
      <c r="C13004" s="4">
        <v>13776032015</v>
      </c>
      <c r="D13004" s="4" t="s">
        <v>74</v>
      </c>
      <c r="E13004" s="2">
        <v>42812.843055555553</v>
      </c>
      <c r="F13004" s="4">
        <v>69.199996949999999</v>
      </c>
      <c r="G13004" s="2">
        <v>42812.843055555553</v>
      </c>
      <c r="H13004" s="4">
        <v>2</v>
      </c>
      <c r="I13004" s="4">
        <v>1</v>
      </c>
    </row>
    <row r="13005" spans="1:9">
      <c r="A13005" s="4">
        <v>1012</v>
      </c>
      <c r="C13005" s="4">
        <v>13906258217</v>
      </c>
      <c r="D13005" s="4" t="s">
        <v>784</v>
      </c>
      <c r="E13005" s="2">
        <v>42812.839583333334</v>
      </c>
      <c r="F13005" s="4">
        <v>49.13999939</v>
      </c>
      <c r="G13005" s="2">
        <v>42812.839583333334</v>
      </c>
      <c r="H13005" s="4">
        <v>1</v>
      </c>
    </row>
    <row r="13006" spans="1:9">
      <c r="A13006" s="4">
        <v>1012</v>
      </c>
      <c r="B13006" s="4" t="s">
        <v>204</v>
      </c>
      <c r="C13006" s="4">
        <v>13812787209</v>
      </c>
      <c r="D13006" s="4" t="s">
        <v>49</v>
      </c>
      <c r="E13006" s="2">
        <v>42811.847916666666</v>
      </c>
      <c r="F13006" s="4">
        <v>69.199996949999999</v>
      </c>
      <c r="G13006" s="2">
        <v>42811.847222222219</v>
      </c>
      <c r="H13006" s="4">
        <v>2</v>
      </c>
      <c r="I13006" s="4">
        <v>2</v>
      </c>
    </row>
    <row r="13007" spans="1:9">
      <c r="A13007" s="4">
        <v>1012</v>
      </c>
      <c r="B13007" s="4" t="s">
        <v>224</v>
      </c>
      <c r="C13007" s="4">
        <v>18606217899</v>
      </c>
      <c r="D13007" s="4" t="s">
        <v>281</v>
      </c>
      <c r="E13007" s="2">
        <v>42811.679166666669</v>
      </c>
      <c r="F13007" s="4">
        <v>49.13999939</v>
      </c>
      <c r="G13007" s="2">
        <v>42811.679166666669</v>
      </c>
      <c r="H13007" s="4">
        <v>1</v>
      </c>
      <c r="I13007" s="4">
        <v>1</v>
      </c>
    </row>
    <row r="13008" spans="1:9">
      <c r="A13008" s="4">
        <v>1012</v>
      </c>
      <c r="B13008" s="4" t="s">
        <v>794</v>
      </c>
      <c r="C13008" s="4">
        <v>13625270911</v>
      </c>
      <c r="E13008" s="2">
        <v>42811.677777777775</v>
      </c>
      <c r="F13008" s="4">
        <v>49.13999939</v>
      </c>
      <c r="G13008" s="2">
        <v>42811.677083333336</v>
      </c>
      <c r="H13008" s="4">
        <v>1</v>
      </c>
      <c r="I13008" s="4">
        <v>2</v>
      </c>
    </row>
    <row r="13009" spans="1:10">
      <c r="A13009" s="4">
        <v>1012</v>
      </c>
      <c r="B13009" s="4" t="s">
        <v>364</v>
      </c>
      <c r="C13009" s="4">
        <v>13506200755</v>
      </c>
      <c r="D13009" s="4" t="s">
        <v>229</v>
      </c>
      <c r="E13009" s="2">
        <v>42810.879861111112</v>
      </c>
      <c r="F13009" s="4">
        <v>37.700000760000002</v>
      </c>
      <c r="G13009" s="2">
        <v>42810.879166666666</v>
      </c>
      <c r="H13009" s="4">
        <v>1</v>
      </c>
      <c r="I13009" s="4">
        <v>2</v>
      </c>
    </row>
    <row r="13010" spans="1:10">
      <c r="A13010" s="4">
        <v>1012</v>
      </c>
      <c r="B13010" s="4" t="s">
        <v>138</v>
      </c>
      <c r="C13010" s="4">
        <v>18662201185</v>
      </c>
      <c r="D13010" s="4" t="s">
        <v>199</v>
      </c>
      <c r="E13010" s="2">
        <v>42856.864583333336</v>
      </c>
      <c r="F13010" s="4">
        <v>202.11999510000001</v>
      </c>
      <c r="G13010" s="2">
        <v>42809.771527777775</v>
      </c>
      <c r="H13010" s="4">
        <v>3</v>
      </c>
      <c r="I13010" s="4">
        <v>1</v>
      </c>
    </row>
    <row r="13011" spans="1:10">
      <c r="A13011" s="4">
        <v>1012</v>
      </c>
      <c r="B13011" s="4" t="s">
        <v>18</v>
      </c>
      <c r="C13011" s="4">
        <v>18962221693</v>
      </c>
      <c r="D13011" s="4" t="s">
        <v>814</v>
      </c>
      <c r="E13011" s="2">
        <v>42808.770138888889</v>
      </c>
      <c r="F13011" s="4">
        <v>49.13999939</v>
      </c>
      <c r="G13011" s="2">
        <v>42808.769444444442</v>
      </c>
      <c r="H13011" s="4">
        <v>1</v>
      </c>
      <c r="I13011" s="4">
        <v>2</v>
      </c>
    </row>
    <row r="13012" spans="1:10">
      <c r="A13012" s="4">
        <v>1012</v>
      </c>
      <c r="B13012" s="4" t="s">
        <v>815</v>
      </c>
      <c r="C13012" s="4">
        <v>18626109793</v>
      </c>
      <c r="D13012" s="4" t="s">
        <v>816</v>
      </c>
      <c r="E13012" s="2">
        <v>42808.768750000003</v>
      </c>
      <c r="F13012" s="4">
        <v>49.13999939</v>
      </c>
      <c r="G13012" s="2">
        <v>42808.768055555556</v>
      </c>
      <c r="H13012" s="4">
        <v>1</v>
      </c>
      <c r="I13012" s="4">
        <v>2</v>
      </c>
    </row>
    <row r="13013" spans="1:10">
      <c r="A13013" s="4">
        <v>1012</v>
      </c>
      <c r="B13013" s="4" t="s">
        <v>817</v>
      </c>
      <c r="C13013" s="4">
        <v>18006209879</v>
      </c>
      <c r="E13013" s="2">
        <v>42808.765277777777</v>
      </c>
      <c r="F13013" s="4">
        <v>69.199996949999999</v>
      </c>
      <c r="G13013" s="2">
        <v>42808.76458333333</v>
      </c>
      <c r="H13013" s="4">
        <v>2</v>
      </c>
      <c r="I13013" s="4">
        <v>1</v>
      </c>
    </row>
    <row r="13014" spans="1:10">
      <c r="A13014" s="4">
        <v>1012</v>
      </c>
      <c r="B13014" s="4" t="s">
        <v>821</v>
      </c>
      <c r="C13014" s="4">
        <v>18112786751</v>
      </c>
      <c r="D13014" s="4" t="s">
        <v>198</v>
      </c>
      <c r="E13014" s="2">
        <v>42807.893750000003</v>
      </c>
      <c r="F13014" s="4">
        <v>33.849998470000003</v>
      </c>
      <c r="G13014" s="2">
        <v>42807.893055555556</v>
      </c>
      <c r="H13014" s="4">
        <v>1</v>
      </c>
      <c r="I13014" s="4">
        <v>1</v>
      </c>
      <c r="J13014" s="4" t="s">
        <v>822</v>
      </c>
    </row>
    <row r="13015" spans="1:10">
      <c r="A13015" s="4">
        <v>1012</v>
      </c>
      <c r="C13015" s="4">
        <v>13092683666</v>
      </c>
      <c r="E13015" s="2">
        <v>42807.89166666667</v>
      </c>
      <c r="F13015" s="4">
        <v>37.990001679999999</v>
      </c>
      <c r="G13015" s="2">
        <v>42807.89166666667</v>
      </c>
      <c r="H13015" s="4">
        <v>1</v>
      </c>
    </row>
    <row r="13016" spans="1:10">
      <c r="A13016" s="4">
        <v>1012</v>
      </c>
      <c r="B13016" s="4" t="s">
        <v>823</v>
      </c>
      <c r="C13016" s="4">
        <v>15050182283</v>
      </c>
      <c r="D13016" s="4" t="s">
        <v>348</v>
      </c>
      <c r="E13016" s="2">
        <v>42807.890972222223</v>
      </c>
      <c r="F13016" s="4">
        <v>37.990001679999999</v>
      </c>
      <c r="G13016" s="2">
        <v>42807.890277777777</v>
      </c>
      <c r="H13016" s="4">
        <v>1</v>
      </c>
      <c r="I13016" s="4">
        <v>2</v>
      </c>
      <c r="J13016" s="4" t="s">
        <v>824</v>
      </c>
    </row>
    <row r="13017" spans="1:10">
      <c r="A13017" s="4">
        <v>1012</v>
      </c>
      <c r="C13017" s="4">
        <v>13771818271</v>
      </c>
      <c r="D13017" s="4" t="s">
        <v>178</v>
      </c>
      <c r="E13017" s="2">
        <v>42807.888194444444</v>
      </c>
      <c r="F13017" s="4">
        <v>87.41999817</v>
      </c>
      <c r="G13017" s="2">
        <v>42807.887499999997</v>
      </c>
      <c r="H13017" s="4">
        <v>1</v>
      </c>
    </row>
    <row r="13018" spans="1:10">
      <c r="A13018" s="4">
        <v>1012</v>
      </c>
      <c r="B13018" s="4" t="s">
        <v>454</v>
      </c>
      <c r="C13018" s="4">
        <v>13913595003</v>
      </c>
      <c r="D13018" s="4" t="s">
        <v>535</v>
      </c>
      <c r="E13018" s="2">
        <v>42856.865277777775</v>
      </c>
      <c r="F13018" s="4">
        <v>119.2900009</v>
      </c>
      <c r="G13018" s="2">
        <v>42804.875</v>
      </c>
      <c r="H13018" s="4">
        <v>2</v>
      </c>
      <c r="I13018" s="4">
        <v>2</v>
      </c>
    </row>
    <row r="13019" spans="1:10">
      <c r="A13019" s="4">
        <v>1012</v>
      </c>
      <c r="B13019" s="4" t="s">
        <v>834</v>
      </c>
      <c r="C13019" s="4">
        <v>13901543770</v>
      </c>
      <c r="D13019" s="4" t="s">
        <v>240</v>
      </c>
      <c r="E13019" s="2">
        <v>42804.874305555553</v>
      </c>
      <c r="F13019" s="4">
        <v>69.199996949999999</v>
      </c>
      <c r="G13019" s="2">
        <v>42804.873611111114</v>
      </c>
      <c r="H13019" s="4">
        <v>2</v>
      </c>
      <c r="I13019" s="4">
        <v>2</v>
      </c>
    </row>
    <row r="13020" spans="1:10">
      <c r="A13020" s="4">
        <v>1012</v>
      </c>
      <c r="C13020" s="4">
        <v>13616273777</v>
      </c>
      <c r="D13020" s="4" t="s">
        <v>117</v>
      </c>
      <c r="E13020" s="2">
        <v>42802.85</v>
      </c>
      <c r="F13020" s="4">
        <v>74.800003050000001</v>
      </c>
      <c r="G13020" s="2">
        <v>42802.85</v>
      </c>
      <c r="H13020" s="4">
        <v>2</v>
      </c>
    </row>
    <row r="13021" spans="1:10">
      <c r="A13021" s="4">
        <v>1012</v>
      </c>
      <c r="B13021" s="4" t="s">
        <v>842</v>
      </c>
      <c r="C13021" s="4">
        <v>18013181839</v>
      </c>
      <c r="D13021" s="4" t="s">
        <v>466</v>
      </c>
      <c r="E13021" s="2">
        <v>42802.849305555559</v>
      </c>
      <c r="F13021" s="4">
        <v>49.13999939</v>
      </c>
      <c r="G13021" s="2">
        <v>42802.848611111112</v>
      </c>
      <c r="H13021" s="4">
        <v>1</v>
      </c>
    </row>
    <row r="13022" spans="1:10">
      <c r="A13022" s="4">
        <v>1012</v>
      </c>
      <c r="B13022" s="4" t="s">
        <v>267</v>
      </c>
      <c r="C13022" s="4">
        <v>13862525585</v>
      </c>
      <c r="E13022" s="2">
        <v>42800.800694444442</v>
      </c>
      <c r="F13022" s="4">
        <v>49.13999939</v>
      </c>
      <c r="G13022" s="2">
        <v>42800.800000000003</v>
      </c>
      <c r="H13022" s="4">
        <v>1</v>
      </c>
    </row>
    <row r="13023" spans="1:10">
      <c r="A13023" s="4">
        <v>1012</v>
      </c>
      <c r="C13023" s="4">
        <v>13506131108</v>
      </c>
      <c r="D13023" s="4" t="s">
        <v>851</v>
      </c>
      <c r="E13023" s="2">
        <v>42800.602777777778</v>
      </c>
      <c r="F13023" s="4">
        <v>49.83000183</v>
      </c>
      <c r="G13023" s="2">
        <v>42800.602083333331</v>
      </c>
      <c r="H13023" s="4">
        <v>1</v>
      </c>
    </row>
    <row r="13024" spans="1:10">
      <c r="A13024" s="4">
        <v>1012</v>
      </c>
      <c r="B13024" s="4" t="s">
        <v>852</v>
      </c>
      <c r="C13024" s="4">
        <v>13812710521</v>
      </c>
      <c r="D13024" s="4" t="s">
        <v>853</v>
      </c>
      <c r="E13024" s="2">
        <v>42800.602083333331</v>
      </c>
      <c r="F13024" s="4">
        <v>49.83000183</v>
      </c>
      <c r="G13024" s="2">
        <v>42800.601388888892</v>
      </c>
      <c r="H13024" s="4">
        <v>1</v>
      </c>
    </row>
    <row r="13025" spans="1:10">
      <c r="A13025" s="4">
        <v>1012</v>
      </c>
      <c r="B13025" s="4" t="s">
        <v>854</v>
      </c>
      <c r="C13025" s="4">
        <v>18151781124</v>
      </c>
      <c r="D13025" s="4" t="s">
        <v>855</v>
      </c>
      <c r="E13025" s="2">
        <v>42800.600694444445</v>
      </c>
      <c r="F13025" s="4">
        <v>49.13999939</v>
      </c>
      <c r="G13025" s="2">
        <v>42800.6</v>
      </c>
      <c r="H13025" s="4">
        <v>1</v>
      </c>
      <c r="J13025" s="4" t="s">
        <v>824</v>
      </c>
    </row>
    <row r="13026" spans="1:10">
      <c r="A13026" s="4">
        <v>1012</v>
      </c>
      <c r="B13026" s="4" t="s">
        <v>487</v>
      </c>
      <c r="C13026" s="4">
        <v>18962183118</v>
      </c>
      <c r="D13026" s="4" t="s">
        <v>402</v>
      </c>
      <c r="E13026" s="2">
        <v>42800.599305555559</v>
      </c>
      <c r="F13026" s="4">
        <v>49.13999939</v>
      </c>
      <c r="G13026" s="2">
        <v>42800.599305555559</v>
      </c>
      <c r="H13026" s="4">
        <v>1</v>
      </c>
    </row>
    <row r="13027" spans="1:10">
      <c r="A13027" s="4">
        <v>1012</v>
      </c>
      <c r="B13027" s="4" t="s">
        <v>364</v>
      </c>
      <c r="C13027" s="4">
        <v>18912796396</v>
      </c>
      <c r="D13027" s="4" t="s">
        <v>855</v>
      </c>
      <c r="E13027" s="2">
        <v>42800.598611111112</v>
      </c>
      <c r="F13027" s="4">
        <v>49.13999939</v>
      </c>
      <c r="G13027" s="2">
        <v>42800.597916666666</v>
      </c>
      <c r="H13027" s="4">
        <v>1</v>
      </c>
    </row>
    <row r="13028" spans="1:10">
      <c r="A13028" s="4">
        <v>1012</v>
      </c>
      <c r="B13028" s="4" t="s">
        <v>858</v>
      </c>
      <c r="C13028" s="4">
        <v>13912605812</v>
      </c>
      <c r="D13028" s="4" t="s">
        <v>350</v>
      </c>
      <c r="E13028" s="2">
        <v>42799.865972222222</v>
      </c>
      <c r="F13028" s="4">
        <v>74.800003050000001</v>
      </c>
      <c r="G13028" s="2">
        <v>42799.865277777775</v>
      </c>
      <c r="H13028" s="4">
        <v>2</v>
      </c>
    </row>
    <row r="13029" spans="1:10">
      <c r="A13029" s="4">
        <v>1012</v>
      </c>
      <c r="B13029" s="4" t="s">
        <v>859</v>
      </c>
      <c r="C13029" s="4">
        <v>18962116739</v>
      </c>
      <c r="D13029" s="4" t="s">
        <v>70</v>
      </c>
      <c r="E13029" s="2">
        <v>42799.864583333336</v>
      </c>
      <c r="F13029" s="4">
        <v>49.83000183</v>
      </c>
      <c r="G13029" s="2">
        <v>42799.864583333336</v>
      </c>
      <c r="H13029" s="4">
        <v>1</v>
      </c>
    </row>
    <row r="13030" spans="1:10">
      <c r="A13030" s="4">
        <v>1012</v>
      </c>
      <c r="C13030" s="4">
        <v>18951863777</v>
      </c>
      <c r="E13030" s="2">
        <v>42796.559027777781</v>
      </c>
      <c r="F13030" s="4">
        <v>49.13999939</v>
      </c>
      <c r="G13030" s="2">
        <v>42796.558333333334</v>
      </c>
      <c r="H13030" s="4">
        <v>1</v>
      </c>
    </row>
    <row r="13031" spans="1:10">
      <c r="A13031" s="4">
        <v>1012</v>
      </c>
      <c r="B13031" s="4" t="s">
        <v>892</v>
      </c>
      <c r="C13031" s="4">
        <v>13776121765</v>
      </c>
      <c r="D13031" s="4" t="s">
        <v>192</v>
      </c>
      <c r="E13031" s="2">
        <v>42795.841666666667</v>
      </c>
      <c r="F13031" s="4">
        <v>49.83000183</v>
      </c>
      <c r="G13031" s="2">
        <v>42795.84097222222</v>
      </c>
      <c r="H13031" s="4">
        <v>1</v>
      </c>
    </row>
    <row r="13032" spans="1:10">
      <c r="A13032" s="4">
        <v>1012</v>
      </c>
      <c r="B13032" s="4" t="s">
        <v>295</v>
      </c>
      <c r="C13032" s="4">
        <v>13366139168</v>
      </c>
      <c r="D13032" s="4" t="s">
        <v>85</v>
      </c>
      <c r="E13032" s="2">
        <v>42795.84097222222</v>
      </c>
      <c r="F13032" s="4">
        <v>49.83000183</v>
      </c>
      <c r="G13032" s="2">
        <v>42795.840277777781</v>
      </c>
      <c r="H13032" s="4">
        <v>1</v>
      </c>
    </row>
    <row r="13033" spans="1:10">
      <c r="A13033" s="4">
        <v>1012</v>
      </c>
      <c r="B13033" s="4" t="s">
        <v>893</v>
      </c>
      <c r="C13033" s="4">
        <v>13915777855</v>
      </c>
      <c r="D13033" s="4" t="s">
        <v>165</v>
      </c>
      <c r="E13033" s="2">
        <v>42795.839583333334</v>
      </c>
      <c r="F13033" s="4">
        <v>99.599998470000003</v>
      </c>
      <c r="G13033" s="2">
        <v>42795.838888888888</v>
      </c>
      <c r="H13033" s="4">
        <v>2</v>
      </c>
    </row>
    <row r="13034" spans="1:10">
      <c r="A13034" s="4">
        <v>1012</v>
      </c>
      <c r="B13034" s="4" t="s">
        <v>894</v>
      </c>
      <c r="C13034" s="4">
        <v>13656204604</v>
      </c>
      <c r="D13034" s="4" t="s">
        <v>210</v>
      </c>
      <c r="E13034" s="2">
        <v>42795.838194444441</v>
      </c>
      <c r="F13034" s="4">
        <v>41.549999239999998</v>
      </c>
      <c r="G13034" s="2">
        <v>42795.836805555555</v>
      </c>
      <c r="H13034" s="4">
        <v>1</v>
      </c>
    </row>
    <row r="13035" spans="1:10">
      <c r="A13035" s="4">
        <v>1012</v>
      </c>
      <c r="C13035" s="4">
        <v>15862431025</v>
      </c>
      <c r="D13035" s="4" t="s">
        <v>478</v>
      </c>
      <c r="E13035" s="2">
        <v>42792.856249999997</v>
      </c>
      <c r="F13035" s="4">
        <v>49.83000183</v>
      </c>
      <c r="G13035" s="2">
        <v>42792.855555555558</v>
      </c>
      <c r="H13035" s="4">
        <v>1</v>
      </c>
    </row>
    <row r="13036" spans="1:10">
      <c r="A13036" s="4">
        <v>1012</v>
      </c>
      <c r="C13036" s="4">
        <v>13962444333</v>
      </c>
      <c r="E13036" s="2">
        <v>42791.854861111111</v>
      </c>
      <c r="F13036" s="4">
        <v>49.83000183</v>
      </c>
      <c r="G13036" s="2">
        <v>42791.854166666664</v>
      </c>
      <c r="H13036" s="4">
        <v>1</v>
      </c>
    </row>
    <row r="13037" spans="1:10">
      <c r="A13037" s="4">
        <v>1012</v>
      </c>
      <c r="C13037" s="4">
        <v>18551583494</v>
      </c>
      <c r="D13037" s="4" t="s">
        <v>346</v>
      </c>
      <c r="E13037" s="2">
        <v>42790.706250000003</v>
      </c>
      <c r="F13037" s="4">
        <v>49.13999939</v>
      </c>
      <c r="G13037" s="2">
        <v>42790.705555555556</v>
      </c>
      <c r="H13037" s="4">
        <v>1</v>
      </c>
    </row>
    <row r="13038" spans="1:10">
      <c r="A13038" s="4">
        <v>1012</v>
      </c>
      <c r="B13038" s="4" t="s">
        <v>50</v>
      </c>
      <c r="C13038" s="4">
        <v>13913567999</v>
      </c>
      <c r="D13038" s="4" t="s">
        <v>742</v>
      </c>
      <c r="E13038" s="2">
        <v>42789.849305555559</v>
      </c>
      <c r="F13038" s="4">
        <v>37.700000760000002</v>
      </c>
      <c r="G13038" s="2">
        <v>42789.848611111112</v>
      </c>
      <c r="H13038" s="4">
        <v>1</v>
      </c>
    </row>
    <row r="13039" spans="1:10">
      <c r="A13039" s="4">
        <v>1012</v>
      </c>
      <c r="C13039" s="4">
        <v>13506257785</v>
      </c>
      <c r="D13039" s="4" t="s">
        <v>455</v>
      </c>
      <c r="E13039" s="2">
        <v>42789.557638888888</v>
      </c>
      <c r="F13039" s="4">
        <v>99.599998470000003</v>
      </c>
      <c r="G13039" s="2">
        <v>42789.556944444441</v>
      </c>
      <c r="H13039" s="4">
        <v>2</v>
      </c>
    </row>
    <row r="13040" spans="1:10">
      <c r="A13040" s="4">
        <v>1012</v>
      </c>
      <c r="C13040" s="4">
        <v>13606257785</v>
      </c>
      <c r="D13040" s="4" t="s">
        <v>455</v>
      </c>
      <c r="E13040" s="2">
        <v>42789.556250000001</v>
      </c>
      <c r="F13040" s="4">
        <v>30</v>
      </c>
      <c r="G13040" s="2">
        <v>42789.556250000001</v>
      </c>
    </row>
    <row r="13041" spans="1:8">
      <c r="A13041" s="4">
        <v>1012</v>
      </c>
      <c r="C13041" s="4">
        <v>18600018456</v>
      </c>
      <c r="D13041" s="4" t="s">
        <v>12</v>
      </c>
      <c r="E13041" s="2">
        <v>42800.875</v>
      </c>
      <c r="F13041" s="4">
        <v>49.13999939</v>
      </c>
      <c r="G13041" s="2">
        <v>42788.856249999997</v>
      </c>
      <c r="H13041" s="4">
        <v>1</v>
      </c>
    </row>
    <row r="13042" spans="1:8">
      <c r="A13042" s="4">
        <v>1012</v>
      </c>
      <c r="C13042" s="4">
        <v>13913549277</v>
      </c>
      <c r="D13042" s="4" t="s">
        <v>428</v>
      </c>
      <c r="E13042" s="2">
        <v>42787.635416666664</v>
      </c>
      <c r="F13042" s="4">
        <v>49.83000183</v>
      </c>
      <c r="G13042" s="2">
        <v>42787.634722222225</v>
      </c>
      <c r="H13042" s="4">
        <v>1</v>
      </c>
    </row>
    <row r="13043" spans="1:8">
      <c r="A13043" s="4">
        <v>1012</v>
      </c>
      <c r="C13043" s="4">
        <v>13809076357</v>
      </c>
      <c r="D13043" s="4" t="s">
        <v>189</v>
      </c>
      <c r="E13043" s="2">
        <v>42786.74722222222</v>
      </c>
      <c r="F13043" s="4">
        <v>103.4499969</v>
      </c>
      <c r="G13043" s="2">
        <v>42786.732638888891</v>
      </c>
      <c r="H13043" s="4">
        <v>2</v>
      </c>
    </row>
    <row r="13044" spans="1:8">
      <c r="A13044" s="4">
        <v>1012</v>
      </c>
      <c r="C13044" s="4">
        <v>18550088123</v>
      </c>
      <c r="D13044" s="4" t="s">
        <v>494</v>
      </c>
      <c r="E13044" s="2">
        <v>42785.646527777775</v>
      </c>
      <c r="F13044" s="4">
        <v>94</v>
      </c>
      <c r="G13044" s="2">
        <v>42785.645833333336</v>
      </c>
      <c r="H13044" s="4">
        <v>2</v>
      </c>
    </row>
    <row r="13045" spans="1:8">
      <c r="A13045" s="4">
        <v>1012</v>
      </c>
      <c r="C13045" s="4">
        <v>18912779190</v>
      </c>
      <c r="D13045" s="4" t="s">
        <v>931</v>
      </c>
      <c r="E13045" s="2">
        <v>42785.645833333336</v>
      </c>
      <c r="F13045" s="4">
        <v>62</v>
      </c>
      <c r="G13045" s="2">
        <v>42785.645138888889</v>
      </c>
      <c r="H13045" s="4">
        <v>2</v>
      </c>
    </row>
    <row r="13046" spans="1:8">
      <c r="A13046" s="4">
        <v>1012</v>
      </c>
      <c r="C13046" s="4">
        <v>15895409853</v>
      </c>
      <c r="E13046" s="2">
        <v>42785.631249999999</v>
      </c>
      <c r="F13046" s="4">
        <v>145.8000031</v>
      </c>
      <c r="G13046" s="2">
        <v>42785.611111111109</v>
      </c>
      <c r="H13046" s="4">
        <v>3</v>
      </c>
    </row>
    <row r="13047" spans="1:8">
      <c r="A13047" s="4">
        <v>1012</v>
      </c>
      <c r="C13047" s="4">
        <v>15862363867</v>
      </c>
      <c r="E13047" s="2">
        <v>42784.857638888891</v>
      </c>
      <c r="F13047" s="4">
        <v>68.27999878</v>
      </c>
      <c r="G13047" s="2">
        <v>42784.856249999997</v>
      </c>
      <c r="H13047" s="4">
        <v>1</v>
      </c>
    </row>
    <row r="13048" spans="1:8">
      <c r="A13048" s="4">
        <v>1012</v>
      </c>
      <c r="C13048" s="4">
        <v>18013500678</v>
      </c>
      <c r="D13048" s="4" t="s">
        <v>944</v>
      </c>
      <c r="E13048" s="2">
        <v>42782.776388888888</v>
      </c>
      <c r="F13048" s="4">
        <v>33.849998470000003</v>
      </c>
      <c r="G13048" s="2">
        <v>42782.775694444441</v>
      </c>
      <c r="H13048" s="4">
        <v>1</v>
      </c>
    </row>
    <row r="13049" spans="1:8">
      <c r="A13049" s="4">
        <v>1012</v>
      </c>
      <c r="C13049" s="4">
        <v>18962188958</v>
      </c>
      <c r="D13049" s="4" t="s">
        <v>74</v>
      </c>
      <c r="E13049" s="2">
        <v>42781.842361111114</v>
      </c>
      <c r="F13049" s="4">
        <v>53.099998470000003</v>
      </c>
      <c r="G13049" s="2">
        <v>42781.841666666667</v>
      </c>
      <c r="H13049" s="4">
        <v>1</v>
      </c>
    </row>
    <row r="13050" spans="1:8">
      <c r="A13050" s="4">
        <v>1012</v>
      </c>
      <c r="C13050" s="4">
        <v>15062603156</v>
      </c>
      <c r="D13050" s="4" t="s">
        <v>402</v>
      </c>
      <c r="E13050" s="2">
        <v>42781.838194444441</v>
      </c>
      <c r="F13050" s="4">
        <v>388.39999390000003</v>
      </c>
      <c r="G13050" s="2">
        <v>42781.837500000001</v>
      </c>
      <c r="H13050" s="4">
        <v>4</v>
      </c>
    </row>
    <row r="13051" spans="1:8">
      <c r="A13051" s="4">
        <v>1012</v>
      </c>
      <c r="B13051" s="4" t="s">
        <v>982</v>
      </c>
      <c r="C13051" s="4">
        <v>13914985320</v>
      </c>
      <c r="D13051" s="4" t="s">
        <v>297</v>
      </c>
      <c r="E13051" s="2">
        <v>42775.638194444444</v>
      </c>
      <c r="F13051" s="4">
        <v>49.13999939</v>
      </c>
      <c r="G13051" s="2">
        <v>42775.638194444444</v>
      </c>
      <c r="H13051" s="4">
        <v>1</v>
      </c>
    </row>
    <row r="13052" spans="1:8">
      <c r="A13052" s="4">
        <v>1012</v>
      </c>
      <c r="C13052" s="4">
        <v>18061922156</v>
      </c>
      <c r="E13052" s="2">
        <v>42789.560416666667</v>
      </c>
      <c r="F13052" s="4">
        <v>360.7999878</v>
      </c>
      <c r="G13052" s="2">
        <v>42772.500694444447</v>
      </c>
      <c r="H13052" s="4">
        <v>3</v>
      </c>
    </row>
    <row r="13053" spans="1:8">
      <c r="A13053" s="4">
        <v>1012</v>
      </c>
      <c r="C13053" s="4">
        <v>13776120502</v>
      </c>
      <c r="E13053" s="2">
        <v>42772.490972222222</v>
      </c>
      <c r="F13053" s="4">
        <v>45.400001529999997</v>
      </c>
      <c r="G13053" s="2">
        <v>42772.490277777775</v>
      </c>
      <c r="H13053" s="4">
        <v>1</v>
      </c>
    </row>
    <row r="13054" spans="1:8">
      <c r="A13054" s="4">
        <v>1012</v>
      </c>
      <c r="C13054" s="4">
        <v>18962570870</v>
      </c>
      <c r="D13054" s="4" t="s">
        <v>793</v>
      </c>
      <c r="E13054" s="2">
        <v>42769.727777777778</v>
      </c>
      <c r="F13054" s="4">
        <v>37.990001679999999</v>
      </c>
      <c r="G13054" s="2">
        <v>42769.727777777778</v>
      </c>
      <c r="H13054" s="4">
        <v>1</v>
      </c>
    </row>
    <row r="13055" spans="1:8">
      <c r="A13055" s="4">
        <v>1012</v>
      </c>
      <c r="C13055" s="4">
        <v>18962191957</v>
      </c>
      <c r="D13055" s="4" t="s">
        <v>181</v>
      </c>
      <c r="E13055" s="2">
        <v>42769.727083333331</v>
      </c>
      <c r="F13055" s="4">
        <v>53.709999080000003</v>
      </c>
      <c r="G13055" s="2">
        <v>42769.726388888892</v>
      </c>
      <c r="H13055" s="4">
        <v>1</v>
      </c>
    </row>
    <row r="13056" spans="1:8">
      <c r="A13056" s="4">
        <v>1012</v>
      </c>
      <c r="C13056" s="4">
        <v>13816577707</v>
      </c>
      <c r="E13056" s="2">
        <v>42769.725694444445</v>
      </c>
      <c r="F13056" s="4">
        <v>148.28999329999999</v>
      </c>
      <c r="G13056" s="2">
        <v>42769.724999999999</v>
      </c>
      <c r="H13056" s="4">
        <v>3</v>
      </c>
    </row>
    <row r="13057" spans="1:8">
      <c r="A13057" s="4">
        <v>1012</v>
      </c>
      <c r="C13057" s="4">
        <v>18901552899</v>
      </c>
      <c r="E13057" s="2">
        <v>42769.720833333333</v>
      </c>
      <c r="F13057" s="4">
        <v>53.709999080000003</v>
      </c>
      <c r="G13057" s="2">
        <v>42769.720138888886</v>
      </c>
      <c r="H13057" s="4">
        <v>1</v>
      </c>
    </row>
    <row r="13058" spans="1:8">
      <c r="A13058" s="4">
        <v>1012</v>
      </c>
      <c r="C13058" s="4">
        <v>18605128971</v>
      </c>
      <c r="E13058" s="2">
        <v>42769.719444444447</v>
      </c>
      <c r="F13058" s="4">
        <v>75.86000061</v>
      </c>
      <c r="G13058" s="2">
        <v>42769.71875</v>
      </c>
      <c r="H13058" s="4">
        <v>2</v>
      </c>
    </row>
    <row r="13059" spans="1:8">
      <c r="A13059" s="4">
        <v>1012</v>
      </c>
      <c r="C13059" s="4">
        <v>13013885522</v>
      </c>
      <c r="E13059" s="2">
        <v>42765.661111111112</v>
      </c>
      <c r="F13059" s="4">
        <v>72.599998470000003</v>
      </c>
      <c r="G13059" s="2">
        <v>42765.661111111112</v>
      </c>
      <c r="H13059" s="4">
        <v>2</v>
      </c>
    </row>
    <row r="13060" spans="1:8">
      <c r="A13060" s="4">
        <v>1012</v>
      </c>
      <c r="C13060" s="4">
        <v>13771990682</v>
      </c>
      <c r="D13060" s="4" t="s">
        <v>519</v>
      </c>
      <c r="E13060" s="2">
        <v>42785.654861111114</v>
      </c>
      <c r="F13060" s="4">
        <v>114.1999969</v>
      </c>
      <c r="G13060" s="2">
        <v>42765.656944444447</v>
      </c>
      <c r="H13060" s="4">
        <v>2</v>
      </c>
    </row>
    <row r="13061" spans="1:8">
      <c r="A13061" s="4">
        <v>1012</v>
      </c>
      <c r="C13061" s="4">
        <v>18068033618</v>
      </c>
      <c r="D13061" s="4" t="s">
        <v>59</v>
      </c>
      <c r="E13061" s="2">
        <v>42765.655555555553</v>
      </c>
      <c r="F13061" s="4">
        <v>99.089996339999999</v>
      </c>
      <c r="G13061" s="2">
        <v>42765.654861111114</v>
      </c>
      <c r="H13061" s="4">
        <v>2</v>
      </c>
    </row>
    <row r="13062" spans="1:8">
      <c r="A13062" s="4">
        <v>1012</v>
      </c>
      <c r="C13062" s="4">
        <v>18625103196</v>
      </c>
      <c r="D13062" s="4" t="s">
        <v>182</v>
      </c>
      <c r="E13062" s="2">
        <v>42765.652777777781</v>
      </c>
      <c r="F13062" s="4">
        <v>149.8500061</v>
      </c>
      <c r="G13062" s="2">
        <v>42765.651388888888</v>
      </c>
      <c r="H13062" s="4">
        <v>3</v>
      </c>
    </row>
    <row r="13063" spans="1:8">
      <c r="A13063" s="4">
        <v>1012</v>
      </c>
      <c r="C13063" s="4">
        <v>13584847867</v>
      </c>
      <c r="D13063" s="4" t="s">
        <v>590</v>
      </c>
      <c r="E13063" s="2">
        <v>42765.620138888888</v>
      </c>
      <c r="F13063" s="4">
        <v>72.599998470000003</v>
      </c>
      <c r="G13063" s="2">
        <v>42765.619444444441</v>
      </c>
      <c r="H13063" s="4">
        <v>2</v>
      </c>
    </row>
    <row r="13064" spans="1:8">
      <c r="A13064" s="4">
        <v>1012</v>
      </c>
      <c r="C13064" s="4">
        <v>18761911496</v>
      </c>
      <c r="D13064" s="4" t="s">
        <v>16</v>
      </c>
      <c r="E13064" s="2">
        <v>42765.618750000001</v>
      </c>
      <c r="F13064" s="4">
        <v>53.709999080000003</v>
      </c>
      <c r="G13064" s="2">
        <v>42765.618055555555</v>
      </c>
      <c r="H13064" s="4">
        <v>1</v>
      </c>
    </row>
    <row r="13065" spans="1:8">
      <c r="A13065" s="4">
        <v>1012</v>
      </c>
      <c r="C13065" s="4">
        <v>13506200898</v>
      </c>
      <c r="D13065" s="4" t="s">
        <v>259</v>
      </c>
      <c r="E13065" s="2">
        <v>42765.616666666669</v>
      </c>
      <c r="F13065" s="4">
        <v>183.1600037</v>
      </c>
      <c r="G13065" s="2">
        <v>42765.615277777775</v>
      </c>
      <c r="H13065" s="4">
        <v>3</v>
      </c>
    </row>
    <row r="13066" spans="1:8">
      <c r="A13066" s="4">
        <v>1012</v>
      </c>
      <c r="C13066" s="4">
        <v>13914088556</v>
      </c>
      <c r="D13066" s="4" t="s">
        <v>864</v>
      </c>
      <c r="E13066" s="2">
        <v>42765.613194444442</v>
      </c>
      <c r="F13066" s="4">
        <v>37.990001679999999</v>
      </c>
      <c r="G13066" s="2">
        <v>42765.612500000003</v>
      </c>
      <c r="H13066" s="4">
        <v>1</v>
      </c>
    </row>
    <row r="13067" spans="1:8">
      <c r="A13067" s="4">
        <v>1012</v>
      </c>
      <c r="C13067" s="4">
        <v>18896600810</v>
      </c>
      <c r="E13067" s="2">
        <v>42765.611805555556</v>
      </c>
      <c r="F13067" s="4">
        <v>37.990001679999999</v>
      </c>
      <c r="G13067" s="2">
        <v>42765.611805555556</v>
      </c>
      <c r="H13067" s="4">
        <v>1</v>
      </c>
    </row>
    <row r="13068" spans="1:8">
      <c r="A13068" s="4">
        <v>1012</v>
      </c>
      <c r="C13068" s="4">
        <v>13806201016</v>
      </c>
      <c r="D13068" s="4" t="s">
        <v>83</v>
      </c>
      <c r="E13068" s="2">
        <v>42765.609722222223</v>
      </c>
      <c r="F13068" s="4">
        <v>116.7200012</v>
      </c>
      <c r="G13068" s="2">
        <v>42765.605555555558</v>
      </c>
      <c r="H13068" s="4">
        <v>2</v>
      </c>
    </row>
    <row r="13069" spans="1:8">
      <c r="A13069" s="4">
        <v>1012</v>
      </c>
      <c r="C13069" s="4">
        <v>18601655016</v>
      </c>
      <c r="D13069" s="4" t="s">
        <v>51</v>
      </c>
      <c r="E13069" s="2">
        <v>42765.604861111111</v>
      </c>
      <c r="F13069" s="4">
        <v>45.979999540000001</v>
      </c>
      <c r="G13069" s="2">
        <v>42765.604166666664</v>
      </c>
      <c r="H13069" s="4">
        <v>1</v>
      </c>
    </row>
    <row r="13070" spans="1:8">
      <c r="A13070" s="4">
        <v>1012</v>
      </c>
      <c r="C13070" s="4">
        <v>13906206193</v>
      </c>
      <c r="E13070" s="2">
        <v>42765.598611111112</v>
      </c>
      <c r="F13070" s="4">
        <v>99.089996339999999</v>
      </c>
      <c r="G13070" s="2">
        <v>42765.597916666666</v>
      </c>
      <c r="H13070" s="4">
        <v>2</v>
      </c>
    </row>
    <row r="13071" spans="1:8">
      <c r="A13071" s="4">
        <v>1012</v>
      </c>
      <c r="C13071" s="4">
        <v>13771958833</v>
      </c>
      <c r="D13071" s="4" t="s">
        <v>590</v>
      </c>
      <c r="E13071" s="2">
        <v>42765.597222222219</v>
      </c>
      <c r="F13071" s="4">
        <v>72.599998470000003</v>
      </c>
      <c r="G13071" s="2">
        <v>42765.59652777778</v>
      </c>
      <c r="H13071" s="4">
        <v>2</v>
      </c>
    </row>
    <row r="13072" spans="1:8">
      <c r="A13072" s="4">
        <v>1012</v>
      </c>
      <c r="C13072" s="4">
        <v>13815262555</v>
      </c>
      <c r="E13072" s="2">
        <v>42765.595833333333</v>
      </c>
      <c r="F13072" s="4">
        <v>37.990001679999999</v>
      </c>
      <c r="G13072" s="2">
        <v>42765.59375</v>
      </c>
      <c r="H13072" s="4">
        <v>1</v>
      </c>
    </row>
    <row r="13073" spans="1:8">
      <c r="A13073" s="4">
        <v>1012</v>
      </c>
      <c r="C13073" s="4">
        <v>15051720887</v>
      </c>
      <c r="D13073" s="4" t="s">
        <v>275</v>
      </c>
      <c r="E13073" s="2">
        <v>42765.591666666667</v>
      </c>
      <c r="F13073" s="4">
        <v>45.979999540000001</v>
      </c>
      <c r="G13073" s="2">
        <v>42765.59097222222</v>
      </c>
      <c r="H13073" s="4">
        <v>1</v>
      </c>
    </row>
    <row r="13074" spans="1:8">
      <c r="A13074" s="4">
        <v>1012</v>
      </c>
      <c r="C13074" s="4">
        <v>15814200002</v>
      </c>
      <c r="D13074" s="4" t="s">
        <v>182</v>
      </c>
      <c r="E13074" s="2">
        <v>42765.561805555553</v>
      </c>
      <c r="F13074" s="4">
        <v>114.1999969</v>
      </c>
      <c r="G13074" s="2">
        <v>42765.527083333334</v>
      </c>
      <c r="H13074" s="4">
        <v>2</v>
      </c>
    </row>
    <row r="13075" spans="1:8">
      <c r="A13075" s="4">
        <v>1012</v>
      </c>
      <c r="C13075" s="4">
        <v>13906136181</v>
      </c>
      <c r="D13075" s="4" t="s">
        <v>411</v>
      </c>
      <c r="E13075" s="2">
        <v>42765.523611111108</v>
      </c>
      <c r="F13075" s="4">
        <v>99.089996339999999</v>
      </c>
      <c r="G13075" s="2">
        <v>42765.522916666669</v>
      </c>
      <c r="H13075" s="4">
        <v>2</v>
      </c>
    </row>
    <row r="13076" spans="1:8">
      <c r="A13076" s="4">
        <v>1012</v>
      </c>
      <c r="C13076" s="4">
        <v>13962575183</v>
      </c>
      <c r="D13076" s="4" t="s">
        <v>445</v>
      </c>
      <c r="E13076" s="2">
        <v>42765.522222222222</v>
      </c>
      <c r="F13076" s="4">
        <v>68.27999878</v>
      </c>
      <c r="G13076" s="2">
        <v>42765.521527777775</v>
      </c>
      <c r="H13076" s="4">
        <v>1</v>
      </c>
    </row>
    <row r="13077" spans="1:8">
      <c r="A13077" s="4">
        <v>1012</v>
      </c>
      <c r="C13077" s="4">
        <v>15051538509</v>
      </c>
      <c r="D13077" s="4" t="s">
        <v>344</v>
      </c>
      <c r="E13077" s="2">
        <v>42765.51666666667</v>
      </c>
      <c r="F13077" s="4">
        <v>57.130001069999999</v>
      </c>
      <c r="G13077" s="2">
        <v>42765.515277777777</v>
      </c>
      <c r="H13077" s="4">
        <v>1</v>
      </c>
    </row>
    <row r="13078" spans="1:8">
      <c r="A13078" s="4">
        <v>1012</v>
      </c>
      <c r="C13078" s="4">
        <v>13914051217</v>
      </c>
      <c r="D13078" s="4" t="s">
        <v>921</v>
      </c>
      <c r="E13078" s="2">
        <v>42765.593055555553</v>
      </c>
      <c r="F13078" s="4">
        <v>45.979999540000001</v>
      </c>
      <c r="G13078" s="2">
        <v>42765.513888888891</v>
      </c>
      <c r="H13078" s="4">
        <v>1</v>
      </c>
    </row>
    <row r="13079" spans="1:8">
      <c r="A13079" s="4">
        <v>1012</v>
      </c>
      <c r="C13079" s="4">
        <v>18662200666</v>
      </c>
      <c r="D13079" s="4" t="s">
        <v>254</v>
      </c>
      <c r="E13079" s="2">
        <v>42765.513194444444</v>
      </c>
      <c r="F13079" s="4">
        <v>45.979999540000001</v>
      </c>
      <c r="G13079" s="2">
        <v>42765.513194444444</v>
      </c>
      <c r="H13079" s="4">
        <v>1</v>
      </c>
    </row>
    <row r="13080" spans="1:8">
      <c r="A13080" s="4">
        <v>1012</v>
      </c>
      <c r="C13080" s="4">
        <v>15850175928</v>
      </c>
      <c r="D13080" s="4" t="s">
        <v>489</v>
      </c>
      <c r="E13080" s="2">
        <v>42785.711111111108</v>
      </c>
      <c r="F13080" s="4">
        <v>106.66999819999999</v>
      </c>
      <c r="G13080" s="2">
        <v>42760.832638888889</v>
      </c>
      <c r="H13080" s="4">
        <v>1</v>
      </c>
    </row>
    <row r="13081" spans="1:8">
      <c r="A13081" s="4">
        <v>1012</v>
      </c>
      <c r="C13081" s="4">
        <v>15195615531</v>
      </c>
      <c r="D13081" s="4" t="s">
        <v>408</v>
      </c>
      <c r="E13081" s="2">
        <v>42760.829861111109</v>
      </c>
      <c r="F13081" s="4">
        <v>49.13999939</v>
      </c>
      <c r="G13081" s="2">
        <v>42760.829861111109</v>
      </c>
      <c r="H13081" s="4">
        <v>1</v>
      </c>
    </row>
    <row r="13082" spans="1:8">
      <c r="A13082" s="4">
        <v>1012</v>
      </c>
      <c r="C13082" s="4">
        <v>13861690755</v>
      </c>
      <c r="D13082" s="4" t="s">
        <v>1003</v>
      </c>
      <c r="E13082" s="2">
        <v>42760.827777777777</v>
      </c>
      <c r="F13082" s="4">
        <v>68.27999878</v>
      </c>
      <c r="G13082" s="2">
        <v>42760.827777777777</v>
      </c>
      <c r="H13082" s="4">
        <v>1</v>
      </c>
    </row>
    <row r="13083" spans="1:8">
      <c r="A13083" s="4">
        <v>1012</v>
      </c>
      <c r="C13083" s="4">
        <v>13861317528</v>
      </c>
      <c r="D13083" s="4" t="s">
        <v>149</v>
      </c>
      <c r="E13083" s="2">
        <v>42760.826388888891</v>
      </c>
      <c r="F13083" s="4">
        <v>68.27999878</v>
      </c>
      <c r="G13083" s="2">
        <v>42760.825694444444</v>
      </c>
      <c r="H13083" s="4">
        <v>1</v>
      </c>
    </row>
    <row r="13084" spans="1:8">
      <c r="A13084" s="4">
        <v>1012</v>
      </c>
      <c r="C13084" s="4">
        <v>13837188548</v>
      </c>
      <c r="D13084" s="4" t="s">
        <v>365</v>
      </c>
      <c r="E13084" s="2">
        <v>42758.811111111114</v>
      </c>
      <c r="F13084" s="4">
        <v>99.089996339999999</v>
      </c>
      <c r="G13084" s="2">
        <v>42758.810416666667</v>
      </c>
      <c r="H13084" s="4">
        <v>2</v>
      </c>
    </row>
    <row r="13085" spans="1:8">
      <c r="A13085" s="4">
        <v>1012</v>
      </c>
      <c r="C13085" s="4">
        <v>18862335030</v>
      </c>
      <c r="D13085" s="4" t="s">
        <v>670</v>
      </c>
      <c r="E13085" s="2">
        <v>42758.809027777781</v>
      </c>
      <c r="F13085" s="4">
        <v>53.709999080000003</v>
      </c>
      <c r="G13085" s="2">
        <v>42758.808333333334</v>
      </c>
      <c r="H13085" s="4">
        <v>1</v>
      </c>
    </row>
    <row r="13086" spans="1:8">
      <c r="A13086" s="4">
        <v>1012</v>
      </c>
      <c r="C13086" s="4">
        <v>15995723556</v>
      </c>
      <c r="D13086" s="4" t="s">
        <v>210</v>
      </c>
      <c r="E13086" s="2">
        <v>42800.604861111111</v>
      </c>
      <c r="F13086" s="4">
        <v>76.66999817</v>
      </c>
      <c r="G13086" s="2">
        <v>42758.806944444441</v>
      </c>
      <c r="H13086" s="4">
        <v>1</v>
      </c>
    </row>
    <row r="13087" spans="1:8">
      <c r="A13087" s="4">
        <v>1012</v>
      </c>
      <c r="C13087" s="4">
        <v>13776055178</v>
      </c>
      <c r="E13087" s="2">
        <v>42758.806250000001</v>
      </c>
      <c r="F13087" s="4">
        <v>68.489997860000003</v>
      </c>
      <c r="G13087" s="2">
        <v>42758.793749999997</v>
      </c>
      <c r="H13087" s="4">
        <v>1</v>
      </c>
    </row>
    <row r="13088" spans="1:8">
      <c r="A13088" s="4">
        <v>1012</v>
      </c>
      <c r="C13088" s="4">
        <v>15895767268</v>
      </c>
      <c r="E13088" s="2">
        <v>42758.790972222225</v>
      </c>
      <c r="F13088" s="4">
        <v>138</v>
      </c>
      <c r="G13088" s="2">
        <v>42758.790277777778</v>
      </c>
      <c r="H13088" s="4">
        <v>3</v>
      </c>
    </row>
    <row r="13089" spans="1:8">
      <c r="A13089" s="4">
        <v>1012</v>
      </c>
      <c r="C13089" s="4">
        <v>18662591808</v>
      </c>
      <c r="D13089" s="4" t="s">
        <v>816</v>
      </c>
      <c r="E13089" s="2">
        <v>42758.784722222219</v>
      </c>
      <c r="F13089" s="4">
        <v>53.709999080000003</v>
      </c>
      <c r="G13089" s="2">
        <v>42758.78402777778</v>
      </c>
      <c r="H13089" s="4">
        <v>1</v>
      </c>
    </row>
    <row r="13090" spans="1:8">
      <c r="A13090" s="4">
        <v>1012</v>
      </c>
      <c r="C13090" s="4">
        <v>18351073578</v>
      </c>
      <c r="D13090" s="4" t="s">
        <v>520</v>
      </c>
      <c r="E13090" s="2">
        <v>42758.631944444445</v>
      </c>
      <c r="F13090" s="4">
        <v>37.990001679999999</v>
      </c>
      <c r="G13090" s="2">
        <v>42758.631944444445</v>
      </c>
      <c r="H13090" s="4">
        <v>1</v>
      </c>
    </row>
    <row r="13091" spans="1:8">
      <c r="A13091" s="4">
        <v>1012</v>
      </c>
      <c r="C13091" s="4">
        <v>18651110677</v>
      </c>
      <c r="D13091" s="4" t="s">
        <v>273</v>
      </c>
      <c r="E13091" s="2">
        <v>42758.630555555559</v>
      </c>
      <c r="F13091" s="4">
        <v>156.3000031</v>
      </c>
      <c r="G13091" s="2">
        <v>42758.629861111112</v>
      </c>
      <c r="H13091" s="4">
        <v>3</v>
      </c>
    </row>
    <row r="13092" spans="1:8">
      <c r="A13092" s="4">
        <v>1012</v>
      </c>
      <c r="C13092" s="4">
        <v>18062922156</v>
      </c>
      <c r="D13092" s="4" t="s">
        <v>273</v>
      </c>
      <c r="E13092" s="2">
        <v>42758.624305555553</v>
      </c>
      <c r="F13092" s="4">
        <v>141.1900024</v>
      </c>
      <c r="G13092" s="2">
        <v>42758.619444444441</v>
      </c>
      <c r="H13092" s="4">
        <v>3</v>
      </c>
    </row>
    <row r="13093" spans="1:8">
      <c r="A13093" s="4">
        <v>1012</v>
      </c>
      <c r="C13093" s="4">
        <v>13962116610</v>
      </c>
      <c r="D13093" s="4" t="s">
        <v>309</v>
      </c>
      <c r="E13093" s="2">
        <v>42758.614583333336</v>
      </c>
      <c r="F13093" s="4">
        <v>53.97000122</v>
      </c>
      <c r="G13093" s="2">
        <v>42758.611111111109</v>
      </c>
      <c r="H13093" s="4">
        <v>1</v>
      </c>
    </row>
    <row r="13094" spans="1:8">
      <c r="A13094" s="4">
        <v>1012</v>
      </c>
      <c r="C13094" s="4">
        <v>13862250265</v>
      </c>
      <c r="D13094" s="4" t="s">
        <v>613</v>
      </c>
      <c r="E13094" s="2">
        <v>42765.526388888888</v>
      </c>
      <c r="F13094" s="4">
        <v>77.41999817</v>
      </c>
      <c r="G13094" s="2">
        <v>42753.898611111108</v>
      </c>
      <c r="H13094" s="4">
        <v>1</v>
      </c>
    </row>
    <row r="13095" spans="1:8">
      <c r="A13095" s="4">
        <v>1012</v>
      </c>
      <c r="C13095" s="4">
        <v>15195608530</v>
      </c>
      <c r="D13095" s="4" t="s">
        <v>47</v>
      </c>
      <c r="E13095" s="2">
        <v>42753.897916666669</v>
      </c>
      <c r="F13095" s="4">
        <v>53.709999080000003</v>
      </c>
      <c r="G13095" s="2">
        <v>42753.897222222222</v>
      </c>
      <c r="H13095" s="4">
        <v>1</v>
      </c>
    </row>
    <row r="13096" spans="1:8">
      <c r="A13096" s="4">
        <v>1012</v>
      </c>
      <c r="C13096" s="4">
        <v>13771787891</v>
      </c>
      <c r="D13096" s="4" t="s">
        <v>49</v>
      </c>
      <c r="E13096" s="2">
        <v>42781.840277777781</v>
      </c>
      <c r="F13096" s="4">
        <v>117.88999939999999</v>
      </c>
      <c r="G13096" s="2">
        <v>42753.713194444441</v>
      </c>
      <c r="H13096" s="4">
        <v>2</v>
      </c>
    </row>
    <row r="13097" spans="1:8">
      <c r="A13097" s="4">
        <v>1012</v>
      </c>
      <c r="C13097" s="4">
        <v>18662691912</v>
      </c>
      <c r="D13097" s="4" t="s">
        <v>53</v>
      </c>
      <c r="E13097" s="2">
        <v>42753.712500000001</v>
      </c>
      <c r="F13097" s="4">
        <v>72.599998470000003</v>
      </c>
      <c r="G13097" s="2">
        <v>42753.711805555555</v>
      </c>
      <c r="H13097" s="4">
        <v>2</v>
      </c>
    </row>
    <row r="13098" spans="1:8">
      <c r="A13098" s="4">
        <v>1012</v>
      </c>
      <c r="C13098" s="4">
        <v>18915518850</v>
      </c>
      <c r="D13098" s="4" t="s">
        <v>441</v>
      </c>
      <c r="E13098" s="2">
        <v>42753.711111111108</v>
      </c>
      <c r="F13098" s="4">
        <v>61.959999080000003</v>
      </c>
      <c r="G13098" s="2">
        <v>42753.710416666669</v>
      </c>
      <c r="H13098" s="4">
        <v>2</v>
      </c>
    </row>
    <row r="13099" spans="1:8">
      <c r="A13099" s="4">
        <v>1012</v>
      </c>
      <c r="C13099" s="4">
        <v>17712688866</v>
      </c>
      <c r="E13099" s="2">
        <v>42753.709722222222</v>
      </c>
      <c r="F13099" s="4">
        <v>76.269996640000002</v>
      </c>
      <c r="G13099" s="2">
        <v>42753.709027777775</v>
      </c>
      <c r="H13099" s="4">
        <v>1</v>
      </c>
    </row>
    <row r="13100" spans="1:8">
      <c r="A13100" s="4">
        <v>1012</v>
      </c>
      <c r="C13100" s="4">
        <v>18094258118</v>
      </c>
      <c r="D13100" s="4" t="s">
        <v>188</v>
      </c>
      <c r="E13100" s="2">
        <v>42753.708333333336</v>
      </c>
      <c r="F13100" s="4">
        <v>37.990001679999999</v>
      </c>
      <c r="G13100" s="2">
        <v>42753.706944444442</v>
      </c>
      <c r="H13100" s="4">
        <v>1</v>
      </c>
    </row>
    <row r="13101" spans="1:8">
      <c r="A13101" s="4">
        <v>1012</v>
      </c>
      <c r="C13101" s="4">
        <v>13901206197</v>
      </c>
      <c r="D13101" s="4" t="s">
        <v>855</v>
      </c>
      <c r="E13101" s="2">
        <v>42752.841666666667</v>
      </c>
      <c r="F13101" s="4">
        <v>72.599998470000003</v>
      </c>
      <c r="G13101" s="2">
        <v>42752.841666666667</v>
      </c>
      <c r="H13101" s="4">
        <v>2</v>
      </c>
    </row>
    <row r="13102" spans="1:8">
      <c r="A13102" s="4">
        <v>1012</v>
      </c>
      <c r="C13102" s="4">
        <v>18621794883</v>
      </c>
      <c r="E13102" s="2">
        <v>42752.84097222222</v>
      </c>
      <c r="F13102" s="4">
        <v>72.599998470000003</v>
      </c>
      <c r="G13102" s="2">
        <v>42752.840277777781</v>
      </c>
      <c r="H13102" s="4">
        <v>2</v>
      </c>
    </row>
    <row r="13103" spans="1:8">
      <c r="A13103" s="4">
        <v>1012</v>
      </c>
      <c r="C13103" s="4">
        <v>15962159563</v>
      </c>
      <c r="D13103" s="4" t="s">
        <v>63</v>
      </c>
      <c r="E13103" s="2">
        <v>42751.729166666664</v>
      </c>
      <c r="F13103" s="4">
        <v>93.400001529999997</v>
      </c>
      <c r="G13103" s="2">
        <v>42751.728472222225</v>
      </c>
      <c r="H13103" s="4">
        <v>2</v>
      </c>
    </row>
    <row r="13104" spans="1:8">
      <c r="A13104" s="4">
        <v>1012</v>
      </c>
      <c r="C13104" s="4">
        <v>15599005705</v>
      </c>
      <c r="D13104" s="4" t="s">
        <v>816</v>
      </c>
      <c r="E13104" s="2">
        <v>42751.727777777778</v>
      </c>
      <c r="F13104" s="4">
        <v>72.599998470000003</v>
      </c>
      <c r="G13104" s="2">
        <v>42751.727083333331</v>
      </c>
      <c r="H13104" s="4">
        <v>2</v>
      </c>
    </row>
    <row r="13105" spans="1:8">
      <c r="A13105" s="4">
        <v>1012</v>
      </c>
      <c r="C13105" s="4">
        <v>13915504617</v>
      </c>
      <c r="D13105" s="4" t="s">
        <v>736</v>
      </c>
      <c r="E13105" s="2">
        <v>42751.727083333331</v>
      </c>
      <c r="F13105" s="4">
        <v>49.13999939</v>
      </c>
      <c r="G13105" s="2">
        <v>42751.726388888892</v>
      </c>
      <c r="H13105" s="4">
        <v>1</v>
      </c>
    </row>
    <row r="13106" spans="1:8">
      <c r="A13106" s="4">
        <v>1012</v>
      </c>
      <c r="C13106" s="4">
        <v>18717998581</v>
      </c>
      <c r="D13106" s="4" t="s">
        <v>443</v>
      </c>
      <c r="E13106" s="2">
        <v>42751.723611111112</v>
      </c>
      <c r="F13106" s="4">
        <v>49.13999939</v>
      </c>
      <c r="G13106" s="2">
        <v>42751.723611111112</v>
      </c>
      <c r="H13106" s="4">
        <v>1</v>
      </c>
    </row>
    <row r="13107" spans="1:8">
      <c r="A13107" s="4">
        <v>1012</v>
      </c>
      <c r="C13107" s="4">
        <v>15850005516</v>
      </c>
      <c r="E13107" s="2">
        <v>42750.660416666666</v>
      </c>
      <c r="F13107" s="4">
        <v>49.13999939</v>
      </c>
      <c r="G13107" s="2">
        <v>42750.659722222219</v>
      </c>
      <c r="H13107" s="4">
        <v>1</v>
      </c>
    </row>
    <row r="13108" spans="1:8">
      <c r="A13108" s="4">
        <v>1012</v>
      </c>
      <c r="C13108" s="4">
        <v>18118445801</v>
      </c>
      <c r="D13108" s="4" t="s">
        <v>63</v>
      </c>
      <c r="E13108" s="2">
        <v>42750.65902777778</v>
      </c>
      <c r="F13108" s="4">
        <v>37.990001679999999</v>
      </c>
      <c r="G13108" s="2">
        <v>42750.658333333333</v>
      </c>
      <c r="H13108" s="4">
        <v>1</v>
      </c>
    </row>
    <row r="13109" spans="1:8">
      <c r="A13109" s="4">
        <v>1012</v>
      </c>
      <c r="C13109" s="4">
        <v>18962599966</v>
      </c>
      <c r="E13109" s="2">
        <v>42750.529166666667</v>
      </c>
      <c r="F13109" s="4">
        <v>409.35998540000003</v>
      </c>
      <c r="G13109" s="2">
        <v>42750.529166666667</v>
      </c>
      <c r="H13109" s="4">
        <v>4</v>
      </c>
    </row>
    <row r="13110" spans="1:8">
      <c r="A13110" s="4">
        <v>1012</v>
      </c>
      <c r="C13110" s="4">
        <v>13814839923</v>
      </c>
      <c r="D13110" s="4" t="s">
        <v>309</v>
      </c>
      <c r="E13110" s="2">
        <v>42750.52847222222</v>
      </c>
      <c r="F13110" s="4">
        <v>53.709999080000003</v>
      </c>
      <c r="G13110" s="2">
        <v>42750.527777777781</v>
      </c>
      <c r="H13110" s="4">
        <v>1</v>
      </c>
    </row>
    <row r="13111" spans="1:8">
      <c r="A13111" s="4">
        <v>1012</v>
      </c>
      <c r="C13111" s="4">
        <v>18651113520</v>
      </c>
      <c r="E13111" s="2">
        <v>42750.527083333334</v>
      </c>
      <c r="F13111" s="4">
        <v>49.13999939</v>
      </c>
      <c r="G13111" s="2">
        <v>42750.526388888888</v>
      </c>
      <c r="H13111" s="4">
        <v>1</v>
      </c>
    </row>
    <row r="13112" spans="1:8">
      <c r="A13112" s="4">
        <v>1012</v>
      </c>
      <c r="C13112" s="4">
        <v>13901547511</v>
      </c>
      <c r="D13112" s="4" t="s">
        <v>83</v>
      </c>
      <c r="E13112" s="2">
        <v>42750.523611111108</v>
      </c>
      <c r="F13112" s="4">
        <v>49.13999939</v>
      </c>
      <c r="G13112" s="2">
        <v>42750.522916666669</v>
      </c>
      <c r="H13112" s="4">
        <v>1</v>
      </c>
    </row>
    <row r="13113" spans="1:8">
      <c r="A13113" s="4">
        <v>1012</v>
      </c>
      <c r="C13113" s="4">
        <v>13913605523</v>
      </c>
      <c r="D13113" s="4" t="s">
        <v>25</v>
      </c>
      <c r="E13113" s="2">
        <v>42750.522222222222</v>
      </c>
      <c r="F13113" s="4">
        <v>45.979999540000001</v>
      </c>
      <c r="G13113" s="2">
        <v>42750.522222222222</v>
      </c>
      <c r="H13113" s="4">
        <v>1</v>
      </c>
    </row>
    <row r="13114" spans="1:8">
      <c r="A13114" s="4">
        <v>1012</v>
      </c>
      <c r="C13114" s="4">
        <v>13806205178</v>
      </c>
      <c r="D13114" s="4" t="s">
        <v>32</v>
      </c>
      <c r="E13114" s="2">
        <v>42750.520138888889</v>
      </c>
      <c r="F13114" s="4">
        <v>72.599998470000003</v>
      </c>
      <c r="G13114" s="2">
        <v>42750.519444444442</v>
      </c>
      <c r="H13114" s="4">
        <v>2</v>
      </c>
    </row>
    <row r="13115" spans="1:8">
      <c r="A13115" s="4">
        <v>1012</v>
      </c>
      <c r="C13115" s="4">
        <v>13912754197</v>
      </c>
      <c r="D13115" s="4" t="s">
        <v>91</v>
      </c>
      <c r="E13115" s="2">
        <v>42749.865277777775</v>
      </c>
      <c r="F13115" s="4">
        <v>72.599998470000003</v>
      </c>
      <c r="G13115" s="2">
        <v>42749.864583333336</v>
      </c>
      <c r="H13115" s="4">
        <v>2</v>
      </c>
    </row>
    <row r="13116" spans="1:8">
      <c r="A13116" s="4">
        <v>1012</v>
      </c>
      <c r="C13116" s="4">
        <v>18012667677</v>
      </c>
      <c r="D13116" s="4" t="s">
        <v>944</v>
      </c>
      <c r="E13116" s="2">
        <v>42749.862500000003</v>
      </c>
      <c r="F13116" s="4">
        <v>53.709999080000003</v>
      </c>
      <c r="G13116" s="2">
        <v>42749.861111111109</v>
      </c>
      <c r="H13116" s="4">
        <v>1</v>
      </c>
    </row>
    <row r="13117" spans="1:8">
      <c r="A13117" s="4">
        <v>1012</v>
      </c>
      <c r="C13117" s="4">
        <v>13626197827</v>
      </c>
      <c r="D13117" s="4" t="s">
        <v>507</v>
      </c>
      <c r="E13117" s="2">
        <v>42749.86041666667</v>
      </c>
      <c r="F13117" s="4">
        <v>49.13999939</v>
      </c>
      <c r="G13117" s="2">
        <v>42749.859722222223</v>
      </c>
      <c r="H13117" s="4">
        <v>1</v>
      </c>
    </row>
    <row r="13118" spans="1:8">
      <c r="A13118" s="4">
        <v>1012</v>
      </c>
      <c r="C13118" s="4">
        <v>13812718888</v>
      </c>
      <c r="D13118" s="4" t="s">
        <v>1033</v>
      </c>
      <c r="E13118" s="2">
        <v>42749.63958333333</v>
      </c>
      <c r="F13118" s="4">
        <v>33.849998470000003</v>
      </c>
      <c r="G13118" s="2">
        <v>42749.638888888891</v>
      </c>
      <c r="H13118" s="4">
        <v>1</v>
      </c>
    </row>
    <row r="13119" spans="1:8">
      <c r="A13119" s="4">
        <v>1012</v>
      </c>
      <c r="C13119" s="4">
        <v>18051218112</v>
      </c>
      <c r="D13119" s="4" t="s">
        <v>297</v>
      </c>
      <c r="E13119" s="2">
        <v>42749.634027777778</v>
      </c>
      <c r="F13119" s="4">
        <v>37.990001679999999</v>
      </c>
      <c r="G13119" s="2">
        <v>42749.633333333331</v>
      </c>
      <c r="H13119" s="4">
        <v>1</v>
      </c>
    </row>
    <row r="13120" spans="1:8">
      <c r="A13120" s="4">
        <v>1012</v>
      </c>
      <c r="C13120" s="4">
        <v>13862600931</v>
      </c>
      <c r="D13120" s="4" t="s">
        <v>53</v>
      </c>
      <c r="E13120" s="2">
        <v>42749.584027777775</v>
      </c>
      <c r="F13120" s="4">
        <v>45.979999540000001</v>
      </c>
      <c r="G13120" s="2">
        <v>42749.583333333336</v>
      </c>
      <c r="H13120" s="4">
        <v>1</v>
      </c>
    </row>
    <row r="13121" spans="1:8">
      <c r="A13121" s="4">
        <v>1012</v>
      </c>
      <c r="C13121" s="4">
        <v>13814877313</v>
      </c>
      <c r="D13121" s="4" t="s">
        <v>91</v>
      </c>
      <c r="E13121" s="2">
        <v>42742.676388888889</v>
      </c>
      <c r="F13121" s="4">
        <v>45.979999540000001</v>
      </c>
      <c r="G13121" s="2">
        <v>42742.676388888889</v>
      </c>
      <c r="H13121" s="4">
        <v>1</v>
      </c>
    </row>
    <row r="13122" spans="1:8">
      <c r="A13122" s="4">
        <v>1012</v>
      </c>
      <c r="C13122" s="4">
        <v>13913195041</v>
      </c>
      <c r="D13122" s="4" t="s">
        <v>1064</v>
      </c>
      <c r="E13122" s="2">
        <v>42742.675694444442</v>
      </c>
      <c r="F13122" s="4">
        <v>53.709999080000003</v>
      </c>
      <c r="G13122" s="2">
        <v>42742.675000000003</v>
      </c>
      <c r="H13122" s="4">
        <v>1</v>
      </c>
    </row>
    <row r="13123" spans="1:8">
      <c r="A13123" s="4">
        <v>1012</v>
      </c>
      <c r="C13123" s="4">
        <v>13402643008</v>
      </c>
      <c r="D13123" s="4" t="s">
        <v>658</v>
      </c>
      <c r="E13123" s="2">
        <v>42777.836111111108</v>
      </c>
      <c r="F13123" s="4">
        <v>219.72999569999999</v>
      </c>
      <c r="G13123" s="2">
        <v>42742.650694444441</v>
      </c>
      <c r="H13123" s="4">
        <v>3</v>
      </c>
    </row>
    <row r="13124" spans="1:8">
      <c r="A13124" s="4">
        <v>1012</v>
      </c>
      <c r="C13124" s="4">
        <v>13862008503</v>
      </c>
      <c r="D13124" s="4" t="s">
        <v>1065</v>
      </c>
      <c r="E13124" s="2">
        <v>42742.65</v>
      </c>
      <c r="F13124" s="4">
        <v>37.990001679999999</v>
      </c>
      <c r="G13124" s="2">
        <v>42742.65</v>
      </c>
      <c r="H13124" s="4">
        <v>1</v>
      </c>
    </row>
    <row r="13125" spans="1:8">
      <c r="A13125" s="4">
        <v>1012</v>
      </c>
      <c r="C13125" s="4">
        <v>13862116928</v>
      </c>
      <c r="D13125" s="4" t="s">
        <v>1066</v>
      </c>
      <c r="E13125" s="2">
        <v>42742.648611111108</v>
      </c>
      <c r="F13125" s="4">
        <v>95.400001529999997</v>
      </c>
      <c r="G13125" s="2">
        <v>42742.648611111108</v>
      </c>
      <c r="H13125" s="4">
        <v>2</v>
      </c>
    </row>
    <row r="13126" spans="1:8">
      <c r="A13126" s="4">
        <v>1012</v>
      </c>
      <c r="C13126" s="4">
        <v>13862567641</v>
      </c>
      <c r="D13126" s="4" t="s">
        <v>162</v>
      </c>
      <c r="E13126" s="2">
        <v>42740.884027777778</v>
      </c>
      <c r="F13126" s="4">
        <v>53.709999080000003</v>
      </c>
      <c r="G13126" s="2">
        <v>42740.883333333331</v>
      </c>
      <c r="H13126" s="4">
        <v>1</v>
      </c>
    </row>
    <row r="13127" spans="1:8">
      <c r="A13127" s="4">
        <v>1012</v>
      </c>
      <c r="C13127" s="4">
        <v>13962154650</v>
      </c>
      <c r="D13127" s="4" t="s">
        <v>275</v>
      </c>
      <c r="E13127" s="2">
        <v>42750.533333333333</v>
      </c>
      <c r="F13127" s="4">
        <v>452.19000240000003</v>
      </c>
      <c r="G13127" s="2">
        <v>42739.856944444444</v>
      </c>
      <c r="H13127" s="4">
        <v>3</v>
      </c>
    </row>
    <row r="13128" spans="1:8">
      <c r="A13128" s="4">
        <v>1012</v>
      </c>
      <c r="C13128" s="4">
        <v>18921522222</v>
      </c>
      <c r="E13128" s="2">
        <v>42739.852777777778</v>
      </c>
      <c r="F13128" s="4">
        <v>49.13999939</v>
      </c>
      <c r="G13128" s="2">
        <v>42739.852083333331</v>
      </c>
      <c r="H13128" s="4">
        <v>1</v>
      </c>
    </row>
    <row r="13129" spans="1:8">
      <c r="A13129" s="4">
        <v>1012</v>
      </c>
      <c r="C13129" s="4">
        <v>18896940835</v>
      </c>
      <c r="D13129" s="4" t="s">
        <v>609</v>
      </c>
      <c r="E13129" s="2">
        <v>42737.820138888892</v>
      </c>
      <c r="F13129" s="4">
        <v>53.709999080000003</v>
      </c>
      <c r="G13129" s="2">
        <v>42737.820138888892</v>
      </c>
      <c r="H13129" s="4">
        <v>1</v>
      </c>
    </row>
    <row r="13130" spans="1:8">
      <c r="A13130" s="4">
        <v>1012</v>
      </c>
      <c r="C13130" s="4">
        <v>18013525683</v>
      </c>
      <c r="D13130" s="4" t="s">
        <v>626</v>
      </c>
      <c r="E13130" s="2">
        <v>42737.606944444444</v>
      </c>
      <c r="F13130" s="4">
        <v>6.5599999430000002</v>
      </c>
      <c r="G13130" s="2">
        <v>42735.911111111112</v>
      </c>
      <c r="H13130" s="4">
        <v>1</v>
      </c>
    </row>
    <row r="13131" spans="1:8">
      <c r="A13131" s="4">
        <v>1012</v>
      </c>
      <c r="C13131" s="4">
        <v>13862219699</v>
      </c>
      <c r="E13131" s="2">
        <v>42735.681944444441</v>
      </c>
      <c r="F13131" s="4">
        <v>99.599998470000003</v>
      </c>
      <c r="G13131" s="2">
        <v>42735.681944444441</v>
      </c>
      <c r="H13131" s="4">
        <v>2</v>
      </c>
    </row>
    <row r="13132" spans="1:8">
      <c r="A13132" s="4">
        <v>1012</v>
      </c>
      <c r="C13132" s="4">
        <v>13812680732</v>
      </c>
      <c r="D13132" s="4" t="s">
        <v>358</v>
      </c>
      <c r="E13132" s="2">
        <v>42735.680555555555</v>
      </c>
      <c r="F13132" s="4">
        <v>75.86000061</v>
      </c>
      <c r="G13132" s="2">
        <v>42735.680555555555</v>
      </c>
      <c r="H13132" s="4">
        <v>2</v>
      </c>
    </row>
    <row r="13133" spans="1:8">
      <c r="A13133" s="4">
        <v>1012</v>
      </c>
      <c r="C13133" s="4">
        <v>13706259968</v>
      </c>
      <c r="E13133" s="2">
        <v>42735.675000000003</v>
      </c>
      <c r="F13133" s="4">
        <v>99.599998470000003</v>
      </c>
      <c r="G13133" s="2">
        <v>42735.674305555556</v>
      </c>
      <c r="H13133" s="4">
        <v>2</v>
      </c>
    </row>
    <row r="13134" spans="1:8">
      <c r="A13134" s="4">
        <v>1012</v>
      </c>
      <c r="C13134" s="4">
        <v>15501551689</v>
      </c>
      <c r="D13134" s="4" t="s">
        <v>296</v>
      </c>
      <c r="E13134" s="2">
        <v>42733.754861111112</v>
      </c>
      <c r="F13134" s="4">
        <v>72.86000061</v>
      </c>
      <c r="G13134" s="2">
        <v>42733.754166666666</v>
      </c>
      <c r="H13134" s="4">
        <v>2</v>
      </c>
    </row>
    <row r="13135" spans="1:8">
      <c r="A13135" s="4">
        <v>1012</v>
      </c>
      <c r="C13135" s="4">
        <v>13776039369</v>
      </c>
      <c r="D13135" s="4" t="s">
        <v>102</v>
      </c>
      <c r="E13135" s="2">
        <v>42733.519444444442</v>
      </c>
      <c r="F13135" s="4">
        <v>49.13999939</v>
      </c>
      <c r="G13135" s="2">
        <v>42733.518750000003</v>
      </c>
      <c r="H13135" s="4">
        <v>1</v>
      </c>
    </row>
    <row r="13136" spans="1:8">
      <c r="A13136" s="4">
        <v>1012</v>
      </c>
      <c r="C13136" s="4">
        <v>13182232858</v>
      </c>
      <c r="E13136" s="2">
        <v>42732.661805555559</v>
      </c>
      <c r="F13136" s="4">
        <v>75.86000061</v>
      </c>
      <c r="G13136" s="2">
        <v>42732.661111111112</v>
      </c>
      <c r="H13136" s="4">
        <v>2</v>
      </c>
    </row>
    <row r="13137" spans="1:8">
      <c r="A13137" s="4">
        <v>1012</v>
      </c>
      <c r="C13137" s="4">
        <v>13912610186</v>
      </c>
      <c r="D13137" s="4" t="s">
        <v>351</v>
      </c>
      <c r="E13137" s="2">
        <v>42735.713194444441</v>
      </c>
      <c r="F13137" s="4">
        <v>68.27999878</v>
      </c>
      <c r="G13137" s="2">
        <v>42731.895833333336</v>
      </c>
      <c r="H13137" s="4">
        <v>1</v>
      </c>
    </row>
    <row r="13138" spans="1:8">
      <c r="A13138" s="4">
        <v>1012</v>
      </c>
      <c r="C13138" s="4">
        <v>13962111898</v>
      </c>
      <c r="D13138" s="4" t="s">
        <v>53</v>
      </c>
      <c r="E13138" s="2">
        <v>42731.894444444442</v>
      </c>
      <c r="F13138" s="4">
        <v>53.709999080000003</v>
      </c>
      <c r="G13138" s="2">
        <v>42731.893750000003</v>
      </c>
      <c r="H13138" s="4">
        <v>1</v>
      </c>
    </row>
    <row r="13139" spans="1:8">
      <c r="A13139" s="4">
        <v>1012</v>
      </c>
      <c r="C13139" s="4">
        <v>13701555567</v>
      </c>
      <c r="D13139" s="4" t="s">
        <v>358</v>
      </c>
      <c r="E13139" s="2">
        <v>42740.885416666664</v>
      </c>
      <c r="F13139" s="4">
        <v>68.27999878</v>
      </c>
      <c r="G13139" s="2">
        <v>42731.892361111109</v>
      </c>
      <c r="H13139" s="4">
        <v>1</v>
      </c>
    </row>
    <row r="13140" spans="1:8">
      <c r="A13140" s="4">
        <v>1012</v>
      </c>
      <c r="B13140" s="4" t="s">
        <v>308</v>
      </c>
      <c r="C13140" s="4">
        <v>15850016262</v>
      </c>
      <c r="D13140" s="4" t="s">
        <v>845</v>
      </c>
      <c r="E13140" s="2">
        <v>42752.888888888891</v>
      </c>
      <c r="F13140" s="4">
        <v>37.700000760000002</v>
      </c>
      <c r="G13140" s="2">
        <v>42731.890972222223</v>
      </c>
      <c r="H13140" s="4">
        <v>1</v>
      </c>
    </row>
    <row r="13141" spans="1:8">
      <c r="A13141" s="4">
        <v>1012</v>
      </c>
      <c r="C13141" s="4">
        <v>13862126336</v>
      </c>
      <c r="D13141" s="4" t="s">
        <v>520</v>
      </c>
      <c r="E13141" s="2">
        <v>42729.688888888886</v>
      </c>
      <c r="F13141" s="4">
        <v>49.13999939</v>
      </c>
      <c r="G13141" s="2">
        <v>42729.688194444447</v>
      </c>
      <c r="H13141" s="4">
        <v>1</v>
      </c>
    </row>
    <row r="13142" spans="1:8">
      <c r="A13142" s="4">
        <v>1012</v>
      </c>
      <c r="C13142" s="4">
        <v>13182607332</v>
      </c>
      <c r="D13142" s="4" t="s">
        <v>288</v>
      </c>
      <c r="E13142" s="2">
        <v>42726.892361111109</v>
      </c>
      <c r="F13142" s="4">
        <v>75.86000061</v>
      </c>
      <c r="G13142" s="2">
        <v>42726.890972222223</v>
      </c>
      <c r="H13142" s="4">
        <v>2</v>
      </c>
    </row>
    <row r="13143" spans="1:8">
      <c r="A13143" s="4">
        <v>1012</v>
      </c>
      <c r="C13143" s="4">
        <v>18012606550</v>
      </c>
      <c r="E13143" s="2">
        <v>42726.70416666667</v>
      </c>
      <c r="F13143" s="4">
        <v>99.599998470000003</v>
      </c>
      <c r="G13143" s="2">
        <v>42726.702777777777</v>
      </c>
      <c r="H13143" s="4">
        <v>2</v>
      </c>
    </row>
    <row r="13144" spans="1:8">
      <c r="A13144" s="4">
        <v>1012</v>
      </c>
      <c r="C13144" s="4">
        <v>13862114448</v>
      </c>
      <c r="D13144" s="4" t="s">
        <v>64</v>
      </c>
      <c r="E13144" s="2">
        <v>42725.847222222219</v>
      </c>
      <c r="F13144" s="4">
        <v>75.86000061</v>
      </c>
      <c r="G13144" s="2">
        <v>42725.84652777778</v>
      </c>
      <c r="H13144" s="4">
        <v>2</v>
      </c>
    </row>
    <row r="13145" spans="1:8">
      <c r="A13145" s="4">
        <v>1012</v>
      </c>
      <c r="C13145" s="4">
        <v>13915571186</v>
      </c>
      <c r="D13145" s="4" t="s">
        <v>441</v>
      </c>
      <c r="E13145" s="2">
        <v>42725.845138888886</v>
      </c>
      <c r="F13145" s="4">
        <v>72.86000061</v>
      </c>
      <c r="G13145" s="2">
        <v>42725.845138888886</v>
      </c>
      <c r="H13145" s="4">
        <v>2</v>
      </c>
    </row>
    <row r="13146" spans="1:8">
      <c r="A13146" s="4">
        <v>1012</v>
      </c>
      <c r="C13146" s="4">
        <v>13913781616</v>
      </c>
      <c r="E13146" s="2">
        <v>42724.906944444447</v>
      </c>
      <c r="F13146" s="4">
        <v>934.79998780000005</v>
      </c>
      <c r="G13146" s="2">
        <v>42724.856249999997</v>
      </c>
      <c r="H13146" s="4">
        <v>4</v>
      </c>
    </row>
    <row r="13147" spans="1:8">
      <c r="A13147" s="4">
        <v>1012</v>
      </c>
      <c r="C13147" s="4">
        <v>13358001261</v>
      </c>
      <c r="D13147" s="4" t="s">
        <v>981</v>
      </c>
      <c r="E13147" s="2">
        <v>42722.8125</v>
      </c>
      <c r="F13147" s="4">
        <v>49.13999939</v>
      </c>
      <c r="G13147" s="2">
        <v>42722.811805555553</v>
      </c>
      <c r="H13147" s="4">
        <v>1</v>
      </c>
    </row>
    <row r="13148" spans="1:8">
      <c r="A13148" s="4">
        <v>1012</v>
      </c>
      <c r="C13148" s="4">
        <v>13962529899</v>
      </c>
      <c r="D13148" s="4" t="s">
        <v>97</v>
      </c>
      <c r="E13148" s="2">
        <v>42722.633333333331</v>
      </c>
      <c r="F13148" s="4">
        <v>37.700000760000002</v>
      </c>
      <c r="G13148" s="2">
        <v>42722.628472222219</v>
      </c>
      <c r="H13148" s="4">
        <v>1</v>
      </c>
    </row>
    <row r="13149" spans="1:8">
      <c r="A13149" s="4">
        <v>1012</v>
      </c>
      <c r="C13149" s="4">
        <v>13656228984</v>
      </c>
      <c r="D13149" s="4" t="s">
        <v>461</v>
      </c>
      <c r="E13149" s="2">
        <v>42722.625</v>
      </c>
      <c r="F13149" s="4">
        <v>49.13999939</v>
      </c>
      <c r="G13149" s="2">
        <v>42722.624305555553</v>
      </c>
      <c r="H13149" s="4">
        <v>1</v>
      </c>
    </row>
    <row r="13150" spans="1:8">
      <c r="A13150" s="4">
        <v>1012</v>
      </c>
      <c r="C13150" s="4">
        <v>13861322666</v>
      </c>
      <c r="D13150" s="4" t="s">
        <v>146</v>
      </c>
      <c r="E13150" s="2">
        <v>42722.62222222222</v>
      </c>
      <c r="F13150" s="4">
        <v>169.1999969</v>
      </c>
      <c r="G13150" s="2">
        <v>42722.62222222222</v>
      </c>
      <c r="H13150" s="4">
        <v>3</v>
      </c>
    </row>
    <row r="13151" spans="1:8">
      <c r="A13151" s="4">
        <v>1012</v>
      </c>
      <c r="C13151" s="4">
        <v>18625248304</v>
      </c>
      <c r="D13151" s="4" t="s">
        <v>340</v>
      </c>
      <c r="E13151" s="2">
        <v>42720.74722222222</v>
      </c>
      <c r="F13151" s="4">
        <v>37.700000760000002</v>
      </c>
      <c r="G13151" s="2">
        <v>42720.746527777781</v>
      </c>
      <c r="H13151" s="4">
        <v>1</v>
      </c>
    </row>
    <row r="13152" spans="1:8">
      <c r="A13152" s="4">
        <v>1012</v>
      </c>
      <c r="C13152" s="4">
        <v>13584402964</v>
      </c>
      <c r="D13152" s="4" t="s">
        <v>776</v>
      </c>
      <c r="E13152" s="2">
        <v>42720.744444444441</v>
      </c>
      <c r="F13152" s="4">
        <v>49.13999939</v>
      </c>
      <c r="G13152" s="2">
        <v>42720.743750000001</v>
      </c>
      <c r="H13152" s="4">
        <v>1</v>
      </c>
    </row>
    <row r="13153" spans="1:8">
      <c r="A13153" s="4">
        <v>1012</v>
      </c>
      <c r="C13153" s="4">
        <v>13771872497</v>
      </c>
      <c r="D13153" s="4" t="s">
        <v>641</v>
      </c>
      <c r="E13153" s="2">
        <v>42725.638888888891</v>
      </c>
      <c r="F13153" s="4">
        <v>119.9100037</v>
      </c>
      <c r="G13153" s="2">
        <v>42720.740972222222</v>
      </c>
      <c r="H13153" s="4">
        <v>2</v>
      </c>
    </row>
    <row r="13154" spans="1:8">
      <c r="A13154" s="4">
        <v>1012</v>
      </c>
      <c r="C13154" s="4">
        <v>13776007165</v>
      </c>
      <c r="D13154" s="4" t="s">
        <v>999</v>
      </c>
      <c r="E13154" s="2">
        <v>42802.850694444445</v>
      </c>
      <c r="F13154" s="4">
        <v>144.3999939</v>
      </c>
      <c r="G13154" s="2">
        <v>42720.73541666667</v>
      </c>
      <c r="H13154" s="4">
        <v>2</v>
      </c>
    </row>
    <row r="13155" spans="1:8">
      <c r="A13155" s="4">
        <v>1012</v>
      </c>
      <c r="C13155" s="4">
        <v>13962113561</v>
      </c>
      <c r="D13155" s="4" t="s">
        <v>346</v>
      </c>
      <c r="E13155" s="2">
        <v>42718.649305555555</v>
      </c>
      <c r="F13155" s="4">
        <v>37.700000760000002</v>
      </c>
      <c r="G13155" s="2">
        <v>42718.648611111108</v>
      </c>
      <c r="H13155" s="4">
        <v>1</v>
      </c>
    </row>
    <row r="13156" spans="1:8">
      <c r="A13156" s="4">
        <v>1012</v>
      </c>
      <c r="C13156" s="4">
        <v>13902113561</v>
      </c>
      <c r="D13156" s="4" t="s">
        <v>346</v>
      </c>
      <c r="E13156" s="2">
        <v>42718.645833333336</v>
      </c>
      <c r="F13156" s="4">
        <v>30</v>
      </c>
      <c r="G13156" s="2">
        <v>42718.645833333336</v>
      </c>
    </row>
    <row r="13157" spans="1:8">
      <c r="A13157" s="4">
        <v>1012</v>
      </c>
      <c r="C13157" s="4">
        <v>13915480939</v>
      </c>
      <c r="D13157" s="4" t="s">
        <v>127</v>
      </c>
      <c r="E13157" s="2">
        <v>42718.53402777778</v>
      </c>
      <c r="F13157" s="4">
        <v>99.599998470000003</v>
      </c>
      <c r="G13157" s="2">
        <v>42718.533333333333</v>
      </c>
      <c r="H13157" s="4">
        <v>2</v>
      </c>
    </row>
    <row r="13158" spans="1:8">
      <c r="A13158" s="4">
        <v>1012</v>
      </c>
      <c r="C13158" s="4">
        <v>13915480339</v>
      </c>
      <c r="D13158" s="4" t="s">
        <v>127</v>
      </c>
      <c r="E13158" s="2">
        <v>42718.531944444447</v>
      </c>
      <c r="F13158" s="4">
        <v>30</v>
      </c>
      <c r="G13158" s="2">
        <v>42718.531944444447</v>
      </c>
    </row>
    <row r="13159" spans="1:8">
      <c r="A13159" s="4">
        <v>1012</v>
      </c>
      <c r="C13159" s="4">
        <v>13913533060</v>
      </c>
      <c r="D13159" s="4" t="s">
        <v>846</v>
      </c>
      <c r="E13159" s="2">
        <v>42725.635416666664</v>
      </c>
      <c r="F13159" s="4">
        <v>95</v>
      </c>
      <c r="G13159" s="2">
        <v>42718.529166666667</v>
      </c>
      <c r="H13159" s="4">
        <v>2</v>
      </c>
    </row>
    <row r="13160" spans="1:8">
      <c r="A13160" s="4">
        <v>1012</v>
      </c>
      <c r="C13160" s="4">
        <v>15051590657</v>
      </c>
      <c r="D13160" s="4" t="s">
        <v>776</v>
      </c>
      <c r="E13160" s="2">
        <v>42718.520138888889</v>
      </c>
      <c r="F13160" s="4">
        <v>49.13999939</v>
      </c>
      <c r="G13160" s="2">
        <v>42718.519444444442</v>
      </c>
      <c r="H13160" s="4">
        <v>1</v>
      </c>
    </row>
    <row r="13161" spans="1:8">
      <c r="A13161" s="4">
        <v>1012</v>
      </c>
      <c r="C13161" s="4">
        <v>18021988198</v>
      </c>
      <c r="D13161" s="4" t="s">
        <v>428</v>
      </c>
      <c r="E13161" s="2">
        <v>42712.621527777781</v>
      </c>
      <c r="F13161" s="4">
        <v>68.27999878</v>
      </c>
      <c r="G13161" s="2">
        <v>42712.621527777781</v>
      </c>
      <c r="H13161" s="4">
        <v>1</v>
      </c>
    </row>
    <row r="13162" spans="1:8">
      <c r="A13162" s="4">
        <v>1012</v>
      </c>
      <c r="C13162" s="4">
        <v>18118140861</v>
      </c>
      <c r="E13162" s="2">
        <v>42713.579861111109</v>
      </c>
      <c r="F13162" s="4">
        <v>115.7200012</v>
      </c>
      <c r="G13162" s="2">
        <v>42712.620138888888</v>
      </c>
      <c r="H13162" s="4">
        <v>2</v>
      </c>
    </row>
    <row r="13163" spans="1:8">
      <c r="A13163" s="4">
        <v>1012</v>
      </c>
      <c r="C13163" s="4">
        <v>13451744533</v>
      </c>
      <c r="D13163" s="4" t="s">
        <v>309</v>
      </c>
      <c r="E13163" s="2">
        <v>42712.615972222222</v>
      </c>
      <c r="F13163" s="4">
        <v>68.27999878</v>
      </c>
      <c r="G13163" s="2">
        <v>42712.615972222222</v>
      </c>
      <c r="H13163" s="4">
        <v>1</v>
      </c>
    </row>
    <row r="13164" spans="1:8">
      <c r="A13164" s="4">
        <v>1012</v>
      </c>
      <c r="C13164" s="4">
        <v>13962147505</v>
      </c>
      <c r="D13164" s="4" t="s">
        <v>987</v>
      </c>
      <c r="E13164" s="2">
        <v>42720.738888888889</v>
      </c>
      <c r="F13164" s="4">
        <v>273.60000609999997</v>
      </c>
      <c r="G13164" s="2">
        <v>42712.613194444442</v>
      </c>
      <c r="H13164" s="4">
        <v>3</v>
      </c>
    </row>
    <row r="13165" spans="1:8">
      <c r="A13165" s="4">
        <v>1012</v>
      </c>
      <c r="C13165" s="4">
        <v>15895557712</v>
      </c>
      <c r="D13165" s="4" t="s">
        <v>83</v>
      </c>
      <c r="E13165" s="2">
        <v>42712.612500000003</v>
      </c>
      <c r="F13165" s="4">
        <v>331.2000122</v>
      </c>
      <c r="G13165" s="2">
        <v>42712.611805555556</v>
      </c>
      <c r="H13165" s="4">
        <v>4</v>
      </c>
    </row>
    <row r="13166" spans="1:8">
      <c r="A13166" s="4">
        <v>1012</v>
      </c>
      <c r="C13166" s="4">
        <v>15651100070</v>
      </c>
      <c r="D13166" s="4" t="s">
        <v>416</v>
      </c>
      <c r="E13166" s="2">
        <v>42712.61041666667</v>
      </c>
      <c r="F13166" s="4">
        <v>49.13999939</v>
      </c>
      <c r="G13166" s="2">
        <v>42712.609722222223</v>
      </c>
      <c r="H13166" s="4">
        <v>1</v>
      </c>
    </row>
    <row r="13167" spans="1:8">
      <c r="A13167" s="4">
        <v>1012</v>
      </c>
      <c r="C13167" s="4">
        <v>13606201478</v>
      </c>
      <c r="E13167" s="2">
        <v>42712.713194444441</v>
      </c>
      <c r="F13167" s="4">
        <v>169.1999969</v>
      </c>
      <c r="G13167" s="2">
        <v>42712.60833333333</v>
      </c>
      <c r="H13167" s="4">
        <v>2</v>
      </c>
    </row>
    <row r="13168" spans="1:8">
      <c r="A13168" s="4">
        <v>1012</v>
      </c>
      <c r="C13168" s="4">
        <v>13505238002</v>
      </c>
      <c r="E13168" s="2">
        <v>42712.552083333336</v>
      </c>
      <c r="F13168" s="4">
        <v>49.13999939</v>
      </c>
      <c r="G13168" s="2">
        <v>42712.551388888889</v>
      </c>
      <c r="H13168" s="4">
        <v>1</v>
      </c>
    </row>
    <row r="13169" spans="1:8">
      <c r="A13169" s="4">
        <v>1012</v>
      </c>
      <c r="C13169" s="4">
        <v>18915413266</v>
      </c>
      <c r="D13169" s="4" t="s">
        <v>1033</v>
      </c>
      <c r="E13169" s="2">
        <v>42712.55</v>
      </c>
      <c r="F13169" s="4">
        <v>53.709999080000003</v>
      </c>
      <c r="G13169" s="2">
        <v>42712.549305555556</v>
      </c>
      <c r="H13169" s="4">
        <v>1</v>
      </c>
    </row>
    <row r="13170" spans="1:8">
      <c r="A13170" s="4">
        <v>1012</v>
      </c>
      <c r="C13170" s="4">
        <v>18913571717</v>
      </c>
      <c r="E13170" s="2">
        <v>42712.545138888891</v>
      </c>
      <c r="F13170" s="4">
        <v>68.27999878</v>
      </c>
      <c r="G13170" s="2">
        <v>42712.544444444444</v>
      </c>
      <c r="H13170" s="4">
        <v>1</v>
      </c>
    </row>
    <row r="13171" spans="1:8">
      <c r="A13171" s="4">
        <v>1012</v>
      </c>
      <c r="C13171" s="4">
        <v>18626217077</v>
      </c>
      <c r="E13171" s="2">
        <v>42712.543055555558</v>
      </c>
      <c r="F13171" s="4">
        <v>49.13999939</v>
      </c>
      <c r="G13171" s="2">
        <v>42712.543055555558</v>
      </c>
      <c r="H13171" s="4">
        <v>1</v>
      </c>
    </row>
    <row r="13172" spans="1:8">
      <c r="A13172" s="4">
        <v>1012</v>
      </c>
      <c r="C13172" s="4">
        <v>18912602700</v>
      </c>
      <c r="E13172" s="2">
        <v>42712.542361111111</v>
      </c>
      <c r="F13172" s="4">
        <v>49.13999939</v>
      </c>
      <c r="G13172" s="2">
        <v>42712.541666666664</v>
      </c>
      <c r="H13172" s="4">
        <v>1</v>
      </c>
    </row>
    <row r="13173" spans="1:8">
      <c r="A13173" s="4">
        <v>1012</v>
      </c>
      <c r="C13173" s="4">
        <v>13814879739</v>
      </c>
      <c r="E13173" s="2">
        <v>42712.540972222225</v>
      </c>
      <c r="F13173" s="4">
        <v>49.13999939</v>
      </c>
      <c r="G13173" s="2">
        <v>42712.540972222225</v>
      </c>
      <c r="H13173" s="4">
        <v>1</v>
      </c>
    </row>
    <row r="13174" spans="1:8">
      <c r="A13174" s="4">
        <v>1012</v>
      </c>
      <c r="C13174" s="4">
        <v>15950999626</v>
      </c>
      <c r="E13174" s="2">
        <v>42712.540277777778</v>
      </c>
      <c r="F13174" s="4">
        <v>49.13999939</v>
      </c>
      <c r="G13174" s="2">
        <v>42712.539583333331</v>
      </c>
      <c r="H13174" s="4">
        <v>1</v>
      </c>
    </row>
    <row r="13175" spans="1:8">
      <c r="A13175" s="4">
        <v>1012</v>
      </c>
      <c r="C13175" s="4">
        <v>18151118168</v>
      </c>
      <c r="E13175" s="2">
        <v>42712.538888888892</v>
      </c>
      <c r="F13175" s="4">
        <v>49.13999939</v>
      </c>
      <c r="G13175" s="2">
        <v>42712.538194444445</v>
      </c>
      <c r="H13175" s="4">
        <v>1</v>
      </c>
    </row>
    <row r="13176" spans="1:8">
      <c r="A13176" s="4">
        <v>1012</v>
      </c>
      <c r="C13176" s="4">
        <v>18054212043</v>
      </c>
      <c r="E13176" s="2">
        <v>42750.541666666664</v>
      </c>
      <c r="F13176" s="4">
        <v>87.41999817</v>
      </c>
      <c r="G13176" s="2">
        <v>42712.537499999999</v>
      </c>
      <c r="H13176" s="4">
        <v>1</v>
      </c>
    </row>
    <row r="13177" spans="1:8">
      <c r="A13177" s="4">
        <v>1012</v>
      </c>
      <c r="C13177" s="4">
        <v>13338696909</v>
      </c>
      <c r="E13177" s="2">
        <v>42712.533333333333</v>
      </c>
      <c r="F13177" s="4">
        <v>49.13999939</v>
      </c>
      <c r="G13177" s="2">
        <v>42712.532638888886</v>
      </c>
      <c r="H13177" s="4">
        <v>1</v>
      </c>
    </row>
    <row r="13178" spans="1:8">
      <c r="A13178" s="4">
        <v>1012</v>
      </c>
      <c r="C13178" s="4">
        <v>13681630866</v>
      </c>
      <c r="D13178" s="4" t="s">
        <v>119</v>
      </c>
      <c r="E13178" s="2">
        <v>42712.52847222222</v>
      </c>
      <c r="F13178" s="4">
        <v>49.13999939</v>
      </c>
      <c r="G13178" s="2">
        <v>42712.527777777781</v>
      </c>
      <c r="H13178" s="4">
        <v>1</v>
      </c>
    </row>
    <row r="13179" spans="1:8">
      <c r="A13179" s="4">
        <v>1012</v>
      </c>
      <c r="C13179" s="4">
        <v>13962192779</v>
      </c>
      <c r="D13179" s="4" t="s">
        <v>74</v>
      </c>
      <c r="E13179" s="2">
        <v>42712.498611111114</v>
      </c>
      <c r="F13179" s="4">
        <v>49.13999939</v>
      </c>
      <c r="G13179" s="2">
        <v>42712.497916666667</v>
      </c>
      <c r="H13179" s="4">
        <v>1</v>
      </c>
    </row>
    <row r="13180" spans="1:8">
      <c r="A13180" s="4">
        <v>1012</v>
      </c>
      <c r="C13180" s="4">
        <v>13771970081</v>
      </c>
      <c r="D13180" s="4" t="s">
        <v>855</v>
      </c>
      <c r="E13180" s="2">
        <v>42712.49722222222</v>
      </c>
      <c r="F13180" s="4">
        <v>99.599998470000003</v>
      </c>
      <c r="G13180" s="2">
        <v>42712.496527777781</v>
      </c>
      <c r="H13180" s="4">
        <v>2</v>
      </c>
    </row>
    <row r="13181" spans="1:8">
      <c r="A13181" s="4">
        <v>1012</v>
      </c>
      <c r="C13181" s="4">
        <v>13771898449</v>
      </c>
      <c r="E13181" s="2">
        <v>42710.790972222225</v>
      </c>
      <c r="F13181" s="4">
        <v>49.13999939</v>
      </c>
      <c r="G13181" s="2">
        <v>42710.790277777778</v>
      </c>
      <c r="H13181" s="4">
        <v>1</v>
      </c>
    </row>
    <row r="13182" spans="1:8">
      <c r="A13182" s="4">
        <v>1012</v>
      </c>
      <c r="C13182" s="4">
        <v>13706224444</v>
      </c>
      <c r="D13182" s="4" t="s">
        <v>774</v>
      </c>
      <c r="E13182" s="2">
        <v>42710.789583333331</v>
      </c>
      <c r="F13182" s="4">
        <v>68.27999878</v>
      </c>
      <c r="G13182" s="2">
        <v>42710.788888888892</v>
      </c>
      <c r="H13182" s="4">
        <v>1</v>
      </c>
    </row>
    <row r="13183" spans="1:8">
      <c r="A13183" s="4">
        <v>1012</v>
      </c>
      <c r="C13183" s="4">
        <v>18550016868</v>
      </c>
      <c r="D13183" s="4" t="s">
        <v>520</v>
      </c>
      <c r="E13183" s="2">
        <v>42710.786805555559</v>
      </c>
      <c r="F13183" s="4">
        <v>49.13999939</v>
      </c>
      <c r="G13183" s="2">
        <v>42710.786111111112</v>
      </c>
      <c r="H13183" s="4">
        <v>1</v>
      </c>
    </row>
    <row r="13184" spans="1:8">
      <c r="A13184" s="4">
        <v>1012</v>
      </c>
      <c r="C13184" s="4">
        <v>13913501026</v>
      </c>
      <c r="D13184" s="4" t="s">
        <v>45</v>
      </c>
      <c r="E13184" s="2">
        <v>42710.784722222219</v>
      </c>
      <c r="F13184" s="4">
        <v>49.13999939</v>
      </c>
      <c r="G13184" s="2">
        <v>42710.78402777778</v>
      </c>
      <c r="H13184" s="4">
        <v>1</v>
      </c>
    </row>
    <row r="13185" spans="1:8">
      <c r="A13185" s="4">
        <v>1012</v>
      </c>
      <c r="C13185" s="4">
        <v>18915412586</v>
      </c>
      <c r="D13185" s="4" t="s">
        <v>143</v>
      </c>
      <c r="E13185" s="2">
        <v>42710.783333333333</v>
      </c>
      <c r="F13185" s="4">
        <v>49.13999939</v>
      </c>
      <c r="G13185" s="2">
        <v>42710.782638888886</v>
      </c>
      <c r="H13185" s="4">
        <v>1</v>
      </c>
    </row>
    <row r="13186" spans="1:8">
      <c r="A13186" s="4">
        <v>1012</v>
      </c>
      <c r="C13186" s="4">
        <v>13901557898</v>
      </c>
      <c r="D13186" s="4" t="s">
        <v>189</v>
      </c>
      <c r="E13186" s="2">
        <v>42710.78125</v>
      </c>
      <c r="F13186" s="4">
        <v>49.13999939</v>
      </c>
      <c r="G13186" s="2">
        <v>42710.72152777778</v>
      </c>
      <c r="H13186" s="4">
        <v>1</v>
      </c>
    </row>
    <row r="13187" spans="1:8">
      <c r="A13187" s="4">
        <v>1012</v>
      </c>
      <c r="C13187" s="4">
        <v>18662578890</v>
      </c>
      <c r="E13187" s="2">
        <v>42710.720833333333</v>
      </c>
      <c r="F13187" s="4">
        <v>49.13999939</v>
      </c>
      <c r="G13187" s="2">
        <v>42710.720138888886</v>
      </c>
      <c r="H13187" s="4">
        <v>1</v>
      </c>
    </row>
    <row r="13188" spans="1:8">
      <c r="A13188" s="4">
        <v>1012</v>
      </c>
      <c r="C13188" s="4">
        <v>18626288901</v>
      </c>
      <c r="D13188" s="4" t="s">
        <v>60</v>
      </c>
      <c r="E13188" s="2">
        <v>42710.719444444447</v>
      </c>
      <c r="F13188" s="4">
        <v>49.13999939</v>
      </c>
      <c r="G13188" s="2">
        <v>42710.71875</v>
      </c>
      <c r="H13188" s="4">
        <v>1</v>
      </c>
    </row>
    <row r="13189" spans="1:8">
      <c r="A13189" s="4">
        <v>1012</v>
      </c>
      <c r="C13189" s="4">
        <v>18906210089</v>
      </c>
      <c r="D13189" s="4" t="s">
        <v>1112</v>
      </c>
      <c r="E13189" s="2">
        <v>42710.71875</v>
      </c>
      <c r="F13189" s="4">
        <v>49.13999939</v>
      </c>
      <c r="G13189" s="2">
        <v>42710.718055555553</v>
      </c>
      <c r="H13189" s="4">
        <v>1</v>
      </c>
    </row>
    <row r="13190" spans="1:8">
      <c r="A13190" s="4">
        <v>1012</v>
      </c>
      <c r="C13190" s="4">
        <v>13862118281</v>
      </c>
      <c r="D13190" s="4" t="s">
        <v>1153</v>
      </c>
      <c r="E13190" s="2">
        <v>42710.717361111114</v>
      </c>
      <c r="F13190" s="4">
        <v>49.13999939</v>
      </c>
      <c r="G13190" s="2">
        <v>42710.716666666667</v>
      </c>
      <c r="H13190" s="4">
        <v>1</v>
      </c>
    </row>
    <row r="13191" spans="1:8">
      <c r="A13191" s="4">
        <v>1012</v>
      </c>
      <c r="C13191" s="4">
        <v>13962192933</v>
      </c>
      <c r="E13191" s="2">
        <v>42710.716666666667</v>
      </c>
      <c r="F13191" s="4">
        <v>49.13999939</v>
      </c>
      <c r="G13191" s="2">
        <v>42710.71597222222</v>
      </c>
      <c r="H13191" s="4">
        <v>1</v>
      </c>
    </row>
    <row r="13192" spans="1:8">
      <c r="A13192" s="4">
        <v>1012</v>
      </c>
      <c r="C13192" s="4">
        <v>13962355330</v>
      </c>
      <c r="D13192" s="4" t="s">
        <v>715</v>
      </c>
      <c r="E13192" s="2">
        <v>42710.715277777781</v>
      </c>
      <c r="F13192" s="4">
        <v>99.599998470000003</v>
      </c>
      <c r="G13192" s="2">
        <v>42710.714583333334</v>
      </c>
      <c r="H13192" s="4">
        <v>2</v>
      </c>
    </row>
    <row r="13193" spans="1:8">
      <c r="A13193" s="4">
        <v>1012</v>
      </c>
      <c r="C13193" s="4">
        <v>13575588993</v>
      </c>
      <c r="E13193" s="2">
        <v>42710.713888888888</v>
      </c>
      <c r="F13193" s="4">
        <v>99.599998470000003</v>
      </c>
      <c r="G13193" s="2">
        <v>42710.713194444441</v>
      </c>
      <c r="H13193" s="4">
        <v>2</v>
      </c>
    </row>
    <row r="13194" spans="1:8">
      <c r="A13194" s="4">
        <v>1012</v>
      </c>
      <c r="C13194" s="4">
        <v>18021240740</v>
      </c>
      <c r="D13194" s="4" t="s">
        <v>594</v>
      </c>
      <c r="E13194" s="2">
        <v>42710.710416666669</v>
      </c>
      <c r="F13194" s="4">
        <v>49.13999939</v>
      </c>
      <c r="G13194" s="2">
        <v>42710.709722222222</v>
      </c>
      <c r="H13194" s="4">
        <v>1</v>
      </c>
    </row>
    <row r="13195" spans="1:8">
      <c r="A13195" s="4">
        <v>1012</v>
      </c>
      <c r="C13195" s="4">
        <v>15370008623</v>
      </c>
      <c r="D13195" s="4" t="s">
        <v>301</v>
      </c>
      <c r="E13195" s="2">
        <v>42710.706944444442</v>
      </c>
      <c r="F13195" s="4">
        <v>49.13999939</v>
      </c>
      <c r="G13195" s="2">
        <v>42710.706250000003</v>
      </c>
      <c r="H13195" s="4">
        <v>1</v>
      </c>
    </row>
    <row r="13196" spans="1:8">
      <c r="A13196" s="4">
        <v>1012</v>
      </c>
      <c r="C13196" s="4">
        <v>15050180562</v>
      </c>
      <c r="D13196" s="4" t="s">
        <v>393</v>
      </c>
      <c r="E13196" s="2">
        <v>42710.704861111109</v>
      </c>
      <c r="F13196" s="4">
        <v>49.13999939</v>
      </c>
      <c r="G13196" s="2">
        <v>42710.70416666667</v>
      </c>
      <c r="H13196" s="4">
        <v>1</v>
      </c>
    </row>
    <row r="13197" spans="1:8">
      <c r="A13197" s="4">
        <v>1012</v>
      </c>
      <c r="C13197" s="4">
        <v>13771796620</v>
      </c>
      <c r="E13197" s="2">
        <v>42710.703472222223</v>
      </c>
      <c r="F13197" s="4">
        <v>49.13999939</v>
      </c>
      <c r="G13197" s="2">
        <v>42710.70208333333</v>
      </c>
      <c r="H13197" s="4">
        <v>1</v>
      </c>
    </row>
    <row r="13198" spans="1:8">
      <c r="A13198" s="4">
        <v>1012</v>
      </c>
      <c r="C13198" s="4">
        <v>13092621158</v>
      </c>
      <c r="D13198" s="4" t="s">
        <v>95</v>
      </c>
      <c r="E13198" s="2">
        <v>42710.693055555559</v>
      </c>
      <c r="F13198" s="4">
        <v>92</v>
      </c>
      <c r="G13198" s="2">
        <v>42710.691666666666</v>
      </c>
      <c r="H13198" s="4">
        <v>2</v>
      </c>
    </row>
    <row r="13199" spans="1:8">
      <c r="A13199" s="4">
        <v>1012</v>
      </c>
      <c r="C13199" s="4">
        <v>13451640301</v>
      </c>
      <c r="D13199" s="4" t="s">
        <v>981</v>
      </c>
      <c r="E13199" s="2">
        <v>42710.643750000003</v>
      </c>
      <c r="F13199" s="4">
        <v>72.86000061</v>
      </c>
      <c r="G13199" s="2">
        <v>42710.64166666667</v>
      </c>
      <c r="H13199" s="4">
        <v>2</v>
      </c>
    </row>
    <row r="13200" spans="1:8">
      <c r="A13200" s="4">
        <v>1012</v>
      </c>
      <c r="C13200" s="4">
        <v>13913402036</v>
      </c>
      <c r="D13200" s="4" t="s">
        <v>1169</v>
      </c>
      <c r="E13200" s="2">
        <v>42710.63958333333</v>
      </c>
      <c r="F13200" s="4">
        <v>49.13999939</v>
      </c>
      <c r="G13200" s="2">
        <v>42710.638888888891</v>
      </c>
      <c r="H13200" s="4">
        <v>1</v>
      </c>
    </row>
    <row r="13201" spans="1:8">
      <c r="A13201" s="4">
        <v>1012</v>
      </c>
      <c r="C13201" s="4">
        <v>13812694436</v>
      </c>
      <c r="E13201" s="2">
        <v>42710.636805555558</v>
      </c>
      <c r="F13201" s="4">
        <v>49.13999939</v>
      </c>
      <c r="G13201" s="2">
        <v>42710.636111111111</v>
      </c>
      <c r="H13201" s="4">
        <v>1</v>
      </c>
    </row>
    <row r="13202" spans="1:8">
      <c r="A13202" s="4">
        <v>1012</v>
      </c>
      <c r="C13202" s="4">
        <v>13776093523</v>
      </c>
      <c r="D13202" s="4" t="s">
        <v>845</v>
      </c>
      <c r="E13202" s="2">
        <v>42710.632638888892</v>
      </c>
      <c r="F13202" s="4">
        <v>49.13999939</v>
      </c>
      <c r="G13202" s="2">
        <v>42710.631944444445</v>
      </c>
      <c r="H13202" s="4">
        <v>1</v>
      </c>
    </row>
    <row r="13203" spans="1:8">
      <c r="A13203" s="4">
        <v>1012</v>
      </c>
      <c r="C13203" s="4">
        <v>13913550883</v>
      </c>
      <c r="E13203" s="2">
        <v>42710.629861111112</v>
      </c>
      <c r="F13203" s="4">
        <v>49.13999939</v>
      </c>
      <c r="G13203" s="2">
        <v>42710.629166666666</v>
      </c>
      <c r="H13203" s="4">
        <v>1</v>
      </c>
    </row>
    <row r="13204" spans="1:8">
      <c r="A13204" s="4">
        <v>1012</v>
      </c>
      <c r="C13204" s="4">
        <v>18605232233</v>
      </c>
      <c r="E13204" s="2">
        <v>42709.584027777775</v>
      </c>
      <c r="F13204" s="4">
        <v>49.13999939</v>
      </c>
      <c r="G13204" s="2">
        <v>42709.583333333336</v>
      </c>
      <c r="H13204" s="4">
        <v>1</v>
      </c>
    </row>
    <row r="13205" spans="1:8">
      <c r="A13205" s="4">
        <v>1012</v>
      </c>
      <c r="C13205" s="4">
        <v>15850168226</v>
      </c>
      <c r="D13205" s="4" t="s">
        <v>181</v>
      </c>
      <c r="E13205" s="2">
        <v>42709.581250000003</v>
      </c>
      <c r="F13205" s="4">
        <v>49.13999939</v>
      </c>
      <c r="G13205" s="2">
        <v>42709.580555555556</v>
      </c>
      <c r="H13205" s="4">
        <v>1</v>
      </c>
    </row>
    <row r="13206" spans="1:8">
      <c r="A13206" s="4">
        <v>1012</v>
      </c>
      <c r="C13206" s="4">
        <v>18068282222</v>
      </c>
      <c r="E13206" s="2">
        <v>42709.578472222223</v>
      </c>
      <c r="F13206" s="4">
        <v>49.13999939</v>
      </c>
      <c r="G13206" s="2">
        <v>42709.577777777777</v>
      </c>
      <c r="H13206" s="4">
        <v>1</v>
      </c>
    </row>
    <row r="13207" spans="1:8">
      <c r="A13207" s="4">
        <v>1012</v>
      </c>
      <c r="C13207" s="4">
        <v>13656225099</v>
      </c>
      <c r="E13207" s="2">
        <v>42709.556250000001</v>
      </c>
      <c r="F13207" s="4">
        <v>92</v>
      </c>
      <c r="G13207" s="2">
        <v>42709.552777777775</v>
      </c>
      <c r="H13207" s="4">
        <v>2</v>
      </c>
    </row>
    <row r="13208" spans="1:8">
      <c r="A13208" s="4">
        <v>1012</v>
      </c>
      <c r="C13208" s="4">
        <v>18662580945</v>
      </c>
      <c r="D13208" s="4" t="s">
        <v>293</v>
      </c>
      <c r="E13208" s="2">
        <v>42705.638194444444</v>
      </c>
      <c r="F13208" s="4">
        <v>39.990001679999999</v>
      </c>
      <c r="G13208" s="2">
        <v>42705.637499999997</v>
      </c>
      <c r="H13208" s="4">
        <v>1</v>
      </c>
    </row>
    <row r="13209" spans="1:8">
      <c r="A13209" s="4">
        <v>1012</v>
      </c>
      <c r="C13209" s="4">
        <v>13913112220</v>
      </c>
      <c r="D13209" s="4" t="s">
        <v>1155</v>
      </c>
      <c r="E13209" s="2">
        <v>42703.865972222222</v>
      </c>
      <c r="F13209" s="4">
        <v>99.599998470000003</v>
      </c>
      <c r="G13209" s="2">
        <v>42703.865277777775</v>
      </c>
      <c r="H13209" s="4">
        <v>2</v>
      </c>
    </row>
    <row r="13210" spans="1:8">
      <c r="A13210" s="4">
        <v>1012</v>
      </c>
      <c r="C13210" s="4">
        <v>15051437799</v>
      </c>
      <c r="D13210" s="4" t="s">
        <v>97</v>
      </c>
      <c r="E13210" s="2">
        <v>42712.711111111108</v>
      </c>
      <c r="F13210" s="4">
        <v>205.28999329999999</v>
      </c>
      <c r="G13210" s="2">
        <v>42702.447222222225</v>
      </c>
      <c r="H13210" s="4">
        <v>2</v>
      </c>
    </row>
    <row r="13211" spans="1:8">
      <c r="A13211" s="4">
        <v>1012</v>
      </c>
      <c r="C13211" s="4">
        <v>13861600760</v>
      </c>
      <c r="D13211" s="4" t="s">
        <v>1132</v>
      </c>
      <c r="E13211" s="2">
        <v>42701.859027777777</v>
      </c>
      <c r="F13211" s="4">
        <v>30</v>
      </c>
      <c r="G13211" s="2">
        <v>42701.859027777777</v>
      </c>
    </row>
    <row r="13212" spans="1:8">
      <c r="A13212" s="4">
        <v>1012</v>
      </c>
      <c r="C13212" s="4">
        <v>18013142401</v>
      </c>
      <c r="D13212" s="4" t="s">
        <v>111</v>
      </c>
      <c r="E13212" s="2">
        <v>42784.422222222223</v>
      </c>
      <c r="F13212" s="4">
        <v>169.1999969</v>
      </c>
      <c r="G13212" s="2">
        <v>42701.854861111111</v>
      </c>
      <c r="H13212" s="4">
        <v>2</v>
      </c>
    </row>
    <row r="13213" spans="1:8">
      <c r="A13213" s="4">
        <v>1012</v>
      </c>
      <c r="C13213" s="4">
        <v>13912772557</v>
      </c>
      <c r="D13213" s="4" t="s">
        <v>613</v>
      </c>
      <c r="E13213" s="2">
        <v>42700.881944444445</v>
      </c>
      <c r="F13213" s="4">
        <v>33.849998470000003</v>
      </c>
      <c r="G13213" s="2">
        <v>42700.881249999999</v>
      </c>
      <c r="H13213" s="4">
        <v>1</v>
      </c>
    </row>
    <row r="13214" spans="1:8">
      <c r="A13214" s="4">
        <v>1012</v>
      </c>
      <c r="C13214" s="4">
        <v>13382175028</v>
      </c>
      <c r="D13214" s="4" t="s">
        <v>484</v>
      </c>
      <c r="E13214" s="2">
        <v>42699.897222222222</v>
      </c>
      <c r="F13214" s="4">
        <v>99.690002440000001</v>
      </c>
      <c r="G13214" s="2">
        <v>42699.896527777775</v>
      </c>
      <c r="H13214" s="4">
        <v>2</v>
      </c>
    </row>
    <row r="13215" spans="1:8">
      <c r="A13215" s="4">
        <v>1012</v>
      </c>
      <c r="C13215" s="4">
        <v>18921898000</v>
      </c>
      <c r="E13215" s="2">
        <v>42697.871527777781</v>
      </c>
      <c r="F13215" s="4">
        <v>99.599998470000003</v>
      </c>
      <c r="G13215" s="2">
        <v>42697.870833333334</v>
      </c>
      <c r="H13215" s="4">
        <v>2</v>
      </c>
    </row>
    <row r="13216" spans="1:8">
      <c r="A13216" s="4">
        <v>1012</v>
      </c>
      <c r="C13216" s="4">
        <v>18913057148</v>
      </c>
      <c r="D13216" s="4" t="s">
        <v>32</v>
      </c>
      <c r="E13216" s="2">
        <v>42694.64166666667</v>
      </c>
      <c r="F13216" s="4">
        <v>99.599998470000003</v>
      </c>
      <c r="G13216" s="2">
        <v>42694.640972222223</v>
      </c>
      <c r="H13216" s="4">
        <v>2</v>
      </c>
    </row>
    <row r="13217" spans="1:8">
      <c r="A13217" s="4">
        <v>1012</v>
      </c>
      <c r="C13217" s="4">
        <v>13052805437</v>
      </c>
      <c r="D13217" s="4" t="s">
        <v>569</v>
      </c>
      <c r="E13217" s="2">
        <v>42694.640277777777</v>
      </c>
      <c r="F13217" s="4">
        <v>41.549999239999998</v>
      </c>
      <c r="G13217" s="2">
        <v>42694.638888888891</v>
      </c>
      <c r="H13217" s="4">
        <v>1</v>
      </c>
    </row>
    <row r="13218" spans="1:8">
      <c r="A13218" s="4">
        <v>1012</v>
      </c>
      <c r="C13218" s="4">
        <v>15850055951</v>
      </c>
      <c r="D13218" s="4" t="s">
        <v>430</v>
      </c>
      <c r="E13218" s="2">
        <v>42693.684027777781</v>
      </c>
      <c r="F13218" s="4">
        <v>99.599998470000003</v>
      </c>
      <c r="G13218" s="2">
        <v>42693.682638888888</v>
      </c>
      <c r="H13218" s="4">
        <v>2</v>
      </c>
    </row>
    <row r="13219" spans="1:8">
      <c r="A13219" s="4">
        <v>1012</v>
      </c>
      <c r="C13219" s="4">
        <v>18068005116</v>
      </c>
      <c r="E13219" s="2">
        <v>42693.60833333333</v>
      </c>
      <c r="F13219" s="4">
        <v>99.599998470000003</v>
      </c>
      <c r="G13219" s="2">
        <v>42693.606944444444</v>
      </c>
      <c r="H13219" s="4">
        <v>2</v>
      </c>
    </row>
    <row r="13220" spans="1:8">
      <c r="A13220" s="4">
        <v>1012</v>
      </c>
      <c r="C13220" s="4">
        <v>13889584451</v>
      </c>
      <c r="D13220" s="4" t="s">
        <v>182</v>
      </c>
      <c r="E13220" s="2">
        <v>42693.605555555558</v>
      </c>
      <c r="F13220" s="4">
        <v>53.709999080000003</v>
      </c>
      <c r="G13220" s="2">
        <v>42693.604166666664</v>
      </c>
      <c r="H13220" s="4">
        <v>1</v>
      </c>
    </row>
    <row r="13221" spans="1:8">
      <c r="A13221" s="4">
        <v>1012</v>
      </c>
      <c r="C13221" s="4">
        <v>13606259907</v>
      </c>
      <c r="E13221" s="2">
        <v>42742.647222222222</v>
      </c>
      <c r="F13221" s="4">
        <v>331.2000122</v>
      </c>
      <c r="G13221" s="2">
        <v>42692.906944444447</v>
      </c>
      <c r="H13221" s="4">
        <v>3</v>
      </c>
    </row>
    <row r="13222" spans="1:8">
      <c r="A13222" s="4">
        <v>1012</v>
      </c>
      <c r="C13222" s="4">
        <v>13706135567</v>
      </c>
      <c r="D13222" s="4" t="s">
        <v>301</v>
      </c>
      <c r="E13222" s="2">
        <v>42692.664583333331</v>
      </c>
      <c r="F13222" s="4">
        <v>41.549999239999998</v>
      </c>
      <c r="G13222" s="2">
        <v>42692.663888888892</v>
      </c>
      <c r="H13222" s="4">
        <v>1</v>
      </c>
    </row>
    <row r="13223" spans="1:8">
      <c r="A13223" s="4">
        <v>1012</v>
      </c>
      <c r="C13223" s="4">
        <v>13382059987</v>
      </c>
      <c r="D13223" s="4" t="s">
        <v>1170</v>
      </c>
      <c r="E13223" s="2">
        <v>42692.663888888892</v>
      </c>
      <c r="F13223" s="4">
        <v>75.86000061</v>
      </c>
      <c r="G13223" s="2">
        <v>42692.663194444445</v>
      </c>
      <c r="H13223" s="4">
        <v>2</v>
      </c>
    </row>
    <row r="13224" spans="1:8">
      <c r="A13224" s="4">
        <v>1012</v>
      </c>
      <c r="C13224" s="4">
        <v>13606139939</v>
      </c>
      <c r="D13224" s="4" t="s">
        <v>664</v>
      </c>
      <c r="E13224" s="2">
        <v>42691.709027777775</v>
      </c>
      <c r="F13224" s="4">
        <v>41.549999239999998</v>
      </c>
      <c r="G13224" s="2">
        <v>42691.708333333336</v>
      </c>
      <c r="H13224" s="4">
        <v>1</v>
      </c>
    </row>
    <row r="13225" spans="1:8">
      <c r="A13225" s="4">
        <v>1012</v>
      </c>
      <c r="C13225" s="4">
        <v>13861319177</v>
      </c>
      <c r="D13225" s="4" t="s">
        <v>240</v>
      </c>
      <c r="E13225" s="2">
        <v>42688.870833333334</v>
      </c>
      <c r="F13225" s="4">
        <v>39.990001679999999</v>
      </c>
      <c r="G13225" s="2">
        <v>42688.869444444441</v>
      </c>
      <c r="H13225" s="4">
        <v>1</v>
      </c>
    </row>
    <row r="13226" spans="1:8">
      <c r="A13226" s="4">
        <v>1012</v>
      </c>
      <c r="C13226" s="4">
        <v>13915584131</v>
      </c>
      <c r="D13226" s="4" t="s">
        <v>296</v>
      </c>
      <c r="E13226" s="2">
        <v>42688.668055555558</v>
      </c>
      <c r="F13226" s="4">
        <v>52.900001529999997</v>
      </c>
      <c r="G13226" s="2">
        <v>42688.667361111111</v>
      </c>
      <c r="H13226" s="4">
        <v>1</v>
      </c>
    </row>
    <row r="13227" spans="1:8">
      <c r="A13227" s="4">
        <v>1012</v>
      </c>
      <c r="C13227" s="4">
        <v>13814868707</v>
      </c>
      <c r="D13227" s="4" t="s">
        <v>1066</v>
      </c>
      <c r="E13227" s="2">
        <v>42686.529861111114</v>
      </c>
      <c r="F13227" s="4">
        <v>53.709999080000003</v>
      </c>
      <c r="G13227" s="2">
        <v>42686.529166666667</v>
      </c>
      <c r="H13227" s="4">
        <v>1</v>
      </c>
    </row>
    <row r="13228" spans="1:8">
      <c r="A13228" s="4">
        <v>1012</v>
      </c>
      <c r="B13228" s="4" t="s">
        <v>1221</v>
      </c>
      <c r="C13228" s="4">
        <v>18112779008</v>
      </c>
      <c r="D13228" s="4" t="s">
        <v>246</v>
      </c>
      <c r="E13228" s="2">
        <v>42685.88958333333</v>
      </c>
      <c r="F13228" s="4">
        <v>74.86000061</v>
      </c>
      <c r="G13228" s="2">
        <v>42685.888888888891</v>
      </c>
      <c r="H13228" s="4">
        <v>2</v>
      </c>
    </row>
    <row r="13229" spans="1:8">
      <c r="A13229" s="4">
        <v>1012</v>
      </c>
      <c r="C13229" s="4">
        <v>15952277777</v>
      </c>
      <c r="E13229" s="2">
        <v>42686.377083333333</v>
      </c>
      <c r="F13229" s="4">
        <v>124.8399963</v>
      </c>
      <c r="G13229" s="2">
        <v>42685.44027777778</v>
      </c>
      <c r="H13229" s="4">
        <v>2</v>
      </c>
    </row>
    <row r="13230" spans="1:8">
      <c r="A13230" s="4">
        <v>1012</v>
      </c>
      <c r="C13230" s="4">
        <v>15950021313</v>
      </c>
      <c r="D13230" s="4" t="s">
        <v>877</v>
      </c>
      <c r="E13230" s="2">
        <v>42685.438888888886</v>
      </c>
      <c r="F13230" s="4">
        <v>53.709999080000003</v>
      </c>
      <c r="G13230" s="2">
        <v>42685.4375</v>
      </c>
      <c r="H13230" s="4">
        <v>1</v>
      </c>
    </row>
    <row r="13231" spans="1:8">
      <c r="A13231" s="4">
        <v>1012</v>
      </c>
      <c r="C13231" s="4">
        <v>13306259988</v>
      </c>
      <c r="D13231" s="4" t="s">
        <v>415</v>
      </c>
      <c r="E13231" s="2">
        <v>42734.868055555555</v>
      </c>
      <c r="F13231" s="4">
        <v>167.32000729999999</v>
      </c>
      <c r="G13231" s="2">
        <v>42683.838888888888</v>
      </c>
      <c r="H13231" s="4">
        <v>2</v>
      </c>
    </row>
    <row r="13232" spans="1:8">
      <c r="A13232" s="4">
        <v>1012</v>
      </c>
      <c r="C13232" s="4">
        <v>15950099299</v>
      </c>
      <c r="E13232" s="2">
        <v>42732.861111111109</v>
      </c>
      <c r="F13232" s="4">
        <v>171.36000060000001</v>
      </c>
      <c r="G13232" s="2">
        <v>42675.861111111109</v>
      </c>
      <c r="H13232" s="4">
        <v>2</v>
      </c>
    </row>
    <row r="13233" spans="1:8">
      <c r="A13233" s="4">
        <v>1012</v>
      </c>
      <c r="C13233" s="4">
        <v>13771985999</v>
      </c>
      <c r="E13233" s="2">
        <v>42720.742361111108</v>
      </c>
      <c r="F13233" s="4">
        <v>364.6600037</v>
      </c>
      <c r="G13233" s="2">
        <v>42673.890277777777</v>
      </c>
      <c r="H13233" s="4">
        <v>3</v>
      </c>
    </row>
    <row r="13234" spans="1:8">
      <c r="A13234" s="4">
        <v>1012</v>
      </c>
      <c r="C13234" s="4">
        <v>13901661843</v>
      </c>
      <c r="E13234" s="2">
        <v>42673.780555555553</v>
      </c>
      <c r="F13234" s="4">
        <v>30</v>
      </c>
      <c r="G13234" s="2">
        <v>42673.779166666667</v>
      </c>
      <c r="H13234" s="4">
        <v>2</v>
      </c>
    </row>
    <row r="13235" spans="1:8">
      <c r="A13235" s="4">
        <v>1012</v>
      </c>
      <c r="C13235" s="4">
        <v>18261463037</v>
      </c>
      <c r="D13235" s="4" t="s">
        <v>1000</v>
      </c>
      <c r="E13235" s="2">
        <v>42672.543055555558</v>
      </c>
      <c r="F13235" s="4">
        <v>75.86000061</v>
      </c>
      <c r="G13235" s="2">
        <v>42672.541666666664</v>
      </c>
      <c r="H13235" s="4">
        <v>2</v>
      </c>
    </row>
    <row r="13236" spans="1:8">
      <c r="A13236" s="4">
        <v>1012</v>
      </c>
      <c r="C13236" s="4">
        <v>18862671818</v>
      </c>
      <c r="D13236" s="4" t="s">
        <v>44</v>
      </c>
      <c r="E13236" s="2">
        <v>42669.831944444442</v>
      </c>
      <c r="F13236" s="4">
        <v>113.6600037</v>
      </c>
      <c r="G13236" s="2">
        <v>42669.831250000003</v>
      </c>
      <c r="H13236" s="4">
        <v>2</v>
      </c>
    </row>
    <row r="13237" spans="1:8">
      <c r="A13237" s="4">
        <v>1012</v>
      </c>
      <c r="C13237" s="4">
        <v>18020280880</v>
      </c>
      <c r="E13237" s="2">
        <v>42667.665972222225</v>
      </c>
      <c r="F13237" s="4">
        <v>69.800003050000001</v>
      </c>
      <c r="G13237" s="2">
        <v>42667.663888888892</v>
      </c>
      <c r="H13237" s="4">
        <v>2</v>
      </c>
    </row>
    <row r="13238" spans="1:8">
      <c r="A13238" s="4">
        <v>1012</v>
      </c>
      <c r="C13238" s="4">
        <v>13962500001</v>
      </c>
      <c r="E13238" s="2">
        <v>42666.870138888888</v>
      </c>
      <c r="F13238" s="4">
        <v>77.5</v>
      </c>
      <c r="G13238" s="2">
        <v>42666.869444444441</v>
      </c>
      <c r="H13238" s="4">
        <v>2</v>
      </c>
    </row>
    <row r="13239" spans="1:8">
      <c r="A13239" s="4">
        <v>1012</v>
      </c>
      <c r="C13239" s="4">
        <v>18915558320</v>
      </c>
      <c r="D13239" s="4" t="s">
        <v>99</v>
      </c>
      <c r="E13239" s="2">
        <v>42666.667361111111</v>
      </c>
      <c r="F13239" s="4">
        <v>105.9599991</v>
      </c>
      <c r="G13239" s="2">
        <v>42666.667361111111</v>
      </c>
      <c r="H13239" s="4">
        <v>2</v>
      </c>
    </row>
    <row r="13240" spans="1:8">
      <c r="A13240" s="4">
        <v>1012</v>
      </c>
      <c r="C13240" s="4">
        <v>13913505460</v>
      </c>
      <c r="D13240" s="4" t="s">
        <v>517</v>
      </c>
      <c r="E13240" s="2">
        <v>42665.675694444442</v>
      </c>
      <c r="F13240" s="4">
        <v>105.9599991</v>
      </c>
      <c r="G13240" s="2">
        <v>42665.675000000003</v>
      </c>
      <c r="H13240" s="4">
        <v>2</v>
      </c>
    </row>
    <row r="13241" spans="1:8">
      <c r="A13241" s="4">
        <v>1012</v>
      </c>
      <c r="C13241" s="4">
        <v>18913505728</v>
      </c>
      <c r="D13241" s="4" t="s">
        <v>909</v>
      </c>
      <c r="E13241" s="2">
        <v>42785.65902777778</v>
      </c>
      <c r="F13241" s="4">
        <v>102.8199997</v>
      </c>
      <c r="G13241" s="2">
        <v>42659.918749999997</v>
      </c>
      <c r="H13241" s="4">
        <v>1</v>
      </c>
    </row>
    <row r="13242" spans="1:8">
      <c r="A13242" s="4">
        <v>1012</v>
      </c>
      <c r="C13242" s="4">
        <v>13862162589</v>
      </c>
      <c r="E13242" s="2">
        <v>42658.793055555558</v>
      </c>
      <c r="F13242" s="4">
        <v>69.800003050000001</v>
      </c>
      <c r="G13242" s="2">
        <v>42658.793055555558</v>
      </c>
      <c r="H13242" s="4">
        <v>2</v>
      </c>
    </row>
    <row r="13243" spans="1:8">
      <c r="A13243" s="4">
        <v>1012</v>
      </c>
      <c r="C13243" s="4">
        <v>13962150791</v>
      </c>
      <c r="E13243" s="2">
        <v>42712.617361111108</v>
      </c>
      <c r="F13243" s="4">
        <v>95.260002139999997</v>
      </c>
      <c r="G13243" s="2">
        <v>42657.620138888888</v>
      </c>
      <c r="H13243" s="4">
        <v>2</v>
      </c>
    </row>
    <row r="13244" spans="1:8">
      <c r="A13244" s="4">
        <v>1012</v>
      </c>
      <c r="C13244" s="4">
        <v>18015582348</v>
      </c>
      <c r="D13244" s="4" t="s">
        <v>297</v>
      </c>
      <c r="E13244" s="2">
        <v>42796.554861111108</v>
      </c>
      <c r="F13244" s="4">
        <v>192.47999569999999</v>
      </c>
      <c r="G13244" s="2">
        <v>42657.526388888888</v>
      </c>
      <c r="H13244" s="4">
        <v>2</v>
      </c>
    </row>
    <row r="13245" spans="1:8">
      <c r="A13245" s="4">
        <v>1012</v>
      </c>
      <c r="C13245" s="4">
        <v>13906134478</v>
      </c>
      <c r="E13245" s="2">
        <v>42656.901388888888</v>
      </c>
      <c r="F13245" s="4">
        <v>69.800003050000001</v>
      </c>
      <c r="G13245" s="2">
        <v>42656.900694444441</v>
      </c>
      <c r="H13245" s="4">
        <v>2</v>
      </c>
    </row>
    <row r="13246" spans="1:8">
      <c r="A13246" s="4">
        <v>1012</v>
      </c>
      <c r="C13246" s="4">
        <v>18896908895</v>
      </c>
      <c r="D13246" s="4" t="s">
        <v>318</v>
      </c>
      <c r="E13246" s="2">
        <v>42656.9</v>
      </c>
      <c r="F13246" s="4">
        <v>56.75</v>
      </c>
      <c r="G13246" s="2">
        <v>42651.878472222219</v>
      </c>
      <c r="H13246" s="4">
        <v>1</v>
      </c>
    </row>
    <row r="13247" spans="1:8">
      <c r="A13247" s="4">
        <v>1012</v>
      </c>
      <c r="C13247" s="4">
        <v>13773071865</v>
      </c>
      <c r="D13247" s="4" t="s">
        <v>427</v>
      </c>
      <c r="E13247" s="2">
        <v>42648.90902777778</v>
      </c>
      <c r="F13247" s="4">
        <v>75.86000061</v>
      </c>
      <c r="G13247" s="2">
        <v>42648.908333333333</v>
      </c>
      <c r="H13247" s="4">
        <v>2</v>
      </c>
    </row>
    <row r="13248" spans="1:8">
      <c r="A13248" s="4">
        <v>1012</v>
      </c>
      <c r="C13248" s="4">
        <v>18013508686</v>
      </c>
      <c r="E13248" s="2">
        <v>42647.387499999997</v>
      </c>
      <c r="F13248" s="4">
        <v>69.800003050000001</v>
      </c>
      <c r="G13248" s="2">
        <v>42647.386805555558</v>
      </c>
      <c r="H13248" s="4">
        <v>2</v>
      </c>
    </row>
    <row r="13249" spans="1:10">
      <c r="A13249" s="4">
        <v>1012</v>
      </c>
      <c r="C13249" s="4">
        <v>13912752977</v>
      </c>
      <c r="E13249" s="2">
        <v>42646.809027777781</v>
      </c>
      <c r="F13249" s="4">
        <v>75.86000061</v>
      </c>
      <c r="G13249" s="2">
        <v>42646.808333333334</v>
      </c>
      <c r="H13249" s="4">
        <v>2</v>
      </c>
    </row>
    <row r="13250" spans="1:10">
      <c r="A13250" s="4">
        <v>1012</v>
      </c>
      <c r="C13250" s="4">
        <v>13906139705</v>
      </c>
      <c r="E13250" s="2">
        <v>42645.647916666669</v>
      </c>
      <c r="F13250" s="4">
        <v>69.800003050000001</v>
      </c>
      <c r="G13250" s="2">
        <v>42645.647222222222</v>
      </c>
      <c r="H13250" s="4">
        <v>2</v>
      </c>
    </row>
    <row r="13251" spans="1:10">
      <c r="A13251" s="4">
        <v>1012</v>
      </c>
      <c r="C13251" s="4">
        <v>13862152202</v>
      </c>
      <c r="E13251" s="2">
        <v>42644.811805555553</v>
      </c>
      <c r="F13251" s="4">
        <v>69.800003050000001</v>
      </c>
      <c r="G13251" s="2">
        <v>42644.811111111114</v>
      </c>
      <c r="H13251" s="4">
        <v>2</v>
      </c>
    </row>
    <row r="13252" spans="1:10">
      <c r="A13252" s="4">
        <v>1012</v>
      </c>
      <c r="C13252" s="4">
        <v>13906212147</v>
      </c>
      <c r="D13252" s="4" t="s">
        <v>397</v>
      </c>
      <c r="E13252" s="2">
        <v>42638.830555555556</v>
      </c>
      <c r="F13252" s="4">
        <v>69.800003050000001</v>
      </c>
      <c r="G13252" s="2">
        <v>42638.829861111109</v>
      </c>
      <c r="H13252" s="4">
        <v>2</v>
      </c>
    </row>
    <row r="13253" spans="1:10">
      <c r="A13253" s="4">
        <v>1012</v>
      </c>
      <c r="C13253" s="4">
        <v>18915566168</v>
      </c>
      <c r="D13253" s="4" t="s">
        <v>406</v>
      </c>
      <c r="E13253" s="2">
        <v>42791.853472222225</v>
      </c>
      <c r="F13253" s="4">
        <v>273.14001459999997</v>
      </c>
      <c r="G13253" s="2">
        <v>42635.869444444441</v>
      </c>
      <c r="H13253" s="4">
        <v>2</v>
      </c>
    </row>
    <row r="13254" spans="1:10">
      <c r="A13254" s="4">
        <v>1012</v>
      </c>
      <c r="C13254" s="4">
        <v>13862033606</v>
      </c>
      <c r="D13254" s="4" t="s">
        <v>143</v>
      </c>
      <c r="E13254" s="2">
        <v>42635.868055555555</v>
      </c>
      <c r="F13254" s="4">
        <v>74.069999690000003</v>
      </c>
      <c r="G13254" s="2">
        <v>42635.867361111108</v>
      </c>
      <c r="H13254" s="4">
        <v>2</v>
      </c>
    </row>
    <row r="13255" spans="1:10">
      <c r="A13255" s="4">
        <v>1012</v>
      </c>
      <c r="C13255" s="4">
        <v>18951118484</v>
      </c>
      <c r="D13255" s="4" t="s">
        <v>1033</v>
      </c>
      <c r="E13255" s="2">
        <v>42631.865972222222</v>
      </c>
      <c r="F13255" s="4">
        <v>69.800003050000001</v>
      </c>
      <c r="G13255" s="2">
        <v>42631.865277777775</v>
      </c>
      <c r="H13255" s="4">
        <v>2</v>
      </c>
    </row>
    <row r="13256" spans="1:10">
      <c r="A13256" s="4">
        <v>1012</v>
      </c>
      <c r="C13256" s="4">
        <v>13706202219</v>
      </c>
      <c r="E13256" s="2">
        <v>42628.879861111112</v>
      </c>
      <c r="F13256" s="4">
        <v>69.800003050000001</v>
      </c>
      <c r="G13256" s="2">
        <v>42628.879166666666</v>
      </c>
      <c r="H13256" s="4">
        <v>2</v>
      </c>
    </row>
    <row r="13257" spans="1:10">
      <c r="A13257" s="4">
        <v>1012</v>
      </c>
      <c r="C13257" s="4">
        <v>13913192297</v>
      </c>
      <c r="D13257" s="4" t="s">
        <v>32</v>
      </c>
      <c r="E13257" s="2">
        <v>42626.624305555553</v>
      </c>
      <c r="F13257" s="4">
        <v>74.069999690000003</v>
      </c>
      <c r="G13257" s="2">
        <v>42626.623611111114</v>
      </c>
      <c r="H13257" s="4">
        <v>2</v>
      </c>
    </row>
    <row r="13258" spans="1:10">
      <c r="A13258" s="4">
        <v>1012</v>
      </c>
      <c r="C13258" s="4">
        <v>13222991508</v>
      </c>
      <c r="D13258" s="4" t="s">
        <v>275</v>
      </c>
      <c r="E13258" s="2">
        <v>42625.604861111111</v>
      </c>
      <c r="F13258" s="4">
        <v>69.800003050000001</v>
      </c>
      <c r="G13258" s="2">
        <v>42625.604166666664</v>
      </c>
      <c r="H13258" s="4">
        <v>2</v>
      </c>
    </row>
    <row r="13259" spans="1:10">
      <c r="A13259" s="4">
        <v>1012</v>
      </c>
      <c r="C13259" s="4">
        <v>13913100517</v>
      </c>
      <c r="D13259" s="4" t="s">
        <v>340</v>
      </c>
      <c r="E13259" s="2">
        <v>42623.809027777781</v>
      </c>
      <c r="F13259" s="4">
        <v>49.990001679999999</v>
      </c>
      <c r="G13259" s="2">
        <v>42623.808333333334</v>
      </c>
      <c r="H13259" s="4">
        <v>1</v>
      </c>
    </row>
    <row r="13260" spans="1:10">
      <c r="A13260" s="4">
        <v>1012</v>
      </c>
      <c r="C13260" s="4">
        <v>13806133982</v>
      </c>
      <c r="D13260" s="4" t="s">
        <v>43</v>
      </c>
      <c r="E13260" s="2">
        <v>42616.845138888886</v>
      </c>
      <c r="F13260" s="4">
        <v>74.069999690000003</v>
      </c>
      <c r="G13260" s="2">
        <v>42616.844444444447</v>
      </c>
      <c r="H13260" s="4">
        <v>2</v>
      </c>
    </row>
    <row r="13261" spans="1:10">
      <c r="A13261" s="4">
        <v>1012</v>
      </c>
      <c r="C13261" s="4">
        <v>18501586866</v>
      </c>
      <c r="D13261" s="4" t="s">
        <v>1066</v>
      </c>
      <c r="E13261" s="2">
        <v>42616.84375</v>
      </c>
      <c r="F13261" s="4">
        <v>74.069999690000003</v>
      </c>
      <c r="G13261" s="2">
        <v>42616.842361111114</v>
      </c>
      <c r="H13261" s="4">
        <v>2</v>
      </c>
    </row>
    <row r="13262" spans="1:10">
      <c r="A13262" s="4">
        <v>1012</v>
      </c>
      <c r="C13262" s="4">
        <v>13806136091</v>
      </c>
      <c r="E13262" s="2">
        <v>42758.788194444445</v>
      </c>
      <c r="F13262" s="4">
        <v>193.86000060000001</v>
      </c>
      <c r="G13262" s="2">
        <v>42616.840277777781</v>
      </c>
      <c r="H13262" s="4">
        <v>2</v>
      </c>
    </row>
    <row r="13263" spans="1:10">
      <c r="A13263" s="4">
        <v>1012</v>
      </c>
      <c r="B13263" s="4" t="s">
        <v>425</v>
      </c>
      <c r="C13263" s="4">
        <v>13701572885</v>
      </c>
      <c r="D13263" s="4" t="s">
        <v>399</v>
      </c>
      <c r="E13263" s="2">
        <v>42752.887499999997</v>
      </c>
      <c r="F13263" s="4">
        <v>161.52999879999999</v>
      </c>
      <c r="G13263" s="2">
        <v>42612.907638888886</v>
      </c>
      <c r="H13263" s="4">
        <v>2</v>
      </c>
      <c r="J13263" s="4" t="s">
        <v>1406</v>
      </c>
    </row>
    <row r="13264" spans="1:10">
      <c r="A13264" s="4">
        <v>1012</v>
      </c>
      <c r="B13264" s="4" t="s">
        <v>159</v>
      </c>
      <c r="C13264" s="4">
        <v>13915407182</v>
      </c>
      <c r="D13264" s="4" t="s">
        <v>167</v>
      </c>
      <c r="E13264" s="2">
        <v>42612.434027777781</v>
      </c>
      <c r="F13264" s="4">
        <v>52.900001529999997</v>
      </c>
      <c r="G13264" s="2">
        <v>42612.433333333334</v>
      </c>
      <c r="H13264" s="4">
        <v>1</v>
      </c>
      <c r="J13264" s="4" t="s">
        <v>1408</v>
      </c>
    </row>
    <row r="13265" spans="1:10">
      <c r="A13265" s="4">
        <v>1012</v>
      </c>
      <c r="B13265" s="4" t="s">
        <v>1409</v>
      </c>
      <c r="C13265" s="4">
        <v>13912624676</v>
      </c>
      <c r="D13265" s="4" t="s">
        <v>362</v>
      </c>
      <c r="E13265" s="2">
        <v>42610.894444444442</v>
      </c>
      <c r="F13265" s="4">
        <v>129.8000031</v>
      </c>
      <c r="G13265" s="2">
        <v>42610.893750000003</v>
      </c>
      <c r="H13265" s="4">
        <v>2</v>
      </c>
      <c r="J13265" s="4" t="s">
        <v>1410</v>
      </c>
    </row>
    <row r="13266" spans="1:10">
      <c r="A13266" s="4">
        <v>1012</v>
      </c>
      <c r="B13266" s="4" t="s">
        <v>695</v>
      </c>
      <c r="C13266" s="4">
        <v>13906200005</v>
      </c>
      <c r="D13266" s="4" t="s">
        <v>58</v>
      </c>
      <c r="E13266" s="2">
        <v>42609.635416666664</v>
      </c>
      <c r="F13266" s="4">
        <v>74.069999690000003</v>
      </c>
      <c r="G13266" s="2">
        <v>42609.634027777778</v>
      </c>
      <c r="H13266" s="4">
        <v>2</v>
      </c>
      <c r="J13266" s="4" t="s">
        <v>1416</v>
      </c>
    </row>
    <row r="13267" spans="1:10">
      <c r="A13267" s="4">
        <v>1012</v>
      </c>
      <c r="B13267" s="4" t="s">
        <v>1418</v>
      </c>
      <c r="C13267" s="4">
        <v>13812787555</v>
      </c>
      <c r="E13267" s="2">
        <v>42608.864583333336</v>
      </c>
      <c r="F13267" s="4">
        <v>74.069999690000003</v>
      </c>
      <c r="G13267" s="2">
        <v>42608.863194444442</v>
      </c>
      <c r="H13267" s="4">
        <v>2</v>
      </c>
      <c r="J13267" s="4" t="s">
        <v>1419</v>
      </c>
    </row>
    <row r="13268" spans="1:10">
      <c r="A13268" s="4">
        <v>1012</v>
      </c>
      <c r="B13268" s="4" t="s">
        <v>1421</v>
      </c>
      <c r="C13268" s="4">
        <v>18962173988</v>
      </c>
      <c r="E13268" s="2">
        <v>42790.706944444442</v>
      </c>
      <c r="F13268" s="4">
        <v>163.9100037</v>
      </c>
      <c r="G13268" s="2">
        <v>42606.89166666667</v>
      </c>
      <c r="H13268" s="4">
        <v>1</v>
      </c>
      <c r="J13268" s="4" t="s">
        <v>1422</v>
      </c>
    </row>
    <row r="13269" spans="1:10">
      <c r="A13269" s="4">
        <v>1012</v>
      </c>
      <c r="B13269" s="4" t="s">
        <v>1425</v>
      </c>
      <c r="C13269" s="4">
        <v>13906217997</v>
      </c>
      <c r="D13269" s="4" t="s">
        <v>301</v>
      </c>
      <c r="E13269" s="2">
        <v>42664.899305555555</v>
      </c>
      <c r="F13269" s="4">
        <v>264.85998540000003</v>
      </c>
      <c r="G13269" s="2">
        <v>42605.867361111108</v>
      </c>
      <c r="H13269" s="4">
        <v>2</v>
      </c>
      <c r="J13269" s="4" t="s">
        <v>1426</v>
      </c>
    </row>
    <row r="13270" spans="1:10">
      <c r="A13270" s="4">
        <v>1012</v>
      </c>
      <c r="B13270" s="4" t="s">
        <v>1427</v>
      </c>
      <c r="C13270" s="4">
        <v>13906134403</v>
      </c>
      <c r="D13270" s="4" t="s">
        <v>535</v>
      </c>
      <c r="E13270" s="2">
        <v>42604.865972222222</v>
      </c>
      <c r="F13270" s="4">
        <v>75.86000061</v>
      </c>
      <c r="G13270" s="2">
        <v>42604.865277777775</v>
      </c>
      <c r="H13270" s="4">
        <v>2</v>
      </c>
      <c r="J13270" s="4" t="s">
        <v>1428</v>
      </c>
    </row>
    <row r="13271" spans="1:10">
      <c r="A13271" s="4">
        <v>1012</v>
      </c>
      <c r="B13271" s="4" t="s">
        <v>1438</v>
      </c>
      <c r="C13271" s="4">
        <v>15850099636</v>
      </c>
      <c r="E13271" s="2">
        <v>42609.895138888889</v>
      </c>
      <c r="F13271" s="4">
        <v>75.86000061</v>
      </c>
      <c r="G13271" s="2">
        <v>42603.375</v>
      </c>
      <c r="H13271" s="4">
        <v>2</v>
      </c>
      <c r="J13271" s="4" t="s">
        <v>1428</v>
      </c>
    </row>
    <row r="13272" spans="1:10">
      <c r="A13272" s="4">
        <v>1012</v>
      </c>
      <c r="B13272" s="4" t="s">
        <v>1439</v>
      </c>
      <c r="C13272" s="4">
        <v>13913597657</v>
      </c>
      <c r="E13272" s="2">
        <v>42602.881944444445</v>
      </c>
      <c r="F13272" s="4">
        <v>75.86000061</v>
      </c>
      <c r="G13272" s="2">
        <v>42602.881944444445</v>
      </c>
      <c r="H13272" s="4">
        <v>2</v>
      </c>
      <c r="J13272" s="4" t="s">
        <v>1440</v>
      </c>
    </row>
    <row r="13273" spans="1:10">
      <c r="A13273" s="4">
        <v>1012</v>
      </c>
      <c r="B13273" s="4" t="s">
        <v>1441</v>
      </c>
      <c r="C13273" s="4">
        <v>18652098177</v>
      </c>
      <c r="D13273" s="4" t="s">
        <v>177</v>
      </c>
      <c r="E13273" s="2">
        <v>42602.881249999999</v>
      </c>
      <c r="F13273" s="4">
        <v>52.900001529999997</v>
      </c>
      <c r="G13273" s="2">
        <v>42602.879861111112</v>
      </c>
      <c r="H13273" s="4">
        <v>1</v>
      </c>
      <c r="J13273" s="4" t="s">
        <v>1408</v>
      </c>
    </row>
    <row r="13274" spans="1:10">
      <c r="A13274" s="4">
        <v>1012</v>
      </c>
      <c r="B13274" s="4" t="s">
        <v>106</v>
      </c>
      <c r="C13274" s="4">
        <v>13962140721</v>
      </c>
      <c r="E13274" s="2">
        <v>42617.529861111114</v>
      </c>
      <c r="F13274" s="4">
        <v>154.4499969</v>
      </c>
      <c r="G13274" s="2">
        <v>42586.590277777781</v>
      </c>
      <c r="H13274" s="4">
        <v>2</v>
      </c>
      <c r="J13274" s="4" t="s">
        <v>1475</v>
      </c>
    </row>
    <row r="13275" spans="1:10">
      <c r="A13275" s="4">
        <v>1012</v>
      </c>
      <c r="B13275" s="4" t="s">
        <v>1487</v>
      </c>
      <c r="C13275" s="4">
        <v>13862103522</v>
      </c>
      <c r="E13275" s="2">
        <v>42577.879861111112</v>
      </c>
      <c r="F13275" s="4">
        <v>55.680000309999997</v>
      </c>
      <c r="G13275" s="2">
        <v>42577.877083333333</v>
      </c>
      <c r="H13275" s="4">
        <v>1</v>
      </c>
    </row>
    <row r="13276" spans="1:10">
      <c r="A13276" s="4">
        <v>1012</v>
      </c>
      <c r="B13276" s="4" t="s">
        <v>777</v>
      </c>
      <c r="C13276" s="4">
        <v>18913130088</v>
      </c>
      <c r="D13276" s="4" t="s">
        <v>649</v>
      </c>
      <c r="E13276" s="2">
        <v>42576.856249999997</v>
      </c>
      <c r="F13276" s="4">
        <v>75.86000061</v>
      </c>
      <c r="G13276" s="2">
        <v>42576.854861111111</v>
      </c>
      <c r="H13276" s="4">
        <v>2</v>
      </c>
    </row>
    <row r="13277" spans="1:10">
      <c r="A13277" s="4">
        <v>1012</v>
      </c>
      <c r="B13277" s="4" t="s">
        <v>52</v>
      </c>
      <c r="C13277" s="4">
        <v>13451709999</v>
      </c>
      <c r="E13277" s="2">
        <v>42574.887499999997</v>
      </c>
      <c r="F13277" s="4">
        <v>70.58000183</v>
      </c>
      <c r="G13277" s="2">
        <v>42574.886805555558</v>
      </c>
      <c r="H13277" s="4">
        <v>2</v>
      </c>
    </row>
    <row r="13278" spans="1:10">
      <c r="A13278" s="4">
        <v>1012</v>
      </c>
      <c r="B13278" s="4" t="s">
        <v>435</v>
      </c>
      <c r="C13278" s="4">
        <v>13621595788</v>
      </c>
      <c r="E13278" s="2">
        <v>42573.843055555553</v>
      </c>
      <c r="F13278" s="4">
        <v>75.86000061</v>
      </c>
      <c r="G13278" s="2">
        <v>42573.842361111114</v>
      </c>
      <c r="H13278" s="4">
        <v>2</v>
      </c>
    </row>
    <row r="13279" spans="1:10">
      <c r="A13279" s="4">
        <v>1012</v>
      </c>
      <c r="B13279" s="4" t="s">
        <v>1511</v>
      </c>
      <c r="C13279" s="4">
        <v>13906187963</v>
      </c>
      <c r="E13279" s="2">
        <v>42573.574999999997</v>
      </c>
      <c r="F13279" s="4">
        <v>75.86000061</v>
      </c>
      <c r="G13279" s="2">
        <v>42573.565972222219</v>
      </c>
      <c r="H13279" s="4">
        <v>2</v>
      </c>
    </row>
    <row r="13280" spans="1:10">
      <c r="A13280" s="4">
        <v>1012</v>
      </c>
      <c r="B13280" s="4" t="s">
        <v>418</v>
      </c>
      <c r="C13280" s="4">
        <v>13615577101</v>
      </c>
      <c r="E13280" s="2">
        <v>42572.749305555553</v>
      </c>
      <c r="F13280" s="4">
        <v>70.58000183</v>
      </c>
      <c r="G13280" s="2">
        <v>42572.748611111114</v>
      </c>
      <c r="H13280" s="4">
        <v>2</v>
      </c>
    </row>
    <row r="13281" spans="1:8">
      <c r="A13281" s="4">
        <v>1012</v>
      </c>
      <c r="B13281" s="4" t="s">
        <v>159</v>
      </c>
      <c r="C13281" s="4">
        <v>13916574606</v>
      </c>
      <c r="E13281" s="2">
        <v>42570.513888888891</v>
      </c>
      <c r="F13281" s="4">
        <v>70.58000183</v>
      </c>
      <c r="G13281" s="2">
        <v>42570.513194444444</v>
      </c>
      <c r="H13281" s="4">
        <v>2</v>
      </c>
    </row>
    <row r="13282" spans="1:8">
      <c r="A13282" s="4">
        <v>1012</v>
      </c>
      <c r="B13282" s="4" t="s">
        <v>832</v>
      </c>
      <c r="C13282" s="4">
        <v>13913541987</v>
      </c>
      <c r="E13282" s="2">
        <v>42569.820833333331</v>
      </c>
      <c r="F13282" s="4">
        <v>109.9599991</v>
      </c>
      <c r="G13282" s="2">
        <v>42569.820138888892</v>
      </c>
      <c r="H13282" s="4">
        <v>2</v>
      </c>
    </row>
    <row r="13283" spans="1:8">
      <c r="A13283" s="4">
        <v>1012</v>
      </c>
      <c r="B13283" s="4" t="s">
        <v>106</v>
      </c>
      <c r="C13283" s="4">
        <v>13706217788</v>
      </c>
      <c r="D13283" s="4" t="s">
        <v>780</v>
      </c>
      <c r="E13283" s="2">
        <v>42564.768055555556</v>
      </c>
      <c r="F13283" s="4">
        <v>69.980003359999998</v>
      </c>
      <c r="G13283" s="2">
        <v>42564.767361111109</v>
      </c>
      <c r="H13283" s="4">
        <v>2</v>
      </c>
    </row>
    <row r="13284" spans="1:8">
      <c r="A13284" s="4">
        <v>1012</v>
      </c>
      <c r="B13284" s="4" t="s">
        <v>223</v>
      </c>
      <c r="C13284" s="4">
        <v>13915507781</v>
      </c>
      <c r="D13284" s="4" t="s">
        <v>81</v>
      </c>
      <c r="E13284" s="2">
        <v>42559.872916666667</v>
      </c>
      <c r="F13284" s="4">
        <v>70.58000183</v>
      </c>
      <c r="G13284" s="2">
        <v>42559.871527777781</v>
      </c>
      <c r="H13284" s="4">
        <v>2</v>
      </c>
    </row>
    <row r="13285" spans="1:8">
      <c r="A13285" s="4">
        <v>1012</v>
      </c>
      <c r="B13285" s="4" t="s">
        <v>1600</v>
      </c>
      <c r="C13285" s="4">
        <v>18914016757</v>
      </c>
      <c r="D13285" s="4" t="s">
        <v>1123</v>
      </c>
      <c r="E13285" s="2">
        <v>42666.665972222225</v>
      </c>
      <c r="F13285" s="4">
        <v>115.6600037</v>
      </c>
      <c r="G13285" s="2">
        <v>42556.786111111112</v>
      </c>
      <c r="H13285" s="4">
        <v>2</v>
      </c>
    </row>
    <row r="13286" spans="1:8">
      <c r="A13286" s="4">
        <v>1012</v>
      </c>
      <c r="B13286" s="4" t="s">
        <v>1604</v>
      </c>
      <c r="C13286" s="4">
        <v>13862078686</v>
      </c>
      <c r="D13286" s="4" t="s">
        <v>229</v>
      </c>
      <c r="E13286" s="2">
        <v>42555.763194444444</v>
      </c>
      <c r="F13286" s="4">
        <v>75.86000061</v>
      </c>
      <c r="G13286" s="2">
        <v>42555.761111111111</v>
      </c>
      <c r="H13286" s="4">
        <v>2</v>
      </c>
    </row>
    <row r="13287" spans="1:8">
      <c r="A13287" s="4">
        <v>1012</v>
      </c>
      <c r="B13287" s="4" t="s">
        <v>473</v>
      </c>
      <c r="C13287" s="4">
        <v>13912638917</v>
      </c>
      <c r="D13287" s="4" t="s">
        <v>1131</v>
      </c>
      <c r="E13287" s="2">
        <v>42621.493055555555</v>
      </c>
      <c r="F13287" s="4">
        <v>48.759998320000001</v>
      </c>
      <c r="G13287" s="2">
        <v>42550.885416666664</v>
      </c>
      <c r="H13287" s="4">
        <v>2</v>
      </c>
    </row>
    <row r="13288" spans="1:8">
      <c r="A13288" s="4">
        <v>1012</v>
      </c>
      <c r="B13288" s="4" t="s">
        <v>1617</v>
      </c>
      <c r="C13288" s="4">
        <v>18862688086</v>
      </c>
      <c r="E13288" s="2">
        <v>42672.543749999997</v>
      </c>
      <c r="F13288" s="4">
        <v>73.199996949999999</v>
      </c>
      <c r="G13288" s="2">
        <v>42550.883333333331</v>
      </c>
      <c r="H13288" s="4">
        <v>1</v>
      </c>
    </row>
    <row r="13289" spans="1:8">
      <c r="A13289" s="4">
        <v>1012</v>
      </c>
      <c r="B13289" s="4" t="s">
        <v>40</v>
      </c>
      <c r="C13289" s="4">
        <v>18118161103</v>
      </c>
      <c r="E13289" s="2">
        <v>42547.773611111108</v>
      </c>
      <c r="F13289" s="4">
        <v>34.27999878</v>
      </c>
      <c r="G13289" s="2">
        <v>42547.773611111108</v>
      </c>
      <c r="H13289" s="4">
        <v>1</v>
      </c>
    </row>
    <row r="13290" spans="1:8">
      <c r="A13290" s="4">
        <v>1012</v>
      </c>
      <c r="B13290" s="4" t="s">
        <v>1068</v>
      </c>
      <c r="C13290" s="4">
        <v>18762879761</v>
      </c>
      <c r="D13290" s="4" t="s">
        <v>1090</v>
      </c>
      <c r="E13290" s="2">
        <v>42546.941666666666</v>
      </c>
      <c r="F13290" s="4">
        <v>75.86000061</v>
      </c>
      <c r="G13290" s="2">
        <v>42546.940972222219</v>
      </c>
      <c r="H13290" s="4">
        <v>2</v>
      </c>
    </row>
    <row r="13291" spans="1:8">
      <c r="A13291" s="4">
        <v>1012</v>
      </c>
      <c r="B13291" s="4" t="s">
        <v>164</v>
      </c>
      <c r="C13291" s="4">
        <v>13914986848</v>
      </c>
      <c r="D13291" s="4" t="s">
        <v>186</v>
      </c>
      <c r="E13291" s="2">
        <v>42545.881249999999</v>
      </c>
      <c r="F13291" s="4">
        <v>75.86000061</v>
      </c>
      <c r="G13291" s="2">
        <v>42545.880555555559</v>
      </c>
      <c r="H13291" s="4">
        <v>2</v>
      </c>
    </row>
    <row r="13292" spans="1:8">
      <c r="A13292" s="4">
        <v>1012</v>
      </c>
      <c r="B13292" s="4" t="s">
        <v>1645</v>
      </c>
      <c r="C13292" s="4">
        <v>15150117628</v>
      </c>
      <c r="E13292" s="2">
        <v>42542.841666666667</v>
      </c>
      <c r="F13292" s="4">
        <v>52.900001529999997</v>
      </c>
      <c r="G13292" s="2">
        <v>42542.84097222222</v>
      </c>
      <c r="H13292" s="4">
        <v>1</v>
      </c>
    </row>
    <row r="13293" spans="1:8">
      <c r="A13293" s="4">
        <v>1012</v>
      </c>
      <c r="B13293" s="4" t="s">
        <v>462</v>
      </c>
      <c r="C13293" s="4">
        <v>13816717671</v>
      </c>
      <c r="D13293" s="4" t="s">
        <v>144</v>
      </c>
      <c r="E13293" s="2">
        <v>42541.657638888886</v>
      </c>
      <c r="F13293" s="4">
        <v>42.840000150000002</v>
      </c>
      <c r="G13293" s="2">
        <v>42541.656944444447</v>
      </c>
      <c r="H13293" s="4">
        <v>1</v>
      </c>
    </row>
    <row r="13294" spans="1:8">
      <c r="A13294" s="4">
        <v>1012</v>
      </c>
      <c r="B13294" s="4" t="s">
        <v>1664</v>
      </c>
      <c r="C13294" s="4">
        <v>13962124068</v>
      </c>
      <c r="E13294" s="2">
        <v>42536.859027777777</v>
      </c>
      <c r="F13294" s="4">
        <v>38.560001370000002</v>
      </c>
      <c r="G13294" s="2">
        <v>42536.859027777777</v>
      </c>
      <c r="H13294" s="4">
        <v>1</v>
      </c>
    </row>
    <row r="13295" spans="1:8">
      <c r="A13295" s="4">
        <v>1012</v>
      </c>
      <c r="B13295" s="4" t="s">
        <v>894</v>
      </c>
      <c r="C13295" s="4">
        <v>13812901579</v>
      </c>
      <c r="E13295" s="2">
        <v>42788.857638888891</v>
      </c>
      <c r="F13295" s="4">
        <v>145.46000670000001</v>
      </c>
      <c r="G13295" s="2">
        <v>42534.779166666667</v>
      </c>
      <c r="H13295" s="4">
        <v>2</v>
      </c>
    </row>
    <row r="13296" spans="1:8">
      <c r="A13296" s="4">
        <v>1012</v>
      </c>
      <c r="B13296" s="4" t="s">
        <v>1678</v>
      </c>
      <c r="C13296" s="4">
        <v>15862428045</v>
      </c>
      <c r="D13296" s="4" t="s">
        <v>189</v>
      </c>
      <c r="E13296" s="2">
        <v>42533.768750000003</v>
      </c>
      <c r="F13296" s="4">
        <v>52.900001529999997</v>
      </c>
      <c r="G13296" s="2">
        <v>42533.767361111109</v>
      </c>
      <c r="H13296" s="4">
        <v>1</v>
      </c>
    </row>
    <row r="13297" spans="1:8">
      <c r="A13297" s="4">
        <v>1012</v>
      </c>
      <c r="B13297" s="4" t="s">
        <v>1691</v>
      </c>
      <c r="C13297" s="4">
        <v>13862072669</v>
      </c>
      <c r="D13297" s="4" t="s">
        <v>357</v>
      </c>
      <c r="E13297" s="2">
        <v>42531.679861111108</v>
      </c>
      <c r="F13297" s="4">
        <v>75.86000061</v>
      </c>
      <c r="G13297" s="2">
        <v>42531.679166666669</v>
      </c>
      <c r="H13297" s="4">
        <v>2</v>
      </c>
    </row>
    <row r="13298" spans="1:8">
      <c r="A13298" s="4">
        <v>1012</v>
      </c>
      <c r="B13298" s="4" t="s">
        <v>1700</v>
      </c>
      <c r="C13298" s="4">
        <v>13013995405</v>
      </c>
      <c r="E13298" s="2">
        <v>42529.859722222223</v>
      </c>
      <c r="F13298" s="4">
        <v>98.760002139999997</v>
      </c>
      <c r="G13298" s="2">
        <v>42529.859027777777</v>
      </c>
      <c r="H13298" s="4">
        <v>2</v>
      </c>
    </row>
    <row r="13299" spans="1:8">
      <c r="A13299" s="4">
        <v>1012</v>
      </c>
      <c r="B13299" s="4" t="s">
        <v>190</v>
      </c>
      <c r="C13299" s="4">
        <v>13921325588</v>
      </c>
      <c r="E13299" s="2">
        <v>42528.818749999999</v>
      </c>
      <c r="F13299" s="4">
        <v>121.7200012</v>
      </c>
      <c r="G13299" s="2">
        <v>42528.818055555559</v>
      </c>
      <c r="H13299" s="4">
        <v>2</v>
      </c>
    </row>
    <row r="13300" spans="1:8">
      <c r="A13300" s="4">
        <v>1012</v>
      </c>
      <c r="B13300" s="4" t="s">
        <v>505</v>
      </c>
      <c r="C13300" s="4">
        <v>18112713992</v>
      </c>
      <c r="D13300" s="4" t="s">
        <v>393</v>
      </c>
      <c r="E13300" s="2">
        <v>42527.627083333333</v>
      </c>
      <c r="F13300" s="4">
        <v>75.86000061</v>
      </c>
      <c r="G13300" s="2">
        <v>42527.626388888886</v>
      </c>
      <c r="H13300" s="4">
        <v>2</v>
      </c>
    </row>
    <row r="13301" spans="1:8">
      <c r="A13301" s="4">
        <v>1012</v>
      </c>
      <c r="B13301" s="4" t="s">
        <v>262</v>
      </c>
      <c r="C13301" s="4">
        <v>13506211229</v>
      </c>
      <c r="D13301" s="4" t="s">
        <v>73</v>
      </c>
      <c r="E13301" s="2">
        <v>42733.757638888892</v>
      </c>
      <c r="F13301" s="4">
        <v>141.2599945</v>
      </c>
      <c r="G13301" s="2">
        <v>42523.425000000003</v>
      </c>
      <c r="H13301" s="4">
        <v>2</v>
      </c>
    </row>
    <row r="13302" spans="1:8">
      <c r="A13302" s="4">
        <v>1012</v>
      </c>
      <c r="B13302" s="4" t="s">
        <v>505</v>
      </c>
      <c r="C13302" s="4">
        <v>13913188952</v>
      </c>
      <c r="E13302" s="2">
        <v>42611.565972222219</v>
      </c>
      <c r="F13302" s="4">
        <v>119.9300003</v>
      </c>
      <c r="G13302" s="2">
        <v>42522.574305555558</v>
      </c>
      <c r="H13302" s="4">
        <v>2</v>
      </c>
    </row>
    <row r="13303" spans="1:8">
      <c r="A13303" s="4">
        <v>1012</v>
      </c>
      <c r="B13303" s="4" t="s">
        <v>882</v>
      </c>
      <c r="C13303" s="4">
        <v>13776092752</v>
      </c>
      <c r="D13303" s="4" t="s">
        <v>559</v>
      </c>
      <c r="E13303" s="2">
        <v>42535.856249999997</v>
      </c>
      <c r="F13303" s="4">
        <v>45.799999239999998</v>
      </c>
      <c r="G13303" s="2">
        <v>42521.84375</v>
      </c>
      <c r="H13303" s="4">
        <v>3</v>
      </c>
    </row>
    <row r="13304" spans="1:8">
      <c r="A13304" s="4">
        <v>1012</v>
      </c>
      <c r="B13304" s="4" t="s">
        <v>1738</v>
      </c>
      <c r="C13304" s="4">
        <v>13004599717</v>
      </c>
      <c r="D13304" s="4" t="s">
        <v>461</v>
      </c>
      <c r="E13304" s="2">
        <v>42518.813194444447</v>
      </c>
      <c r="F13304" s="4">
        <v>52.900001529999997</v>
      </c>
      <c r="G13304" s="2">
        <v>42518.8125</v>
      </c>
      <c r="H13304" s="4">
        <v>1</v>
      </c>
    </row>
    <row r="13305" spans="1:8">
      <c r="A13305" s="4">
        <v>1012</v>
      </c>
      <c r="B13305" s="4" t="s">
        <v>1746</v>
      </c>
      <c r="C13305" s="4">
        <v>18915755310</v>
      </c>
      <c r="E13305" s="2">
        <v>42603.527083333334</v>
      </c>
      <c r="F13305" s="4">
        <v>133.1999969</v>
      </c>
      <c r="G13305" s="2">
        <v>42516.532638888886</v>
      </c>
      <c r="H13305" s="4">
        <v>2</v>
      </c>
    </row>
    <row r="13306" spans="1:8">
      <c r="A13306" s="4">
        <v>1012</v>
      </c>
      <c r="B13306" s="4" t="s">
        <v>1763</v>
      </c>
      <c r="C13306" s="4">
        <v>13962115865</v>
      </c>
      <c r="D13306" s="4" t="s">
        <v>230</v>
      </c>
      <c r="E13306" s="2">
        <v>42510.888888888891</v>
      </c>
      <c r="F13306" s="4">
        <v>43.319999690000003</v>
      </c>
      <c r="G13306" s="2">
        <v>42510.852777777778</v>
      </c>
      <c r="H13306" s="4">
        <v>1</v>
      </c>
    </row>
    <row r="13307" spans="1:8">
      <c r="A13307" s="4">
        <v>1012</v>
      </c>
      <c r="B13307" s="4" t="s">
        <v>204</v>
      </c>
      <c r="C13307" s="4">
        <v>13584970833</v>
      </c>
      <c r="E13307" s="2">
        <v>42507.602083333331</v>
      </c>
      <c r="F13307" s="4">
        <v>56.63999939</v>
      </c>
      <c r="G13307" s="2">
        <v>42507.601388888892</v>
      </c>
      <c r="H13307" s="4">
        <v>1</v>
      </c>
    </row>
    <row r="13308" spans="1:8">
      <c r="A13308" s="4">
        <v>1012</v>
      </c>
      <c r="B13308" s="4" t="s">
        <v>1770</v>
      </c>
      <c r="C13308" s="4">
        <v>13770700276</v>
      </c>
      <c r="E13308" s="2">
        <v>42507.372916666667</v>
      </c>
      <c r="F13308" s="4">
        <v>44.099998470000003</v>
      </c>
      <c r="G13308" s="2">
        <v>42507.37222222222</v>
      </c>
      <c r="H13308" s="4">
        <v>1</v>
      </c>
    </row>
    <row r="13309" spans="1:8">
      <c r="A13309" s="4">
        <v>1012</v>
      </c>
      <c r="B13309" s="4" t="s">
        <v>1772</v>
      </c>
      <c r="C13309" s="4">
        <v>18501501016</v>
      </c>
      <c r="D13309" s="4" t="s">
        <v>774</v>
      </c>
      <c r="E13309" s="2">
        <v>42548.397222222222</v>
      </c>
      <c r="F13309" s="4">
        <v>51.599998470000003</v>
      </c>
      <c r="G13309" s="2">
        <v>42506.701388888891</v>
      </c>
      <c r="H13309" s="4">
        <v>1</v>
      </c>
    </row>
    <row r="13310" spans="1:8">
      <c r="A13310" s="4">
        <v>1012</v>
      </c>
      <c r="B13310" s="4" t="s">
        <v>1773</v>
      </c>
      <c r="C13310" s="4">
        <v>18550335211</v>
      </c>
      <c r="D13310" s="4" t="s">
        <v>229</v>
      </c>
      <c r="E13310" s="2">
        <v>42506.537499999999</v>
      </c>
      <c r="F13310" s="4">
        <v>43.319999690000003</v>
      </c>
      <c r="G13310" s="2">
        <v>42506.536805555559</v>
      </c>
      <c r="H13310" s="4">
        <v>1</v>
      </c>
    </row>
    <row r="13311" spans="1:8">
      <c r="A13311" s="4">
        <v>1012</v>
      </c>
      <c r="B13311" s="4" t="s">
        <v>524</v>
      </c>
      <c r="C13311" s="4">
        <v>15995770303</v>
      </c>
      <c r="E13311" s="2">
        <v>42505.677083333336</v>
      </c>
      <c r="F13311" s="4">
        <v>119.7200012</v>
      </c>
      <c r="G13311" s="2">
        <v>42505.676388888889</v>
      </c>
      <c r="H13311" s="4">
        <v>2</v>
      </c>
    </row>
    <row r="13312" spans="1:8">
      <c r="A13312" s="4">
        <v>1012</v>
      </c>
      <c r="B13312" s="4" t="s">
        <v>241</v>
      </c>
      <c r="C13312" s="4">
        <v>13913521333</v>
      </c>
      <c r="D13312" s="4" t="s">
        <v>776</v>
      </c>
      <c r="E13312" s="2">
        <v>42505.675694444442</v>
      </c>
      <c r="F13312" s="4">
        <v>119.7200012</v>
      </c>
      <c r="G13312" s="2">
        <v>42505.674305555556</v>
      </c>
      <c r="H13312" s="4">
        <v>2</v>
      </c>
    </row>
    <row r="13313" spans="1:10">
      <c r="A13313" s="4">
        <v>1012</v>
      </c>
      <c r="B13313" s="4" t="s">
        <v>1106</v>
      </c>
      <c r="C13313" s="4">
        <v>18915581628</v>
      </c>
      <c r="D13313" s="4" t="s">
        <v>97</v>
      </c>
      <c r="E13313" s="2">
        <v>42504.875694444447</v>
      </c>
      <c r="F13313" s="4">
        <v>119.7200012</v>
      </c>
      <c r="G13313" s="2">
        <v>42504.875</v>
      </c>
      <c r="H13313" s="4">
        <v>2</v>
      </c>
    </row>
    <row r="13314" spans="1:10">
      <c r="A13314" s="4">
        <v>1012</v>
      </c>
      <c r="B13314" s="4" t="s">
        <v>695</v>
      </c>
      <c r="C13314" s="4">
        <v>13614856720</v>
      </c>
      <c r="E13314" s="2">
        <v>42497.493750000001</v>
      </c>
      <c r="F13314" s="4">
        <v>49.990001679999999</v>
      </c>
      <c r="G13314" s="2">
        <v>42497.493055555555</v>
      </c>
      <c r="H13314" s="4">
        <v>1</v>
      </c>
    </row>
    <row r="13315" spans="1:10">
      <c r="A13315" s="4">
        <v>1012</v>
      </c>
      <c r="B13315" s="4" t="s">
        <v>1808</v>
      </c>
      <c r="C13315" s="4">
        <v>13914058860</v>
      </c>
      <c r="E13315" s="2">
        <v>42495.84375</v>
      </c>
      <c r="F13315" s="4">
        <v>43.319999690000003</v>
      </c>
      <c r="G13315" s="2">
        <v>42495.843055555553</v>
      </c>
      <c r="H13315" s="4">
        <v>1</v>
      </c>
    </row>
    <row r="13316" spans="1:10">
      <c r="A13316" s="4">
        <v>1012</v>
      </c>
      <c r="B13316" s="4" t="s">
        <v>1812</v>
      </c>
      <c r="C13316" s="4">
        <v>18051112686</v>
      </c>
      <c r="E13316" s="2">
        <v>42494.611111111109</v>
      </c>
      <c r="F13316" s="4">
        <v>119.7200012</v>
      </c>
      <c r="G13316" s="2">
        <v>42494.61041666667</v>
      </c>
      <c r="H13316" s="4">
        <v>2</v>
      </c>
    </row>
    <row r="13317" spans="1:10">
      <c r="A13317" s="4">
        <v>1012</v>
      </c>
      <c r="B13317" s="4" t="s">
        <v>1840</v>
      </c>
      <c r="C13317" s="4">
        <v>18915567478</v>
      </c>
      <c r="D13317" s="4" t="s">
        <v>89</v>
      </c>
      <c r="E13317" s="2">
        <v>42753.898611111108</v>
      </c>
      <c r="F13317" s="4">
        <v>125.9700012</v>
      </c>
      <c r="G13317" s="2">
        <v>42485.870138888888</v>
      </c>
      <c r="H13317" s="4">
        <v>1</v>
      </c>
    </row>
    <row r="13318" spans="1:10">
      <c r="A13318" s="4">
        <v>1012</v>
      </c>
      <c r="B13318" s="4" t="s">
        <v>159</v>
      </c>
      <c r="C13318" s="4">
        <v>13701417264</v>
      </c>
      <c r="E13318" s="2">
        <v>42485.523611111108</v>
      </c>
      <c r="F13318" s="4">
        <v>119.7200012</v>
      </c>
      <c r="G13318" s="2">
        <v>42485.522222222222</v>
      </c>
      <c r="H13318" s="4">
        <v>2</v>
      </c>
    </row>
    <row r="13319" spans="1:10">
      <c r="A13319" s="4">
        <v>1012</v>
      </c>
      <c r="B13319" s="4" t="s">
        <v>1844</v>
      </c>
      <c r="C13319" s="4">
        <v>13606201026</v>
      </c>
      <c r="E13319" s="2">
        <v>42484.854166666664</v>
      </c>
      <c r="F13319" s="4">
        <v>119.7200012</v>
      </c>
      <c r="G13319" s="2">
        <v>42484.853472222225</v>
      </c>
      <c r="H13319" s="4">
        <v>2</v>
      </c>
    </row>
    <row r="13320" spans="1:10">
      <c r="A13320" s="4">
        <v>1012</v>
      </c>
      <c r="B13320" s="4" t="s">
        <v>420</v>
      </c>
      <c r="C13320" s="4">
        <v>13812612782</v>
      </c>
      <c r="D13320" s="4" t="s">
        <v>969</v>
      </c>
      <c r="E13320" s="2">
        <v>42484.667361111111</v>
      </c>
      <c r="F13320" s="4">
        <v>209.4400024</v>
      </c>
      <c r="G13320" s="2">
        <v>42484.666666666664</v>
      </c>
      <c r="H13320" s="4">
        <v>3</v>
      </c>
      <c r="J13320" s="4" t="s">
        <v>1847</v>
      </c>
    </row>
    <row r="13321" spans="1:10">
      <c r="A13321" s="4">
        <v>1012</v>
      </c>
      <c r="B13321" s="4" t="s">
        <v>934</v>
      </c>
      <c r="C13321" s="4">
        <v>13812312782</v>
      </c>
      <c r="D13321" s="4" t="s">
        <v>969</v>
      </c>
      <c r="E13321" s="2">
        <v>42484.665277777778</v>
      </c>
      <c r="F13321" s="4">
        <v>30</v>
      </c>
      <c r="G13321" s="2">
        <v>42484.665277777778</v>
      </c>
    </row>
    <row r="13322" spans="1:10">
      <c r="A13322" s="4">
        <v>1012</v>
      </c>
      <c r="B13322" s="4" t="s">
        <v>1379</v>
      </c>
      <c r="C13322" s="4">
        <v>15862320837</v>
      </c>
      <c r="E13322" s="2">
        <v>42484.662499999999</v>
      </c>
      <c r="F13322" s="4">
        <v>43.319999690000003</v>
      </c>
      <c r="G13322" s="2">
        <v>42484.661805555559</v>
      </c>
      <c r="H13322" s="4">
        <v>1</v>
      </c>
    </row>
    <row r="13323" spans="1:10">
      <c r="A13323" s="4">
        <v>1012</v>
      </c>
      <c r="B13323" s="4" t="s">
        <v>204</v>
      </c>
      <c r="C13323" s="4">
        <v>15151410901</v>
      </c>
      <c r="E13323" s="2">
        <v>42484.661111111112</v>
      </c>
      <c r="F13323" s="4">
        <v>43.319999690000003</v>
      </c>
      <c r="G13323" s="2">
        <v>42484.660416666666</v>
      </c>
      <c r="H13323" s="4">
        <v>1</v>
      </c>
    </row>
    <row r="13324" spans="1:10">
      <c r="A13324" s="4">
        <v>1012</v>
      </c>
      <c r="B13324" s="4" t="s">
        <v>112</v>
      </c>
      <c r="C13324" s="4">
        <v>13451532380</v>
      </c>
      <c r="D13324" s="4" t="s">
        <v>351</v>
      </c>
      <c r="E13324" s="2">
        <v>42483.754166666666</v>
      </c>
      <c r="F13324" s="4">
        <v>43.319999690000003</v>
      </c>
      <c r="G13324" s="2">
        <v>42483.753472222219</v>
      </c>
      <c r="H13324" s="4">
        <v>1</v>
      </c>
    </row>
    <row r="13325" spans="1:10">
      <c r="A13325" s="4">
        <v>1012</v>
      </c>
      <c r="B13325" s="4" t="s">
        <v>1868</v>
      </c>
      <c r="C13325" s="4">
        <v>13862020971</v>
      </c>
      <c r="D13325" s="4" t="s">
        <v>361</v>
      </c>
      <c r="E13325" s="2">
        <v>42478.645138888889</v>
      </c>
      <c r="F13325" s="4">
        <v>49.990001679999999</v>
      </c>
      <c r="G13325" s="2">
        <v>42478.644444444442</v>
      </c>
      <c r="H13325" s="4">
        <v>1</v>
      </c>
    </row>
    <row r="13326" spans="1:10">
      <c r="A13326" s="4">
        <v>1012</v>
      </c>
      <c r="B13326" s="4" t="s">
        <v>392</v>
      </c>
      <c r="C13326" s="4">
        <v>13861320202</v>
      </c>
      <c r="D13326" s="4" t="s">
        <v>218</v>
      </c>
      <c r="E13326" s="2">
        <v>42672.677777777775</v>
      </c>
      <c r="F13326" s="4">
        <v>197.67999270000001</v>
      </c>
      <c r="G13326" s="2">
        <v>42477.790277777778</v>
      </c>
      <c r="H13326" s="4">
        <v>2</v>
      </c>
    </row>
    <row r="13327" spans="1:10">
      <c r="A13327" s="4">
        <v>1012</v>
      </c>
      <c r="B13327" s="4" t="s">
        <v>343</v>
      </c>
      <c r="C13327" s="4">
        <v>13218177496</v>
      </c>
      <c r="D13327" s="4" t="s">
        <v>35</v>
      </c>
      <c r="E13327" s="2">
        <v>42498.873611111114</v>
      </c>
      <c r="F13327" s="4">
        <v>25.86000061</v>
      </c>
      <c r="G13327" s="2">
        <v>42477.535416666666</v>
      </c>
      <c r="H13327" s="4">
        <v>2</v>
      </c>
    </row>
    <row r="13328" spans="1:10">
      <c r="A13328" s="4">
        <v>1012</v>
      </c>
      <c r="B13328" s="4" t="s">
        <v>322</v>
      </c>
      <c r="C13328" s="4">
        <v>13073377332</v>
      </c>
      <c r="D13328" s="4" t="s">
        <v>319</v>
      </c>
      <c r="E13328" s="2">
        <v>42475.611111111109</v>
      </c>
      <c r="F13328" s="4">
        <v>45.599998470000003</v>
      </c>
      <c r="G13328" s="2">
        <v>42475.61041666667</v>
      </c>
      <c r="H13328" s="4">
        <v>1</v>
      </c>
    </row>
    <row r="13329" spans="1:8">
      <c r="A13329" s="4">
        <v>1012</v>
      </c>
      <c r="B13329" s="4" t="s">
        <v>1887</v>
      </c>
      <c r="C13329" s="4">
        <v>15901836783</v>
      </c>
      <c r="E13329" s="2">
        <v>42470.841666666667</v>
      </c>
      <c r="F13329" s="4">
        <v>75.86000061</v>
      </c>
      <c r="G13329" s="2">
        <v>42470.840277777781</v>
      </c>
      <c r="H13329" s="4">
        <v>2</v>
      </c>
    </row>
    <row r="13330" spans="1:8">
      <c r="A13330" s="4">
        <v>1012</v>
      </c>
      <c r="B13330" s="4" t="s">
        <v>234</v>
      </c>
      <c r="C13330" s="4">
        <v>13701542648</v>
      </c>
      <c r="D13330" s="4" t="s">
        <v>56</v>
      </c>
      <c r="E13330" s="2">
        <v>42469.590277777781</v>
      </c>
      <c r="F13330" s="4">
        <v>75.86000061</v>
      </c>
      <c r="G13330" s="2">
        <v>42469.589583333334</v>
      </c>
      <c r="H13330" s="4">
        <v>2</v>
      </c>
    </row>
    <row r="13331" spans="1:8">
      <c r="A13331" s="4">
        <v>1012</v>
      </c>
      <c r="B13331" s="4" t="s">
        <v>1894</v>
      </c>
      <c r="C13331" s="4">
        <v>13806218333</v>
      </c>
      <c r="E13331" s="2">
        <v>42468.352777777778</v>
      </c>
      <c r="F13331" s="4">
        <v>125.76000209999999</v>
      </c>
      <c r="G13331" s="2">
        <v>42468.352083333331</v>
      </c>
      <c r="H13331" s="4">
        <v>2</v>
      </c>
    </row>
    <row r="13332" spans="1:8">
      <c r="A13332" s="4">
        <v>1012</v>
      </c>
      <c r="B13332" s="4" t="s">
        <v>633</v>
      </c>
      <c r="C13332" s="4">
        <v>13951107827</v>
      </c>
      <c r="D13332" s="4" t="s">
        <v>393</v>
      </c>
      <c r="E13332" s="2">
        <v>42465.70208333333</v>
      </c>
      <c r="F13332" s="4">
        <v>75.86000061</v>
      </c>
      <c r="G13332" s="2">
        <v>42465.701388888891</v>
      </c>
      <c r="H13332" s="4">
        <v>2</v>
      </c>
    </row>
    <row r="13333" spans="1:8">
      <c r="A13333" s="4">
        <v>1012</v>
      </c>
      <c r="B13333" s="4" t="s">
        <v>1904</v>
      </c>
      <c r="C13333" s="4">
        <v>13004517971</v>
      </c>
      <c r="D13333" s="4" t="s">
        <v>44</v>
      </c>
      <c r="E13333" s="2">
        <v>42464.490277777775</v>
      </c>
      <c r="F13333" s="4">
        <v>43.319999690000003</v>
      </c>
      <c r="G13333" s="2">
        <v>42464.489583333336</v>
      </c>
      <c r="H13333" s="4">
        <v>1</v>
      </c>
    </row>
    <row r="13334" spans="1:8">
      <c r="A13334" s="4">
        <v>1012</v>
      </c>
      <c r="B13334" s="4" t="s">
        <v>695</v>
      </c>
      <c r="C13334" s="4">
        <v>18914086992</v>
      </c>
      <c r="E13334" s="2">
        <v>42461.561111111114</v>
      </c>
      <c r="F13334" s="4">
        <v>49.990001679999999</v>
      </c>
      <c r="G13334" s="2">
        <v>42461.560416666667</v>
      </c>
      <c r="H13334" s="4">
        <v>1</v>
      </c>
    </row>
    <row r="13335" spans="1:8">
      <c r="A13335" s="4">
        <v>1012</v>
      </c>
      <c r="B13335" s="4" t="s">
        <v>1914</v>
      </c>
      <c r="C13335" s="4">
        <v>13962193446</v>
      </c>
      <c r="D13335" s="4" t="s">
        <v>37</v>
      </c>
      <c r="E13335" s="2">
        <v>42459.627083333333</v>
      </c>
      <c r="F13335" s="4">
        <v>121.7300034</v>
      </c>
      <c r="G13335" s="2">
        <v>42459.624305555553</v>
      </c>
      <c r="H13335" s="4">
        <v>2</v>
      </c>
    </row>
    <row r="13336" spans="1:8">
      <c r="A13336" s="4">
        <v>1012</v>
      </c>
      <c r="B13336" s="4" t="s">
        <v>104</v>
      </c>
      <c r="C13336" s="4">
        <v>18914029820</v>
      </c>
      <c r="D13336" s="4" t="s">
        <v>352</v>
      </c>
      <c r="E13336" s="2">
        <v>42457.494444444441</v>
      </c>
      <c r="F13336" s="4">
        <v>43.319999690000003</v>
      </c>
      <c r="G13336" s="2">
        <v>42457.493750000001</v>
      </c>
      <c r="H13336" s="4">
        <v>1</v>
      </c>
    </row>
    <row r="13337" spans="1:8">
      <c r="A13337" s="4">
        <v>1012</v>
      </c>
      <c r="B13337" s="4" t="s">
        <v>505</v>
      </c>
      <c r="C13337" s="4">
        <v>13962312904</v>
      </c>
      <c r="E13337" s="2">
        <v>42455.645833333336</v>
      </c>
      <c r="F13337" s="4">
        <v>56.459999080000003</v>
      </c>
      <c r="G13337" s="2">
        <v>42455.645138888889</v>
      </c>
      <c r="H13337" s="4">
        <v>1</v>
      </c>
    </row>
    <row r="13338" spans="1:8">
      <c r="A13338" s="4">
        <v>1012</v>
      </c>
      <c r="B13338" s="4" t="s">
        <v>274</v>
      </c>
      <c r="C13338" s="4">
        <v>13506130853</v>
      </c>
      <c r="D13338" s="4" t="s">
        <v>670</v>
      </c>
      <c r="E13338" s="2">
        <v>42455.597916666666</v>
      </c>
      <c r="F13338" s="4">
        <v>43.319999690000003</v>
      </c>
      <c r="G13338" s="2">
        <v>42455.59652777778</v>
      </c>
      <c r="H13338" s="4">
        <v>1</v>
      </c>
    </row>
    <row r="13339" spans="1:8">
      <c r="A13339" s="4">
        <v>1012</v>
      </c>
      <c r="B13339" s="4" t="s">
        <v>1935</v>
      </c>
      <c r="C13339" s="4">
        <v>13567995135</v>
      </c>
      <c r="E13339" s="2">
        <v>42769.72152777778</v>
      </c>
      <c r="F13339" s="4">
        <v>12.460000040000001</v>
      </c>
      <c r="G13339" s="2">
        <v>42455.432638888888</v>
      </c>
      <c r="H13339" s="4">
        <v>1</v>
      </c>
    </row>
    <row r="13340" spans="1:8">
      <c r="A13340" s="4">
        <v>1012</v>
      </c>
      <c r="B13340" s="4" t="s">
        <v>310</v>
      </c>
      <c r="C13340" s="4">
        <v>13404249082</v>
      </c>
      <c r="E13340" s="2">
        <v>42451.87222222222</v>
      </c>
      <c r="F13340" s="4">
        <v>75.86000061</v>
      </c>
      <c r="G13340" s="2">
        <v>42451.871527777781</v>
      </c>
      <c r="H13340" s="4">
        <v>2</v>
      </c>
    </row>
    <row r="13341" spans="1:8">
      <c r="A13341" s="4">
        <v>1012</v>
      </c>
      <c r="B13341" s="4" t="s">
        <v>347</v>
      </c>
      <c r="C13341" s="4">
        <v>18121589087</v>
      </c>
      <c r="D13341" s="4" t="s">
        <v>472</v>
      </c>
      <c r="E13341" s="2">
        <v>42532.84652777778</v>
      </c>
      <c r="F13341" s="4">
        <v>47.599998470000003</v>
      </c>
      <c r="G13341" s="2">
        <v>42447.857638888891</v>
      </c>
      <c r="H13341" s="4">
        <v>1</v>
      </c>
    </row>
    <row r="13342" spans="1:8">
      <c r="A13342" s="4">
        <v>1012</v>
      </c>
      <c r="B13342" s="4" t="s">
        <v>112</v>
      </c>
      <c r="C13342" s="4">
        <v>18616508895</v>
      </c>
      <c r="E13342" s="2">
        <v>42447.643055555556</v>
      </c>
      <c r="F13342" s="4">
        <v>34.680000309999997</v>
      </c>
      <c r="G13342" s="2">
        <v>42447.64166666667</v>
      </c>
      <c r="H13342" s="4">
        <v>1</v>
      </c>
    </row>
    <row r="13343" spans="1:8">
      <c r="A13343" s="4">
        <v>1012</v>
      </c>
      <c r="B13343" s="4" t="s">
        <v>112</v>
      </c>
      <c r="C13343" s="4">
        <v>13806240998</v>
      </c>
      <c r="D13343" s="4" t="s">
        <v>445</v>
      </c>
      <c r="E13343" s="2">
        <v>42442.850694444445</v>
      </c>
      <c r="F13343" s="4">
        <v>38.63999939</v>
      </c>
      <c r="G13343" s="2">
        <v>42442.85</v>
      </c>
      <c r="H13343" s="4">
        <v>1</v>
      </c>
    </row>
    <row r="13344" spans="1:8">
      <c r="A13344" s="4">
        <v>1012</v>
      </c>
      <c r="B13344" s="4" t="s">
        <v>204</v>
      </c>
      <c r="C13344" s="4">
        <v>13915574844</v>
      </c>
      <c r="D13344" s="4" t="s">
        <v>461</v>
      </c>
      <c r="E13344" s="2">
        <v>42442.817361111112</v>
      </c>
      <c r="F13344" s="4">
        <v>56.459999080000003</v>
      </c>
      <c r="G13344" s="2">
        <v>42442.816666666666</v>
      </c>
      <c r="H13344" s="4">
        <v>1</v>
      </c>
    </row>
    <row r="13345" spans="1:10">
      <c r="A13345" s="4">
        <v>1012</v>
      </c>
      <c r="B13345" s="4" t="s">
        <v>2048</v>
      </c>
      <c r="C13345" s="4">
        <v>13862575641</v>
      </c>
      <c r="E13345" s="2">
        <v>42430.71597222222</v>
      </c>
      <c r="F13345" s="4">
        <v>49.900001529999997</v>
      </c>
      <c r="G13345" s="2">
        <v>42430.715277777781</v>
      </c>
      <c r="H13345" s="4">
        <v>1</v>
      </c>
    </row>
    <row r="13346" spans="1:10">
      <c r="A13346" s="4">
        <v>1012</v>
      </c>
      <c r="B13346" s="4" t="s">
        <v>190</v>
      </c>
      <c r="C13346" s="4">
        <v>13506256328</v>
      </c>
      <c r="D13346" s="4" t="s">
        <v>11</v>
      </c>
      <c r="E13346" s="2">
        <v>42428.868055555555</v>
      </c>
      <c r="F13346" s="4">
        <v>75.870002749999998</v>
      </c>
      <c r="G13346" s="2">
        <v>42428.867361111108</v>
      </c>
      <c r="H13346" s="4">
        <v>2</v>
      </c>
      <c r="J13346" s="4" t="s">
        <v>1440</v>
      </c>
    </row>
    <row r="13347" spans="1:10">
      <c r="A13347" s="4">
        <v>1012</v>
      </c>
      <c r="B13347" s="4" t="s">
        <v>2071</v>
      </c>
      <c r="C13347" s="4">
        <v>13771825692</v>
      </c>
      <c r="E13347" s="2">
        <v>42750.535416666666</v>
      </c>
      <c r="F13347" s="4">
        <v>118.4100037</v>
      </c>
      <c r="G13347" s="2">
        <v>42428.581250000003</v>
      </c>
      <c r="H13347" s="4">
        <v>2</v>
      </c>
      <c r="J13347" s="4" t="s">
        <v>2072</v>
      </c>
    </row>
    <row r="13348" spans="1:10">
      <c r="A13348" s="4">
        <v>1012</v>
      </c>
      <c r="B13348" s="4" t="s">
        <v>815</v>
      </c>
      <c r="C13348" s="4">
        <v>13912721012</v>
      </c>
      <c r="D13348" s="4" t="s">
        <v>773</v>
      </c>
      <c r="E13348" s="2">
        <v>42434.738888888889</v>
      </c>
      <c r="F13348" s="4">
        <v>75.86000061</v>
      </c>
      <c r="G13348" s="2">
        <v>42427.793055555558</v>
      </c>
      <c r="H13348" s="4">
        <v>2</v>
      </c>
      <c r="J13348" s="4" t="s">
        <v>2074</v>
      </c>
    </row>
    <row r="13349" spans="1:10">
      <c r="A13349" s="4">
        <v>1012</v>
      </c>
      <c r="B13349" s="4" t="s">
        <v>1088</v>
      </c>
      <c r="C13349" s="4">
        <v>18601435122</v>
      </c>
      <c r="D13349" s="4" t="s">
        <v>43</v>
      </c>
      <c r="E13349" s="2">
        <v>42728.956250000003</v>
      </c>
      <c r="F13349" s="4">
        <v>27.670000080000001</v>
      </c>
      <c r="G13349" s="2">
        <v>42426.833333333336</v>
      </c>
      <c r="H13349" s="4">
        <v>1</v>
      </c>
      <c r="J13349" s="4" t="s">
        <v>2056</v>
      </c>
    </row>
    <row r="13350" spans="1:10">
      <c r="A13350" s="4">
        <v>1012</v>
      </c>
      <c r="B13350" s="4" t="s">
        <v>308</v>
      </c>
      <c r="C13350" s="4">
        <v>13771710106</v>
      </c>
      <c r="E13350" s="2">
        <v>42417.801388888889</v>
      </c>
      <c r="F13350" s="4">
        <v>52.240001679999999</v>
      </c>
      <c r="G13350" s="2">
        <v>42417.8</v>
      </c>
      <c r="H13350" s="4">
        <v>1</v>
      </c>
      <c r="J13350" s="4" t="s">
        <v>2115</v>
      </c>
    </row>
    <row r="13351" spans="1:10">
      <c r="A13351" s="4">
        <v>1012</v>
      </c>
      <c r="B13351" s="4" t="s">
        <v>447</v>
      </c>
      <c r="C13351" s="4">
        <v>13862050969</v>
      </c>
      <c r="D13351" s="4" t="s">
        <v>511</v>
      </c>
      <c r="E13351" s="2">
        <v>42548.397916666669</v>
      </c>
      <c r="F13351" s="4">
        <v>169.61999510000001</v>
      </c>
      <c r="G13351" s="2">
        <v>42416.775000000001</v>
      </c>
      <c r="H13351" s="4">
        <v>2</v>
      </c>
    </row>
    <row r="13352" spans="1:10">
      <c r="A13352" s="4">
        <v>1012</v>
      </c>
      <c r="B13352" s="4" t="s">
        <v>476</v>
      </c>
      <c r="C13352" s="4">
        <v>13962135673</v>
      </c>
      <c r="E13352" s="2">
        <v>42413.585416666669</v>
      </c>
      <c r="F13352" s="4">
        <v>49.990001679999999</v>
      </c>
      <c r="G13352" s="2">
        <v>42413.584722222222</v>
      </c>
      <c r="H13352" s="4">
        <v>1</v>
      </c>
      <c r="J13352" s="4" t="s">
        <v>2131</v>
      </c>
    </row>
    <row r="13353" spans="1:10">
      <c r="A13353" s="4">
        <v>1012</v>
      </c>
      <c r="B13353" s="4" t="s">
        <v>832</v>
      </c>
      <c r="C13353" s="4">
        <v>13606202800</v>
      </c>
      <c r="E13353" s="2">
        <v>42412.834027777775</v>
      </c>
      <c r="F13353" s="4">
        <v>79.900001529999997</v>
      </c>
      <c r="G13353" s="2">
        <v>42412.834027777775</v>
      </c>
      <c r="H13353" s="4">
        <v>2</v>
      </c>
      <c r="J13353" s="4" t="s">
        <v>2133</v>
      </c>
    </row>
    <row r="13354" spans="1:10">
      <c r="A13354" s="4">
        <v>1012</v>
      </c>
      <c r="B13354" s="4" t="s">
        <v>392</v>
      </c>
      <c r="C13354" s="4">
        <v>18912799723</v>
      </c>
      <c r="D13354" s="4" t="s">
        <v>186</v>
      </c>
      <c r="E13354" s="2">
        <v>42412.543055555558</v>
      </c>
      <c r="F13354" s="4">
        <v>49.900001529999997</v>
      </c>
      <c r="G13354" s="2">
        <v>42412.542361111111</v>
      </c>
      <c r="H13354" s="4">
        <v>1</v>
      </c>
      <c r="J13354" s="4" t="s">
        <v>2115</v>
      </c>
    </row>
    <row r="13355" spans="1:10">
      <c r="A13355" s="4">
        <v>1012</v>
      </c>
      <c r="B13355" s="4" t="s">
        <v>1015</v>
      </c>
      <c r="C13355" s="4">
        <v>13915549250</v>
      </c>
      <c r="E13355" s="2">
        <v>42410.85</v>
      </c>
      <c r="F13355" s="4">
        <v>75.86000061</v>
      </c>
      <c r="G13355" s="2">
        <v>42410.849305555559</v>
      </c>
      <c r="H13355" s="4">
        <v>2</v>
      </c>
      <c r="J13355" s="4" t="s">
        <v>1440</v>
      </c>
    </row>
    <row r="13356" spans="1:10">
      <c r="A13356" s="4">
        <v>1012</v>
      </c>
      <c r="B13356" s="4" t="s">
        <v>2149</v>
      </c>
      <c r="C13356" s="4">
        <v>18625229795</v>
      </c>
      <c r="D13356" s="4" t="s">
        <v>535</v>
      </c>
      <c r="E13356" s="2">
        <v>42735.667361111111</v>
      </c>
      <c r="F13356" s="4">
        <v>43.91999817</v>
      </c>
      <c r="G13356" s="2">
        <v>42409.761805555558</v>
      </c>
      <c r="H13356" s="4">
        <v>1</v>
      </c>
      <c r="J13356" s="4" t="s">
        <v>2056</v>
      </c>
    </row>
    <row r="13357" spans="1:10">
      <c r="A13357" s="4">
        <v>1012</v>
      </c>
      <c r="B13357" s="4" t="s">
        <v>2168</v>
      </c>
      <c r="C13357" s="4">
        <v>15862617337</v>
      </c>
      <c r="D13357" s="4" t="s">
        <v>798</v>
      </c>
      <c r="E13357" s="2">
        <v>42640.684027777781</v>
      </c>
      <c r="F13357" s="4">
        <v>58.020000459999999</v>
      </c>
      <c r="G13357" s="2">
        <v>42406.634722222225</v>
      </c>
      <c r="H13357" s="4">
        <v>2</v>
      </c>
      <c r="J13357" s="4" t="s">
        <v>2115</v>
      </c>
    </row>
    <row r="13358" spans="1:10">
      <c r="A13358" s="4">
        <v>1012</v>
      </c>
      <c r="B13358" s="4" t="s">
        <v>435</v>
      </c>
      <c r="C13358" s="4">
        <v>18662196525</v>
      </c>
      <c r="E13358" s="2">
        <v>42423.536111111112</v>
      </c>
      <c r="F13358" s="4">
        <v>10.44999981</v>
      </c>
      <c r="G13358" s="2">
        <v>42406.599305555559</v>
      </c>
      <c r="H13358" s="4">
        <v>2</v>
      </c>
      <c r="J13358" s="4" t="s">
        <v>2169</v>
      </c>
    </row>
    <row r="13359" spans="1:10">
      <c r="A13359" s="4">
        <v>1012</v>
      </c>
      <c r="B13359" s="4" t="s">
        <v>138</v>
      </c>
      <c r="C13359" s="4">
        <v>18662210606</v>
      </c>
      <c r="E13359" s="2">
        <v>42427.570138888892</v>
      </c>
      <c r="F13359" s="4">
        <v>81.239997860000003</v>
      </c>
      <c r="G13359" s="2">
        <v>42406.589583333334</v>
      </c>
      <c r="H13359" s="4">
        <v>2</v>
      </c>
      <c r="J13359" s="4" t="s">
        <v>2170</v>
      </c>
    </row>
    <row r="13360" spans="1:10">
      <c r="A13360" s="4">
        <v>1012</v>
      </c>
      <c r="B13360" s="4" t="s">
        <v>1420</v>
      </c>
      <c r="C13360" s="4">
        <v>13013887666</v>
      </c>
      <c r="D13360" s="4" t="s">
        <v>353</v>
      </c>
      <c r="E13360" s="2">
        <v>42405.822222222225</v>
      </c>
      <c r="F13360" s="4">
        <v>49.900001529999997</v>
      </c>
      <c r="G13360" s="2">
        <v>42405.821527777778</v>
      </c>
      <c r="H13360" s="4">
        <v>1</v>
      </c>
      <c r="J13360" s="4" t="s">
        <v>2058</v>
      </c>
    </row>
    <row r="13361" spans="1:10">
      <c r="A13361" s="4">
        <v>1012</v>
      </c>
      <c r="B13361" s="4" t="s">
        <v>718</v>
      </c>
      <c r="C13361" s="4">
        <v>18662528246</v>
      </c>
      <c r="E13361" s="2">
        <v>42405.788888888892</v>
      </c>
      <c r="F13361" s="4">
        <v>49.900001529999997</v>
      </c>
      <c r="G13361" s="2">
        <v>42405.788194444445</v>
      </c>
      <c r="H13361" s="4">
        <v>1</v>
      </c>
      <c r="J13361" s="4" t="s">
        <v>2058</v>
      </c>
    </row>
    <row r="13362" spans="1:10">
      <c r="A13362" s="4">
        <v>1012</v>
      </c>
      <c r="B13362" s="4" t="s">
        <v>2177</v>
      </c>
      <c r="C13362" s="4">
        <v>17768036188</v>
      </c>
      <c r="E13362" s="2">
        <v>42405.787499999999</v>
      </c>
      <c r="F13362" s="4">
        <v>49.900001529999997</v>
      </c>
      <c r="G13362" s="2">
        <v>42405.786805555559</v>
      </c>
      <c r="H13362" s="4">
        <v>1</v>
      </c>
      <c r="J13362" s="4" t="s">
        <v>2058</v>
      </c>
    </row>
    <row r="13363" spans="1:10">
      <c r="A13363" s="4">
        <v>1012</v>
      </c>
      <c r="B13363" s="4" t="s">
        <v>2183</v>
      </c>
      <c r="C13363" s="4">
        <v>18913191161</v>
      </c>
      <c r="E13363" s="2">
        <v>42404.854861111111</v>
      </c>
      <c r="F13363" s="4">
        <v>49.990001679999999</v>
      </c>
      <c r="G13363" s="2">
        <v>42404.854166666664</v>
      </c>
      <c r="H13363" s="4">
        <v>1</v>
      </c>
      <c r="J13363" s="4" t="s">
        <v>2131</v>
      </c>
    </row>
    <row r="13364" spans="1:10">
      <c r="A13364" s="4">
        <v>1012</v>
      </c>
      <c r="B13364" s="4" t="s">
        <v>159</v>
      </c>
      <c r="C13364" s="4">
        <v>13962690337</v>
      </c>
      <c r="D13364" s="4" t="s">
        <v>397</v>
      </c>
      <c r="E13364" s="2">
        <v>42799.863888888889</v>
      </c>
      <c r="F13364" s="4">
        <v>107.4000015</v>
      </c>
      <c r="G13364" s="2">
        <v>42404.621527777781</v>
      </c>
      <c r="H13364" s="4">
        <v>3</v>
      </c>
      <c r="J13364" s="4" t="s">
        <v>2164</v>
      </c>
    </row>
    <row r="13365" spans="1:10">
      <c r="A13365" s="4">
        <v>1012</v>
      </c>
      <c r="B13365" s="4" t="s">
        <v>435</v>
      </c>
      <c r="C13365" s="4">
        <v>13606205621</v>
      </c>
      <c r="E13365" s="2">
        <v>42404.620833333334</v>
      </c>
      <c r="F13365" s="4">
        <v>80.680000309999997</v>
      </c>
      <c r="G13365" s="2">
        <v>42404.620138888888</v>
      </c>
      <c r="H13365" s="4">
        <v>2</v>
      </c>
      <c r="J13365" s="4" t="s">
        <v>2191</v>
      </c>
    </row>
    <row r="13366" spans="1:10">
      <c r="A13366" s="4">
        <v>1012</v>
      </c>
      <c r="B13366" s="4" t="s">
        <v>2193</v>
      </c>
      <c r="C13366" s="4">
        <v>13913109299</v>
      </c>
      <c r="E13366" s="2">
        <v>42625.843055555553</v>
      </c>
      <c r="F13366" s="4">
        <v>69.980003359999998</v>
      </c>
      <c r="G13366" s="2">
        <v>42404.51458333333</v>
      </c>
      <c r="H13366" s="4">
        <v>1</v>
      </c>
      <c r="J13366" s="4" t="s">
        <v>2194</v>
      </c>
    </row>
    <row r="13367" spans="1:10">
      <c r="A13367" s="4">
        <v>1012</v>
      </c>
      <c r="B13367" s="4" t="s">
        <v>485</v>
      </c>
      <c r="C13367" s="4">
        <v>13382189056</v>
      </c>
      <c r="E13367" s="2">
        <v>42404.456250000003</v>
      </c>
      <c r="F13367" s="4">
        <v>83.27999878</v>
      </c>
      <c r="G13367" s="2">
        <v>42404.455555555556</v>
      </c>
      <c r="H13367" s="4">
        <v>2</v>
      </c>
      <c r="J13367" s="4" t="s">
        <v>2195</v>
      </c>
    </row>
    <row r="13368" spans="1:10">
      <c r="A13368" s="4">
        <v>1012</v>
      </c>
      <c r="B13368" s="4" t="s">
        <v>2197</v>
      </c>
      <c r="C13368" s="4">
        <v>18661086816</v>
      </c>
      <c r="D13368" s="4" t="s">
        <v>851</v>
      </c>
      <c r="E13368" s="2">
        <v>42403.879861111112</v>
      </c>
      <c r="F13368" s="4">
        <v>51.599998470000003</v>
      </c>
      <c r="G13368" s="2">
        <v>42403.879166666666</v>
      </c>
      <c r="H13368" s="4">
        <v>1</v>
      </c>
      <c r="J13368" s="4" t="s">
        <v>2198</v>
      </c>
    </row>
    <row r="13369" spans="1:10">
      <c r="A13369" s="4">
        <v>1012</v>
      </c>
      <c r="B13369" s="4" t="s">
        <v>1593</v>
      </c>
      <c r="C13369" s="4">
        <v>18626248517</v>
      </c>
      <c r="D13369" s="4" t="s">
        <v>610</v>
      </c>
      <c r="E13369" s="2">
        <v>42403.804861111108</v>
      </c>
      <c r="F13369" s="4">
        <v>45.599998470000003</v>
      </c>
      <c r="G13369" s="2">
        <v>42403.804166666669</v>
      </c>
      <c r="H13369" s="4">
        <v>1</v>
      </c>
      <c r="J13369" s="4" t="s">
        <v>2205</v>
      </c>
    </row>
    <row r="13370" spans="1:10">
      <c r="A13370" s="4">
        <v>1012</v>
      </c>
      <c r="B13370" s="4" t="s">
        <v>695</v>
      </c>
      <c r="C13370" s="4">
        <v>13228001353</v>
      </c>
      <c r="E13370" s="2">
        <v>42403.803472222222</v>
      </c>
      <c r="F13370" s="4">
        <v>49.990001679999999</v>
      </c>
      <c r="G13370" s="2">
        <v>42403.802777777775</v>
      </c>
      <c r="H13370" s="4">
        <v>1</v>
      </c>
      <c r="J13370" s="4" t="s">
        <v>2131</v>
      </c>
    </row>
    <row r="13371" spans="1:10">
      <c r="A13371" s="4">
        <v>1012</v>
      </c>
      <c r="B13371" s="4" t="s">
        <v>164</v>
      </c>
      <c r="C13371" s="4">
        <v>13583541399</v>
      </c>
      <c r="E13371" s="2">
        <v>42402.842361111114</v>
      </c>
      <c r="F13371" s="4">
        <v>75.870002749999998</v>
      </c>
      <c r="G13371" s="2">
        <v>42402.841666666667</v>
      </c>
      <c r="H13371" s="4">
        <v>2</v>
      </c>
      <c r="J13371" s="4" t="s">
        <v>2222</v>
      </c>
    </row>
    <row r="13372" spans="1:10">
      <c r="A13372" s="4">
        <v>1012</v>
      </c>
      <c r="B13372" s="4" t="s">
        <v>204</v>
      </c>
      <c r="C13372" s="4">
        <v>18112601267</v>
      </c>
      <c r="E13372" s="2">
        <v>42402.834722222222</v>
      </c>
      <c r="F13372" s="4">
        <v>65.589996339999999</v>
      </c>
      <c r="G13372" s="2">
        <v>42402.828472222223</v>
      </c>
      <c r="H13372" s="4">
        <v>2</v>
      </c>
      <c r="J13372" s="4" t="s">
        <v>2223</v>
      </c>
    </row>
    <row r="13373" spans="1:10">
      <c r="A13373" s="4">
        <v>1012</v>
      </c>
      <c r="B13373" s="4" t="s">
        <v>138</v>
      </c>
      <c r="C13373" s="4">
        <v>15995770606</v>
      </c>
      <c r="D13373" s="4" t="s">
        <v>172</v>
      </c>
      <c r="E13373" s="2">
        <v>42409.5625</v>
      </c>
      <c r="F13373" s="4">
        <v>275.85000609999997</v>
      </c>
      <c r="G13373" s="2">
        <v>42401.684027777781</v>
      </c>
      <c r="H13373" s="4">
        <v>3</v>
      </c>
      <c r="J13373" s="4" t="s">
        <v>2236</v>
      </c>
    </row>
    <row r="13374" spans="1:10">
      <c r="A13374" s="4">
        <v>1012</v>
      </c>
      <c r="B13374" s="4" t="s">
        <v>2237</v>
      </c>
      <c r="C13374" s="4">
        <v>15250436827</v>
      </c>
      <c r="D13374" s="4" t="s">
        <v>1064</v>
      </c>
      <c r="E13374" s="2">
        <v>42718.527777777781</v>
      </c>
      <c r="F13374" s="4">
        <v>401.10000609999997</v>
      </c>
      <c r="G13374" s="2">
        <v>42401.682638888888</v>
      </c>
      <c r="H13374" s="4">
        <v>3</v>
      </c>
      <c r="J13374" s="4" t="s">
        <v>2164</v>
      </c>
    </row>
    <row r="13375" spans="1:10">
      <c r="A13375" s="4">
        <v>1012</v>
      </c>
      <c r="B13375" s="4" t="s">
        <v>325</v>
      </c>
      <c r="C13375" s="4">
        <v>18625213671</v>
      </c>
      <c r="E13375" s="2">
        <v>42401.627083333333</v>
      </c>
      <c r="F13375" s="4">
        <v>49.990001679999999</v>
      </c>
      <c r="G13375" s="2">
        <v>42401.626388888886</v>
      </c>
      <c r="H13375" s="4">
        <v>1</v>
      </c>
      <c r="J13375" s="4" t="s">
        <v>2194</v>
      </c>
    </row>
    <row r="13376" spans="1:10">
      <c r="A13376" s="4">
        <v>1012</v>
      </c>
      <c r="B13376" s="4" t="s">
        <v>843</v>
      </c>
      <c r="C13376" s="4">
        <v>18626282282</v>
      </c>
      <c r="E13376" s="2">
        <v>42401.625694444447</v>
      </c>
      <c r="F13376" s="4">
        <v>49.990001679999999</v>
      </c>
      <c r="G13376" s="2">
        <v>42401.625</v>
      </c>
      <c r="H13376" s="4">
        <v>1</v>
      </c>
      <c r="J13376" s="4" t="s">
        <v>2194</v>
      </c>
    </row>
    <row r="13377" spans="1:10">
      <c r="A13377" s="4">
        <v>1012</v>
      </c>
      <c r="B13377" s="4" t="s">
        <v>473</v>
      </c>
      <c r="C13377" s="4">
        <v>13913019299</v>
      </c>
      <c r="E13377" s="2">
        <v>42400.820138888892</v>
      </c>
      <c r="F13377" s="4">
        <v>49.990001679999999</v>
      </c>
      <c r="G13377" s="2">
        <v>42400.820138888892</v>
      </c>
      <c r="H13377" s="4">
        <v>1</v>
      </c>
      <c r="J13377" s="4" t="s">
        <v>2131</v>
      </c>
    </row>
    <row r="13378" spans="1:10">
      <c r="A13378" s="4">
        <v>1012</v>
      </c>
      <c r="B13378" s="4" t="s">
        <v>50</v>
      </c>
      <c r="C13378" s="4">
        <v>13962134690</v>
      </c>
      <c r="E13378" s="2">
        <v>42765.660416666666</v>
      </c>
      <c r="F13378" s="4">
        <v>65.97000122</v>
      </c>
      <c r="G13378" s="2">
        <v>42400.818749999999</v>
      </c>
      <c r="H13378" s="4">
        <v>1</v>
      </c>
      <c r="J13378" s="4" t="s">
        <v>2131</v>
      </c>
    </row>
    <row r="13379" spans="1:10">
      <c r="A13379" s="4">
        <v>1012</v>
      </c>
      <c r="B13379" s="4" t="s">
        <v>392</v>
      </c>
      <c r="C13379" s="4">
        <v>18913110997</v>
      </c>
      <c r="E13379" s="2">
        <v>42399.845833333333</v>
      </c>
      <c r="F13379" s="4">
        <v>49.900001529999997</v>
      </c>
      <c r="G13379" s="2">
        <v>42399.845138888886</v>
      </c>
      <c r="H13379" s="4">
        <v>1</v>
      </c>
      <c r="J13379" s="4" t="s">
        <v>2251</v>
      </c>
    </row>
    <row r="13380" spans="1:10">
      <c r="A13380" s="4">
        <v>1012</v>
      </c>
      <c r="B13380" s="4" t="s">
        <v>2263</v>
      </c>
      <c r="C13380" s="4">
        <v>13962117550</v>
      </c>
      <c r="E13380" s="2">
        <v>42399.593055555553</v>
      </c>
      <c r="F13380" s="4">
        <v>108.0199966</v>
      </c>
      <c r="G13380" s="2">
        <v>42399.573611111111</v>
      </c>
      <c r="H13380" s="4">
        <v>2</v>
      </c>
      <c r="J13380" s="4" t="s">
        <v>2264</v>
      </c>
    </row>
    <row r="13381" spans="1:10">
      <c r="A13381" s="4">
        <v>1012</v>
      </c>
      <c r="B13381" s="4" t="s">
        <v>767</v>
      </c>
      <c r="C13381" s="4">
        <v>13915589135</v>
      </c>
      <c r="E13381" s="2">
        <v>42546.94027777778</v>
      </c>
      <c r="F13381" s="4">
        <v>95.760002139999997</v>
      </c>
      <c r="G13381" s="2">
        <v>42399.570138888892</v>
      </c>
      <c r="H13381" s="4">
        <v>2</v>
      </c>
      <c r="J13381" s="4" t="s">
        <v>2265</v>
      </c>
    </row>
    <row r="13382" spans="1:10">
      <c r="A13382" s="4">
        <v>1012</v>
      </c>
      <c r="B13382" s="4" t="s">
        <v>695</v>
      </c>
      <c r="C13382" s="4">
        <v>13913528338</v>
      </c>
      <c r="E13382" s="2">
        <v>42398.893055555556</v>
      </c>
      <c r="F13382" s="4">
        <v>49.990001679999999</v>
      </c>
      <c r="G13382" s="2">
        <v>42398.89166666667</v>
      </c>
      <c r="H13382" s="4">
        <v>1</v>
      </c>
      <c r="J13382" s="4" t="s">
        <v>2131</v>
      </c>
    </row>
    <row r="13383" spans="1:10">
      <c r="A13383" s="4">
        <v>1012</v>
      </c>
      <c r="B13383" s="4" t="s">
        <v>2266</v>
      </c>
      <c r="C13383" s="4">
        <v>13656213826</v>
      </c>
      <c r="E13383" s="2">
        <v>42441.628472222219</v>
      </c>
      <c r="F13383" s="4">
        <v>19.979999540000001</v>
      </c>
      <c r="G13383" s="2">
        <v>42398.876388888886</v>
      </c>
      <c r="H13383" s="4">
        <v>1</v>
      </c>
      <c r="J13383" s="4" t="s">
        <v>2267</v>
      </c>
    </row>
    <row r="13384" spans="1:10">
      <c r="A13384" s="4">
        <v>1012</v>
      </c>
      <c r="B13384" s="4" t="s">
        <v>1613</v>
      </c>
      <c r="C13384" s="4">
        <v>13771881977</v>
      </c>
      <c r="D13384" s="4" t="s">
        <v>162</v>
      </c>
      <c r="E13384" s="2">
        <v>42398.875</v>
      </c>
      <c r="F13384" s="4">
        <v>138</v>
      </c>
      <c r="G13384" s="2">
        <v>42398.869444444441</v>
      </c>
      <c r="H13384" s="4">
        <v>3</v>
      </c>
      <c r="J13384" s="4" t="s">
        <v>2164</v>
      </c>
    </row>
    <row r="13385" spans="1:10">
      <c r="A13385" s="4">
        <v>1012</v>
      </c>
      <c r="B13385" s="4" t="s">
        <v>2274</v>
      </c>
      <c r="C13385" s="4">
        <v>18551137527</v>
      </c>
      <c r="D13385" s="4" t="s">
        <v>35</v>
      </c>
      <c r="E13385" s="2">
        <v>42397.852083333331</v>
      </c>
      <c r="F13385" s="4">
        <v>49.900001529999997</v>
      </c>
      <c r="G13385" s="2">
        <v>42397.851388888892</v>
      </c>
      <c r="H13385" s="4">
        <v>1</v>
      </c>
      <c r="J13385" s="4" t="s">
        <v>2173</v>
      </c>
    </row>
    <row r="13386" spans="1:10">
      <c r="A13386" s="4">
        <v>1012</v>
      </c>
      <c r="B13386" s="4" t="s">
        <v>2275</v>
      </c>
      <c r="C13386" s="4">
        <v>13913136379</v>
      </c>
      <c r="D13386" s="4" t="s">
        <v>406</v>
      </c>
      <c r="E13386" s="2">
        <v>42397.834027777775</v>
      </c>
      <c r="F13386" s="4">
        <v>49.900001529999997</v>
      </c>
      <c r="G13386" s="2">
        <v>42397.834027777775</v>
      </c>
      <c r="H13386" s="4">
        <v>1</v>
      </c>
      <c r="J13386" s="4" t="s">
        <v>1712</v>
      </c>
    </row>
    <row r="13387" spans="1:10">
      <c r="A13387" s="4">
        <v>1012</v>
      </c>
      <c r="B13387" s="4" t="s">
        <v>223</v>
      </c>
      <c r="C13387" s="4">
        <v>18071609999</v>
      </c>
      <c r="E13387" s="2">
        <v>42395.674305555556</v>
      </c>
      <c r="F13387" s="4">
        <v>138</v>
      </c>
      <c r="G13387" s="2">
        <v>42395.673611111109</v>
      </c>
      <c r="H13387" s="4">
        <v>3</v>
      </c>
      <c r="J13387" s="4" t="s">
        <v>2164</v>
      </c>
    </row>
    <row r="13388" spans="1:10">
      <c r="A13388" s="4">
        <v>1012</v>
      </c>
      <c r="B13388" s="4" t="s">
        <v>2295</v>
      </c>
      <c r="C13388" s="4">
        <v>13915585699</v>
      </c>
      <c r="D13388" s="4" t="s">
        <v>64</v>
      </c>
      <c r="E13388" s="2">
        <v>42429.793749999997</v>
      </c>
      <c r="F13388" s="4">
        <v>95.760002139999997</v>
      </c>
      <c r="G13388" s="2">
        <v>42393.863194444442</v>
      </c>
      <c r="H13388" s="4">
        <v>2</v>
      </c>
      <c r="J13388" s="4" t="s">
        <v>2296</v>
      </c>
    </row>
    <row r="13389" spans="1:10">
      <c r="A13389" s="4">
        <v>1012</v>
      </c>
      <c r="B13389" s="4" t="s">
        <v>1332</v>
      </c>
      <c r="C13389" s="4">
        <v>13906203169</v>
      </c>
      <c r="D13389" s="4" t="s">
        <v>780</v>
      </c>
      <c r="E13389" s="2">
        <v>42677.886805555558</v>
      </c>
      <c r="F13389" s="4">
        <v>251.9400024</v>
      </c>
      <c r="G13389" s="2">
        <v>42393.861805555556</v>
      </c>
      <c r="H13389" s="4">
        <v>3</v>
      </c>
      <c r="J13389" s="4" t="s">
        <v>2201</v>
      </c>
    </row>
    <row r="13390" spans="1:10">
      <c r="A13390" s="4">
        <v>1012</v>
      </c>
      <c r="B13390" s="4" t="s">
        <v>392</v>
      </c>
      <c r="C13390" s="4">
        <v>18662668822</v>
      </c>
      <c r="D13390" s="4" t="s">
        <v>249</v>
      </c>
      <c r="E13390" s="2">
        <v>42393.859722222223</v>
      </c>
      <c r="F13390" s="4">
        <v>49.900001529999997</v>
      </c>
      <c r="G13390" s="2">
        <v>42393.859027777777</v>
      </c>
      <c r="H13390" s="4">
        <v>1</v>
      </c>
      <c r="J13390" s="4" t="s">
        <v>2058</v>
      </c>
    </row>
    <row r="13391" spans="1:10">
      <c r="A13391" s="4">
        <v>1012</v>
      </c>
      <c r="B13391" s="4" t="s">
        <v>138</v>
      </c>
      <c r="C13391" s="4">
        <v>13217991115</v>
      </c>
      <c r="E13391" s="2">
        <v>42392.74722222222</v>
      </c>
      <c r="F13391" s="4">
        <v>43.319999690000003</v>
      </c>
      <c r="G13391" s="2">
        <v>42392.746527777781</v>
      </c>
      <c r="H13391" s="4">
        <v>1</v>
      </c>
      <c r="J13391" s="4" t="s">
        <v>2056</v>
      </c>
    </row>
    <row r="13392" spans="1:10">
      <c r="A13392" s="4">
        <v>1012</v>
      </c>
      <c r="B13392" s="4" t="s">
        <v>476</v>
      </c>
      <c r="C13392" s="4">
        <v>18061997560</v>
      </c>
      <c r="D13392" s="4" t="s">
        <v>400</v>
      </c>
      <c r="E13392" s="2">
        <v>42399.713888888888</v>
      </c>
      <c r="F13392" s="4">
        <v>69.800003050000001</v>
      </c>
      <c r="G13392" s="2">
        <v>42391.855555555558</v>
      </c>
      <c r="H13392" s="4">
        <v>1</v>
      </c>
      <c r="J13392" s="4" t="s">
        <v>2173</v>
      </c>
    </row>
    <row r="13393" spans="1:10">
      <c r="A13393" s="4">
        <v>1012</v>
      </c>
      <c r="B13393" s="4" t="s">
        <v>234</v>
      </c>
      <c r="C13393" s="4">
        <v>13962158885</v>
      </c>
      <c r="D13393" s="4" t="s">
        <v>210</v>
      </c>
      <c r="E13393" s="2">
        <v>42391.854861111111</v>
      </c>
      <c r="F13393" s="4">
        <v>75.870002749999998</v>
      </c>
      <c r="G13393" s="2">
        <v>42391.854166666664</v>
      </c>
      <c r="H13393" s="4">
        <v>2</v>
      </c>
      <c r="J13393" s="4" t="s">
        <v>1440</v>
      </c>
    </row>
    <row r="13394" spans="1:10">
      <c r="A13394" s="4">
        <v>1012</v>
      </c>
      <c r="B13394" s="4" t="s">
        <v>106</v>
      </c>
      <c r="C13394" s="4">
        <v>18761968757</v>
      </c>
      <c r="D13394" s="4" t="s">
        <v>45</v>
      </c>
      <c r="E13394" s="2">
        <v>42391.853472222225</v>
      </c>
      <c r="F13394" s="4">
        <v>49.900001529999997</v>
      </c>
      <c r="G13394" s="2">
        <v>42391.853472222225</v>
      </c>
      <c r="H13394" s="4">
        <v>1</v>
      </c>
      <c r="J13394" s="4" t="s">
        <v>2080</v>
      </c>
    </row>
    <row r="13395" spans="1:10">
      <c r="A13395" s="4">
        <v>1012</v>
      </c>
      <c r="B13395" s="4" t="s">
        <v>2309</v>
      </c>
      <c r="C13395" s="4">
        <v>13951119170</v>
      </c>
      <c r="D13395" s="4" t="s">
        <v>732</v>
      </c>
      <c r="E13395" s="2">
        <v>42391.852083333331</v>
      </c>
      <c r="F13395" s="4">
        <v>49.900001529999997</v>
      </c>
      <c r="G13395" s="2">
        <v>42391.852083333331</v>
      </c>
      <c r="H13395" s="4">
        <v>1</v>
      </c>
      <c r="J13395" s="4" t="s">
        <v>2080</v>
      </c>
    </row>
    <row r="13396" spans="1:10">
      <c r="A13396" s="4">
        <v>1012</v>
      </c>
      <c r="B13396" s="4" t="s">
        <v>2310</v>
      </c>
      <c r="C13396" s="4">
        <v>13913189993</v>
      </c>
      <c r="D13396" s="4" t="s">
        <v>507</v>
      </c>
      <c r="E13396" s="2">
        <v>42391.851388888892</v>
      </c>
      <c r="F13396" s="4">
        <v>49.900001529999997</v>
      </c>
      <c r="G13396" s="2">
        <v>42391.849305555559</v>
      </c>
      <c r="H13396" s="4">
        <v>1</v>
      </c>
      <c r="J13396" s="4" t="s">
        <v>2311</v>
      </c>
    </row>
    <row r="13397" spans="1:10">
      <c r="A13397" s="4">
        <v>1012</v>
      </c>
      <c r="B13397" s="4" t="s">
        <v>1575</v>
      </c>
      <c r="C13397" s="4">
        <v>13584829577</v>
      </c>
      <c r="E13397" s="2">
        <v>42391.848611111112</v>
      </c>
      <c r="F13397" s="4">
        <v>49.900001529999997</v>
      </c>
      <c r="G13397" s="2">
        <v>42391.847916666666</v>
      </c>
      <c r="H13397" s="4">
        <v>1</v>
      </c>
      <c r="J13397" s="4" t="s">
        <v>2312</v>
      </c>
    </row>
    <row r="13398" spans="1:10">
      <c r="A13398" s="4">
        <v>1012</v>
      </c>
      <c r="B13398" s="4" t="s">
        <v>2313</v>
      </c>
      <c r="C13398" s="4">
        <v>15062455510</v>
      </c>
      <c r="D13398" s="4" t="s">
        <v>961</v>
      </c>
      <c r="E13398" s="2">
        <v>42391.845833333333</v>
      </c>
      <c r="F13398" s="4">
        <v>49.900001529999997</v>
      </c>
      <c r="G13398" s="2">
        <v>42391.845138888886</v>
      </c>
      <c r="H13398" s="4">
        <v>1</v>
      </c>
      <c r="J13398" s="4" t="s">
        <v>2314</v>
      </c>
    </row>
    <row r="13399" spans="1:10">
      <c r="A13399" s="4">
        <v>1012</v>
      </c>
      <c r="B13399" s="4" t="s">
        <v>2315</v>
      </c>
      <c r="C13399" s="4">
        <v>13862317717</v>
      </c>
      <c r="E13399" s="2">
        <v>42778.816666666666</v>
      </c>
      <c r="F13399" s="4">
        <v>139.8099976</v>
      </c>
      <c r="G13399" s="2">
        <v>42391.843055555553</v>
      </c>
      <c r="H13399" s="4">
        <v>2</v>
      </c>
      <c r="J13399" s="4" t="s">
        <v>2316</v>
      </c>
    </row>
    <row r="13400" spans="1:10">
      <c r="A13400" s="4">
        <v>1012</v>
      </c>
      <c r="B13400" s="4" t="s">
        <v>1531</v>
      </c>
      <c r="C13400" s="4">
        <v>13812609208</v>
      </c>
      <c r="E13400" s="2">
        <v>42389.880555555559</v>
      </c>
      <c r="F13400" s="4">
        <v>246</v>
      </c>
      <c r="G13400" s="2">
        <v>42389.879861111112</v>
      </c>
      <c r="H13400" s="4">
        <v>3</v>
      </c>
      <c r="J13400" s="4" t="s">
        <v>2319</v>
      </c>
    </row>
    <row r="13401" spans="1:10">
      <c r="A13401" s="4">
        <v>1012</v>
      </c>
      <c r="C13401" s="4">
        <v>13812606208</v>
      </c>
      <c r="E13401" s="2">
        <v>42389.879166666666</v>
      </c>
      <c r="F13401" s="4">
        <v>30</v>
      </c>
      <c r="G13401" s="2">
        <v>42389.879166666666</v>
      </c>
    </row>
    <row r="13402" spans="1:10">
      <c r="A13402" s="4">
        <v>1012</v>
      </c>
      <c r="B13402" s="4" t="s">
        <v>471</v>
      </c>
      <c r="C13402" s="4">
        <v>13606205366</v>
      </c>
      <c r="E13402" s="2">
        <v>42388.850694444445</v>
      </c>
      <c r="F13402" s="4">
        <v>79.900001529999997</v>
      </c>
      <c r="G13402" s="2">
        <v>42388.85</v>
      </c>
      <c r="H13402" s="4">
        <v>2</v>
      </c>
      <c r="J13402" s="4" t="s">
        <v>2326</v>
      </c>
    </row>
    <row r="13403" spans="1:10">
      <c r="A13403" s="4">
        <v>1012</v>
      </c>
      <c r="B13403" s="4" t="s">
        <v>1237</v>
      </c>
      <c r="C13403" s="4">
        <v>13962118002</v>
      </c>
      <c r="D13403" s="4" t="s">
        <v>609</v>
      </c>
      <c r="E13403" s="2">
        <v>42388.849305555559</v>
      </c>
      <c r="F13403" s="4">
        <v>56.63999939</v>
      </c>
      <c r="G13403" s="2">
        <v>42388.847916666666</v>
      </c>
      <c r="H13403" s="4">
        <v>1</v>
      </c>
      <c r="J13403" s="4" t="s">
        <v>2327</v>
      </c>
    </row>
    <row r="13404" spans="1:10">
      <c r="A13404" s="4">
        <v>1012</v>
      </c>
      <c r="B13404" s="4" t="s">
        <v>112</v>
      </c>
      <c r="C13404" s="4">
        <v>13063788319</v>
      </c>
      <c r="E13404" s="2">
        <v>42386.853472222225</v>
      </c>
      <c r="F13404" s="4">
        <v>43.319999690000003</v>
      </c>
      <c r="G13404" s="2">
        <v>42386.852777777778</v>
      </c>
      <c r="H13404" s="4">
        <v>1</v>
      </c>
      <c r="J13404" s="4" t="s">
        <v>2056</v>
      </c>
    </row>
    <row r="13405" spans="1:10">
      <c r="A13405" s="4">
        <v>1012</v>
      </c>
      <c r="B13405" s="4" t="s">
        <v>39</v>
      </c>
      <c r="C13405" s="4">
        <v>18963666800</v>
      </c>
      <c r="D13405" s="4" t="s">
        <v>167</v>
      </c>
      <c r="E13405" s="2">
        <v>42470.657638888886</v>
      </c>
      <c r="F13405" s="4">
        <v>30.68000031</v>
      </c>
      <c r="G13405" s="2">
        <v>42386.851388888892</v>
      </c>
      <c r="H13405" s="4">
        <v>2</v>
      </c>
      <c r="J13405" s="4" t="s">
        <v>2331</v>
      </c>
    </row>
    <row r="13406" spans="1:10">
      <c r="A13406" s="4">
        <v>1012</v>
      </c>
      <c r="B13406" s="4" t="s">
        <v>435</v>
      </c>
      <c r="C13406" s="4">
        <v>13862595011</v>
      </c>
      <c r="E13406" s="2">
        <v>42385.852777777778</v>
      </c>
      <c r="F13406" s="4">
        <v>82.52999878</v>
      </c>
      <c r="G13406" s="2">
        <v>42385.852083333331</v>
      </c>
      <c r="H13406" s="4">
        <v>2</v>
      </c>
      <c r="J13406" s="4" t="s">
        <v>2338</v>
      </c>
    </row>
    <row r="13407" spans="1:10">
      <c r="A13407" s="4">
        <v>1012</v>
      </c>
      <c r="B13407" s="4" t="s">
        <v>2339</v>
      </c>
      <c r="C13407" s="4">
        <v>13915439523</v>
      </c>
      <c r="D13407" s="4" t="s">
        <v>356</v>
      </c>
      <c r="E13407" s="2">
        <v>42385.851388888892</v>
      </c>
      <c r="F13407" s="4">
        <v>138</v>
      </c>
      <c r="G13407" s="2">
        <v>42385.85</v>
      </c>
      <c r="H13407" s="4">
        <v>3</v>
      </c>
      <c r="J13407" s="4" t="s">
        <v>2164</v>
      </c>
    </row>
    <row r="13408" spans="1:10">
      <c r="A13408" s="4">
        <v>1012</v>
      </c>
      <c r="B13408" s="4" t="s">
        <v>2346</v>
      </c>
      <c r="C13408" s="4">
        <v>15151552688</v>
      </c>
      <c r="E13408" s="2">
        <v>42384.832638888889</v>
      </c>
      <c r="F13408" s="4">
        <v>49.990001679999999</v>
      </c>
      <c r="G13408" s="2">
        <v>42384.831944444442</v>
      </c>
      <c r="H13408" s="4">
        <v>1</v>
      </c>
      <c r="J13408" s="4" t="s">
        <v>2347</v>
      </c>
    </row>
    <row r="13409" spans="1:10">
      <c r="A13409" s="4">
        <v>1012</v>
      </c>
      <c r="B13409" s="4" t="s">
        <v>491</v>
      </c>
      <c r="C13409" s="4">
        <v>13382510066</v>
      </c>
      <c r="D13409" s="4" t="s">
        <v>877</v>
      </c>
      <c r="E13409" s="2">
        <v>42382.666666666664</v>
      </c>
      <c r="F13409" s="4">
        <v>75.870002749999998</v>
      </c>
      <c r="G13409" s="2">
        <v>42382.665972222225</v>
      </c>
      <c r="H13409" s="4">
        <v>2</v>
      </c>
      <c r="J13409" s="4" t="s">
        <v>1440</v>
      </c>
    </row>
    <row r="13410" spans="1:10">
      <c r="A13410" s="4">
        <v>1012</v>
      </c>
      <c r="B13410" s="4" t="s">
        <v>454</v>
      </c>
      <c r="C13410" s="4">
        <v>13222257888</v>
      </c>
      <c r="E13410" s="2">
        <v>42381.868055555555</v>
      </c>
      <c r="F13410" s="4">
        <v>246</v>
      </c>
      <c r="G13410" s="2">
        <v>42381.866666666669</v>
      </c>
      <c r="H13410" s="4">
        <v>3</v>
      </c>
      <c r="J13410" s="4" t="s">
        <v>2236</v>
      </c>
    </row>
    <row r="13411" spans="1:10">
      <c r="A13411" s="4">
        <v>1012</v>
      </c>
      <c r="B13411" s="4" t="s">
        <v>325</v>
      </c>
      <c r="C13411" s="4">
        <v>13584856570</v>
      </c>
      <c r="E13411" s="2">
        <v>42381.866666666669</v>
      </c>
      <c r="F13411" s="4">
        <v>82.52999878</v>
      </c>
      <c r="G13411" s="2">
        <v>42381.865277777775</v>
      </c>
      <c r="H13411" s="4">
        <v>2</v>
      </c>
      <c r="J13411" s="4" t="s">
        <v>2076</v>
      </c>
    </row>
    <row r="13412" spans="1:10">
      <c r="A13412" s="4">
        <v>1012</v>
      </c>
      <c r="B13412" s="4" t="s">
        <v>1476</v>
      </c>
      <c r="C13412" s="4">
        <v>13584894489</v>
      </c>
      <c r="E13412" s="2">
        <v>42379.89166666667</v>
      </c>
      <c r="F13412" s="4">
        <v>43.319999690000003</v>
      </c>
      <c r="G13412" s="2">
        <v>42379.890972222223</v>
      </c>
      <c r="H13412" s="4">
        <v>1</v>
      </c>
      <c r="J13412" s="4" t="s">
        <v>2365</v>
      </c>
    </row>
    <row r="13413" spans="1:10">
      <c r="A13413" s="4">
        <v>1012</v>
      </c>
      <c r="B13413" s="4" t="s">
        <v>2366</v>
      </c>
      <c r="C13413" s="4">
        <v>18651115333</v>
      </c>
      <c r="E13413" s="2">
        <v>42379.890277777777</v>
      </c>
      <c r="F13413" s="4">
        <v>80.550003050000001</v>
      </c>
      <c r="G13413" s="2">
        <v>42379.888888888891</v>
      </c>
      <c r="H13413" s="4">
        <v>2</v>
      </c>
      <c r="J13413" s="4" t="s">
        <v>2367</v>
      </c>
    </row>
    <row r="13414" spans="1:10">
      <c r="A13414" s="4">
        <v>1012</v>
      </c>
      <c r="B13414" s="4" t="s">
        <v>2378</v>
      </c>
      <c r="C13414" s="4">
        <v>15806256613</v>
      </c>
      <c r="D13414" s="4" t="s">
        <v>1090</v>
      </c>
      <c r="E13414" s="2">
        <v>42378.605555555558</v>
      </c>
      <c r="F13414" s="4">
        <v>75.870002749999998</v>
      </c>
      <c r="G13414" s="2">
        <v>42378.604861111111</v>
      </c>
      <c r="H13414" s="4">
        <v>2</v>
      </c>
      <c r="J13414" s="4" t="s">
        <v>2379</v>
      </c>
    </row>
    <row r="13415" spans="1:10">
      <c r="A13415" s="4">
        <v>1012</v>
      </c>
      <c r="B13415" s="4" t="s">
        <v>695</v>
      </c>
      <c r="C13415" s="4">
        <v>13771823989</v>
      </c>
      <c r="E13415" s="2">
        <v>42378.515972222223</v>
      </c>
      <c r="F13415" s="4">
        <v>55.340000150000002</v>
      </c>
      <c r="G13415" s="2">
        <v>42378.515277777777</v>
      </c>
      <c r="H13415" s="4">
        <v>1</v>
      </c>
      <c r="J13415" s="4" t="s">
        <v>2382</v>
      </c>
    </row>
    <row r="13416" spans="1:10">
      <c r="A13416" s="4">
        <v>1012</v>
      </c>
      <c r="C13416" s="4">
        <v>13771823929</v>
      </c>
      <c r="E13416" s="2">
        <v>42378.51458333333</v>
      </c>
      <c r="F13416" s="4">
        <v>30</v>
      </c>
      <c r="G13416" s="2">
        <v>42378.51458333333</v>
      </c>
    </row>
    <row r="13417" spans="1:10">
      <c r="A13417" s="4">
        <v>1012</v>
      </c>
      <c r="B13417" s="4" t="s">
        <v>2383</v>
      </c>
      <c r="C13417" s="4">
        <v>13506209028</v>
      </c>
      <c r="D13417" s="4" t="s">
        <v>527</v>
      </c>
      <c r="E13417" s="2">
        <v>42378.513888888891</v>
      </c>
      <c r="F13417" s="4">
        <v>129.36000060000001</v>
      </c>
      <c r="G13417" s="2">
        <v>42378.512499999997</v>
      </c>
      <c r="H13417" s="4">
        <v>2</v>
      </c>
      <c r="J13417" s="4" t="s">
        <v>2164</v>
      </c>
    </row>
    <row r="13418" spans="1:10">
      <c r="A13418" s="4">
        <v>1012</v>
      </c>
      <c r="B13418" s="4" t="s">
        <v>2401</v>
      </c>
      <c r="C13418" s="4">
        <v>15106218840</v>
      </c>
      <c r="D13418" s="4" t="s">
        <v>941</v>
      </c>
      <c r="E13418" s="2">
        <v>42732.660416666666</v>
      </c>
      <c r="F13418" s="4">
        <v>9.3999996190000008</v>
      </c>
      <c r="G13418" s="2">
        <v>42371.859027777777</v>
      </c>
      <c r="H13418" s="4">
        <v>2</v>
      </c>
      <c r="J13418" s="4" t="s">
        <v>2402</v>
      </c>
    </row>
    <row r="13419" spans="1:10">
      <c r="A13419" s="4">
        <v>1012</v>
      </c>
      <c r="B13419" s="4" t="s">
        <v>2407</v>
      </c>
      <c r="C13419" s="4">
        <v>15995615583</v>
      </c>
      <c r="D13419" s="4" t="s">
        <v>229</v>
      </c>
      <c r="E13419" s="2">
        <v>42370.644444444442</v>
      </c>
      <c r="F13419" s="4">
        <v>75.86000061</v>
      </c>
      <c r="G13419" s="2">
        <v>42370.643750000003</v>
      </c>
      <c r="H13419" s="4">
        <v>2</v>
      </c>
      <c r="J13419" s="4" t="s">
        <v>1440</v>
      </c>
    </row>
    <row r="13420" spans="1:10">
      <c r="A13420" s="4">
        <v>1012</v>
      </c>
      <c r="C13420" s="4">
        <v>13812813333</v>
      </c>
      <c r="D13420" s="4" t="s">
        <v>61</v>
      </c>
      <c r="E13420" s="2">
        <v>42369.649305555555</v>
      </c>
      <c r="F13420" s="4">
        <v>168.28999329999999</v>
      </c>
      <c r="G13420" s="2">
        <v>42369.643750000003</v>
      </c>
      <c r="H13420" s="4">
        <v>2</v>
      </c>
    </row>
    <row r="13421" spans="1:10">
      <c r="A13421" s="4">
        <v>1012</v>
      </c>
      <c r="B13421" s="4" t="s">
        <v>2433</v>
      </c>
      <c r="C13421" s="4">
        <v>13913991510</v>
      </c>
      <c r="D13421" s="4" t="s">
        <v>877</v>
      </c>
      <c r="E13421" s="2">
        <v>42365.864583333336</v>
      </c>
      <c r="F13421" s="4">
        <v>75.870002749999998</v>
      </c>
      <c r="G13421" s="2">
        <v>42365.863888888889</v>
      </c>
      <c r="H13421" s="4">
        <v>2</v>
      </c>
    </row>
    <row r="13422" spans="1:10">
      <c r="A13422" s="4">
        <v>1012</v>
      </c>
      <c r="C13422" s="4">
        <v>13013898757</v>
      </c>
      <c r="D13422" s="4" t="s">
        <v>346</v>
      </c>
      <c r="E13422" s="2">
        <v>42365.863194444442</v>
      </c>
      <c r="F13422" s="4">
        <v>75.870002749999998</v>
      </c>
      <c r="G13422" s="2">
        <v>42365.859722222223</v>
      </c>
      <c r="H13422" s="4">
        <v>2</v>
      </c>
    </row>
    <row r="13423" spans="1:10">
      <c r="A13423" s="4">
        <v>1012</v>
      </c>
      <c r="C13423" s="4">
        <v>13809016622</v>
      </c>
      <c r="D13423" s="4" t="s">
        <v>188</v>
      </c>
      <c r="E13423" s="2">
        <v>42731.893750000003</v>
      </c>
      <c r="F13423" s="4">
        <v>126.8399963</v>
      </c>
      <c r="G13423" s="2">
        <v>42365.85833333333</v>
      </c>
      <c r="H13423" s="4">
        <v>1</v>
      </c>
    </row>
    <row r="13424" spans="1:10">
      <c r="A13424" s="4">
        <v>1012</v>
      </c>
      <c r="C13424" s="4">
        <v>13506139066</v>
      </c>
      <c r="E13424" s="2">
        <v>42364.732638888891</v>
      </c>
      <c r="F13424" s="4">
        <v>97.940002440000001</v>
      </c>
      <c r="G13424" s="2">
        <v>42364.731249999997</v>
      </c>
      <c r="H13424" s="4">
        <v>2</v>
      </c>
    </row>
    <row r="13425" spans="1:8">
      <c r="A13425" s="4">
        <v>1012</v>
      </c>
      <c r="C13425" s="4">
        <v>13915500891</v>
      </c>
      <c r="D13425" s="4" t="s">
        <v>1033</v>
      </c>
      <c r="E13425" s="2">
        <v>42362.832638888889</v>
      </c>
      <c r="F13425" s="4">
        <v>59.27999878</v>
      </c>
      <c r="G13425" s="2">
        <v>42362.832638888889</v>
      </c>
      <c r="H13425" s="4">
        <v>1</v>
      </c>
    </row>
    <row r="13426" spans="1:8">
      <c r="A13426" s="4">
        <v>1012</v>
      </c>
      <c r="C13426" s="4">
        <v>13776102566</v>
      </c>
      <c r="E13426" s="2">
        <v>42797.881249999999</v>
      </c>
      <c r="F13426" s="4">
        <v>174.6000061</v>
      </c>
      <c r="G13426" s="2">
        <v>42361.440972222219</v>
      </c>
      <c r="H13426" s="4">
        <v>2</v>
      </c>
    </row>
    <row r="13427" spans="1:8">
      <c r="A13427" s="4">
        <v>1012</v>
      </c>
      <c r="C13427" s="4">
        <v>13915778161</v>
      </c>
      <c r="D13427" s="4" t="s">
        <v>144</v>
      </c>
      <c r="E13427" s="2">
        <v>42358.431250000001</v>
      </c>
      <c r="F13427" s="4">
        <v>129.8000031</v>
      </c>
      <c r="G13427" s="2">
        <v>42358.430555555555</v>
      </c>
      <c r="H13427" s="4">
        <v>2</v>
      </c>
    </row>
    <row r="13428" spans="1:8">
      <c r="A13428" s="4">
        <v>1012</v>
      </c>
      <c r="B13428" s="4" t="s">
        <v>683</v>
      </c>
      <c r="C13428" s="4">
        <v>13506137683</v>
      </c>
      <c r="D13428" s="4" t="s">
        <v>596</v>
      </c>
      <c r="E13428" s="2">
        <v>42571.807638888888</v>
      </c>
      <c r="F13428" s="4">
        <v>451.32000729999999</v>
      </c>
      <c r="G13428" s="2">
        <v>42354.595138888886</v>
      </c>
      <c r="H13428" s="4">
        <v>2</v>
      </c>
    </row>
    <row r="13429" spans="1:8">
      <c r="A13429" s="4">
        <v>1012</v>
      </c>
      <c r="B13429" s="4" t="s">
        <v>683</v>
      </c>
      <c r="C13429" s="4">
        <v>13584827056</v>
      </c>
      <c r="E13429" s="2">
        <v>42354.59375</v>
      </c>
      <c r="F13429" s="4">
        <v>129.8000031</v>
      </c>
      <c r="G13429" s="2">
        <v>42354.593055555553</v>
      </c>
      <c r="H13429" s="4">
        <v>2</v>
      </c>
    </row>
    <row r="13430" spans="1:8">
      <c r="A13430" s="4">
        <v>1012</v>
      </c>
      <c r="B13430" s="4" t="s">
        <v>2533</v>
      </c>
      <c r="C13430" s="4">
        <v>13813946781</v>
      </c>
      <c r="D13430" s="4" t="s">
        <v>472</v>
      </c>
      <c r="E13430" s="2">
        <v>42347.631249999999</v>
      </c>
      <c r="F13430" s="4">
        <v>129.8000031</v>
      </c>
      <c r="G13430" s="2">
        <v>42347.630555555559</v>
      </c>
      <c r="H13430" s="4">
        <v>2</v>
      </c>
    </row>
    <row r="13431" spans="1:8">
      <c r="A13431" s="4">
        <v>1012</v>
      </c>
      <c r="C13431" s="4">
        <v>18896932225</v>
      </c>
      <c r="D13431" s="4" t="s">
        <v>1047</v>
      </c>
      <c r="E13431" s="2">
        <v>42504.540277777778</v>
      </c>
      <c r="F13431" s="4">
        <v>109.9599991</v>
      </c>
      <c r="G13431" s="2">
        <v>42345.875</v>
      </c>
      <c r="H13431" s="4">
        <v>2</v>
      </c>
    </row>
    <row r="13432" spans="1:8">
      <c r="A13432" s="4">
        <v>1012</v>
      </c>
      <c r="B13432" s="4" t="s">
        <v>2540</v>
      </c>
      <c r="C13432" s="4">
        <v>13913109407</v>
      </c>
      <c r="D13432" s="4" t="s">
        <v>525</v>
      </c>
      <c r="E13432" s="2">
        <v>42344.879166666666</v>
      </c>
      <c r="F13432" s="4">
        <v>75.870002749999998</v>
      </c>
      <c r="G13432" s="2">
        <v>42344.87777777778</v>
      </c>
      <c r="H13432" s="4">
        <v>2</v>
      </c>
    </row>
    <row r="13433" spans="1:8">
      <c r="A13433" s="4">
        <v>1012</v>
      </c>
      <c r="B13433" s="4" t="s">
        <v>442</v>
      </c>
      <c r="C13433" s="4">
        <v>18913120999</v>
      </c>
      <c r="E13433" s="2">
        <v>42344.771527777775</v>
      </c>
      <c r="F13433" s="4">
        <v>129.8000031</v>
      </c>
      <c r="G13433" s="2">
        <v>42344.770833333336</v>
      </c>
      <c r="H13433" s="4">
        <v>2</v>
      </c>
    </row>
    <row r="13434" spans="1:8">
      <c r="A13434" s="4">
        <v>1012</v>
      </c>
      <c r="C13434" s="4">
        <v>18013526820</v>
      </c>
      <c r="D13434" s="4" t="s">
        <v>279</v>
      </c>
      <c r="E13434" s="2">
        <v>42343.542361111111</v>
      </c>
      <c r="F13434" s="4">
        <v>44.63999939</v>
      </c>
      <c r="G13434" s="2">
        <v>42343.542361111111</v>
      </c>
      <c r="H13434" s="4">
        <v>1</v>
      </c>
    </row>
    <row r="13435" spans="1:8">
      <c r="A13435" s="4">
        <v>1012</v>
      </c>
      <c r="C13435" s="4">
        <v>18896565864</v>
      </c>
      <c r="D13435" s="4" t="s">
        <v>1029</v>
      </c>
      <c r="E13435" s="2">
        <v>42343.433333333334</v>
      </c>
      <c r="F13435" s="4">
        <v>88.559997559999999</v>
      </c>
      <c r="G13435" s="2">
        <v>42343.432638888888</v>
      </c>
      <c r="H13435" s="4">
        <v>1</v>
      </c>
    </row>
    <row r="13436" spans="1:8">
      <c r="A13436" s="4">
        <v>1012</v>
      </c>
      <c r="C13436" s="4">
        <v>13952402908</v>
      </c>
      <c r="E13436" s="2">
        <v>42342.54583333333</v>
      </c>
      <c r="F13436" s="4">
        <v>181.52000430000001</v>
      </c>
      <c r="G13436" s="2">
        <v>42342.543055555558</v>
      </c>
      <c r="H13436" s="4">
        <v>2</v>
      </c>
    </row>
    <row r="13437" spans="1:8">
      <c r="A13437" s="4">
        <v>1012</v>
      </c>
      <c r="C13437" s="4">
        <v>13771961882</v>
      </c>
      <c r="D13437" s="4" t="s">
        <v>589</v>
      </c>
      <c r="E13437" s="2">
        <v>42361.890277777777</v>
      </c>
      <c r="F13437" s="4">
        <v>129.8000031</v>
      </c>
      <c r="G13437" s="2">
        <v>42341.845833333333</v>
      </c>
      <c r="H13437" s="4">
        <v>2</v>
      </c>
    </row>
    <row r="13438" spans="1:8">
      <c r="A13438" s="4">
        <v>1012</v>
      </c>
      <c r="B13438" s="4" t="s">
        <v>2574</v>
      </c>
      <c r="C13438" s="4">
        <v>13915721233</v>
      </c>
      <c r="E13438" s="2">
        <v>42341.536805555559</v>
      </c>
      <c r="F13438" s="4">
        <v>55.340000150000002</v>
      </c>
      <c r="G13438" s="2">
        <v>42341.536111111112</v>
      </c>
      <c r="H13438" s="4">
        <v>1</v>
      </c>
    </row>
    <row r="13439" spans="1:8">
      <c r="A13439" s="4">
        <v>1012</v>
      </c>
      <c r="C13439" s="4">
        <v>13705736546</v>
      </c>
      <c r="D13439" s="4" t="s">
        <v>441</v>
      </c>
      <c r="E13439" s="2">
        <v>42442.761805555558</v>
      </c>
      <c r="F13439" s="4">
        <v>129.8000031</v>
      </c>
      <c r="G13439" s="2">
        <v>42340.560416666667</v>
      </c>
      <c r="H13439" s="4">
        <v>2</v>
      </c>
    </row>
    <row r="13440" spans="1:8">
      <c r="A13440" s="4">
        <v>1012</v>
      </c>
      <c r="C13440" s="4">
        <v>13611265566</v>
      </c>
      <c r="E13440" s="2">
        <v>42339.880555555559</v>
      </c>
      <c r="F13440" s="4">
        <v>129.8000031</v>
      </c>
      <c r="G13440" s="2">
        <v>42339.879861111112</v>
      </c>
      <c r="H13440" s="4">
        <v>2</v>
      </c>
    </row>
    <row r="13441" spans="1:10">
      <c r="A13441" s="4">
        <v>1012</v>
      </c>
      <c r="B13441" s="4" t="s">
        <v>2583</v>
      </c>
      <c r="C13441" s="4">
        <v>13913120306</v>
      </c>
      <c r="E13441" s="2">
        <v>42393.534722222219</v>
      </c>
      <c r="F13441" s="4">
        <v>245.6000061</v>
      </c>
      <c r="G13441" s="2">
        <v>42338.6</v>
      </c>
      <c r="H13441" s="4">
        <v>3</v>
      </c>
      <c r="J13441" s="4" t="s">
        <v>2584</v>
      </c>
    </row>
    <row r="13442" spans="1:10">
      <c r="A13442" s="4">
        <v>1012</v>
      </c>
      <c r="B13442" s="4" t="s">
        <v>212</v>
      </c>
      <c r="C13442" s="4">
        <v>13776111176</v>
      </c>
      <c r="E13442" s="2">
        <v>42337.661111111112</v>
      </c>
      <c r="F13442" s="4">
        <v>49.990001679999999</v>
      </c>
      <c r="G13442" s="2">
        <v>42337.660416666666</v>
      </c>
      <c r="H13442" s="4">
        <v>1</v>
      </c>
      <c r="J13442" s="4" t="s">
        <v>2591</v>
      </c>
    </row>
    <row r="13443" spans="1:10">
      <c r="A13443" s="4">
        <v>1012</v>
      </c>
      <c r="B13443" s="4" t="s">
        <v>310</v>
      </c>
      <c r="C13443" s="4">
        <v>13625279766</v>
      </c>
      <c r="D13443" s="4" t="s">
        <v>623</v>
      </c>
      <c r="E13443" s="2">
        <v>42726.890972222223</v>
      </c>
      <c r="F13443" s="4">
        <v>121.7300034</v>
      </c>
      <c r="G13443" s="2">
        <v>42336.854861111111</v>
      </c>
      <c r="H13443" s="4">
        <v>2</v>
      </c>
      <c r="J13443" s="4" t="s">
        <v>2094</v>
      </c>
    </row>
    <row r="13444" spans="1:10">
      <c r="A13444" s="4">
        <v>1012</v>
      </c>
      <c r="B13444" s="4" t="s">
        <v>2607</v>
      </c>
      <c r="C13444" s="4">
        <v>15995555533</v>
      </c>
      <c r="E13444" s="2">
        <v>42384.913888888892</v>
      </c>
      <c r="F13444" s="4">
        <v>101.2099991</v>
      </c>
      <c r="G13444" s="2">
        <v>42334.68472222222</v>
      </c>
      <c r="H13444" s="4">
        <v>2</v>
      </c>
      <c r="J13444" s="4" t="s">
        <v>1121</v>
      </c>
    </row>
    <row r="13445" spans="1:10">
      <c r="A13445" s="4">
        <v>1012</v>
      </c>
      <c r="B13445" s="4" t="s">
        <v>1613</v>
      </c>
      <c r="C13445" s="4">
        <v>18013529608</v>
      </c>
      <c r="E13445" s="2">
        <v>42334.546527777777</v>
      </c>
      <c r="F13445" s="4">
        <v>68.27999878</v>
      </c>
      <c r="G13445" s="2">
        <v>42334.54583333333</v>
      </c>
      <c r="H13445" s="4">
        <v>1</v>
      </c>
      <c r="J13445" s="4" t="s">
        <v>2609</v>
      </c>
    </row>
    <row r="13446" spans="1:10">
      <c r="A13446" s="4">
        <v>1012</v>
      </c>
      <c r="B13446" s="4" t="s">
        <v>52</v>
      </c>
      <c r="C13446" s="4">
        <v>13771831288</v>
      </c>
      <c r="D13446" s="4" t="s">
        <v>350</v>
      </c>
      <c r="E13446" s="2">
        <v>42772.5</v>
      </c>
      <c r="F13446" s="4">
        <v>220.46000670000001</v>
      </c>
      <c r="G13446" s="2">
        <v>42334.539583333331</v>
      </c>
      <c r="H13446" s="4">
        <v>2</v>
      </c>
      <c r="J13446" s="4" t="s">
        <v>2610</v>
      </c>
    </row>
    <row r="13447" spans="1:10">
      <c r="A13447" s="4">
        <v>1012</v>
      </c>
      <c r="B13447" s="4" t="s">
        <v>2611</v>
      </c>
      <c r="C13447" s="4">
        <v>13906258110</v>
      </c>
      <c r="E13447" s="2">
        <v>42334.536805555559</v>
      </c>
      <c r="F13447" s="4">
        <v>75.86000061</v>
      </c>
      <c r="G13447" s="2">
        <v>42334.536111111112</v>
      </c>
      <c r="H13447" s="4">
        <v>2</v>
      </c>
      <c r="J13447" s="4" t="s">
        <v>2612</v>
      </c>
    </row>
    <row r="13448" spans="1:10">
      <c r="A13448" s="4">
        <v>1012</v>
      </c>
      <c r="B13448" s="4" t="s">
        <v>2613</v>
      </c>
      <c r="C13448" s="4">
        <v>13861312555</v>
      </c>
      <c r="E13448" s="2">
        <v>42334.535416666666</v>
      </c>
      <c r="F13448" s="4">
        <v>55.340000150000002</v>
      </c>
      <c r="G13448" s="2">
        <v>42334.534722222219</v>
      </c>
      <c r="H13448" s="4">
        <v>1</v>
      </c>
      <c r="J13448" s="4" t="s">
        <v>2614</v>
      </c>
    </row>
    <row r="13449" spans="1:10">
      <c r="A13449" s="4">
        <v>1012</v>
      </c>
      <c r="B13449" s="4" t="s">
        <v>2615</v>
      </c>
      <c r="C13449" s="4">
        <v>13182610655</v>
      </c>
      <c r="E13449" s="2">
        <v>42334.530555555553</v>
      </c>
      <c r="F13449" s="4">
        <v>35.5</v>
      </c>
      <c r="G13449" s="2">
        <v>42334.529861111114</v>
      </c>
      <c r="H13449" s="4">
        <v>1</v>
      </c>
      <c r="J13449" s="4" t="s">
        <v>2616</v>
      </c>
    </row>
    <row r="13450" spans="1:10">
      <c r="A13450" s="4">
        <v>1012</v>
      </c>
      <c r="B13450" s="4" t="s">
        <v>2617</v>
      </c>
      <c r="C13450" s="4">
        <v>18626260930</v>
      </c>
      <c r="E13450" s="2">
        <v>42334.524305555555</v>
      </c>
      <c r="F13450" s="4">
        <v>49.990001679999999</v>
      </c>
      <c r="G13450" s="2">
        <v>42334.522916666669</v>
      </c>
      <c r="H13450" s="4">
        <v>1</v>
      </c>
      <c r="J13450" s="4" t="s">
        <v>2618</v>
      </c>
    </row>
    <row r="13451" spans="1:10">
      <c r="A13451" s="4">
        <v>1012</v>
      </c>
      <c r="B13451" s="4" t="s">
        <v>882</v>
      </c>
      <c r="C13451" s="4">
        <v>13862106100</v>
      </c>
      <c r="E13451" s="2">
        <v>42334.521527777775</v>
      </c>
      <c r="F13451" s="4">
        <v>55.340000150000002</v>
      </c>
      <c r="G13451" s="2">
        <v>42334.520833333336</v>
      </c>
      <c r="H13451" s="4">
        <v>1</v>
      </c>
      <c r="J13451" s="4" t="s">
        <v>2619</v>
      </c>
    </row>
    <row r="13452" spans="1:10">
      <c r="A13452" s="4">
        <v>1012</v>
      </c>
      <c r="B13452" s="4" t="s">
        <v>159</v>
      </c>
      <c r="C13452" s="4">
        <v>18662334072</v>
      </c>
      <c r="E13452" s="2">
        <v>42334.520138888889</v>
      </c>
      <c r="F13452" s="4">
        <v>75.86000061</v>
      </c>
      <c r="G13452" s="2">
        <v>42334.519444444442</v>
      </c>
      <c r="H13452" s="4">
        <v>2</v>
      </c>
      <c r="J13452" s="4" t="s">
        <v>2620</v>
      </c>
    </row>
    <row r="13453" spans="1:10">
      <c r="A13453" s="4">
        <v>1012</v>
      </c>
      <c r="B13453" s="4" t="s">
        <v>2660</v>
      </c>
      <c r="C13453" s="4">
        <v>13656265226</v>
      </c>
      <c r="D13453" s="4" t="s">
        <v>89</v>
      </c>
      <c r="E13453" s="2">
        <v>42334.553472222222</v>
      </c>
      <c r="F13453" s="4">
        <v>75.86000061</v>
      </c>
      <c r="G13453" s="2">
        <v>42328.669444444444</v>
      </c>
      <c r="H13453" s="4">
        <v>2</v>
      </c>
      <c r="J13453" s="4" t="s">
        <v>2661</v>
      </c>
    </row>
    <row r="13454" spans="1:10">
      <c r="A13454" s="4">
        <v>1012</v>
      </c>
      <c r="B13454" s="4" t="s">
        <v>2677</v>
      </c>
      <c r="C13454" s="4">
        <v>13962639550</v>
      </c>
      <c r="D13454" s="4" t="s">
        <v>353</v>
      </c>
      <c r="E13454" s="2">
        <v>42323.854166666664</v>
      </c>
      <c r="F13454" s="4">
        <v>75.86000061</v>
      </c>
      <c r="G13454" s="2">
        <v>42323.853472222225</v>
      </c>
      <c r="H13454" s="4">
        <v>2</v>
      </c>
      <c r="J13454" s="4" t="s">
        <v>2094</v>
      </c>
    </row>
    <row r="13455" spans="1:10">
      <c r="A13455" s="4">
        <v>1012</v>
      </c>
      <c r="B13455" s="4" t="s">
        <v>2683</v>
      </c>
      <c r="C13455" s="4">
        <v>18120072207</v>
      </c>
      <c r="D13455" s="4" t="s">
        <v>91</v>
      </c>
      <c r="E13455" s="2">
        <v>42334.554861111108</v>
      </c>
      <c r="F13455" s="4">
        <v>55.340000150000002</v>
      </c>
      <c r="G13455" s="2">
        <v>42323.620833333334</v>
      </c>
      <c r="H13455" s="4">
        <v>1</v>
      </c>
      <c r="J13455" s="4" t="s">
        <v>2684</v>
      </c>
    </row>
    <row r="13456" spans="1:10">
      <c r="A13456" s="4">
        <v>1012</v>
      </c>
      <c r="B13456" s="4" t="s">
        <v>1007</v>
      </c>
      <c r="C13456" s="4">
        <v>15962187589</v>
      </c>
      <c r="D13456" s="4" t="s">
        <v>86</v>
      </c>
      <c r="E13456" s="2">
        <v>42777.836805555555</v>
      </c>
      <c r="F13456" s="4">
        <v>194.9100037</v>
      </c>
      <c r="G13456" s="2">
        <v>42323.445138888892</v>
      </c>
      <c r="H13456" s="4">
        <v>2</v>
      </c>
      <c r="J13456" s="4" t="s">
        <v>2685</v>
      </c>
    </row>
    <row r="13457" spans="1:10">
      <c r="A13457" s="4">
        <v>1012</v>
      </c>
      <c r="B13457" s="4" t="s">
        <v>2704</v>
      </c>
      <c r="C13457" s="4">
        <v>13771964816</v>
      </c>
      <c r="D13457" s="4" t="s">
        <v>383</v>
      </c>
      <c r="E13457" s="2">
        <v>42712.611111111109</v>
      </c>
      <c r="F13457" s="4">
        <v>245.2599945</v>
      </c>
      <c r="G13457" s="2">
        <v>42320.636111111111</v>
      </c>
      <c r="H13457" s="4">
        <v>2</v>
      </c>
      <c r="J13457" s="4" t="s">
        <v>2705</v>
      </c>
    </row>
    <row r="13458" spans="1:10">
      <c r="A13458" s="4">
        <v>1012</v>
      </c>
      <c r="B13458" s="4" t="s">
        <v>2706</v>
      </c>
      <c r="C13458" s="4">
        <v>13906201033</v>
      </c>
      <c r="D13458" s="4" t="s">
        <v>82</v>
      </c>
      <c r="E13458" s="2">
        <v>42702.820138888892</v>
      </c>
      <c r="F13458" s="4">
        <v>480.61999509999998</v>
      </c>
      <c r="G13458" s="2">
        <v>42320.633333333331</v>
      </c>
      <c r="H13458" s="4">
        <v>3</v>
      </c>
      <c r="J13458" s="4" t="s">
        <v>2667</v>
      </c>
    </row>
    <row r="13459" spans="1:10">
      <c r="A13459" s="4">
        <v>1012</v>
      </c>
      <c r="B13459" s="4" t="s">
        <v>184</v>
      </c>
      <c r="C13459" s="4">
        <v>13962512418</v>
      </c>
      <c r="E13459" s="2">
        <v>42319.844444444447</v>
      </c>
      <c r="F13459" s="4">
        <v>41</v>
      </c>
      <c r="G13459" s="2">
        <v>42319.842361111114</v>
      </c>
      <c r="H13459" s="4">
        <v>1</v>
      </c>
      <c r="J13459" s="4" t="s">
        <v>2713</v>
      </c>
    </row>
    <row r="13460" spans="1:10">
      <c r="A13460" s="4">
        <v>1012</v>
      </c>
      <c r="B13460" s="4" t="s">
        <v>2717</v>
      </c>
      <c r="C13460" s="4">
        <v>13961235898</v>
      </c>
      <c r="D13460" s="4" t="s">
        <v>734</v>
      </c>
      <c r="E13460" s="2">
        <v>42366.86041666667</v>
      </c>
      <c r="F13460" s="4">
        <v>175.6600037</v>
      </c>
      <c r="G13460" s="2">
        <v>42318.885416666664</v>
      </c>
      <c r="H13460" s="4">
        <v>2</v>
      </c>
      <c r="J13460" s="4" t="s">
        <v>2094</v>
      </c>
    </row>
    <row r="13461" spans="1:10">
      <c r="A13461" s="4">
        <v>1012</v>
      </c>
      <c r="B13461" s="4" t="s">
        <v>2719</v>
      </c>
      <c r="C13461" s="4">
        <v>13806201008</v>
      </c>
      <c r="D13461" s="4" t="s">
        <v>254</v>
      </c>
      <c r="E13461" s="2">
        <v>42318.850694444445</v>
      </c>
      <c r="F13461" s="4">
        <v>119.9000015</v>
      </c>
      <c r="G13461" s="2">
        <v>42318.85</v>
      </c>
      <c r="H13461" s="4">
        <v>2</v>
      </c>
      <c r="J13461" s="4" t="s">
        <v>2720</v>
      </c>
    </row>
    <row r="13462" spans="1:10">
      <c r="A13462" s="4">
        <v>1012</v>
      </c>
      <c r="B13462" s="4" t="s">
        <v>317</v>
      </c>
      <c r="C13462" s="4">
        <v>13812618311</v>
      </c>
      <c r="D13462" s="4" t="s">
        <v>981</v>
      </c>
      <c r="E13462" s="2">
        <v>42317.460416666669</v>
      </c>
      <c r="F13462" s="4">
        <v>49.13999939</v>
      </c>
      <c r="G13462" s="2">
        <v>42317.459722222222</v>
      </c>
      <c r="H13462" s="4">
        <v>1</v>
      </c>
      <c r="J13462" s="4" t="s">
        <v>2729</v>
      </c>
    </row>
    <row r="13463" spans="1:10">
      <c r="A13463" s="4">
        <v>1012</v>
      </c>
      <c r="B13463" s="4" t="s">
        <v>2589</v>
      </c>
      <c r="C13463" s="4">
        <v>13813043405</v>
      </c>
      <c r="D13463" s="4" t="s">
        <v>167</v>
      </c>
      <c r="E13463" s="2">
        <v>42316.826388888891</v>
      </c>
      <c r="F13463" s="4">
        <v>75.86000061</v>
      </c>
      <c r="G13463" s="2">
        <v>42316.825694444444</v>
      </c>
      <c r="H13463" s="4">
        <v>2</v>
      </c>
      <c r="J13463" s="4" t="s">
        <v>2734</v>
      </c>
    </row>
    <row r="13464" spans="1:10">
      <c r="A13464" s="4">
        <v>1012</v>
      </c>
      <c r="B13464" s="4" t="s">
        <v>723</v>
      </c>
      <c r="C13464" s="4">
        <v>13962163709</v>
      </c>
      <c r="D13464" s="4" t="s">
        <v>517</v>
      </c>
      <c r="E13464" s="2">
        <v>42315.857638888891</v>
      </c>
      <c r="F13464" s="4">
        <v>75.86000061</v>
      </c>
      <c r="G13464" s="2">
        <v>42315.856249999997</v>
      </c>
      <c r="H13464" s="4">
        <v>2</v>
      </c>
      <c r="J13464" s="4" t="s">
        <v>2094</v>
      </c>
    </row>
    <row r="13465" spans="1:10">
      <c r="A13465" s="4">
        <v>1012</v>
      </c>
      <c r="B13465" s="4" t="s">
        <v>916</v>
      </c>
      <c r="C13465" s="4">
        <v>13506207374</v>
      </c>
      <c r="D13465" s="4" t="s">
        <v>109</v>
      </c>
      <c r="E13465" s="2">
        <v>42305.895138888889</v>
      </c>
      <c r="F13465" s="4">
        <v>75.86000061</v>
      </c>
      <c r="G13465" s="2">
        <v>42305.893750000003</v>
      </c>
      <c r="H13465" s="4">
        <v>2</v>
      </c>
      <c r="J13465" s="4" t="s">
        <v>2784</v>
      </c>
    </row>
    <row r="13466" spans="1:10">
      <c r="A13466" s="4">
        <v>1012</v>
      </c>
      <c r="B13466" s="4" t="s">
        <v>2791</v>
      </c>
      <c r="C13466" s="4">
        <v>15298892845</v>
      </c>
      <c r="D13466" s="4" t="s">
        <v>186</v>
      </c>
      <c r="E13466" s="2">
        <v>42315.642361111109</v>
      </c>
      <c r="F13466" s="4">
        <v>75.86000061</v>
      </c>
      <c r="G13466" s="2">
        <v>42304.575694444444</v>
      </c>
      <c r="H13466" s="4">
        <v>2</v>
      </c>
      <c r="J13466" s="4" t="s">
        <v>2792</v>
      </c>
    </row>
    <row r="13467" spans="1:10">
      <c r="A13467" s="4">
        <v>1012</v>
      </c>
      <c r="B13467" s="4" t="s">
        <v>164</v>
      </c>
      <c r="C13467" s="4">
        <v>18605122900</v>
      </c>
      <c r="D13467" s="4" t="s">
        <v>816</v>
      </c>
      <c r="E13467" s="2">
        <v>42298.849305555559</v>
      </c>
      <c r="F13467" s="4">
        <v>55.340000150000002</v>
      </c>
      <c r="G13467" s="2">
        <v>42298.848611111112</v>
      </c>
      <c r="H13467" s="4">
        <v>1</v>
      </c>
      <c r="J13467" s="4" t="s">
        <v>2090</v>
      </c>
    </row>
    <row r="13468" spans="1:10">
      <c r="A13468" s="4">
        <v>1012</v>
      </c>
      <c r="B13468" s="4" t="s">
        <v>2832</v>
      </c>
      <c r="C13468" s="4">
        <v>15851685938</v>
      </c>
      <c r="D13468" s="4" t="s">
        <v>486</v>
      </c>
      <c r="E13468" s="2">
        <v>42298.536111111112</v>
      </c>
      <c r="F13468" s="4">
        <v>79.900001529999997</v>
      </c>
      <c r="G13468" s="2">
        <v>42298.534722222219</v>
      </c>
      <c r="H13468" s="4">
        <v>2</v>
      </c>
      <c r="J13468" s="4" t="s">
        <v>2833</v>
      </c>
    </row>
    <row r="13469" spans="1:10">
      <c r="A13469" s="4">
        <v>1012</v>
      </c>
      <c r="B13469" s="4" t="s">
        <v>382</v>
      </c>
      <c r="C13469" s="4">
        <v>13862172257</v>
      </c>
      <c r="D13469" s="4" t="s">
        <v>623</v>
      </c>
      <c r="E13469" s="2">
        <v>42718.522222222222</v>
      </c>
      <c r="F13469" s="4">
        <v>209.4400024</v>
      </c>
      <c r="G13469" s="2">
        <v>42297.786111111112</v>
      </c>
      <c r="H13469" s="4">
        <v>2</v>
      </c>
      <c r="J13469" s="4" t="s">
        <v>2612</v>
      </c>
    </row>
    <row r="13470" spans="1:10">
      <c r="A13470" s="4">
        <v>1012</v>
      </c>
      <c r="B13470" s="4" t="s">
        <v>583</v>
      </c>
      <c r="C13470" s="4">
        <v>15850136818</v>
      </c>
      <c r="E13470" s="2">
        <v>42772.539583333331</v>
      </c>
      <c r="F13470" s="4">
        <v>261.02999879999999</v>
      </c>
      <c r="G13470" s="2">
        <v>42296.82708333333</v>
      </c>
      <c r="H13470" s="4">
        <v>2</v>
      </c>
      <c r="J13470" s="4" t="s">
        <v>2094</v>
      </c>
    </row>
    <row r="13471" spans="1:10">
      <c r="A13471" s="4">
        <v>1012</v>
      </c>
      <c r="B13471" s="4" t="s">
        <v>159</v>
      </c>
      <c r="C13471" s="4">
        <v>13912787501</v>
      </c>
      <c r="D13471" s="4" t="s">
        <v>351</v>
      </c>
      <c r="E13471" s="2">
        <v>42294.445833333331</v>
      </c>
      <c r="F13471" s="4">
        <v>55.340000150000002</v>
      </c>
      <c r="G13471" s="2">
        <v>42294.444444444445</v>
      </c>
      <c r="H13471" s="4">
        <v>1</v>
      </c>
      <c r="J13471" s="4" t="s">
        <v>2853</v>
      </c>
    </row>
    <row r="13472" spans="1:10">
      <c r="A13472" s="4">
        <v>1012</v>
      </c>
      <c r="B13472" s="4" t="s">
        <v>223</v>
      </c>
      <c r="C13472" s="4">
        <v>13906219369</v>
      </c>
      <c r="D13472" s="4" t="s">
        <v>91</v>
      </c>
      <c r="E13472" s="2">
        <v>42288.848611111112</v>
      </c>
      <c r="F13472" s="4">
        <v>35.5</v>
      </c>
      <c r="G13472" s="2">
        <v>42288.847222222219</v>
      </c>
      <c r="H13472" s="4">
        <v>1</v>
      </c>
      <c r="J13472" s="4" t="s">
        <v>2878</v>
      </c>
    </row>
    <row r="13473" spans="1:10">
      <c r="A13473" s="4">
        <v>1012</v>
      </c>
      <c r="B13473" s="4" t="s">
        <v>322</v>
      </c>
      <c r="C13473" s="4">
        <v>13451742455</v>
      </c>
      <c r="D13473" s="4" t="s">
        <v>309</v>
      </c>
      <c r="E13473" s="2">
        <v>42288.589583333334</v>
      </c>
      <c r="F13473" s="4">
        <v>75.86000061</v>
      </c>
      <c r="G13473" s="2">
        <v>42288.532638888886</v>
      </c>
      <c r="H13473" s="4">
        <v>2</v>
      </c>
      <c r="J13473" s="4" t="s">
        <v>2881</v>
      </c>
    </row>
    <row r="13474" spans="1:10">
      <c r="A13474" s="4">
        <v>1012</v>
      </c>
      <c r="B13474" s="4" t="s">
        <v>112</v>
      </c>
      <c r="C13474" s="4">
        <v>13390886578</v>
      </c>
      <c r="D13474" s="4" t="s">
        <v>693</v>
      </c>
      <c r="E13474" s="2">
        <v>42286.867361111108</v>
      </c>
      <c r="F13474" s="4">
        <v>75.86000061</v>
      </c>
      <c r="G13474" s="2">
        <v>42286.865972222222</v>
      </c>
      <c r="H13474" s="4">
        <v>2</v>
      </c>
      <c r="J13474" s="4" t="s">
        <v>2833</v>
      </c>
    </row>
    <row r="13475" spans="1:10">
      <c r="A13475" s="4">
        <v>1012</v>
      </c>
      <c r="B13475" s="4" t="s">
        <v>435</v>
      </c>
      <c r="C13475" s="4">
        <v>13951122275</v>
      </c>
      <c r="D13475" s="4" t="s">
        <v>520</v>
      </c>
      <c r="E13475" s="2">
        <v>42283.681944444441</v>
      </c>
      <c r="F13475" s="4">
        <v>79.900001529999997</v>
      </c>
      <c r="G13475" s="2">
        <v>42283.681250000001</v>
      </c>
      <c r="H13475" s="4">
        <v>2</v>
      </c>
      <c r="J13475" s="4" t="s">
        <v>2901</v>
      </c>
    </row>
    <row r="13476" spans="1:10">
      <c r="A13476" s="4">
        <v>1012</v>
      </c>
      <c r="B13476" s="4" t="s">
        <v>159</v>
      </c>
      <c r="C13476" s="4">
        <v>13913100111</v>
      </c>
      <c r="D13476" s="4" t="s">
        <v>639</v>
      </c>
      <c r="E13476" s="2">
        <v>42280.627083333333</v>
      </c>
      <c r="F13476" s="4">
        <v>40.799999239999998</v>
      </c>
      <c r="G13476" s="2">
        <v>42280.624305555553</v>
      </c>
      <c r="H13476" s="4">
        <v>1</v>
      </c>
      <c r="J13476" s="4" t="s">
        <v>2101</v>
      </c>
    </row>
    <row r="13477" spans="1:10">
      <c r="A13477" s="4">
        <v>1012</v>
      </c>
      <c r="B13477" s="4" t="s">
        <v>2922</v>
      </c>
      <c r="C13477" s="4">
        <v>13862012201</v>
      </c>
      <c r="D13477" s="4" t="s">
        <v>983</v>
      </c>
      <c r="E13477" s="2">
        <v>42279.591666666667</v>
      </c>
      <c r="F13477" s="4">
        <v>75.86000061</v>
      </c>
      <c r="G13477" s="2">
        <v>42279.590277777781</v>
      </c>
      <c r="H13477" s="4">
        <v>2</v>
      </c>
      <c r="J13477" s="4" t="s">
        <v>1440</v>
      </c>
    </row>
    <row r="13478" spans="1:10">
      <c r="A13478" s="4">
        <v>1012</v>
      </c>
      <c r="B13478" s="4" t="s">
        <v>464</v>
      </c>
      <c r="C13478" s="4">
        <v>13813949608</v>
      </c>
      <c r="D13478" s="4" t="s">
        <v>519</v>
      </c>
      <c r="E13478" s="2">
        <v>42421.529166666667</v>
      </c>
      <c r="F13478" s="4">
        <v>55.340000150000002</v>
      </c>
      <c r="G13478" s="2">
        <v>42277.67291666667</v>
      </c>
      <c r="H13478" s="4">
        <v>1</v>
      </c>
      <c r="J13478" s="4" t="s">
        <v>2935</v>
      </c>
    </row>
    <row r="13479" spans="1:10">
      <c r="A13479" s="4">
        <v>1012</v>
      </c>
      <c r="B13479" s="4" t="s">
        <v>895</v>
      </c>
      <c r="C13479" s="4">
        <v>13616236768</v>
      </c>
      <c r="D13479" s="4" t="s">
        <v>816</v>
      </c>
      <c r="E13479" s="2">
        <v>42515.885416666664</v>
      </c>
      <c r="F13479" s="4">
        <v>113.5999985</v>
      </c>
      <c r="G13479" s="2">
        <v>42277.549305555556</v>
      </c>
      <c r="H13479" s="4">
        <v>2</v>
      </c>
      <c r="J13479" s="4" t="s">
        <v>2936</v>
      </c>
    </row>
    <row r="13480" spans="1:10">
      <c r="A13480" s="4">
        <v>1012</v>
      </c>
      <c r="B13480" s="4" t="s">
        <v>2071</v>
      </c>
      <c r="C13480" s="4">
        <v>15995486678</v>
      </c>
      <c r="D13480" s="4" t="s">
        <v>89</v>
      </c>
      <c r="E13480" s="2">
        <v>42686.686805555553</v>
      </c>
      <c r="F13480" s="4">
        <v>75.86000061</v>
      </c>
      <c r="G13480" s="2">
        <v>42275.518750000003</v>
      </c>
      <c r="H13480" s="4">
        <v>2</v>
      </c>
      <c r="J13480" s="4" t="s">
        <v>2943</v>
      </c>
    </row>
    <row r="13481" spans="1:10">
      <c r="A13481" s="4">
        <v>1012</v>
      </c>
      <c r="B13481" s="4" t="s">
        <v>2951</v>
      </c>
      <c r="C13481" s="4">
        <v>18912604252</v>
      </c>
      <c r="D13481" s="4" t="s">
        <v>623</v>
      </c>
      <c r="E13481" s="2">
        <v>42343.675000000003</v>
      </c>
      <c r="F13481" s="4">
        <v>24.979999540000001</v>
      </c>
      <c r="G13481" s="2">
        <v>42274.567361111112</v>
      </c>
      <c r="H13481" s="4">
        <v>1</v>
      </c>
      <c r="J13481" s="4" t="s">
        <v>2952</v>
      </c>
    </row>
    <row r="13482" spans="1:10">
      <c r="A13482" s="4">
        <v>1012</v>
      </c>
      <c r="B13482" s="4" t="s">
        <v>2953</v>
      </c>
      <c r="C13482" s="4">
        <v>18914077639</v>
      </c>
      <c r="D13482" s="4" t="s">
        <v>147</v>
      </c>
      <c r="E13482" s="2">
        <v>42438.544444444444</v>
      </c>
      <c r="F13482" s="4">
        <v>250.7599945</v>
      </c>
      <c r="G13482" s="2">
        <v>42274.565972222219</v>
      </c>
      <c r="H13482" s="4">
        <v>2</v>
      </c>
      <c r="J13482" s="4" t="s">
        <v>2612</v>
      </c>
    </row>
    <row r="13483" spans="1:10">
      <c r="A13483" s="4">
        <v>1012</v>
      </c>
      <c r="B13483" s="4" t="s">
        <v>832</v>
      </c>
      <c r="C13483" s="4">
        <v>18015598508</v>
      </c>
      <c r="D13483" s="4" t="s">
        <v>646</v>
      </c>
      <c r="E13483" s="2">
        <v>42296.826388888891</v>
      </c>
      <c r="F13483" s="4">
        <v>41</v>
      </c>
      <c r="G13483" s="2">
        <v>42273.65625</v>
      </c>
      <c r="H13483" s="4">
        <v>1</v>
      </c>
      <c r="J13483" s="4" t="s">
        <v>2957</v>
      </c>
    </row>
    <row r="13484" spans="1:10">
      <c r="A13484" s="4">
        <v>1012</v>
      </c>
      <c r="B13484" s="4" t="s">
        <v>462</v>
      </c>
      <c r="C13484" s="4">
        <v>18915592266</v>
      </c>
      <c r="D13484" s="4" t="s">
        <v>249</v>
      </c>
      <c r="E13484" s="2">
        <v>42273.583333333336</v>
      </c>
      <c r="F13484" s="4">
        <v>113.8000031</v>
      </c>
      <c r="G13484" s="2">
        <v>42273.582638888889</v>
      </c>
      <c r="H13484" s="4">
        <v>2</v>
      </c>
      <c r="J13484" s="4" t="s">
        <v>2962</v>
      </c>
    </row>
    <row r="13485" spans="1:10">
      <c r="A13485" s="4">
        <v>1012</v>
      </c>
      <c r="B13485" s="4" t="s">
        <v>534</v>
      </c>
      <c r="C13485" s="4">
        <v>13776037190</v>
      </c>
      <c r="D13485" s="4" t="s">
        <v>87</v>
      </c>
      <c r="E13485" s="2">
        <v>42271.873611111114</v>
      </c>
      <c r="F13485" s="4">
        <v>49.990001679999999</v>
      </c>
      <c r="G13485" s="2">
        <v>42271.872916666667</v>
      </c>
      <c r="H13485" s="4">
        <v>1</v>
      </c>
      <c r="J13485" s="4" t="s">
        <v>2952</v>
      </c>
    </row>
    <row r="13486" spans="1:10">
      <c r="A13486" s="4">
        <v>1012</v>
      </c>
      <c r="B13486" s="4" t="s">
        <v>50</v>
      </c>
      <c r="C13486" s="4">
        <v>18862105171</v>
      </c>
      <c r="E13486" s="2">
        <v>42271.87222222222</v>
      </c>
      <c r="F13486" s="4">
        <v>69.980003359999998</v>
      </c>
      <c r="G13486" s="2">
        <v>42271.871527777781</v>
      </c>
      <c r="H13486" s="4">
        <v>2</v>
      </c>
      <c r="J13486" s="4" t="s">
        <v>2974</v>
      </c>
    </row>
    <row r="13487" spans="1:10">
      <c r="A13487" s="4">
        <v>1012</v>
      </c>
      <c r="B13487" s="4" t="s">
        <v>2984</v>
      </c>
      <c r="C13487" s="4">
        <v>15501690007</v>
      </c>
      <c r="D13487" s="4" t="s">
        <v>248</v>
      </c>
      <c r="E13487" s="2">
        <v>42691.510416666664</v>
      </c>
      <c r="F13487" s="4">
        <v>311.5400085</v>
      </c>
      <c r="G13487" s="2">
        <v>42271.550694444442</v>
      </c>
      <c r="H13487" s="4">
        <v>3</v>
      </c>
      <c r="J13487" s="4" t="s">
        <v>2985</v>
      </c>
    </row>
    <row r="13488" spans="1:10">
      <c r="A13488" s="4">
        <v>1012</v>
      </c>
      <c r="B13488" s="4" t="s">
        <v>52</v>
      </c>
      <c r="C13488" s="4">
        <v>15862336677</v>
      </c>
      <c r="D13488" s="4" t="s">
        <v>856</v>
      </c>
      <c r="E13488" s="2">
        <v>42270.84375</v>
      </c>
      <c r="F13488" s="4">
        <v>75.86000061</v>
      </c>
      <c r="G13488" s="2">
        <v>42270.843055555553</v>
      </c>
      <c r="H13488" s="4">
        <v>2</v>
      </c>
      <c r="J13488" s="4" t="s">
        <v>2641</v>
      </c>
    </row>
    <row r="13489" spans="1:10">
      <c r="A13489" s="4">
        <v>1012</v>
      </c>
      <c r="B13489" s="4" t="s">
        <v>894</v>
      </c>
      <c r="C13489" s="4">
        <v>18606206250</v>
      </c>
      <c r="D13489" s="4" t="s">
        <v>14</v>
      </c>
      <c r="E13489" s="2">
        <v>42309.411805555559</v>
      </c>
      <c r="F13489" s="4">
        <v>75.86000061</v>
      </c>
      <c r="G13489" s="2">
        <v>42270.636805555558</v>
      </c>
      <c r="H13489" s="4">
        <v>2</v>
      </c>
      <c r="J13489" s="4" t="s">
        <v>2725</v>
      </c>
    </row>
    <row r="13490" spans="1:10">
      <c r="A13490" s="4">
        <v>1012</v>
      </c>
      <c r="B13490" s="4" t="s">
        <v>2990</v>
      </c>
      <c r="C13490" s="4">
        <v>18662287122</v>
      </c>
      <c r="D13490" s="4" t="s">
        <v>401</v>
      </c>
      <c r="E13490" s="2">
        <v>42493.782638888886</v>
      </c>
      <c r="F13490" s="4">
        <v>265.94000240000003</v>
      </c>
      <c r="G13490" s="2">
        <v>42269.892361111109</v>
      </c>
      <c r="H13490" s="4">
        <v>3</v>
      </c>
      <c r="J13490" s="4" t="s">
        <v>2991</v>
      </c>
    </row>
    <row r="13491" spans="1:10">
      <c r="A13491" s="4">
        <v>1012</v>
      </c>
      <c r="B13491" s="4" t="s">
        <v>39</v>
      </c>
      <c r="C13491" s="4">
        <v>13962183999</v>
      </c>
      <c r="D13491" s="4" t="s">
        <v>793</v>
      </c>
      <c r="E13491" s="2">
        <v>42268.882638888892</v>
      </c>
      <c r="F13491" s="4">
        <v>41</v>
      </c>
      <c r="G13491" s="2">
        <v>42268.881944444445</v>
      </c>
      <c r="H13491" s="4">
        <v>1</v>
      </c>
      <c r="J13491" s="4" t="s">
        <v>2930</v>
      </c>
    </row>
    <row r="13492" spans="1:10">
      <c r="A13492" s="4">
        <v>1012</v>
      </c>
      <c r="B13492" s="4" t="s">
        <v>2996</v>
      </c>
      <c r="C13492" s="4">
        <v>13812728810</v>
      </c>
      <c r="D13492" s="4" t="s">
        <v>36</v>
      </c>
      <c r="E13492" s="2">
        <v>42268.875694444447</v>
      </c>
      <c r="F13492" s="4">
        <v>49.990001679999999</v>
      </c>
      <c r="G13492" s="2">
        <v>42268.875</v>
      </c>
      <c r="H13492" s="4">
        <v>1</v>
      </c>
      <c r="J13492" s="4" t="s">
        <v>2997</v>
      </c>
    </row>
    <row r="13493" spans="1:10">
      <c r="A13493" s="4">
        <v>1012</v>
      </c>
      <c r="B13493" s="4" t="s">
        <v>2998</v>
      </c>
      <c r="C13493" s="4">
        <v>13912782531</v>
      </c>
      <c r="D13493" s="4" t="s">
        <v>176</v>
      </c>
      <c r="E13493" s="2">
        <v>42345.751388888886</v>
      </c>
      <c r="F13493" s="4">
        <v>69.980003359999998</v>
      </c>
      <c r="G13493" s="2">
        <v>42268.873611111114</v>
      </c>
      <c r="H13493" s="4">
        <v>1</v>
      </c>
      <c r="J13493" s="4" t="s">
        <v>2999</v>
      </c>
    </row>
    <row r="13494" spans="1:10">
      <c r="A13494" s="4">
        <v>1012</v>
      </c>
      <c r="B13494" s="4" t="s">
        <v>435</v>
      </c>
      <c r="C13494" s="4">
        <v>13912605588</v>
      </c>
      <c r="D13494" s="4" t="s">
        <v>931</v>
      </c>
      <c r="E13494" s="2">
        <v>42268.872916666667</v>
      </c>
      <c r="F13494" s="4">
        <v>49.990001679999999</v>
      </c>
      <c r="G13494" s="2">
        <v>42268.87222222222</v>
      </c>
      <c r="H13494" s="4">
        <v>1</v>
      </c>
      <c r="J13494" s="4" t="s">
        <v>2952</v>
      </c>
    </row>
    <row r="13495" spans="1:10">
      <c r="A13495" s="4">
        <v>1012</v>
      </c>
      <c r="B13495" s="4" t="s">
        <v>159</v>
      </c>
      <c r="C13495" s="4">
        <v>13913559508</v>
      </c>
      <c r="E13495" s="2">
        <v>42267.588888888888</v>
      </c>
      <c r="F13495" s="4">
        <v>49.990001679999999</v>
      </c>
      <c r="G13495" s="2">
        <v>42267.587500000001</v>
      </c>
      <c r="H13495" s="4">
        <v>1</v>
      </c>
      <c r="J13495" s="4" t="s">
        <v>2952</v>
      </c>
    </row>
    <row r="13496" spans="1:10">
      <c r="A13496" s="4">
        <v>1012</v>
      </c>
      <c r="B13496" s="4" t="s">
        <v>325</v>
      </c>
      <c r="C13496" s="4">
        <v>13806200988</v>
      </c>
      <c r="E13496" s="2">
        <v>42266.843055555553</v>
      </c>
      <c r="F13496" s="4">
        <v>49.990001679999999</v>
      </c>
      <c r="G13496" s="2">
        <v>42266.84097222222</v>
      </c>
      <c r="H13496" s="4">
        <v>1</v>
      </c>
      <c r="J13496" s="4" t="s">
        <v>3009</v>
      </c>
    </row>
    <row r="13497" spans="1:10">
      <c r="A13497" s="4">
        <v>1012</v>
      </c>
      <c r="B13497" s="4" t="s">
        <v>138</v>
      </c>
      <c r="C13497" s="4">
        <v>13913557615</v>
      </c>
      <c r="D13497" s="4" t="s">
        <v>111</v>
      </c>
      <c r="E13497" s="2">
        <v>42751.722222222219</v>
      </c>
      <c r="F13497" s="4">
        <v>65.63999939</v>
      </c>
      <c r="G13497" s="2">
        <v>42266.838194444441</v>
      </c>
      <c r="H13497" s="4">
        <v>1</v>
      </c>
      <c r="J13497" s="4" t="s">
        <v>3012</v>
      </c>
    </row>
    <row r="13498" spans="1:10">
      <c r="A13498" s="4">
        <v>1012</v>
      </c>
      <c r="B13498" s="4" t="s">
        <v>364</v>
      </c>
      <c r="C13498" s="4">
        <v>13818821950</v>
      </c>
      <c r="D13498" s="4" t="s">
        <v>26</v>
      </c>
      <c r="E13498" s="2">
        <v>42265.761111111111</v>
      </c>
      <c r="F13498" s="4">
        <v>75.86000061</v>
      </c>
      <c r="G13498" s="2">
        <v>42265.760416666664</v>
      </c>
      <c r="H13498" s="4">
        <v>2</v>
      </c>
      <c r="J13498" s="4" t="s">
        <v>2940</v>
      </c>
    </row>
    <row r="13499" spans="1:10">
      <c r="A13499" s="4">
        <v>1012</v>
      </c>
      <c r="B13499" s="4" t="s">
        <v>138</v>
      </c>
      <c r="C13499" s="4">
        <v>18625086013</v>
      </c>
      <c r="E13499" s="2">
        <v>42262.868750000001</v>
      </c>
      <c r="F13499" s="4">
        <v>69.980003359999998</v>
      </c>
      <c r="G13499" s="2">
        <v>42262.867361111108</v>
      </c>
      <c r="H13499" s="4">
        <v>2</v>
      </c>
      <c r="J13499" s="4" t="s">
        <v>3034</v>
      </c>
    </row>
    <row r="13500" spans="1:10">
      <c r="A13500" s="4">
        <v>1012</v>
      </c>
      <c r="B13500" s="4" t="s">
        <v>382</v>
      </c>
      <c r="C13500" s="4">
        <v>13914032414</v>
      </c>
      <c r="D13500" s="4" t="s">
        <v>186</v>
      </c>
      <c r="E13500" s="2">
        <v>42260.698611111111</v>
      </c>
      <c r="F13500" s="4">
        <v>35.5</v>
      </c>
      <c r="G13500" s="2">
        <v>42260.697916666664</v>
      </c>
      <c r="H13500" s="4">
        <v>1</v>
      </c>
      <c r="J13500" s="4" t="s">
        <v>2930</v>
      </c>
    </row>
    <row r="13501" spans="1:10">
      <c r="A13501" s="4">
        <v>1012</v>
      </c>
      <c r="B13501" s="4" t="s">
        <v>3058</v>
      </c>
      <c r="C13501" s="4">
        <v>13311777866</v>
      </c>
      <c r="E13501" s="2">
        <v>42260.426388888889</v>
      </c>
      <c r="F13501" s="4">
        <v>41</v>
      </c>
      <c r="G13501" s="2">
        <v>42260.425000000003</v>
      </c>
      <c r="H13501" s="4">
        <v>1</v>
      </c>
      <c r="J13501" s="4" t="s">
        <v>2930</v>
      </c>
    </row>
    <row r="13502" spans="1:10">
      <c r="A13502" s="4">
        <v>1012</v>
      </c>
      <c r="B13502" s="4" t="s">
        <v>2263</v>
      </c>
      <c r="C13502" s="4">
        <v>15190098756</v>
      </c>
      <c r="E13502" s="2">
        <v>42255.474305555559</v>
      </c>
      <c r="F13502" s="4">
        <v>219.1999969</v>
      </c>
      <c r="G13502" s="2">
        <v>42255.472916666666</v>
      </c>
      <c r="H13502" s="4">
        <v>3</v>
      </c>
      <c r="J13502" s="4" t="s">
        <v>3087</v>
      </c>
    </row>
    <row r="13503" spans="1:10">
      <c r="A13503" s="4">
        <v>1012</v>
      </c>
      <c r="B13503" s="4" t="s">
        <v>633</v>
      </c>
      <c r="C13503" s="4">
        <v>13706135071</v>
      </c>
      <c r="D13503" s="4" t="s">
        <v>732</v>
      </c>
      <c r="E13503" s="2">
        <v>42279.589583333334</v>
      </c>
      <c r="F13503" s="4">
        <v>101.1999969</v>
      </c>
      <c r="G13503" s="2">
        <v>42250.723611111112</v>
      </c>
      <c r="H13503" s="4">
        <v>2</v>
      </c>
      <c r="J13503" s="4" t="s">
        <v>3001</v>
      </c>
    </row>
    <row r="13504" spans="1:10">
      <c r="A13504" s="4">
        <v>1012</v>
      </c>
      <c r="B13504" s="4" t="s">
        <v>3121</v>
      </c>
      <c r="C13504" s="4">
        <v>13773207198</v>
      </c>
      <c r="E13504" s="2">
        <v>42250.342361111114</v>
      </c>
      <c r="F13504" s="4">
        <v>37.799999239999998</v>
      </c>
      <c r="G13504" s="2">
        <v>42250.34097222222</v>
      </c>
      <c r="H13504" s="4">
        <v>1</v>
      </c>
      <c r="J13504" s="4" t="s">
        <v>3122</v>
      </c>
    </row>
    <row r="13505" spans="1:10">
      <c r="A13505" s="4">
        <v>1012</v>
      </c>
      <c r="B13505" s="4" t="s">
        <v>992</v>
      </c>
      <c r="C13505" s="4">
        <v>13771706175</v>
      </c>
      <c r="E13505" s="2">
        <v>42412.835416666669</v>
      </c>
      <c r="F13505" s="4">
        <v>117.4000015</v>
      </c>
      <c r="G13505" s="2">
        <v>42249.490972222222</v>
      </c>
      <c r="H13505" s="4">
        <v>2</v>
      </c>
      <c r="J13505" s="4" t="s">
        <v>3130</v>
      </c>
    </row>
    <row r="13506" spans="1:10">
      <c r="A13506" s="4">
        <v>1012</v>
      </c>
      <c r="B13506" s="4" t="s">
        <v>992</v>
      </c>
      <c r="C13506" s="4">
        <v>13584895220</v>
      </c>
      <c r="D13506" s="4" t="s">
        <v>9</v>
      </c>
      <c r="E13506" s="2">
        <v>42247.515972222223</v>
      </c>
      <c r="F13506" s="4">
        <v>46.13999939</v>
      </c>
      <c r="G13506" s="2">
        <v>42247.51458333333</v>
      </c>
      <c r="H13506" s="4">
        <v>1</v>
      </c>
      <c r="J13506" s="4" t="s">
        <v>3145</v>
      </c>
    </row>
    <row r="13507" spans="1:10">
      <c r="A13507" s="4">
        <v>1012</v>
      </c>
      <c r="B13507" s="4" t="s">
        <v>548</v>
      </c>
      <c r="C13507" s="4">
        <v>18921167808</v>
      </c>
      <c r="D13507" s="4" t="s">
        <v>1321</v>
      </c>
      <c r="E13507" s="2">
        <v>42243.620833333334</v>
      </c>
      <c r="F13507" s="4">
        <v>84.260002139999997</v>
      </c>
      <c r="G13507" s="2">
        <v>42243.619444444441</v>
      </c>
      <c r="H13507" s="4">
        <v>2</v>
      </c>
      <c r="J13507" s="4" t="s">
        <v>3153</v>
      </c>
    </row>
    <row r="13508" spans="1:10">
      <c r="A13508" s="4">
        <v>1012</v>
      </c>
      <c r="B13508" s="4" t="s">
        <v>1159</v>
      </c>
      <c r="C13508" s="4">
        <v>13962569999</v>
      </c>
      <c r="E13508" s="2">
        <v>42334.52847222222</v>
      </c>
      <c r="F13508" s="4">
        <v>117.7200012</v>
      </c>
      <c r="G13508" s="2">
        <v>42240.600694444445</v>
      </c>
      <c r="H13508" s="4">
        <v>2</v>
      </c>
      <c r="J13508" s="4" t="s">
        <v>2225</v>
      </c>
    </row>
    <row r="13509" spans="1:10">
      <c r="A13509" s="4">
        <v>1012</v>
      </c>
      <c r="B13509" s="4" t="s">
        <v>485</v>
      </c>
      <c r="C13509" s="4">
        <v>13912750307</v>
      </c>
      <c r="D13509" s="4" t="s">
        <v>1029</v>
      </c>
      <c r="E13509" s="2">
        <v>42492.622916666667</v>
      </c>
      <c r="F13509" s="4">
        <v>211.4400024</v>
      </c>
      <c r="G13509" s="2">
        <v>42239.6875</v>
      </c>
      <c r="H13509" s="4">
        <v>2</v>
      </c>
      <c r="J13509" s="4" t="s">
        <v>2946</v>
      </c>
    </row>
    <row r="13510" spans="1:10">
      <c r="A13510" s="4">
        <v>1012</v>
      </c>
      <c r="B13510" s="4" t="s">
        <v>223</v>
      </c>
      <c r="C13510" s="4">
        <v>18012786196</v>
      </c>
      <c r="E13510" s="2">
        <v>42239.512499999997</v>
      </c>
      <c r="F13510" s="4">
        <v>30.780000690000001</v>
      </c>
      <c r="G13510" s="2">
        <v>42239.511111111111</v>
      </c>
      <c r="H13510" s="4">
        <v>1</v>
      </c>
      <c r="J13510" s="4" t="s">
        <v>1695</v>
      </c>
    </row>
    <row r="13511" spans="1:10">
      <c r="A13511" s="4">
        <v>1012</v>
      </c>
      <c r="B13511" s="4" t="s">
        <v>39</v>
      </c>
      <c r="C13511" s="4">
        <v>13814828001</v>
      </c>
      <c r="E13511" s="2">
        <v>42239.504166666666</v>
      </c>
      <c r="F13511" s="4">
        <v>30.780000690000001</v>
      </c>
      <c r="G13511" s="2">
        <v>42239.503472222219</v>
      </c>
      <c r="H13511" s="4">
        <v>1</v>
      </c>
      <c r="J13511" s="4" t="s">
        <v>3175</v>
      </c>
    </row>
    <row r="13512" spans="1:10">
      <c r="A13512" s="4">
        <v>1012</v>
      </c>
      <c r="B13512" s="4" t="s">
        <v>3176</v>
      </c>
      <c r="C13512" s="4">
        <v>13812764417</v>
      </c>
      <c r="D13512" s="4" t="s">
        <v>99</v>
      </c>
      <c r="E13512" s="2">
        <v>42239.495138888888</v>
      </c>
      <c r="F13512" s="4">
        <v>55.340000150000002</v>
      </c>
      <c r="G13512" s="2">
        <v>42239.494444444441</v>
      </c>
      <c r="H13512" s="4">
        <v>1</v>
      </c>
      <c r="J13512" s="4" t="s">
        <v>2469</v>
      </c>
    </row>
    <row r="13513" spans="1:10">
      <c r="A13513" s="4">
        <v>1012</v>
      </c>
      <c r="B13513" s="4" t="s">
        <v>171</v>
      </c>
      <c r="C13513" s="4">
        <v>13974982732</v>
      </c>
      <c r="D13513" s="4" t="s">
        <v>240</v>
      </c>
      <c r="E13513" s="2">
        <v>42238.82916666667</v>
      </c>
      <c r="F13513" s="4">
        <v>69.800003050000001</v>
      </c>
      <c r="G13513" s="2">
        <v>42238.828472222223</v>
      </c>
      <c r="H13513" s="4">
        <v>2</v>
      </c>
      <c r="J13513" s="4" t="s">
        <v>3179</v>
      </c>
    </row>
    <row r="13514" spans="1:10">
      <c r="A13514" s="4">
        <v>1012</v>
      </c>
      <c r="B13514" s="4" t="s">
        <v>950</v>
      </c>
      <c r="C13514" s="4">
        <v>18662660032</v>
      </c>
      <c r="D13514" s="4" t="s">
        <v>9</v>
      </c>
      <c r="E13514" s="2">
        <v>42238.686111111114</v>
      </c>
      <c r="F13514" s="4">
        <v>69.800003050000001</v>
      </c>
      <c r="G13514" s="2">
        <v>42238.684027777781</v>
      </c>
      <c r="H13514" s="4">
        <v>2</v>
      </c>
      <c r="J13514" s="4" t="s">
        <v>1517</v>
      </c>
    </row>
    <row r="13515" spans="1:10">
      <c r="A13515" s="4">
        <v>1012</v>
      </c>
      <c r="B13515" s="4" t="s">
        <v>304</v>
      </c>
      <c r="C13515" s="4">
        <v>13771805387</v>
      </c>
      <c r="D13515" s="4" t="s">
        <v>358</v>
      </c>
      <c r="E13515" s="2">
        <v>42235.856944444444</v>
      </c>
      <c r="F13515" s="4">
        <v>40.799999239999998</v>
      </c>
      <c r="G13515" s="2">
        <v>42235.856249999997</v>
      </c>
      <c r="H13515" s="4">
        <v>1</v>
      </c>
      <c r="J13515" s="4" t="s">
        <v>3189</v>
      </c>
    </row>
    <row r="13516" spans="1:10">
      <c r="A13516" s="4">
        <v>1012</v>
      </c>
      <c r="B13516" s="4" t="s">
        <v>223</v>
      </c>
      <c r="C13516" s="4">
        <v>13814896558</v>
      </c>
      <c r="D13516" s="4" t="s">
        <v>82</v>
      </c>
      <c r="E13516" s="2">
        <v>42235.852083333331</v>
      </c>
      <c r="F13516" s="4">
        <v>59.599998470000003</v>
      </c>
      <c r="G13516" s="2">
        <v>42235.849305555559</v>
      </c>
      <c r="H13516" s="4">
        <v>1</v>
      </c>
      <c r="J13516" s="4" t="s">
        <v>3191</v>
      </c>
    </row>
    <row r="13517" spans="1:10">
      <c r="A13517" s="4">
        <v>1012</v>
      </c>
      <c r="B13517" s="4" t="s">
        <v>3204</v>
      </c>
      <c r="C13517" s="4">
        <v>13616217696</v>
      </c>
      <c r="D13517" s="4" t="s">
        <v>327</v>
      </c>
      <c r="E13517" s="2">
        <v>42232.663194444445</v>
      </c>
      <c r="F13517" s="4">
        <v>36.659999849999998</v>
      </c>
      <c r="G13517" s="2">
        <v>42232.662499999999</v>
      </c>
      <c r="H13517" s="4">
        <v>1</v>
      </c>
      <c r="J13517" s="4" t="s">
        <v>1612</v>
      </c>
    </row>
    <row r="13518" spans="1:10">
      <c r="A13518" s="4">
        <v>1012</v>
      </c>
      <c r="B13518" s="4" t="s">
        <v>3017</v>
      </c>
      <c r="C13518" s="4">
        <v>13591559195</v>
      </c>
      <c r="D13518" s="4" t="s">
        <v>1066</v>
      </c>
      <c r="E13518" s="2">
        <v>42232.62777777778</v>
      </c>
      <c r="F13518" s="4">
        <v>46.13999939</v>
      </c>
      <c r="G13518" s="2">
        <v>42232.626388888886</v>
      </c>
      <c r="H13518" s="4">
        <v>1</v>
      </c>
      <c r="J13518" s="4" t="s">
        <v>3103</v>
      </c>
    </row>
    <row r="13519" spans="1:10">
      <c r="A13519" s="4">
        <v>1012</v>
      </c>
      <c r="B13519" s="4" t="s">
        <v>3209</v>
      </c>
      <c r="C13519" s="4">
        <v>18662279622</v>
      </c>
      <c r="D13519" s="4" t="s">
        <v>81</v>
      </c>
      <c r="E13519" s="2">
        <v>42231.852083333331</v>
      </c>
      <c r="F13519" s="4">
        <v>75.86000061</v>
      </c>
      <c r="G13519" s="2">
        <v>42231.850694444445</v>
      </c>
      <c r="H13519" s="4">
        <v>2</v>
      </c>
      <c r="J13519" s="4" t="s">
        <v>1419</v>
      </c>
    </row>
    <row r="13520" spans="1:10">
      <c r="A13520" s="4">
        <v>1012</v>
      </c>
      <c r="B13520" s="4" t="s">
        <v>988</v>
      </c>
      <c r="C13520" s="4">
        <v>13862003300</v>
      </c>
      <c r="E13520" s="2">
        <v>42231.774305555555</v>
      </c>
      <c r="F13520" s="4">
        <v>75.86000061</v>
      </c>
      <c r="G13520" s="2">
        <v>42231.772916666669</v>
      </c>
      <c r="H13520" s="4">
        <v>2</v>
      </c>
      <c r="J13520" s="4" t="s">
        <v>1419</v>
      </c>
    </row>
    <row r="13521" spans="1:10">
      <c r="A13521" s="4">
        <v>1012</v>
      </c>
      <c r="B13521" s="4" t="s">
        <v>612</v>
      </c>
      <c r="C13521" s="4">
        <v>13771776095</v>
      </c>
      <c r="D13521" s="4" t="s">
        <v>81</v>
      </c>
      <c r="E13521" s="2">
        <v>42224.886805555558</v>
      </c>
      <c r="F13521" s="4">
        <v>37.799999239999998</v>
      </c>
      <c r="G13521" s="2">
        <v>42224.886111111111</v>
      </c>
      <c r="H13521" s="4">
        <v>1</v>
      </c>
      <c r="J13521" s="4" t="s">
        <v>1713</v>
      </c>
    </row>
    <row r="13522" spans="1:10">
      <c r="A13522" s="4">
        <v>1012</v>
      </c>
      <c r="B13522" s="4" t="s">
        <v>1159</v>
      </c>
      <c r="C13522" s="4">
        <v>13862077711</v>
      </c>
      <c r="D13522" s="4" t="s">
        <v>102</v>
      </c>
      <c r="E13522" s="2">
        <v>42459.79583333333</v>
      </c>
      <c r="F13522" s="4">
        <v>102.7699966</v>
      </c>
      <c r="G13522" s="2">
        <v>42224.884027777778</v>
      </c>
      <c r="H13522" s="4">
        <v>2</v>
      </c>
      <c r="J13522" s="4" t="s">
        <v>3041</v>
      </c>
    </row>
    <row r="13523" spans="1:10">
      <c r="A13523" s="4">
        <v>1012</v>
      </c>
      <c r="B13523" s="4" t="s">
        <v>221</v>
      </c>
      <c r="C13523" s="4">
        <v>15151551668</v>
      </c>
      <c r="E13523" s="2">
        <v>42220.86041666667</v>
      </c>
      <c r="F13523" s="4">
        <v>62.27999878</v>
      </c>
      <c r="G13523" s="2">
        <v>42220.859722222223</v>
      </c>
      <c r="H13523" s="4">
        <v>1</v>
      </c>
      <c r="J13523" s="4" t="s">
        <v>3091</v>
      </c>
    </row>
    <row r="13524" spans="1:10">
      <c r="A13524" s="4">
        <v>1012</v>
      </c>
      <c r="B13524" s="4" t="s">
        <v>3257</v>
      </c>
      <c r="C13524" s="4">
        <v>15851671177</v>
      </c>
      <c r="E13524" s="2">
        <v>42219.490972222222</v>
      </c>
      <c r="F13524" s="4">
        <v>75.86000061</v>
      </c>
      <c r="G13524" s="2">
        <v>42219.489583333336</v>
      </c>
      <c r="H13524" s="4">
        <v>2</v>
      </c>
      <c r="J13524" s="4" t="s">
        <v>1419</v>
      </c>
    </row>
    <row r="13525" spans="1:10">
      <c r="A13525" s="4">
        <v>1012</v>
      </c>
      <c r="B13525" s="4" t="s">
        <v>3284</v>
      </c>
      <c r="C13525" s="4">
        <v>13915500555</v>
      </c>
      <c r="D13525" s="4" t="s">
        <v>490</v>
      </c>
      <c r="E13525" s="2">
        <v>42215.82916666667</v>
      </c>
      <c r="F13525" s="4">
        <v>32.159999849999998</v>
      </c>
      <c r="G13525" s="2">
        <v>42215.828472222223</v>
      </c>
      <c r="H13525" s="4">
        <v>1</v>
      </c>
      <c r="J13525" s="4" t="s">
        <v>3074</v>
      </c>
    </row>
    <row r="13526" spans="1:10">
      <c r="A13526" s="4">
        <v>1012</v>
      </c>
      <c r="B13526" s="4" t="s">
        <v>3288</v>
      </c>
      <c r="C13526" s="4">
        <v>13862088047</v>
      </c>
      <c r="E13526" s="2">
        <v>42214.656944444447</v>
      </c>
      <c r="F13526" s="4">
        <v>30.780000690000001</v>
      </c>
      <c r="G13526" s="2">
        <v>42214.65625</v>
      </c>
      <c r="H13526" s="4">
        <v>1</v>
      </c>
      <c r="J13526" s="4" t="s">
        <v>3289</v>
      </c>
    </row>
    <row r="13527" spans="1:10">
      <c r="A13527" s="4">
        <v>1012</v>
      </c>
      <c r="B13527" s="4" t="s">
        <v>2149</v>
      </c>
      <c r="C13527" s="4">
        <v>13906217551</v>
      </c>
      <c r="D13527" s="4" t="s">
        <v>351</v>
      </c>
      <c r="E13527" s="2">
        <v>42559.871527777781</v>
      </c>
      <c r="F13527" s="4">
        <v>340.2999878</v>
      </c>
      <c r="G13527" s="2">
        <v>42209.726388888892</v>
      </c>
      <c r="H13527" s="4">
        <v>2</v>
      </c>
      <c r="J13527" s="4" t="s">
        <v>285</v>
      </c>
    </row>
    <row r="13528" spans="1:10">
      <c r="A13528" s="4">
        <v>1012</v>
      </c>
      <c r="B13528" s="4" t="s">
        <v>3327</v>
      </c>
      <c r="C13528" s="4">
        <v>13809065460</v>
      </c>
      <c r="D13528" s="4" t="s">
        <v>466</v>
      </c>
      <c r="E13528" s="2">
        <v>42204.588194444441</v>
      </c>
      <c r="F13528" s="4">
        <v>80.680000309999997</v>
      </c>
      <c r="G13528" s="2">
        <v>42204.587500000001</v>
      </c>
      <c r="H13528" s="4">
        <v>2</v>
      </c>
      <c r="J13528" s="4" t="s">
        <v>3328</v>
      </c>
    </row>
    <row r="13529" spans="1:10">
      <c r="A13529" s="4">
        <v>1012</v>
      </c>
      <c r="B13529" s="4" t="s">
        <v>18</v>
      </c>
      <c r="C13529" s="4">
        <v>13951119996</v>
      </c>
      <c r="D13529" s="4" t="s">
        <v>790</v>
      </c>
      <c r="E13529" s="2">
        <v>42259.866666666669</v>
      </c>
      <c r="F13529" s="4">
        <v>51.63999939</v>
      </c>
      <c r="G13529" s="2">
        <v>42202.879166666666</v>
      </c>
      <c r="H13529" s="4">
        <v>1</v>
      </c>
      <c r="J13529" s="4" t="s">
        <v>3336</v>
      </c>
    </row>
    <row r="13530" spans="1:10">
      <c r="A13530" s="4">
        <v>1012</v>
      </c>
      <c r="B13530" s="4" t="s">
        <v>368</v>
      </c>
      <c r="C13530" s="4">
        <v>18613576600</v>
      </c>
      <c r="D13530" s="4" t="s">
        <v>827</v>
      </c>
      <c r="E13530" s="2">
        <v>42201.575694444444</v>
      </c>
      <c r="F13530" s="4">
        <v>46.13999939</v>
      </c>
      <c r="G13530" s="2">
        <v>42201.574305555558</v>
      </c>
      <c r="H13530" s="4">
        <v>1</v>
      </c>
      <c r="J13530" s="4" t="s">
        <v>3274</v>
      </c>
    </row>
    <row r="13531" spans="1:10">
      <c r="A13531" s="4">
        <v>1012</v>
      </c>
      <c r="B13531" s="4" t="s">
        <v>3347</v>
      </c>
      <c r="C13531" s="4">
        <v>18013588388</v>
      </c>
      <c r="D13531" s="4" t="s">
        <v>605</v>
      </c>
      <c r="E13531" s="2">
        <v>42201.547222222223</v>
      </c>
      <c r="F13531" s="4">
        <v>46.13999939</v>
      </c>
      <c r="G13531" s="2">
        <v>42201.545138888891</v>
      </c>
      <c r="H13531" s="4">
        <v>1</v>
      </c>
      <c r="J13531" s="4" t="s">
        <v>3348</v>
      </c>
    </row>
    <row r="13532" spans="1:10">
      <c r="A13532" s="4">
        <v>1012</v>
      </c>
      <c r="B13532" s="4" t="s">
        <v>1015</v>
      </c>
      <c r="C13532" s="4">
        <v>18662282762</v>
      </c>
      <c r="E13532" s="2">
        <v>42384.800694444442</v>
      </c>
      <c r="F13532" s="4">
        <v>108.7699966</v>
      </c>
      <c r="G13532" s="2">
        <v>42200.673611111109</v>
      </c>
      <c r="H13532" s="4">
        <v>2</v>
      </c>
      <c r="J13532" s="4" t="s">
        <v>2146</v>
      </c>
    </row>
    <row r="13533" spans="1:10">
      <c r="A13533" s="4">
        <v>1012</v>
      </c>
      <c r="B13533" s="4" t="s">
        <v>52</v>
      </c>
      <c r="C13533" s="4">
        <v>13906205613</v>
      </c>
      <c r="D13533" s="4" t="s">
        <v>427</v>
      </c>
      <c r="E13533" s="2">
        <v>42199.576388888891</v>
      </c>
      <c r="F13533" s="4">
        <v>78.019996640000002</v>
      </c>
      <c r="G13533" s="2">
        <v>42199.575694444444</v>
      </c>
      <c r="H13533" s="4">
        <v>2</v>
      </c>
      <c r="J13533" s="4" t="s">
        <v>3349</v>
      </c>
    </row>
    <row r="13534" spans="1:10">
      <c r="A13534" s="4">
        <v>1012</v>
      </c>
      <c r="C13534" s="4">
        <v>13584833983</v>
      </c>
      <c r="D13534" s="4" t="s">
        <v>357</v>
      </c>
      <c r="E13534" s="2">
        <v>42236.634722222225</v>
      </c>
      <c r="F13534" s="4">
        <v>0</v>
      </c>
      <c r="G13534" s="2">
        <v>42197.843055555553</v>
      </c>
    </row>
    <row r="13535" spans="1:10">
      <c r="A13535" s="4">
        <v>1012</v>
      </c>
      <c r="B13535" s="4" t="s">
        <v>435</v>
      </c>
      <c r="C13535" s="4">
        <v>15862621939</v>
      </c>
      <c r="D13535" s="4" t="s">
        <v>63</v>
      </c>
      <c r="E13535" s="2">
        <v>42219.556944444441</v>
      </c>
      <c r="F13535" s="4">
        <v>68.940002440000001</v>
      </c>
      <c r="G13535" s="2">
        <v>42197.632638888892</v>
      </c>
      <c r="H13535" s="4">
        <v>1</v>
      </c>
      <c r="J13535" s="4" t="s">
        <v>3358</v>
      </c>
    </row>
    <row r="13536" spans="1:10">
      <c r="A13536" s="4">
        <v>1012</v>
      </c>
      <c r="B13536" s="4" t="s">
        <v>435</v>
      </c>
      <c r="C13536" s="4">
        <v>13962150462</v>
      </c>
      <c r="D13536" s="4" t="s">
        <v>348</v>
      </c>
      <c r="E13536" s="2">
        <v>42494.615277777775</v>
      </c>
      <c r="F13536" s="4">
        <v>6.0599999430000002</v>
      </c>
      <c r="G13536" s="2">
        <v>42196.454861111109</v>
      </c>
      <c r="H13536" s="4">
        <v>2</v>
      </c>
      <c r="J13536" s="4" t="s">
        <v>3103</v>
      </c>
    </row>
    <row r="13537" spans="1:10">
      <c r="A13537" s="4">
        <v>1012</v>
      </c>
      <c r="B13537" s="4" t="s">
        <v>3432</v>
      </c>
      <c r="C13537" s="4">
        <v>18625088713</v>
      </c>
      <c r="D13537" s="4" t="s">
        <v>71</v>
      </c>
      <c r="E13537" s="2">
        <v>42183.779861111114</v>
      </c>
      <c r="F13537" s="4">
        <v>52.700000760000002</v>
      </c>
      <c r="G13537" s="2">
        <v>42183.779166666667</v>
      </c>
      <c r="H13537" s="4">
        <v>1</v>
      </c>
      <c r="J13537" s="4" t="s">
        <v>3433</v>
      </c>
    </row>
    <row r="13538" spans="1:10">
      <c r="A13538" s="4">
        <v>1012</v>
      </c>
      <c r="B13538" s="4" t="s">
        <v>194</v>
      </c>
      <c r="C13538" s="4">
        <v>18662333855</v>
      </c>
      <c r="D13538" s="4" t="s">
        <v>60</v>
      </c>
      <c r="E13538" s="2">
        <v>42749.634722222225</v>
      </c>
      <c r="F13538" s="4">
        <v>239.78999329999999</v>
      </c>
      <c r="G13538" s="2">
        <v>42182.902083333334</v>
      </c>
      <c r="H13538" s="4">
        <v>3</v>
      </c>
      <c r="J13538" s="4" t="s">
        <v>3437</v>
      </c>
    </row>
    <row r="13539" spans="1:10">
      <c r="A13539" s="4">
        <v>1012</v>
      </c>
      <c r="B13539" s="4" t="s">
        <v>3440</v>
      </c>
      <c r="C13539" s="4">
        <v>13912637766</v>
      </c>
      <c r="D13539" s="4" t="s">
        <v>82</v>
      </c>
      <c r="E13539" s="2">
        <v>42182.79791666667</v>
      </c>
      <c r="F13539" s="4">
        <v>52.700000760000002</v>
      </c>
      <c r="G13539" s="2">
        <v>42182.797222222223</v>
      </c>
      <c r="H13539" s="4">
        <v>1</v>
      </c>
      <c r="J13539" s="4" t="s">
        <v>3433</v>
      </c>
    </row>
    <row r="13540" spans="1:10">
      <c r="A13540" s="4">
        <v>1012</v>
      </c>
      <c r="B13540" s="4" t="s">
        <v>3441</v>
      </c>
      <c r="C13540" s="4">
        <v>13906205658</v>
      </c>
      <c r="D13540" s="4" t="s">
        <v>250</v>
      </c>
      <c r="E13540" s="2">
        <v>42230.870138888888</v>
      </c>
      <c r="F13540" s="4">
        <v>121.7200012</v>
      </c>
      <c r="G13540" s="2">
        <v>42182.688888888886</v>
      </c>
      <c r="H13540" s="4">
        <v>2</v>
      </c>
      <c r="J13540" s="4" t="s">
        <v>2641</v>
      </c>
    </row>
    <row r="13541" spans="1:10">
      <c r="A13541" s="4">
        <v>1012</v>
      </c>
      <c r="B13541" s="4" t="s">
        <v>3442</v>
      </c>
      <c r="C13541" s="4">
        <v>13806209218</v>
      </c>
      <c r="D13541" s="4" t="s">
        <v>978</v>
      </c>
      <c r="E13541" s="2">
        <v>42182.59652777778</v>
      </c>
      <c r="F13541" s="4">
        <v>75.86000061</v>
      </c>
      <c r="G13541" s="2">
        <v>42182.595138888886</v>
      </c>
      <c r="H13541" s="4">
        <v>2</v>
      </c>
      <c r="J13541" s="4" t="s">
        <v>2641</v>
      </c>
    </row>
    <row r="13542" spans="1:10">
      <c r="A13542" s="4">
        <v>1012</v>
      </c>
      <c r="B13542" s="4" t="s">
        <v>3443</v>
      </c>
      <c r="C13542" s="4">
        <v>13382146284</v>
      </c>
      <c r="D13542" s="4" t="s">
        <v>358</v>
      </c>
      <c r="E13542" s="2">
        <v>42182.509722222225</v>
      </c>
      <c r="F13542" s="4">
        <v>81.319999690000003</v>
      </c>
      <c r="G13542" s="2">
        <v>42182.507638888892</v>
      </c>
      <c r="H13542" s="4">
        <v>2</v>
      </c>
      <c r="J13542" s="4" t="s">
        <v>2641</v>
      </c>
    </row>
    <row r="13543" spans="1:10">
      <c r="A13543" s="4">
        <v>1012</v>
      </c>
      <c r="B13543" s="4" t="s">
        <v>3448</v>
      </c>
      <c r="C13543" s="4">
        <v>13771707788</v>
      </c>
      <c r="D13543" s="4" t="s">
        <v>59</v>
      </c>
      <c r="E13543" s="2">
        <v>42245.649305555555</v>
      </c>
      <c r="F13543" s="4">
        <v>159.5</v>
      </c>
      <c r="G13543" s="2">
        <v>42180.694444444445</v>
      </c>
      <c r="H13543" s="4">
        <v>2</v>
      </c>
      <c r="J13543" s="4" t="s">
        <v>3449</v>
      </c>
    </row>
    <row r="13544" spans="1:10">
      <c r="A13544" s="4">
        <v>1012</v>
      </c>
      <c r="B13544" s="4" t="s">
        <v>3465</v>
      </c>
      <c r="C13544" s="4">
        <v>13656225106</v>
      </c>
      <c r="D13544" s="4" t="s">
        <v>763</v>
      </c>
      <c r="E13544" s="2">
        <v>42177.836111111108</v>
      </c>
      <c r="F13544" s="4">
        <v>52.700000760000002</v>
      </c>
      <c r="G13544" s="2">
        <v>42177.835416666669</v>
      </c>
      <c r="H13544" s="4">
        <v>1</v>
      </c>
      <c r="J13544" s="4" t="s">
        <v>3433</v>
      </c>
    </row>
    <row r="13545" spans="1:10">
      <c r="A13545" s="4">
        <v>1012</v>
      </c>
      <c r="B13545" s="4" t="s">
        <v>3486</v>
      </c>
      <c r="C13545" s="4">
        <v>13862563875</v>
      </c>
      <c r="D13545" s="4" t="s">
        <v>80</v>
      </c>
      <c r="E13545" s="2">
        <v>42236.869444444441</v>
      </c>
      <c r="F13545" s="4">
        <v>92.5</v>
      </c>
      <c r="G13545" s="2">
        <v>42175.789583333331</v>
      </c>
      <c r="H13545" s="4">
        <v>2</v>
      </c>
      <c r="J13545" s="4" t="s">
        <v>3433</v>
      </c>
    </row>
    <row r="13546" spans="1:10">
      <c r="A13546" s="4">
        <v>1012</v>
      </c>
      <c r="B13546" s="4" t="s">
        <v>3098</v>
      </c>
      <c r="C13546" s="4">
        <v>13919005885</v>
      </c>
      <c r="D13546" s="4" t="s">
        <v>127</v>
      </c>
      <c r="E13546" s="2">
        <v>42173.654861111114</v>
      </c>
      <c r="F13546" s="4">
        <v>75.86000061</v>
      </c>
      <c r="G13546" s="2">
        <v>42173.654166666667</v>
      </c>
      <c r="H13546" s="4">
        <v>2</v>
      </c>
      <c r="J13546" s="4" t="s">
        <v>3503</v>
      </c>
    </row>
    <row r="13547" spans="1:10">
      <c r="A13547" s="4">
        <v>1012</v>
      </c>
      <c r="B13547" s="4" t="s">
        <v>695</v>
      </c>
      <c r="C13547" s="4">
        <v>18662537677</v>
      </c>
      <c r="D13547" s="4" t="s">
        <v>14</v>
      </c>
      <c r="E13547" s="2">
        <v>42172.877083333333</v>
      </c>
      <c r="F13547" s="4">
        <v>45.599998470000003</v>
      </c>
      <c r="G13547" s="2">
        <v>42172.876388888886</v>
      </c>
      <c r="H13547" s="4">
        <v>1</v>
      </c>
      <c r="J13547" s="4" t="s">
        <v>2134</v>
      </c>
    </row>
    <row r="13548" spans="1:10">
      <c r="A13548" s="4">
        <v>1012</v>
      </c>
      <c r="B13548" s="4" t="s">
        <v>3517</v>
      </c>
      <c r="C13548" s="4">
        <v>13962639288</v>
      </c>
      <c r="D13548" s="4" t="s">
        <v>362</v>
      </c>
      <c r="E13548" s="2">
        <v>42750.538194444445</v>
      </c>
      <c r="F13548" s="4">
        <v>164.32000729999999</v>
      </c>
      <c r="G13548" s="2">
        <v>42169.649305555555</v>
      </c>
      <c r="H13548" s="4">
        <v>2</v>
      </c>
      <c r="J13548" s="4" t="s">
        <v>2641</v>
      </c>
    </row>
    <row r="13549" spans="1:10">
      <c r="A13549" s="4">
        <v>1012</v>
      </c>
      <c r="B13549" s="4" t="s">
        <v>204</v>
      </c>
      <c r="C13549" s="4">
        <v>13771682222</v>
      </c>
      <c r="D13549" s="4" t="s">
        <v>793</v>
      </c>
      <c r="E13549" s="2">
        <v>42797.879861111112</v>
      </c>
      <c r="F13549" s="4">
        <v>221.52000430000001</v>
      </c>
      <c r="G13549" s="2">
        <v>42168.504861111112</v>
      </c>
      <c r="H13549" s="4">
        <v>2</v>
      </c>
      <c r="J13549" s="4" t="s">
        <v>1419</v>
      </c>
    </row>
    <row r="13550" spans="1:10">
      <c r="A13550" s="4">
        <v>1012</v>
      </c>
      <c r="B13550" s="4" t="s">
        <v>234</v>
      </c>
      <c r="C13550" s="4">
        <v>18351265125</v>
      </c>
      <c r="D13550" s="4" t="s">
        <v>559</v>
      </c>
      <c r="E13550" s="2">
        <v>42213.73541666667</v>
      </c>
      <c r="F13550" s="4">
        <v>101.1999969</v>
      </c>
      <c r="G13550" s="2">
        <v>42164.463194444441</v>
      </c>
      <c r="H13550" s="4">
        <v>2</v>
      </c>
      <c r="J13550" s="4" t="s">
        <v>3041</v>
      </c>
    </row>
    <row r="13551" spans="1:10">
      <c r="A13551" s="4">
        <v>1012</v>
      </c>
      <c r="B13551" s="4" t="s">
        <v>101</v>
      </c>
      <c r="C13551" s="4">
        <v>13951114696</v>
      </c>
      <c r="D13551" s="4" t="s">
        <v>1067</v>
      </c>
      <c r="E13551" s="2">
        <v>42161.887499999997</v>
      </c>
      <c r="F13551" s="4">
        <v>75.86000061</v>
      </c>
      <c r="G13551" s="2">
        <v>42161.886805555558</v>
      </c>
      <c r="H13551" s="4">
        <v>2</v>
      </c>
      <c r="J13551" s="4" t="s">
        <v>2612</v>
      </c>
    </row>
    <row r="13552" spans="1:10">
      <c r="A13552" s="4">
        <v>1012</v>
      </c>
      <c r="B13552" s="4" t="s">
        <v>3558</v>
      </c>
      <c r="C13552" s="4">
        <v>17712670066</v>
      </c>
      <c r="D13552" s="4" t="s">
        <v>85</v>
      </c>
      <c r="E13552" s="2">
        <v>42161.851388888892</v>
      </c>
      <c r="F13552" s="4">
        <v>44.799999239999998</v>
      </c>
      <c r="G13552" s="2">
        <v>42161.850694444445</v>
      </c>
      <c r="H13552" s="4">
        <v>1</v>
      </c>
      <c r="J13552" s="4" t="s">
        <v>2641</v>
      </c>
    </row>
    <row r="13553" spans="1:10">
      <c r="A13553" s="4">
        <v>1012</v>
      </c>
      <c r="B13553" s="4" t="s">
        <v>3572</v>
      </c>
      <c r="C13553" s="4">
        <v>15962196836</v>
      </c>
      <c r="D13553" s="4" t="s">
        <v>357</v>
      </c>
      <c r="E13553" s="2">
        <v>42775.637499999997</v>
      </c>
      <c r="F13553" s="4">
        <v>219.9400024</v>
      </c>
      <c r="G13553" s="2">
        <v>42159.617361111108</v>
      </c>
      <c r="H13553" s="4">
        <v>3</v>
      </c>
      <c r="J13553" s="4" t="s">
        <v>2680</v>
      </c>
    </row>
    <row r="13554" spans="1:10">
      <c r="A13554" s="4">
        <v>1012</v>
      </c>
      <c r="B13554" s="4" t="s">
        <v>3576</v>
      </c>
      <c r="C13554" s="4">
        <v>15050450479</v>
      </c>
      <c r="D13554" s="4" t="s">
        <v>430</v>
      </c>
      <c r="E13554" s="2">
        <v>42758.628472222219</v>
      </c>
      <c r="F13554" s="4">
        <v>15.369999890000001</v>
      </c>
      <c r="G13554" s="2">
        <v>42158.675000000003</v>
      </c>
      <c r="H13554" s="4">
        <v>1</v>
      </c>
      <c r="J13554" s="4" t="s">
        <v>1612</v>
      </c>
    </row>
    <row r="13555" spans="1:10">
      <c r="A13555" s="4">
        <v>1012</v>
      </c>
      <c r="B13555" s="4" t="s">
        <v>3577</v>
      </c>
      <c r="C13555" s="4">
        <v>18013177912</v>
      </c>
      <c r="D13555" s="4" t="s">
        <v>70</v>
      </c>
      <c r="E13555" s="2">
        <v>42158.612500000003</v>
      </c>
      <c r="F13555" s="4">
        <v>75.86000061</v>
      </c>
      <c r="G13555" s="2">
        <v>42158.611111111109</v>
      </c>
      <c r="H13555" s="4">
        <v>2</v>
      </c>
      <c r="J13555" s="4" t="s">
        <v>2641</v>
      </c>
    </row>
    <row r="13556" spans="1:10">
      <c r="A13556" s="4">
        <v>1012</v>
      </c>
      <c r="B13556" s="4" t="s">
        <v>204</v>
      </c>
      <c r="C13556" s="4">
        <v>15895577101</v>
      </c>
      <c r="D13556" s="4" t="s">
        <v>218</v>
      </c>
      <c r="E13556" s="2">
        <v>42749.863888888889</v>
      </c>
      <c r="F13556" s="4">
        <v>249.97999569999999</v>
      </c>
      <c r="G13556" s="2">
        <v>42155.527083333334</v>
      </c>
      <c r="H13556" s="4">
        <v>2</v>
      </c>
      <c r="J13556" s="4" t="s">
        <v>1419</v>
      </c>
    </row>
    <row r="13557" spans="1:10">
      <c r="A13557" s="4">
        <v>1012</v>
      </c>
      <c r="B13557" s="4" t="s">
        <v>3641</v>
      </c>
      <c r="C13557" s="4">
        <v>13862626209</v>
      </c>
      <c r="D13557" s="4" t="s">
        <v>376</v>
      </c>
      <c r="E13557" s="2">
        <v>42500.843055555553</v>
      </c>
      <c r="F13557" s="4">
        <v>409.44000240000003</v>
      </c>
      <c r="G13557" s="2">
        <v>42145.822916666664</v>
      </c>
      <c r="H13557" s="4">
        <v>3</v>
      </c>
      <c r="I13557" s="4">
        <v>2</v>
      </c>
      <c r="J13557" s="4" t="s">
        <v>3642</v>
      </c>
    </row>
    <row r="13558" spans="1:10">
      <c r="A13558" s="4">
        <v>1012</v>
      </c>
      <c r="B13558" s="4" t="s">
        <v>3647</v>
      </c>
      <c r="C13558" s="4">
        <v>13962508222</v>
      </c>
      <c r="D13558" s="4" t="s">
        <v>13</v>
      </c>
      <c r="E13558" s="2">
        <v>42451.795138888891</v>
      </c>
      <c r="F13558" s="4">
        <v>160.86000060000001</v>
      </c>
      <c r="G13558" s="2">
        <v>42144.830555555556</v>
      </c>
      <c r="H13558" s="4">
        <v>2</v>
      </c>
      <c r="J13558" s="4" t="s">
        <v>1419</v>
      </c>
    </row>
    <row r="13559" spans="1:10">
      <c r="A13559" s="4">
        <v>1012</v>
      </c>
      <c r="B13559" s="4" t="s">
        <v>3672</v>
      </c>
      <c r="C13559" s="4">
        <v>18251174709</v>
      </c>
      <c r="D13559" s="4" t="s">
        <v>59</v>
      </c>
      <c r="E13559" s="2">
        <v>42140.8125</v>
      </c>
      <c r="F13559" s="4">
        <v>75.86000061</v>
      </c>
      <c r="G13559" s="2">
        <v>42140.811805555553</v>
      </c>
      <c r="H13559" s="4">
        <v>2</v>
      </c>
      <c r="J13559" s="4" t="s">
        <v>1419</v>
      </c>
    </row>
    <row r="13560" spans="1:10">
      <c r="A13560" s="4">
        <v>1012</v>
      </c>
      <c r="B13560" s="4" t="s">
        <v>3686</v>
      </c>
      <c r="C13560" s="4">
        <v>13915410928</v>
      </c>
      <c r="D13560" s="4" t="s">
        <v>231</v>
      </c>
      <c r="E13560" s="2">
        <v>42138.643750000003</v>
      </c>
      <c r="F13560" s="4">
        <v>67</v>
      </c>
      <c r="G13560" s="2">
        <v>42138.643055555556</v>
      </c>
      <c r="H13560" s="4">
        <v>2</v>
      </c>
      <c r="J13560" s="4" t="s">
        <v>3687</v>
      </c>
    </row>
    <row r="13561" spans="1:10">
      <c r="A13561" s="4">
        <v>1012</v>
      </c>
      <c r="B13561" s="4" t="s">
        <v>3688</v>
      </c>
      <c r="C13561" s="4">
        <v>13862026530</v>
      </c>
      <c r="D13561" s="4" t="s">
        <v>74</v>
      </c>
      <c r="E13561" s="2">
        <v>42452.51458333333</v>
      </c>
      <c r="F13561" s="4">
        <v>56.799999239999998</v>
      </c>
      <c r="G13561" s="2">
        <v>42138.640972222223</v>
      </c>
      <c r="H13561" s="4">
        <v>2</v>
      </c>
      <c r="I13561" s="4">
        <v>2</v>
      </c>
      <c r="J13561" s="4" t="s">
        <v>3689</v>
      </c>
    </row>
    <row r="13562" spans="1:10">
      <c r="A13562" s="4">
        <v>1012</v>
      </c>
      <c r="B13562" s="4" t="s">
        <v>3695</v>
      </c>
      <c r="C13562" s="4">
        <v>18662182538</v>
      </c>
      <c r="D13562" s="4" t="s">
        <v>53</v>
      </c>
      <c r="E13562" s="2">
        <v>42355.366666666669</v>
      </c>
      <c r="F13562" s="4">
        <v>22</v>
      </c>
      <c r="G13562" s="2">
        <v>42137.866666666669</v>
      </c>
      <c r="H13562" s="4">
        <v>2</v>
      </c>
      <c r="J13562" s="4" t="s">
        <v>3696</v>
      </c>
    </row>
    <row r="13563" spans="1:10" ht="22.5">
      <c r="A13563" s="4">
        <v>1012</v>
      </c>
      <c r="B13563" s="4" t="s">
        <v>3715</v>
      </c>
      <c r="C13563" s="4">
        <v>18662596955</v>
      </c>
      <c r="D13563" s="4" t="s">
        <v>253</v>
      </c>
      <c r="E13563" s="2">
        <v>42167.579861111109</v>
      </c>
      <c r="F13563" s="4">
        <v>149.86000060000001</v>
      </c>
      <c r="G13563" s="2">
        <v>42134.845833333333</v>
      </c>
      <c r="H13563" s="4">
        <v>2</v>
      </c>
      <c r="I13563" s="4">
        <v>1</v>
      </c>
      <c r="J13563" s="4" t="s">
        <v>3716</v>
      </c>
    </row>
    <row r="13564" spans="1:10">
      <c r="A13564" s="4">
        <v>1012</v>
      </c>
      <c r="B13564" s="4" t="s">
        <v>3718</v>
      </c>
      <c r="C13564" s="4">
        <v>18601591711</v>
      </c>
      <c r="D13564" s="4" t="s">
        <v>97</v>
      </c>
      <c r="E13564" s="2">
        <v>42737.60833333333</v>
      </c>
      <c r="F13564" s="4">
        <v>20.229999540000001</v>
      </c>
      <c r="G13564" s="2">
        <v>42134.568055555559</v>
      </c>
      <c r="H13564" s="4">
        <v>2</v>
      </c>
      <c r="J13564" s="4" t="s">
        <v>3719</v>
      </c>
    </row>
    <row r="13565" spans="1:10">
      <c r="A13565" s="4">
        <v>1012</v>
      </c>
      <c r="B13565" s="4" t="s">
        <v>1549</v>
      </c>
      <c r="C13565" s="4">
        <v>13862118636</v>
      </c>
      <c r="D13565" s="4" t="s">
        <v>102</v>
      </c>
      <c r="E13565" s="2">
        <v>42134.474999999999</v>
      </c>
      <c r="F13565" s="4">
        <v>104</v>
      </c>
      <c r="G13565" s="2">
        <v>42134.473611111112</v>
      </c>
      <c r="H13565" s="4">
        <v>2</v>
      </c>
      <c r="I13565" s="4">
        <v>1</v>
      </c>
      <c r="J13565" s="4" t="s">
        <v>3727</v>
      </c>
    </row>
    <row r="13566" spans="1:10">
      <c r="A13566" s="4">
        <v>1012</v>
      </c>
      <c r="B13566" s="4" t="s">
        <v>1852</v>
      </c>
      <c r="C13566" s="4">
        <v>18020273185</v>
      </c>
      <c r="D13566" s="4" t="s">
        <v>133</v>
      </c>
      <c r="E13566" s="2">
        <v>42473.438194444447</v>
      </c>
      <c r="F13566" s="4">
        <v>89.180000309999997</v>
      </c>
      <c r="G13566" s="2">
        <v>42132.642361111109</v>
      </c>
      <c r="H13566" s="4">
        <v>2</v>
      </c>
      <c r="I13566" s="4">
        <v>2</v>
      </c>
      <c r="J13566" s="4" t="s">
        <v>2725</v>
      </c>
    </row>
    <row r="13567" spans="1:10">
      <c r="A13567" s="4">
        <v>1012</v>
      </c>
      <c r="B13567" s="4" t="s">
        <v>491</v>
      </c>
      <c r="C13567" s="4">
        <v>13771816688</v>
      </c>
      <c r="D13567" s="4" t="s">
        <v>401</v>
      </c>
      <c r="E13567" s="2">
        <v>42593.408333333333</v>
      </c>
      <c r="F13567" s="4">
        <v>268.80999759999997</v>
      </c>
      <c r="G13567" s="2">
        <v>42129.62777777778</v>
      </c>
      <c r="H13567" s="4">
        <v>3</v>
      </c>
      <c r="J13567" s="4" t="s">
        <v>3756</v>
      </c>
    </row>
    <row r="13568" spans="1:10">
      <c r="A13568" s="4">
        <v>1012</v>
      </c>
      <c r="B13568" s="4" t="s">
        <v>3765</v>
      </c>
      <c r="C13568" s="4">
        <v>18862235506</v>
      </c>
      <c r="E13568" s="2">
        <v>42128.650694444441</v>
      </c>
      <c r="F13568" s="4">
        <v>75.86000061</v>
      </c>
      <c r="G13568" s="2">
        <v>42128.650694444441</v>
      </c>
      <c r="H13568" s="4">
        <v>2</v>
      </c>
      <c r="I13568" s="4">
        <v>2</v>
      </c>
      <c r="J13568" s="4" t="s">
        <v>3595</v>
      </c>
    </row>
    <row r="13569" spans="1:10">
      <c r="A13569" s="4">
        <v>1012</v>
      </c>
      <c r="B13569" s="4" t="s">
        <v>3812</v>
      </c>
      <c r="C13569" s="4">
        <v>13338692120</v>
      </c>
      <c r="D13569" s="4" t="s">
        <v>481</v>
      </c>
      <c r="E13569" s="2">
        <v>42119.904861111114</v>
      </c>
      <c r="F13569" s="4">
        <v>67</v>
      </c>
      <c r="G13569" s="2">
        <v>42119.904166666667</v>
      </c>
      <c r="H13569" s="4">
        <v>2</v>
      </c>
      <c r="J13569" s="4" t="s">
        <v>3702</v>
      </c>
    </row>
    <row r="13570" spans="1:10">
      <c r="A13570" s="4">
        <v>1012</v>
      </c>
      <c r="B13570" s="4" t="s">
        <v>3822</v>
      </c>
      <c r="C13570" s="4">
        <v>13584845908</v>
      </c>
      <c r="D13570" s="4" t="s">
        <v>199</v>
      </c>
      <c r="E13570" s="2">
        <v>42118.817361111112</v>
      </c>
      <c r="F13570" s="4">
        <v>67</v>
      </c>
      <c r="G13570" s="2">
        <v>42118.816666666666</v>
      </c>
      <c r="H13570" s="4">
        <v>2</v>
      </c>
      <c r="J13570" s="4" t="s">
        <v>3823</v>
      </c>
    </row>
    <row r="13571" spans="1:10">
      <c r="A13571" s="4">
        <v>1012</v>
      </c>
      <c r="B13571" s="4" t="s">
        <v>3824</v>
      </c>
      <c r="C13571" s="4">
        <v>13862084411</v>
      </c>
      <c r="E13571" s="2">
        <v>42118.72152777778</v>
      </c>
      <c r="F13571" s="4">
        <v>82.339996339999999</v>
      </c>
      <c r="G13571" s="2">
        <v>42118.720833333333</v>
      </c>
      <c r="H13571" s="4">
        <v>2</v>
      </c>
      <c r="J13571" s="4" t="s">
        <v>3670</v>
      </c>
    </row>
    <row r="13572" spans="1:10">
      <c r="A13572" s="4">
        <v>1012</v>
      </c>
      <c r="B13572" s="4" t="s">
        <v>3847</v>
      </c>
      <c r="C13572" s="4">
        <v>13584853166</v>
      </c>
      <c r="D13572" s="4" t="s">
        <v>253</v>
      </c>
      <c r="E13572" s="2">
        <v>42114.884722222225</v>
      </c>
      <c r="F13572" s="4">
        <v>67</v>
      </c>
      <c r="G13572" s="2">
        <v>42114.884027777778</v>
      </c>
      <c r="H13572" s="4">
        <v>2</v>
      </c>
      <c r="J13572" s="4" t="s">
        <v>3702</v>
      </c>
    </row>
    <row r="13573" spans="1:10">
      <c r="A13573" s="4">
        <v>1012</v>
      </c>
      <c r="B13573" s="4" t="s">
        <v>3865</v>
      </c>
      <c r="C13573" s="4">
        <v>13962073399</v>
      </c>
      <c r="D13573" s="9">
        <v>24637</v>
      </c>
      <c r="E13573" s="2">
        <v>42742.634722222225</v>
      </c>
      <c r="F13573" s="4">
        <v>26.290000920000001</v>
      </c>
      <c r="G13573" s="2">
        <v>42111.737500000003</v>
      </c>
      <c r="H13573" s="4">
        <v>3</v>
      </c>
      <c r="J13573" s="4" t="s">
        <v>3866</v>
      </c>
    </row>
    <row r="13574" spans="1:10">
      <c r="A13574" s="4">
        <v>1012</v>
      </c>
      <c r="B13574" s="4" t="s">
        <v>3878</v>
      </c>
      <c r="C13574" s="4">
        <v>13962103192</v>
      </c>
      <c r="E13574" s="2">
        <v>42107.847222222219</v>
      </c>
      <c r="F13574" s="4">
        <v>52.900001529999997</v>
      </c>
      <c r="G13574" s="2">
        <v>42107.847222222219</v>
      </c>
      <c r="H13574" s="4">
        <v>1</v>
      </c>
      <c r="J13574" s="4" t="s">
        <v>3670</v>
      </c>
    </row>
    <row r="13575" spans="1:10">
      <c r="A13575" s="4">
        <v>1012</v>
      </c>
      <c r="B13575" s="4" t="s">
        <v>3879</v>
      </c>
      <c r="C13575" s="4">
        <v>15951210991</v>
      </c>
      <c r="E13575" s="2">
        <v>42107.845833333333</v>
      </c>
      <c r="F13575" s="4">
        <v>55.060001370000002</v>
      </c>
      <c r="G13575" s="2">
        <v>42107.845138888886</v>
      </c>
      <c r="H13575" s="4">
        <v>1</v>
      </c>
      <c r="J13575" s="4" t="s">
        <v>3670</v>
      </c>
    </row>
    <row r="13576" spans="1:10">
      <c r="A13576" s="4">
        <v>1012</v>
      </c>
      <c r="B13576" s="4" t="s">
        <v>607</v>
      </c>
      <c r="C13576" s="4">
        <v>18915508501</v>
      </c>
      <c r="D13576" s="4" t="s">
        <v>975</v>
      </c>
      <c r="E13576" s="2">
        <v>42105.584722222222</v>
      </c>
      <c r="F13576" s="4">
        <v>52.900001529999997</v>
      </c>
      <c r="G13576" s="2">
        <v>42105.584027777775</v>
      </c>
      <c r="H13576" s="4">
        <v>1</v>
      </c>
      <c r="J13576" s="4" t="s">
        <v>3670</v>
      </c>
    </row>
    <row r="13577" spans="1:10">
      <c r="A13577" s="4">
        <v>1012</v>
      </c>
      <c r="B13577" s="4" t="s">
        <v>3926</v>
      </c>
      <c r="C13577" s="4">
        <v>13912773186</v>
      </c>
      <c r="D13577" s="4" t="s">
        <v>178</v>
      </c>
      <c r="E13577" s="2">
        <v>42454.904861111114</v>
      </c>
      <c r="F13577" s="4">
        <v>148.6600037</v>
      </c>
      <c r="G13577" s="2">
        <v>42100.686111111114</v>
      </c>
      <c r="H13577" s="4">
        <v>2</v>
      </c>
      <c r="J13577" s="4" t="s">
        <v>3670</v>
      </c>
    </row>
    <row r="13578" spans="1:10">
      <c r="A13578" s="4">
        <v>1012</v>
      </c>
      <c r="B13578" s="4" t="s">
        <v>223</v>
      </c>
      <c r="C13578" s="4">
        <v>13390885320</v>
      </c>
      <c r="E13578" s="2">
        <v>42133.491666666669</v>
      </c>
      <c r="F13578" s="4">
        <v>114.9000015</v>
      </c>
      <c r="G13578" s="2">
        <v>42099.674305555556</v>
      </c>
      <c r="H13578" s="4">
        <v>2</v>
      </c>
      <c r="J13578" s="4" t="s">
        <v>3933</v>
      </c>
    </row>
    <row r="13579" spans="1:10">
      <c r="A13579" s="4">
        <v>1012</v>
      </c>
      <c r="B13579" s="4" t="s">
        <v>3945</v>
      </c>
      <c r="C13579" s="4">
        <v>13862003258</v>
      </c>
      <c r="E13579" s="2">
        <v>42097.754861111112</v>
      </c>
      <c r="F13579" s="4">
        <v>46.13999939</v>
      </c>
      <c r="G13579" s="2">
        <v>42097.754166666666</v>
      </c>
      <c r="H13579" s="4">
        <v>1</v>
      </c>
      <c r="J13579" s="4" t="s">
        <v>3103</v>
      </c>
    </row>
    <row r="13580" spans="1:10">
      <c r="A13580" s="4">
        <v>1012</v>
      </c>
      <c r="B13580" s="4" t="s">
        <v>3950</v>
      </c>
      <c r="C13580" s="4">
        <v>15850251725</v>
      </c>
      <c r="D13580" s="4" t="s">
        <v>134</v>
      </c>
      <c r="E13580" s="2">
        <v>42099.70416666667</v>
      </c>
      <c r="F13580" s="4">
        <v>202.2400055</v>
      </c>
      <c r="G13580" s="2">
        <v>42096.87777777778</v>
      </c>
      <c r="H13580" s="4">
        <v>2</v>
      </c>
      <c r="J13580" s="4" t="s">
        <v>3951</v>
      </c>
    </row>
    <row r="13581" spans="1:10">
      <c r="A13581" s="4">
        <v>1012</v>
      </c>
      <c r="B13581" s="4" t="s">
        <v>96</v>
      </c>
      <c r="C13581" s="4">
        <v>18915421802</v>
      </c>
      <c r="D13581" s="4" t="s">
        <v>507</v>
      </c>
      <c r="E13581" s="2">
        <v>42402.833333333336</v>
      </c>
      <c r="F13581" s="4">
        <v>30.86000061</v>
      </c>
      <c r="G13581" s="2">
        <v>42094.888888888891</v>
      </c>
      <c r="H13581" s="4">
        <v>2</v>
      </c>
      <c r="I13581" s="4">
        <v>2</v>
      </c>
      <c r="J13581" s="4" t="s">
        <v>3943</v>
      </c>
    </row>
    <row r="13582" spans="1:10">
      <c r="A13582" s="4">
        <v>1012</v>
      </c>
      <c r="B13582" s="4" t="s">
        <v>392</v>
      </c>
      <c r="C13582" s="4">
        <v>13771928280</v>
      </c>
      <c r="D13582" s="4" t="s">
        <v>318</v>
      </c>
      <c r="E13582" s="2">
        <v>42092.630555555559</v>
      </c>
      <c r="F13582" s="4">
        <v>31.559999470000001</v>
      </c>
      <c r="G13582" s="2">
        <v>42092.629861111112</v>
      </c>
      <c r="H13582" s="4">
        <v>1</v>
      </c>
      <c r="J13582" s="4" t="s">
        <v>3968</v>
      </c>
    </row>
    <row r="13583" spans="1:10">
      <c r="A13583" s="4">
        <v>1012</v>
      </c>
      <c r="B13583" s="4" t="s">
        <v>106</v>
      </c>
      <c r="C13583" s="4">
        <v>13814869384</v>
      </c>
      <c r="E13583" s="2">
        <v>42091.73333333333</v>
      </c>
      <c r="F13583" s="4">
        <v>52.900001529999997</v>
      </c>
      <c r="G13583" s="2">
        <v>42091.732638888891</v>
      </c>
      <c r="H13583" s="4">
        <v>1</v>
      </c>
      <c r="I13583" s="4">
        <v>2</v>
      </c>
      <c r="J13583" s="4" t="s">
        <v>3976</v>
      </c>
    </row>
    <row r="13584" spans="1:10">
      <c r="A13584" s="4">
        <v>1012</v>
      </c>
      <c r="B13584" s="4" t="s">
        <v>3176</v>
      </c>
      <c r="C13584" s="4">
        <v>13812752702</v>
      </c>
      <c r="D13584" s="4" t="s">
        <v>167</v>
      </c>
      <c r="E13584" s="2">
        <v>42086.646527777775</v>
      </c>
      <c r="F13584" s="4">
        <v>46.13999939</v>
      </c>
      <c r="G13584" s="2">
        <v>42086.645833333336</v>
      </c>
      <c r="H13584" s="4">
        <v>1</v>
      </c>
      <c r="I13584" s="4">
        <v>2</v>
      </c>
      <c r="J13584" s="4" t="s">
        <v>391</v>
      </c>
    </row>
    <row r="13585" spans="1:10">
      <c r="A13585" s="4">
        <v>1012</v>
      </c>
      <c r="B13585" s="4" t="s">
        <v>50</v>
      </c>
      <c r="C13585" s="4">
        <v>18910979597</v>
      </c>
      <c r="D13585" s="4" t="s">
        <v>441</v>
      </c>
      <c r="E13585" s="2">
        <v>42082.621527777781</v>
      </c>
      <c r="F13585" s="4">
        <v>94.559997559999999</v>
      </c>
      <c r="G13585" s="2">
        <v>42082.620833333334</v>
      </c>
      <c r="H13585" s="4">
        <v>1</v>
      </c>
      <c r="I13585" s="4">
        <v>1</v>
      </c>
      <c r="J13585" s="4" t="s">
        <v>391</v>
      </c>
    </row>
    <row r="13586" spans="1:10">
      <c r="A13586" s="4">
        <v>1012</v>
      </c>
      <c r="B13586" s="4" t="s">
        <v>4047</v>
      </c>
      <c r="C13586" s="4">
        <v>18913732359</v>
      </c>
      <c r="E13586" s="2">
        <v>42273.580555555556</v>
      </c>
      <c r="F13586" s="4">
        <v>71.480003359999998</v>
      </c>
      <c r="G13586" s="2">
        <v>42076.544444444444</v>
      </c>
      <c r="H13586" s="4">
        <v>1</v>
      </c>
      <c r="I13586" s="4">
        <v>2</v>
      </c>
      <c r="J13586" s="4" t="s">
        <v>4048</v>
      </c>
    </row>
    <row r="13587" spans="1:10">
      <c r="A13587" s="4">
        <v>1012</v>
      </c>
      <c r="B13587" s="4" t="s">
        <v>4059</v>
      </c>
      <c r="C13587" s="4">
        <v>18962160577</v>
      </c>
      <c r="E13587" s="2">
        <v>42072.603472222225</v>
      </c>
      <c r="F13587" s="4">
        <v>75.86000061</v>
      </c>
      <c r="G13587" s="2">
        <v>42072.602777777778</v>
      </c>
      <c r="H13587" s="4">
        <v>2</v>
      </c>
      <c r="I13587" s="4">
        <v>2</v>
      </c>
      <c r="J13587" s="4" t="s">
        <v>3943</v>
      </c>
    </row>
    <row r="13588" spans="1:10">
      <c r="A13588" s="4">
        <v>1012</v>
      </c>
      <c r="B13588" s="4" t="s">
        <v>4077</v>
      </c>
      <c r="C13588" s="4">
        <v>13862078000</v>
      </c>
      <c r="D13588" s="4" t="s">
        <v>89</v>
      </c>
      <c r="E13588" s="2">
        <v>42528.820138888892</v>
      </c>
      <c r="F13588" s="4">
        <v>313.17999270000001</v>
      </c>
      <c r="G13588" s="2">
        <v>42070.633333333331</v>
      </c>
      <c r="H13588" s="4">
        <v>2</v>
      </c>
      <c r="I13588" s="4">
        <v>1</v>
      </c>
      <c r="J13588" s="4" t="s">
        <v>3670</v>
      </c>
    </row>
    <row r="13589" spans="1:10">
      <c r="A13589" s="4">
        <v>1012</v>
      </c>
      <c r="B13589" s="4" t="s">
        <v>2150</v>
      </c>
      <c r="C13589" s="4">
        <v>13913589804</v>
      </c>
      <c r="D13589" s="4" t="s">
        <v>46</v>
      </c>
      <c r="E13589" s="2">
        <v>42251.78402777778</v>
      </c>
      <c r="F13589" s="4">
        <v>52.799999239999998</v>
      </c>
      <c r="G13589" s="2">
        <v>42070.632638888892</v>
      </c>
      <c r="H13589" s="4">
        <v>1</v>
      </c>
      <c r="J13589" s="4" t="s">
        <v>391</v>
      </c>
    </row>
    <row r="13590" spans="1:10">
      <c r="A13590" s="4">
        <v>1012</v>
      </c>
      <c r="B13590" s="4" t="s">
        <v>740</v>
      </c>
      <c r="C13590" s="4">
        <v>18914029909</v>
      </c>
      <c r="E13590" s="2">
        <v>42119.90347222222</v>
      </c>
      <c r="F13590" s="4">
        <v>51.130001069999999</v>
      </c>
      <c r="G13590" s="2">
        <v>42070.570833333331</v>
      </c>
      <c r="H13590" s="4">
        <v>1</v>
      </c>
      <c r="J13590" s="4" t="s">
        <v>391</v>
      </c>
    </row>
    <row r="13591" spans="1:10">
      <c r="A13591" s="4">
        <v>1012</v>
      </c>
      <c r="B13591" s="4" t="s">
        <v>39</v>
      </c>
      <c r="C13591" s="4">
        <v>13912630924</v>
      </c>
      <c r="E13591" s="2">
        <v>42123.831944444442</v>
      </c>
      <c r="F13591" s="4">
        <v>124.25</v>
      </c>
      <c r="G13591" s="2">
        <v>42068.679166666669</v>
      </c>
      <c r="H13591" s="4">
        <v>2</v>
      </c>
      <c r="I13591" s="4">
        <v>1</v>
      </c>
      <c r="J13591" s="4" t="s">
        <v>1524</v>
      </c>
    </row>
    <row r="13592" spans="1:10">
      <c r="A13592" s="4">
        <v>1012</v>
      </c>
      <c r="B13592" s="4" t="s">
        <v>504</v>
      </c>
      <c r="C13592" s="4">
        <v>13776282880</v>
      </c>
      <c r="E13592" s="2">
        <v>42066.847916666666</v>
      </c>
      <c r="F13592" s="4">
        <v>75.86000061</v>
      </c>
      <c r="G13592" s="2">
        <v>42066.84652777778</v>
      </c>
      <c r="H13592" s="4">
        <v>2</v>
      </c>
      <c r="I13592" s="4">
        <v>2</v>
      </c>
      <c r="J13592" s="4" t="s">
        <v>3943</v>
      </c>
    </row>
    <row r="13593" spans="1:10">
      <c r="A13593" s="4">
        <v>1012</v>
      </c>
      <c r="B13593" s="4" t="s">
        <v>464</v>
      </c>
      <c r="C13593" s="4">
        <v>13405096911</v>
      </c>
      <c r="D13593" s="4" t="s">
        <v>402</v>
      </c>
      <c r="E13593" s="2">
        <v>42063.583333333336</v>
      </c>
      <c r="F13593" s="4">
        <v>229.6000061</v>
      </c>
      <c r="G13593" s="2">
        <v>42063.582638888889</v>
      </c>
      <c r="H13593" s="4">
        <v>3</v>
      </c>
      <c r="I13593" s="4">
        <v>1</v>
      </c>
      <c r="J13593" s="4" t="s">
        <v>4103</v>
      </c>
    </row>
    <row r="13594" spans="1:10">
      <c r="A13594" s="4">
        <v>1012</v>
      </c>
      <c r="B13594" s="4" t="s">
        <v>1549</v>
      </c>
      <c r="C13594" s="4">
        <v>13862116836</v>
      </c>
      <c r="E13594" s="2">
        <v>42062.84375</v>
      </c>
      <c r="F13594" s="4">
        <v>75.86000061</v>
      </c>
      <c r="G13594" s="2">
        <v>42062.843055555553</v>
      </c>
      <c r="H13594" s="4">
        <v>2</v>
      </c>
      <c r="I13594" s="4">
        <v>1</v>
      </c>
      <c r="J13594" s="4" t="s">
        <v>3943</v>
      </c>
    </row>
    <row r="13595" spans="1:10">
      <c r="A13595" s="4">
        <v>1012</v>
      </c>
      <c r="B13595" s="4" t="s">
        <v>4127</v>
      </c>
      <c r="C13595" s="4">
        <v>13338696301</v>
      </c>
      <c r="D13595" s="4" t="s">
        <v>383</v>
      </c>
      <c r="E13595" s="2">
        <v>42058.606944444444</v>
      </c>
      <c r="F13595" s="4">
        <v>75.86000061</v>
      </c>
      <c r="G13595" s="2">
        <v>42058.606249999997</v>
      </c>
      <c r="H13595" s="4">
        <v>2</v>
      </c>
      <c r="J13595" s="4" t="s">
        <v>3595</v>
      </c>
    </row>
    <row r="13596" spans="1:10">
      <c r="A13596" s="4">
        <v>1012</v>
      </c>
      <c r="B13596" s="4" t="s">
        <v>4135</v>
      </c>
      <c r="C13596" s="4">
        <v>15906130635</v>
      </c>
      <c r="E13596" s="2">
        <v>42055.761805555558</v>
      </c>
      <c r="F13596" s="4">
        <v>75.86000061</v>
      </c>
      <c r="G13596" s="2">
        <v>42055.761111111111</v>
      </c>
      <c r="H13596" s="4">
        <v>2</v>
      </c>
      <c r="I13596" s="4">
        <v>1</v>
      </c>
      <c r="J13596" s="4" t="s">
        <v>3992</v>
      </c>
    </row>
    <row r="13597" spans="1:10">
      <c r="A13597" s="4">
        <v>1012</v>
      </c>
      <c r="B13597" s="4" t="s">
        <v>184</v>
      </c>
      <c r="C13597" s="4">
        <v>13771887908</v>
      </c>
      <c r="E13597" s="2">
        <v>42127.804166666669</v>
      </c>
      <c r="F13597" s="4">
        <v>59.119998930000001</v>
      </c>
      <c r="G13597" s="2">
        <v>42052.820138888892</v>
      </c>
      <c r="H13597" s="4">
        <v>1</v>
      </c>
      <c r="I13597" s="4">
        <v>1</v>
      </c>
      <c r="J13597" s="4" t="s">
        <v>4145</v>
      </c>
    </row>
    <row r="13598" spans="1:10">
      <c r="A13598" s="4">
        <v>1012</v>
      </c>
      <c r="B13598" s="4" t="s">
        <v>39</v>
      </c>
      <c r="C13598" s="4">
        <v>18913110775</v>
      </c>
      <c r="D13598" s="4" t="s">
        <v>969</v>
      </c>
      <c r="E13598" s="2">
        <v>42049.745138888888</v>
      </c>
      <c r="F13598" s="4">
        <v>75.86000061</v>
      </c>
      <c r="G13598" s="2">
        <v>42049.743750000001</v>
      </c>
      <c r="H13598" s="4">
        <v>2</v>
      </c>
      <c r="I13598" s="4">
        <v>1</v>
      </c>
      <c r="J13598" s="4" t="s">
        <v>3943</v>
      </c>
    </row>
    <row r="13599" spans="1:10">
      <c r="A13599" s="4">
        <v>1012</v>
      </c>
      <c r="B13599" s="4" t="s">
        <v>3369</v>
      </c>
      <c r="C13599" s="4">
        <v>13771996666</v>
      </c>
      <c r="D13599" s="4" t="s">
        <v>519</v>
      </c>
      <c r="E13599" s="2">
        <v>42742.677083333336</v>
      </c>
      <c r="F13599" s="4">
        <v>649.02001949999999</v>
      </c>
      <c r="G13599" s="2">
        <v>42049.672222222223</v>
      </c>
      <c r="H13599" s="4">
        <v>3</v>
      </c>
      <c r="J13599" s="4" t="s">
        <v>4187</v>
      </c>
    </row>
    <row r="13600" spans="1:10">
      <c r="A13600" s="4">
        <v>1012</v>
      </c>
      <c r="B13600" s="4" t="s">
        <v>112</v>
      </c>
      <c r="C13600" s="4">
        <v>18351600593</v>
      </c>
      <c r="D13600" s="4" t="s">
        <v>735</v>
      </c>
      <c r="E13600" s="2">
        <v>42049.518750000003</v>
      </c>
      <c r="F13600" s="4">
        <v>75.86000061</v>
      </c>
      <c r="G13600" s="2">
        <v>42049.518750000003</v>
      </c>
      <c r="H13600" s="4">
        <v>2</v>
      </c>
      <c r="I13600" s="4">
        <v>1</v>
      </c>
      <c r="J13600" s="4" t="s">
        <v>3992</v>
      </c>
    </row>
    <row r="13601" spans="1:10">
      <c r="A13601" s="4">
        <v>1012</v>
      </c>
      <c r="B13601" s="4" t="s">
        <v>450</v>
      </c>
      <c r="C13601" s="4">
        <v>18251183292</v>
      </c>
      <c r="D13601" s="4" t="s">
        <v>427</v>
      </c>
      <c r="E13601" s="2">
        <v>42049.480555555558</v>
      </c>
      <c r="F13601" s="4">
        <v>75.86000061</v>
      </c>
      <c r="G13601" s="2">
        <v>42049.479861111111</v>
      </c>
      <c r="H13601" s="4">
        <v>2</v>
      </c>
      <c r="I13601" s="4">
        <v>2</v>
      </c>
      <c r="J13601" s="4" t="s">
        <v>3943</v>
      </c>
    </row>
    <row r="13602" spans="1:10">
      <c r="A13602" s="4">
        <v>1012</v>
      </c>
      <c r="B13602" s="4" t="s">
        <v>2243</v>
      </c>
      <c r="C13602" s="4">
        <v>15251619863</v>
      </c>
      <c r="D13602" s="4" t="s">
        <v>798</v>
      </c>
      <c r="E13602" s="2">
        <v>42048.551388888889</v>
      </c>
      <c r="F13602" s="4">
        <v>75.86000061</v>
      </c>
      <c r="G13602" s="2">
        <v>42048.550694444442</v>
      </c>
      <c r="H13602" s="4">
        <v>2</v>
      </c>
      <c r="I13602" s="4">
        <v>2</v>
      </c>
      <c r="J13602" s="4" t="s">
        <v>3943</v>
      </c>
    </row>
    <row r="13603" spans="1:10">
      <c r="A13603" s="4">
        <v>1012</v>
      </c>
      <c r="B13603" s="4" t="s">
        <v>4211</v>
      </c>
      <c r="C13603" s="4">
        <v>18068447929</v>
      </c>
      <c r="D13603" s="4" t="s">
        <v>445</v>
      </c>
      <c r="E13603" s="2">
        <v>42046.74722222222</v>
      </c>
      <c r="F13603" s="4">
        <v>80.680000309999997</v>
      </c>
      <c r="G13603" s="2">
        <v>42046.745833333334</v>
      </c>
      <c r="H13603" s="4">
        <v>2</v>
      </c>
      <c r="I13603" s="4">
        <v>2</v>
      </c>
      <c r="J13603" s="4" t="s">
        <v>4212</v>
      </c>
    </row>
    <row r="13604" spans="1:10">
      <c r="A13604" s="4">
        <v>1012</v>
      </c>
      <c r="B13604" s="4" t="s">
        <v>4213</v>
      </c>
      <c r="C13604" s="4">
        <v>13306256867</v>
      </c>
      <c r="D13604" s="4" t="s">
        <v>122</v>
      </c>
      <c r="E13604" s="2">
        <v>42046.678472222222</v>
      </c>
      <c r="F13604" s="4">
        <v>105.23999790000001</v>
      </c>
      <c r="G13604" s="2">
        <v>42046.677083333336</v>
      </c>
      <c r="H13604" s="4">
        <v>2</v>
      </c>
      <c r="J13604" s="4" t="s">
        <v>4214</v>
      </c>
    </row>
    <row r="13605" spans="1:10">
      <c r="A13605" s="4">
        <v>1012</v>
      </c>
      <c r="C13605" s="4">
        <v>18013518218</v>
      </c>
      <c r="D13605" s="4" t="s">
        <v>260</v>
      </c>
      <c r="E13605" s="2">
        <v>42046.676388888889</v>
      </c>
      <c r="F13605" s="4">
        <v>113</v>
      </c>
      <c r="G13605" s="2">
        <v>42046.675000000003</v>
      </c>
      <c r="H13605" s="4">
        <v>2</v>
      </c>
      <c r="J13605" s="4" t="s">
        <v>4216</v>
      </c>
    </row>
    <row r="13606" spans="1:10">
      <c r="A13606" s="4">
        <v>1012</v>
      </c>
      <c r="B13606" s="4" t="s">
        <v>925</v>
      </c>
      <c r="C13606" s="4">
        <v>13915582710</v>
      </c>
      <c r="E13606" s="2">
        <v>42045.627083333333</v>
      </c>
      <c r="F13606" s="4">
        <v>113</v>
      </c>
      <c r="G13606" s="2">
        <v>42045.626388888886</v>
      </c>
      <c r="H13606" s="4">
        <v>2</v>
      </c>
      <c r="J13606" s="4" t="s">
        <v>4216</v>
      </c>
    </row>
    <row r="13607" spans="1:10">
      <c r="A13607" s="4">
        <v>1012</v>
      </c>
      <c r="B13607" s="4" t="s">
        <v>364</v>
      </c>
      <c r="C13607" s="4">
        <v>13773278393</v>
      </c>
      <c r="D13607" s="4" t="s">
        <v>445</v>
      </c>
      <c r="E13607" s="2">
        <v>42044.882638888892</v>
      </c>
      <c r="F13607" s="4">
        <v>55.340000150000002</v>
      </c>
      <c r="G13607" s="2">
        <v>42044.881249999999</v>
      </c>
      <c r="H13607" s="4">
        <v>1</v>
      </c>
      <c r="I13607" s="4">
        <v>2</v>
      </c>
      <c r="J13607" s="4" t="s">
        <v>4228</v>
      </c>
    </row>
    <row r="13608" spans="1:10">
      <c r="A13608" s="4">
        <v>1012</v>
      </c>
      <c r="C13608" s="4">
        <v>13914052924</v>
      </c>
      <c r="D13608" s="4" t="s">
        <v>230</v>
      </c>
      <c r="E13608" s="2">
        <v>42044.502083333333</v>
      </c>
      <c r="F13608" s="4">
        <v>30</v>
      </c>
      <c r="G13608" s="2">
        <v>42044.502083333333</v>
      </c>
    </row>
    <row r="13609" spans="1:10">
      <c r="A13609" s="4">
        <v>1012</v>
      </c>
      <c r="B13609" s="4" t="s">
        <v>4239</v>
      </c>
      <c r="C13609" s="4">
        <v>15995779672</v>
      </c>
      <c r="D13609" s="4" t="s">
        <v>734</v>
      </c>
      <c r="E13609" s="2">
        <v>42043.791666666664</v>
      </c>
      <c r="F13609" s="4">
        <v>75.86000061</v>
      </c>
      <c r="G13609" s="2">
        <v>42043.791666666664</v>
      </c>
      <c r="H13609" s="4">
        <v>2</v>
      </c>
      <c r="J13609" s="4" t="s">
        <v>3595</v>
      </c>
    </row>
    <row r="13610" spans="1:10">
      <c r="A13610" s="4">
        <v>1012</v>
      </c>
      <c r="B13610" s="4" t="s">
        <v>112</v>
      </c>
      <c r="C13610" s="4">
        <v>13812679361</v>
      </c>
      <c r="E13610" s="2">
        <v>42042.754861111112</v>
      </c>
      <c r="F13610" s="4">
        <v>132.97999569999999</v>
      </c>
      <c r="G13610" s="2">
        <v>42042.746527777781</v>
      </c>
      <c r="H13610" s="4">
        <v>3</v>
      </c>
      <c r="J13610" s="4" t="s">
        <v>4216</v>
      </c>
    </row>
    <row r="13611" spans="1:10">
      <c r="A13611" s="4">
        <v>1012</v>
      </c>
      <c r="B13611" s="4" t="s">
        <v>138</v>
      </c>
      <c r="C13611" s="4">
        <v>13912789098</v>
      </c>
      <c r="D13611" s="4" t="s">
        <v>639</v>
      </c>
      <c r="E13611" s="2">
        <v>42042.600694444445</v>
      </c>
      <c r="F13611" s="4">
        <v>113</v>
      </c>
      <c r="G13611" s="2">
        <v>42042.597222222219</v>
      </c>
      <c r="H13611" s="4">
        <v>2</v>
      </c>
      <c r="I13611" s="4">
        <v>1</v>
      </c>
      <c r="J13611" s="4" t="s">
        <v>4216</v>
      </c>
    </row>
    <row r="13612" spans="1:10">
      <c r="A13612" s="4">
        <v>1012</v>
      </c>
      <c r="B13612" s="4" t="s">
        <v>720</v>
      </c>
      <c r="C13612" s="4">
        <v>13912758721</v>
      </c>
      <c r="D13612" s="4" t="s">
        <v>74</v>
      </c>
      <c r="E13612" s="2">
        <v>42139.834722222222</v>
      </c>
      <c r="F13612" s="4">
        <v>252.22999569999999</v>
      </c>
      <c r="G13612" s="2">
        <v>42042.413194444445</v>
      </c>
      <c r="H13612" s="4">
        <v>3</v>
      </c>
      <c r="J13612" s="4" t="s">
        <v>4251</v>
      </c>
    </row>
    <row r="13613" spans="1:10">
      <c r="A13613" s="4">
        <v>1012</v>
      </c>
      <c r="B13613" s="4" t="s">
        <v>223</v>
      </c>
      <c r="C13613" s="4">
        <v>13962101300</v>
      </c>
      <c r="D13613" s="4" t="s">
        <v>180</v>
      </c>
      <c r="E13613" s="2">
        <v>42041.695833333331</v>
      </c>
      <c r="F13613" s="4">
        <v>75.86000061</v>
      </c>
      <c r="G13613" s="2">
        <v>42041.694444444445</v>
      </c>
      <c r="H13613" s="4">
        <v>2</v>
      </c>
      <c r="I13613" s="4">
        <v>1</v>
      </c>
      <c r="J13613" s="4" t="s">
        <v>3595</v>
      </c>
    </row>
    <row r="13614" spans="1:10">
      <c r="A13614" s="4">
        <v>1012</v>
      </c>
      <c r="B13614" s="4" t="s">
        <v>52</v>
      </c>
      <c r="C13614" s="4">
        <v>13962191443</v>
      </c>
      <c r="D13614" s="4" t="s">
        <v>189</v>
      </c>
      <c r="E13614" s="2">
        <v>42039.467361111114</v>
      </c>
      <c r="F13614" s="4">
        <v>30</v>
      </c>
      <c r="G13614" s="2">
        <v>42038.79791666667</v>
      </c>
      <c r="H13614" s="4">
        <v>2</v>
      </c>
      <c r="I13614" s="4">
        <v>1</v>
      </c>
      <c r="J13614" s="4" t="s">
        <v>4273</v>
      </c>
    </row>
    <row r="13615" spans="1:10">
      <c r="A13615" s="4">
        <v>1012</v>
      </c>
      <c r="B13615" s="4" t="s">
        <v>1332</v>
      </c>
      <c r="C13615" s="4">
        <v>18912616108</v>
      </c>
      <c r="E13615" s="2">
        <v>42036.696527777778</v>
      </c>
      <c r="F13615" s="4">
        <v>39.72000122</v>
      </c>
      <c r="G13615" s="2">
        <v>42036.695138888892</v>
      </c>
      <c r="H13615" s="4">
        <v>1</v>
      </c>
      <c r="J13615" s="4" t="s">
        <v>4283</v>
      </c>
    </row>
    <row r="13616" spans="1:10">
      <c r="A13616" s="4">
        <v>1012</v>
      </c>
      <c r="B13616" s="4" t="s">
        <v>112</v>
      </c>
      <c r="C13616" s="4">
        <v>13338008066</v>
      </c>
      <c r="D13616" s="4" t="s">
        <v>36</v>
      </c>
      <c r="E13616" s="2">
        <v>42036.692361111112</v>
      </c>
      <c r="F13616" s="4">
        <v>31.940000529999999</v>
      </c>
      <c r="G13616" s="2">
        <v>42036.690972222219</v>
      </c>
      <c r="H13616" s="4">
        <v>1</v>
      </c>
      <c r="J13616" s="4" t="s">
        <v>3943</v>
      </c>
    </row>
    <row r="13617" spans="1:10">
      <c r="A13617" s="4">
        <v>1012</v>
      </c>
      <c r="C13617" s="4">
        <v>13962617133</v>
      </c>
      <c r="D13617" s="4" t="s">
        <v>932</v>
      </c>
      <c r="E13617" s="2">
        <v>42056.658333333333</v>
      </c>
      <c r="F13617" s="4">
        <v>51.08000183</v>
      </c>
      <c r="G13617" s="2">
        <v>42033.615972222222</v>
      </c>
      <c r="H13617" s="4">
        <v>1</v>
      </c>
      <c r="J13617" s="4" t="s">
        <v>4292</v>
      </c>
    </row>
    <row r="13618" spans="1:10">
      <c r="A13618" s="4">
        <v>1012</v>
      </c>
      <c r="B13618" s="4" t="s">
        <v>832</v>
      </c>
      <c r="C13618" s="4">
        <v>18550212800</v>
      </c>
      <c r="D13618" s="4" t="s">
        <v>85</v>
      </c>
      <c r="E13618" s="2">
        <v>42715.658333333333</v>
      </c>
      <c r="F13618" s="4">
        <v>72.120002749999998</v>
      </c>
      <c r="G13618" s="2">
        <v>42033.53402777778</v>
      </c>
      <c r="H13618" s="4">
        <v>1</v>
      </c>
      <c r="I13618" s="4">
        <v>1</v>
      </c>
      <c r="J13618" s="4" t="s">
        <v>2083</v>
      </c>
    </row>
    <row r="13619" spans="1:10">
      <c r="A13619" s="4">
        <v>1012</v>
      </c>
      <c r="B13619" s="4" t="s">
        <v>4299</v>
      </c>
      <c r="C13619" s="4">
        <v>13372108688</v>
      </c>
      <c r="E13619" s="2">
        <v>42030.607638888891</v>
      </c>
      <c r="F13619" s="4">
        <v>43.319999690000003</v>
      </c>
      <c r="G13619" s="2">
        <v>42030.604861111111</v>
      </c>
      <c r="H13619" s="4">
        <v>1</v>
      </c>
      <c r="I13619" s="4">
        <v>1</v>
      </c>
      <c r="J13619" s="4" t="s">
        <v>342</v>
      </c>
    </row>
    <row r="13620" spans="1:10">
      <c r="A13620" s="4">
        <v>1012</v>
      </c>
      <c r="B13620" s="4" t="s">
        <v>4119</v>
      </c>
      <c r="C13620" s="4">
        <v>15995891467</v>
      </c>
      <c r="E13620" s="2">
        <v>42048.710416666669</v>
      </c>
      <c r="F13620" s="4">
        <v>370.5</v>
      </c>
      <c r="G13620" s="2">
        <v>42030.595138888886</v>
      </c>
      <c r="H13620" s="4">
        <v>3</v>
      </c>
      <c r="I13620" s="4">
        <v>2</v>
      </c>
      <c r="J13620" s="4" t="s">
        <v>4300</v>
      </c>
    </row>
    <row r="13621" spans="1:10">
      <c r="A13621" s="4">
        <v>1012</v>
      </c>
      <c r="B13621" s="4" t="s">
        <v>4305</v>
      </c>
      <c r="C13621" s="4">
        <v>13770221251</v>
      </c>
      <c r="D13621" s="4" t="s">
        <v>623</v>
      </c>
      <c r="E13621" s="2">
        <v>42176.632638888892</v>
      </c>
      <c r="F13621" s="4">
        <v>351.01998900000001</v>
      </c>
      <c r="G13621" s="2">
        <v>42029.677777777775</v>
      </c>
      <c r="H13621" s="4">
        <v>3</v>
      </c>
      <c r="I13621" s="4">
        <v>2</v>
      </c>
      <c r="J13621" s="4" t="s">
        <v>1419</v>
      </c>
    </row>
    <row r="13622" spans="1:10">
      <c r="A13622" s="4">
        <v>1012</v>
      </c>
      <c r="B13622" s="4" t="s">
        <v>4311</v>
      </c>
      <c r="C13622" s="4">
        <v>13306212942</v>
      </c>
      <c r="D13622" s="4" t="s">
        <v>961</v>
      </c>
      <c r="E13622" s="2">
        <v>42124.48541666667</v>
      </c>
      <c r="F13622" s="4">
        <v>195.72000120000001</v>
      </c>
      <c r="G13622" s="2">
        <v>42028.447222222225</v>
      </c>
      <c r="H13622" s="4">
        <v>3</v>
      </c>
      <c r="I13622" s="4">
        <v>2</v>
      </c>
      <c r="J13622" s="4" t="s">
        <v>3595</v>
      </c>
    </row>
    <row r="13623" spans="1:10">
      <c r="A13623" s="4">
        <v>1012</v>
      </c>
      <c r="B13623" s="4" t="s">
        <v>223</v>
      </c>
      <c r="C13623" s="4">
        <v>13812766009</v>
      </c>
      <c r="D13623" s="4" t="s">
        <v>991</v>
      </c>
      <c r="E13623" s="2">
        <v>42024.640972222223</v>
      </c>
      <c r="F13623" s="4">
        <v>75.86000061</v>
      </c>
      <c r="G13623" s="2">
        <v>42024.638888888891</v>
      </c>
      <c r="H13623" s="4">
        <v>2</v>
      </c>
      <c r="I13623" s="4">
        <v>1</v>
      </c>
      <c r="J13623" s="4" t="s">
        <v>3595</v>
      </c>
    </row>
    <row r="13624" spans="1:10">
      <c r="A13624" s="4">
        <v>1012</v>
      </c>
      <c r="B13624" s="4" t="s">
        <v>138</v>
      </c>
      <c r="C13624" s="4">
        <v>13962578616</v>
      </c>
      <c r="D13624" s="4" t="s">
        <v>626</v>
      </c>
      <c r="E13624" s="2">
        <v>42414.775000000001</v>
      </c>
      <c r="F13624" s="4">
        <v>183.86000060000001</v>
      </c>
      <c r="G13624" s="2">
        <v>42022.628472222219</v>
      </c>
      <c r="H13624" s="4">
        <v>3</v>
      </c>
      <c r="I13624" s="4">
        <v>1</v>
      </c>
      <c r="J13624" s="4" t="s">
        <v>3595</v>
      </c>
    </row>
    <row r="13625" spans="1:10">
      <c r="A13625" s="4">
        <v>1012</v>
      </c>
      <c r="B13625" s="4" t="s">
        <v>4330</v>
      </c>
      <c r="C13625" s="4">
        <v>13511618866</v>
      </c>
      <c r="D13625" s="4" t="s">
        <v>853</v>
      </c>
      <c r="E13625" s="2">
        <v>42042.861111111109</v>
      </c>
      <c r="F13625" s="4">
        <v>172.3999939</v>
      </c>
      <c r="G13625" s="2">
        <v>42022.417361111111</v>
      </c>
      <c r="H13625" s="4">
        <v>2</v>
      </c>
      <c r="I13625" s="4">
        <v>2</v>
      </c>
      <c r="J13625" s="4" t="s">
        <v>3595</v>
      </c>
    </row>
    <row r="13626" spans="1:10">
      <c r="A13626" s="4">
        <v>1012</v>
      </c>
      <c r="B13626" s="4" t="s">
        <v>4347</v>
      </c>
      <c r="C13626" s="4">
        <v>18962588909</v>
      </c>
      <c r="D13626" s="4" t="s">
        <v>180</v>
      </c>
      <c r="E13626" s="2">
        <v>42017.82708333333</v>
      </c>
      <c r="F13626" s="4">
        <v>75.86000061</v>
      </c>
      <c r="G13626" s="2">
        <v>42017.82708333333</v>
      </c>
      <c r="H13626" s="4">
        <v>2</v>
      </c>
      <c r="I13626" s="4">
        <v>2</v>
      </c>
      <c r="J13626" s="4" t="s">
        <v>3595</v>
      </c>
    </row>
    <row r="13627" spans="1:10">
      <c r="A13627" s="4">
        <v>1012</v>
      </c>
      <c r="C13627" s="4">
        <v>13914045235</v>
      </c>
      <c r="D13627" s="4" t="s">
        <v>978</v>
      </c>
      <c r="E13627" s="2">
        <v>42016.65902777778</v>
      </c>
      <c r="F13627" s="4">
        <v>30</v>
      </c>
      <c r="G13627" s="2">
        <v>42016.65902777778</v>
      </c>
    </row>
    <row r="13628" spans="1:10">
      <c r="A13628" s="4">
        <v>1012</v>
      </c>
      <c r="B13628" s="4" t="s">
        <v>2123</v>
      </c>
      <c r="C13628" s="4">
        <v>18915515889</v>
      </c>
      <c r="D13628" s="4" t="s">
        <v>376</v>
      </c>
      <c r="E13628" s="2">
        <v>42313.636111111111</v>
      </c>
      <c r="F13628" s="4">
        <v>213.4400024</v>
      </c>
      <c r="G13628" s="2">
        <v>42013.579861111109</v>
      </c>
      <c r="H13628" s="4">
        <v>2</v>
      </c>
      <c r="I13628" s="4">
        <v>2</v>
      </c>
      <c r="J13628" s="4" t="s">
        <v>3595</v>
      </c>
    </row>
    <row r="13629" spans="1:10">
      <c r="A13629" s="4">
        <v>1012</v>
      </c>
      <c r="B13629" s="4" t="s">
        <v>2315</v>
      </c>
      <c r="C13629" s="4">
        <v>18662126133</v>
      </c>
      <c r="D13629" s="4" t="s">
        <v>507</v>
      </c>
      <c r="E13629" s="2">
        <v>42012.84375</v>
      </c>
      <c r="F13629" s="4">
        <v>121.7200012</v>
      </c>
      <c r="G13629" s="2">
        <v>42012.843055555553</v>
      </c>
      <c r="H13629" s="4">
        <v>2</v>
      </c>
      <c r="J13629" s="4" t="s">
        <v>3992</v>
      </c>
    </row>
    <row r="13630" spans="1:10">
      <c r="A13630" s="4">
        <v>1012</v>
      </c>
      <c r="B13630" s="4" t="s">
        <v>2168</v>
      </c>
      <c r="C13630" s="4">
        <v>13915584349</v>
      </c>
      <c r="D13630" s="4" t="s">
        <v>912</v>
      </c>
      <c r="E13630" s="2">
        <v>42012.765972222223</v>
      </c>
      <c r="F13630" s="4">
        <v>68.879997250000002</v>
      </c>
      <c r="G13630" s="2">
        <v>42012.763194444444</v>
      </c>
      <c r="H13630" s="4">
        <v>2</v>
      </c>
      <c r="I13630" s="4">
        <v>2</v>
      </c>
      <c r="J13630" s="4" t="s">
        <v>4159</v>
      </c>
    </row>
    <row r="13631" spans="1:10">
      <c r="A13631" s="4">
        <v>1012</v>
      </c>
      <c r="C13631" s="4">
        <v>18912615546</v>
      </c>
      <c r="D13631" s="4" t="s">
        <v>991</v>
      </c>
      <c r="E13631" s="2">
        <v>42084.868750000001</v>
      </c>
      <c r="F13631" s="4">
        <v>30</v>
      </c>
      <c r="G13631" s="2">
        <v>42012.525000000001</v>
      </c>
    </row>
    <row r="13632" spans="1:10">
      <c r="A13632" s="4">
        <v>1012</v>
      </c>
      <c r="B13632" s="4" t="s">
        <v>4377</v>
      </c>
      <c r="C13632" s="4">
        <v>15995886627</v>
      </c>
      <c r="D13632" s="4" t="s">
        <v>816</v>
      </c>
      <c r="E13632" s="2">
        <v>42302.568749999999</v>
      </c>
      <c r="F13632" s="4">
        <v>111.6800003</v>
      </c>
      <c r="G13632" s="2">
        <v>42008.801388888889</v>
      </c>
      <c r="H13632" s="4">
        <v>2</v>
      </c>
      <c r="I13632" s="4">
        <v>1</v>
      </c>
      <c r="J13632" s="4" t="s">
        <v>4159</v>
      </c>
    </row>
    <row r="13633" spans="1:10">
      <c r="A13633" s="4">
        <v>1012</v>
      </c>
      <c r="B13633" s="4" t="s">
        <v>2996</v>
      </c>
      <c r="C13633" s="4">
        <v>13912784823</v>
      </c>
      <c r="E13633" s="2">
        <v>42007.486805555556</v>
      </c>
      <c r="F13633" s="4">
        <v>39.72000122</v>
      </c>
      <c r="G13633" s="2">
        <v>42007.484722222223</v>
      </c>
      <c r="H13633" s="4">
        <v>1</v>
      </c>
      <c r="I13633" s="4">
        <v>2</v>
      </c>
      <c r="J13633" s="4" t="s">
        <v>3813</v>
      </c>
    </row>
    <row r="13634" spans="1:10">
      <c r="A13634" s="4">
        <v>1012</v>
      </c>
      <c r="B13634" s="4" t="s">
        <v>2577</v>
      </c>
      <c r="C13634" s="4">
        <v>13052879332</v>
      </c>
      <c r="D13634" s="4" t="s">
        <v>991</v>
      </c>
      <c r="E13634" s="2">
        <v>42043.458333333336</v>
      </c>
      <c r="F13634" s="4">
        <v>25.86000061</v>
      </c>
      <c r="G13634" s="2">
        <v>42006.826388888891</v>
      </c>
      <c r="H13634" s="4">
        <v>2</v>
      </c>
      <c r="I13634" s="4">
        <v>2</v>
      </c>
      <c r="J13634" s="4" t="s">
        <v>3595</v>
      </c>
    </row>
    <row r="13635" spans="1:10">
      <c r="A13635" s="4">
        <v>1012</v>
      </c>
      <c r="B13635" s="4" t="s">
        <v>662</v>
      </c>
      <c r="C13635" s="4">
        <v>13862030299</v>
      </c>
      <c r="D13635" s="4" t="s">
        <v>441</v>
      </c>
      <c r="E13635" s="2">
        <v>42051.678472222222</v>
      </c>
      <c r="F13635" s="4">
        <v>75.86000061</v>
      </c>
      <c r="G13635" s="2">
        <v>42004.867361111108</v>
      </c>
      <c r="H13635" s="4">
        <v>2</v>
      </c>
      <c r="I13635" s="4">
        <v>2</v>
      </c>
      <c r="J13635" s="4" t="s">
        <v>4073</v>
      </c>
    </row>
    <row r="13636" spans="1:10">
      <c r="A13636" s="4">
        <v>1012</v>
      </c>
      <c r="B13636" s="4" t="s">
        <v>654</v>
      </c>
      <c r="C13636" s="4">
        <v>13912636084</v>
      </c>
      <c r="D13636" s="4" t="s">
        <v>288</v>
      </c>
      <c r="E13636" s="2">
        <v>41999.542361111111</v>
      </c>
      <c r="F13636" s="4">
        <v>75.86000061</v>
      </c>
      <c r="G13636" s="2">
        <v>41999.541666666664</v>
      </c>
      <c r="H13636" s="4">
        <v>2</v>
      </c>
      <c r="I13636" s="4">
        <v>2</v>
      </c>
      <c r="J13636" s="4" t="s">
        <v>3992</v>
      </c>
    </row>
    <row r="13637" spans="1:10">
      <c r="A13637" s="4">
        <v>1012</v>
      </c>
      <c r="B13637" s="4" t="s">
        <v>4413</v>
      </c>
      <c r="C13637" s="4">
        <v>13685217311</v>
      </c>
      <c r="D13637" s="4" t="s">
        <v>441</v>
      </c>
      <c r="E13637" s="2">
        <v>42131.570138888892</v>
      </c>
      <c r="F13637" s="4">
        <v>143.8000031</v>
      </c>
      <c r="G13637" s="2">
        <v>41995.890972222223</v>
      </c>
      <c r="H13637" s="4">
        <v>2</v>
      </c>
      <c r="I13637" s="4">
        <v>2</v>
      </c>
      <c r="J13637" s="4" t="s">
        <v>4414</v>
      </c>
    </row>
    <row r="13638" spans="1:10">
      <c r="A13638" s="4">
        <v>1012</v>
      </c>
      <c r="B13638" s="4" t="s">
        <v>939</v>
      </c>
      <c r="C13638" s="4">
        <v>13915587399</v>
      </c>
      <c r="E13638" s="2">
        <v>42740.882638888892</v>
      </c>
      <c r="F13638" s="4">
        <v>176.53999329999999</v>
      </c>
      <c r="G13638" s="2">
        <v>41994.677083333336</v>
      </c>
      <c r="H13638" s="4">
        <v>2</v>
      </c>
      <c r="I13638" s="4">
        <v>2</v>
      </c>
      <c r="J13638" s="4" t="s">
        <v>1414</v>
      </c>
    </row>
    <row r="13639" spans="1:10">
      <c r="A13639" s="4">
        <v>1012</v>
      </c>
      <c r="B13639" s="4" t="s">
        <v>939</v>
      </c>
      <c r="C13639" s="4">
        <v>15370102183</v>
      </c>
      <c r="E13639" s="2">
        <v>41993.673611111109</v>
      </c>
      <c r="F13639" s="4">
        <v>69.800003050000001</v>
      </c>
      <c r="G13639" s="2">
        <v>41993.673611111109</v>
      </c>
      <c r="H13639" s="4">
        <v>2</v>
      </c>
      <c r="I13639" s="4">
        <v>2</v>
      </c>
      <c r="J13639" s="4" t="s">
        <v>1414</v>
      </c>
    </row>
    <row r="13640" spans="1:10">
      <c r="A13640" s="4">
        <v>1012</v>
      </c>
      <c r="B13640" s="4" t="s">
        <v>4427</v>
      </c>
      <c r="C13640" s="4">
        <v>18962167626</v>
      </c>
      <c r="D13640" s="4" t="s">
        <v>784</v>
      </c>
      <c r="E13640" s="2">
        <v>41992.856249999997</v>
      </c>
      <c r="F13640" s="4">
        <v>69.800003050000001</v>
      </c>
      <c r="G13640" s="2">
        <v>41992.854861111111</v>
      </c>
      <c r="H13640" s="4">
        <v>2</v>
      </c>
      <c r="I13640" s="4">
        <v>2</v>
      </c>
      <c r="J13640" s="4" t="s">
        <v>4428</v>
      </c>
    </row>
    <row r="13641" spans="1:10">
      <c r="A13641" s="4">
        <v>1012</v>
      </c>
      <c r="B13641" s="4" t="s">
        <v>1630</v>
      </c>
      <c r="C13641" s="4">
        <v>15150111187</v>
      </c>
      <c r="D13641" s="4" t="s">
        <v>244</v>
      </c>
      <c r="E13641" s="2">
        <v>41990.572222222225</v>
      </c>
      <c r="F13641" s="4">
        <v>69.800003050000001</v>
      </c>
      <c r="G13641" s="2">
        <v>41990.571527777778</v>
      </c>
      <c r="H13641" s="4">
        <v>2</v>
      </c>
      <c r="I13641" s="4">
        <v>1</v>
      </c>
      <c r="J13641" s="4" t="s">
        <v>3712</v>
      </c>
    </row>
    <row r="13642" spans="1:10">
      <c r="A13642" s="4">
        <v>1012</v>
      </c>
      <c r="B13642" s="4" t="s">
        <v>4450</v>
      </c>
      <c r="C13642" s="4">
        <v>15850039855</v>
      </c>
      <c r="D13642" s="4" t="s">
        <v>658</v>
      </c>
      <c r="E13642" s="2">
        <v>41988.722222222219</v>
      </c>
      <c r="F13642" s="4">
        <v>69.800003050000001</v>
      </c>
      <c r="G13642" s="2">
        <v>41988.722222222219</v>
      </c>
      <c r="H13642" s="4">
        <v>2</v>
      </c>
      <c r="I13642" s="4">
        <v>2</v>
      </c>
      <c r="J13642" s="4" t="s">
        <v>3712</v>
      </c>
    </row>
    <row r="13643" spans="1:10">
      <c r="A13643" s="4">
        <v>1012</v>
      </c>
      <c r="B13643" s="4" t="s">
        <v>18</v>
      </c>
      <c r="C13643" s="4">
        <v>13814832845</v>
      </c>
      <c r="E13643" s="2">
        <v>42078.652083333334</v>
      </c>
      <c r="F13643" s="4">
        <v>21.719999309999999</v>
      </c>
      <c r="G13643" s="2">
        <v>41986.86041666667</v>
      </c>
      <c r="H13643" s="4">
        <v>2</v>
      </c>
      <c r="I13643" s="4">
        <v>2</v>
      </c>
      <c r="J13643" s="4" t="s">
        <v>3595</v>
      </c>
    </row>
    <row r="13644" spans="1:10">
      <c r="A13644" s="4">
        <v>1012</v>
      </c>
      <c r="B13644" s="4" t="s">
        <v>1454</v>
      </c>
      <c r="C13644" s="4">
        <v>13962272086</v>
      </c>
      <c r="D13644" s="4" t="s">
        <v>286</v>
      </c>
      <c r="E13644" s="2">
        <v>41985.418055555558</v>
      </c>
      <c r="F13644" s="4">
        <v>69.800003050000001</v>
      </c>
      <c r="G13644" s="2">
        <v>41985.417361111111</v>
      </c>
      <c r="H13644" s="4">
        <v>2</v>
      </c>
      <c r="I13644" s="4">
        <v>2</v>
      </c>
      <c r="J13644" s="4" t="s">
        <v>4460</v>
      </c>
    </row>
    <row r="13645" spans="1:10">
      <c r="A13645" s="4">
        <v>1012</v>
      </c>
      <c r="B13645" s="4" t="s">
        <v>224</v>
      </c>
      <c r="C13645" s="4">
        <v>18013518569</v>
      </c>
      <c r="D13645" s="4" t="s">
        <v>963</v>
      </c>
      <c r="E13645" s="2">
        <v>42676.664583333331</v>
      </c>
      <c r="F13645" s="4">
        <v>462.60998540000003</v>
      </c>
      <c r="G13645" s="2">
        <v>41983.55972222222</v>
      </c>
      <c r="H13645" s="4">
        <v>3</v>
      </c>
      <c r="J13645" s="4" t="s">
        <v>3595</v>
      </c>
    </row>
    <row r="13646" spans="1:10">
      <c r="A13646" s="4">
        <v>1012</v>
      </c>
      <c r="B13646" s="4" t="s">
        <v>1345</v>
      </c>
      <c r="C13646" s="4">
        <v>13806207893</v>
      </c>
      <c r="D13646" s="4" t="s">
        <v>1170</v>
      </c>
      <c r="E13646" s="2">
        <v>42121.883333333331</v>
      </c>
      <c r="F13646" s="4">
        <v>1305.5200199999999</v>
      </c>
      <c r="G13646" s="2">
        <v>41979.675694444442</v>
      </c>
      <c r="H13646" s="4">
        <v>4</v>
      </c>
      <c r="I13646" s="4">
        <v>2</v>
      </c>
      <c r="J13646" s="4" t="s">
        <v>4474</v>
      </c>
    </row>
    <row r="13647" spans="1:10">
      <c r="A13647" s="4">
        <v>1012</v>
      </c>
      <c r="B13647" s="4" t="s">
        <v>3728</v>
      </c>
      <c r="C13647" s="4">
        <v>18662591166</v>
      </c>
      <c r="D13647" s="4" t="s">
        <v>196</v>
      </c>
      <c r="E13647" s="2">
        <v>41975.881944444445</v>
      </c>
      <c r="F13647" s="4">
        <v>69.800003050000001</v>
      </c>
      <c r="G13647" s="2">
        <v>41975.881249999999</v>
      </c>
      <c r="H13647" s="4">
        <v>2</v>
      </c>
      <c r="I13647" s="4">
        <v>1</v>
      </c>
      <c r="J13647" s="4" t="s">
        <v>4469</v>
      </c>
    </row>
    <row r="13648" spans="1:10">
      <c r="A13648" s="4">
        <v>1012</v>
      </c>
      <c r="B13648" s="4" t="s">
        <v>4510</v>
      </c>
      <c r="C13648" s="4">
        <v>15895550080</v>
      </c>
      <c r="D13648" s="4" t="s">
        <v>397</v>
      </c>
      <c r="E13648" s="2">
        <v>41970.861111111109</v>
      </c>
      <c r="F13648" s="4">
        <v>69.800003050000001</v>
      </c>
      <c r="G13648" s="2">
        <v>41970.86041666667</v>
      </c>
      <c r="H13648" s="4">
        <v>2</v>
      </c>
      <c r="J13648" s="4" t="s">
        <v>4385</v>
      </c>
    </row>
    <row r="13649" spans="1:10">
      <c r="A13649" s="4">
        <v>1012</v>
      </c>
      <c r="B13649" s="4" t="s">
        <v>1102</v>
      </c>
      <c r="C13649" s="4">
        <v>13812870881</v>
      </c>
      <c r="D13649" s="4" t="s">
        <v>620</v>
      </c>
      <c r="E13649" s="2">
        <v>41986.603472222225</v>
      </c>
      <c r="F13649" s="4">
        <v>49.13999939</v>
      </c>
      <c r="G13649" s="2">
        <v>41968.870833333334</v>
      </c>
      <c r="H13649" s="4">
        <v>1</v>
      </c>
      <c r="I13649" s="4">
        <v>2</v>
      </c>
      <c r="J13649" s="4" t="s">
        <v>391</v>
      </c>
    </row>
    <row r="13650" spans="1:10">
      <c r="A13650" s="4">
        <v>1012</v>
      </c>
      <c r="B13650" s="4" t="s">
        <v>4518</v>
      </c>
      <c r="C13650" s="4">
        <v>13358004597</v>
      </c>
      <c r="E13650" s="2">
        <v>41968.869444444441</v>
      </c>
      <c r="F13650" s="4">
        <v>109.5999985</v>
      </c>
      <c r="G13650" s="2">
        <v>41968.868750000001</v>
      </c>
      <c r="H13650" s="4">
        <v>2</v>
      </c>
      <c r="I13650" s="4">
        <v>2</v>
      </c>
      <c r="J13650" s="4" t="s">
        <v>3712</v>
      </c>
    </row>
    <row r="13651" spans="1:10">
      <c r="A13651" s="4">
        <v>1012</v>
      </c>
      <c r="B13651" s="4" t="s">
        <v>4534</v>
      </c>
      <c r="C13651" s="4">
        <v>13861302134</v>
      </c>
      <c r="D13651" s="4" t="s">
        <v>75</v>
      </c>
      <c r="E13651" s="2">
        <v>42294.590277777781</v>
      </c>
      <c r="F13651" s="4">
        <v>55.340000150000002</v>
      </c>
      <c r="G13651" s="2">
        <v>41964.710416666669</v>
      </c>
      <c r="H13651" s="4">
        <v>1</v>
      </c>
      <c r="J13651" s="4" t="s">
        <v>3670</v>
      </c>
    </row>
    <row r="13652" spans="1:10">
      <c r="A13652" s="4">
        <v>1012</v>
      </c>
      <c r="B13652" s="4" t="s">
        <v>4543</v>
      </c>
      <c r="C13652" s="4">
        <v>18606200222</v>
      </c>
      <c r="D13652" s="4" t="s">
        <v>1270</v>
      </c>
      <c r="E13652" s="2">
        <v>42782.773611111108</v>
      </c>
      <c r="F13652" s="4">
        <v>1713.6099850000001</v>
      </c>
      <c r="G13652" s="2">
        <v>41962.643055555556</v>
      </c>
      <c r="H13652" s="4">
        <v>3</v>
      </c>
      <c r="J13652" s="4" t="s">
        <v>4544</v>
      </c>
    </row>
    <row r="13653" spans="1:10">
      <c r="A13653" s="4">
        <v>1012</v>
      </c>
      <c r="B13653" s="4" t="s">
        <v>4547</v>
      </c>
      <c r="C13653" s="4">
        <v>13295115842</v>
      </c>
      <c r="D13653" s="4" t="s">
        <v>365</v>
      </c>
      <c r="E13653" s="2">
        <v>42278.718055555553</v>
      </c>
      <c r="F13653" s="4">
        <v>400.0899963</v>
      </c>
      <c r="G13653" s="2">
        <v>41962.55</v>
      </c>
      <c r="H13653" s="4">
        <v>2</v>
      </c>
      <c r="I13653" s="4">
        <v>2</v>
      </c>
      <c r="J13653" s="4" t="s">
        <v>4548</v>
      </c>
    </row>
    <row r="13654" spans="1:10">
      <c r="A13654" s="4">
        <v>1012</v>
      </c>
      <c r="B13654" s="4" t="s">
        <v>4551</v>
      </c>
      <c r="C13654" s="4">
        <v>13912781066</v>
      </c>
      <c r="D13654" s="4" t="s">
        <v>754</v>
      </c>
      <c r="E13654" s="2">
        <v>42394.853472222225</v>
      </c>
      <c r="F13654" s="4">
        <v>69.22000122</v>
      </c>
      <c r="G13654" s="2">
        <v>41961.660416666666</v>
      </c>
      <c r="H13654" s="4">
        <v>2</v>
      </c>
      <c r="I13654" s="4">
        <v>2</v>
      </c>
      <c r="J13654" s="4" t="s">
        <v>3712</v>
      </c>
    </row>
    <row r="13655" spans="1:10">
      <c r="A13655" s="4">
        <v>1012</v>
      </c>
      <c r="B13655" s="4" t="s">
        <v>939</v>
      </c>
      <c r="C13655" s="4">
        <v>13706243917</v>
      </c>
      <c r="D13655" s="4" t="s">
        <v>36</v>
      </c>
      <c r="E13655" s="2">
        <v>41961.486111111109</v>
      </c>
      <c r="F13655" s="4">
        <v>69.800003050000001</v>
      </c>
      <c r="G13655" s="2">
        <v>41961.48541666667</v>
      </c>
      <c r="H13655" s="4">
        <v>2</v>
      </c>
      <c r="I13655" s="4">
        <v>1</v>
      </c>
      <c r="J13655" s="4" t="s">
        <v>4385</v>
      </c>
    </row>
    <row r="13656" spans="1:10">
      <c r="A13656" s="4">
        <v>1012</v>
      </c>
      <c r="B13656" s="4" t="s">
        <v>325</v>
      </c>
      <c r="C13656" s="4">
        <v>13706135809</v>
      </c>
      <c r="D13656" s="4" t="s">
        <v>628</v>
      </c>
      <c r="E13656" s="2">
        <v>42765.518055555556</v>
      </c>
      <c r="F13656" s="4">
        <v>138.88999939999999</v>
      </c>
      <c r="G13656" s="2">
        <v>41959.886111111111</v>
      </c>
      <c r="H13656" s="4">
        <v>2</v>
      </c>
      <c r="I13656" s="4">
        <v>1</v>
      </c>
      <c r="J13656" s="4" t="s">
        <v>3712</v>
      </c>
    </row>
    <row r="13657" spans="1:10">
      <c r="A13657" s="4">
        <v>1012</v>
      </c>
      <c r="B13657" s="4" t="s">
        <v>4555</v>
      </c>
      <c r="C13657" s="4">
        <v>18956789599</v>
      </c>
      <c r="D13657" s="4" t="s">
        <v>1132</v>
      </c>
      <c r="E13657" s="2">
        <v>42026.782638888886</v>
      </c>
      <c r="F13657" s="4">
        <v>87.41999817</v>
      </c>
      <c r="G13657" s="2">
        <v>41959.884027777778</v>
      </c>
      <c r="H13657" s="4">
        <v>1</v>
      </c>
      <c r="I13657" s="4">
        <v>2</v>
      </c>
      <c r="J13657" s="4" t="s">
        <v>391</v>
      </c>
    </row>
    <row r="13658" spans="1:10">
      <c r="A13658" s="4">
        <v>1012</v>
      </c>
      <c r="B13658" s="4" t="s">
        <v>184</v>
      </c>
      <c r="C13658" s="4">
        <v>13616206667</v>
      </c>
      <c r="D13658" s="4" t="s">
        <v>1321</v>
      </c>
      <c r="E13658" s="2">
        <v>42117.824999999997</v>
      </c>
      <c r="F13658" s="4">
        <v>183.6000061</v>
      </c>
      <c r="G13658" s="2">
        <v>41956.850694444445</v>
      </c>
      <c r="H13658" s="4">
        <v>2</v>
      </c>
      <c r="I13658" s="4">
        <v>1</v>
      </c>
      <c r="J13658" s="4" t="s">
        <v>4571</v>
      </c>
    </row>
    <row r="13659" spans="1:10">
      <c r="A13659" s="4">
        <v>1012</v>
      </c>
      <c r="B13659" s="4" t="s">
        <v>1575</v>
      </c>
      <c r="C13659" s="4">
        <v>13706216266</v>
      </c>
      <c r="E13659" s="2">
        <v>42047.843055555553</v>
      </c>
      <c r="F13659" s="4">
        <v>677.48999019999997</v>
      </c>
      <c r="G13659" s="2">
        <v>41954.619444444441</v>
      </c>
      <c r="H13659" s="4">
        <v>3</v>
      </c>
      <c r="I13659" s="4">
        <v>1</v>
      </c>
      <c r="J13659" s="4" t="s">
        <v>4583</v>
      </c>
    </row>
    <row r="13660" spans="1:10">
      <c r="A13660" s="4">
        <v>1012</v>
      </c>
      <c r="B13660" s="4" t="s">
        <v>4586</v>
      </c>
      <c r="C13660" s="4">
        <v>18550281708</v>
      </c>
      <c r="E13660" s="2">
        <v>41953.798611111109</v>
      </c>
      <c r="F13660" s="4">
        <v>87.41999817</v>
      </c>
      <c r="G13660" s="2">
        <v>41953.79791666667</v>
      </c>
      <c r="H13660" s="4">
        <v>1</v>
      </c>
      <c r="I13660" s="4">
        <v>2</v>
      </c>
      <c r="J13660" s="4" t="s">
        <v>4587</v>
      </c>
    </row>
    <row r="13661" spans="1:10">
      <c r="A13661" s="4">
        <v>1012</v>
      </c>
      <c r="B13661" s="4" t="s">
        <v>4588</v>
      </c>
      <c r="C13661" s="4">
        <v>13862198989</v>
      </c>
      <c r="D13661" s="4" t="s">
        <v>344</v>
      </c>
      <c r="E13661" s="2">
        <v>41953.738194444442</v>
      </c>
      <c r="F13661" s="4">
        <v>138</v>
      </c>
      <c r="G13661" s="2">
        <v>41953.736805555556</v>
      </c>
      <c r="H13661" s="4">
        <v>3</v>
      </c>
      <c r="I13661" s="4">
        <v>2</v>
      </c>
      <c r="J13661" s="4" t="s">
        <v>4589</v>
      </c>
    </row>
    <row r="13662" spans="1:10">
      <c r="A13662" s="4">
        <v>1012</v>
      </c>
      <c r="B13662" s="4" t="s">
        <v>4595</v>
      </c>
      <c r="C13662" s="4">
        <v>13812586858</v>
      </c>
      <c r="D13662" s="4" t="s">
        <v>605</v>
      </c>
      <c r="E13662" s="2">
        <v>41952.68472222222</v>
      </c>
      <c r="F13662" s="4">
        <v>75.86000061</v>
      </c>
      <c r="G13662" s="2">
        <v>41952.68472222222</v>
      </c>
      <c r="H13662" s="4">
        <v>2</v>
      </c>
      <c r="I13662" s="4">
        <v>2</v>
      </c>
      <c r="J13662" s="4" t="s">
        <v>3595</v>
      </c>
    </row>
    <row r="13663" spans="1:10">
      <c r="A13663" s="4">
        <v>1012</v>
      </c>
      <c r="B13663" s="4" t="s">
        <v>4602</v>
      </c>
      <c r="C13663" s="4">
        <v>13052878986</v>
      </c>
      <c r="D13663" s="4" t="s">
        <v>761</v>
      </c>
      <c r="E13663" s="2">
        <v>41951.504166666666</v>
      </c>
      <c r="F13663" s="4">
        <v>55.340000150000002</v>
      </c>
      <c r="G13663" s="2">
        <v>41951.503472222219</v>
      </c>
      <c r="H13663" s="4">
        <v>1</v>
      </c>
      <c r="I13663" s="4">
        <v>2</v>
      </c>
      <c r="J13663" s="4" t="s">
        <v>4061</v>
      </c>
    </row>
    <row r="13664" spans="1:10">
      <c r="A13664" s="4">
        <v>1012</v>
      </c>
      <c r="B13664" s="4" t="s">
        <v>4606</v>
      </c>
      <c r="C13664" s="4">
        <v>13773072522</v>
      </c>
      <c r="D13664" s="4" t="s">
        <v>182</v>
      </c>
      <c r="E13664" s="2">
        <v>41948.799305555556</v>
      </c>
      <c r="F13664" s="4">
        <v>49.13999939</v>
      </c>
      <c r="G13664" s="2">
        <v>41948.798611111109</v>
      </c>
      <c r="H13664" s="4">
        <v>1</v>
      </c>
      <c r="I13664" s="4">
        <v>2</v>
      </c>
      <c r="J13664" s="4" t="s">
        <v>4048</v>
      </c>
    </row>
    <row r="13665" spans="1:10">
      <c r="A13665" s="4">
        <v>1012</v>
      </c>
      <c r="B13665" s="4" t="s">
        <v>4609</v>
      </c>
      <c r="C13665" s="4">
        <v>13862147813</v>
      </c>
      <c r="E13665" s="2">
        <v>41947.751388888886</v>
      </c>
      <c r="F13665" s="4">
        <v>75.86000061</v>
      </c>
      <c r="G13665" s="2">
        <v>41947.750694444447</v>
      </c>
      <c r="H13665" s="4">
        <v>2</v>
      </c>
      <c r="I13665" s="4">
        <v>1</v>
      </c>
      <c r="J13665" s="4" t="s">
        <v>3595</v>
      </c>
    </row>
    <row r="13666" spans="1:10">
      <c r="A13666" s="4">
        <v>1012</v>
      </c>
      <c r="B13666" s="4" t="s">
        <v>4612</v>
      </c>
      <c r="C13666" s="4">
        <v>13801561028</v>
      </c>
      <c r="D13666" s="4" t="s">
        <v>55</v>
      </c>
      <c r="E13666" s="2">
        <v>42102.822222222225</v>
      </c>
      <c r="F13666" s="4">
        <v>167.58000179999999</v>
      </c>
      <c r="G13666" s="2">
        <v>41947.431250000001</v>
      </c>
      <c r="H13666" s="4">
        <v>2</v>
      </c>
      <c r="I13666" s="4">
        <v>1</v>
      </c>
      <c r="J13666" s="4" t="s">
        <v>3595</v>
      </c>
    </row>
    <row r="13667" spans="1:10">
      <c r="A13667" s="4">
        <v>1012</v>
      </c>
      <c r="B13667" s="4" t="s">
        <v>4613</v>
      </c>
      <c r="C13667" s="4">
        <v>15862382961</v>
      </c>
      <c r="D13667" s="4" t="s">
        <v>288</v>
      </c>
      <c r="E13667" s="2">
        <v>41946.830555555556</v>
      </c>
      <c r="F13667" s="4">
        <v>87.41999817</v>
      </c>
      <c r="G13667" s="2">
        <v>41946.829861111109</v>
      </c>
      <c r="H13667" s="4">
        <v>1</v>
      </c>
      <c r="I13667" s="4">
        <v>1</v>
      </c>
    </row>
    <row r="13668" spans="1:10">
      <c r="A13668" s="4">
        <v>1012</v>
      </c>
      <c r="B13668" s="4" t="s">
        <v>4629</v>
      </c>
      <c r="C13668" s="4">
        <v>13915530199</v>
      </c>
      <c r="D13668" s="4" t="s">
        <v>401</v>
      </c>
      <c r="E13668" s="2">
        <v>41941.82916666667</v>
      </c>
      <c r="F13668" s="4">
        <v>87.41999817</v>
      </c>
      <c r="G13668" s="2">
        <v>41941.828472222223</v>
      </c>
      <c r="H13668" s="4">
        <v>1</v>
      </c>
      <c r="J13668" s="4" t="s">
        <v>4630</v>
      </c>
    </row>
    <row r="13669" spans="1:10">
      <c r="A13669" s="4">
        <v>1012</v>
      </c>
      <c r="B13669" s="4" t="s">
        <v>321</v>
      </c>
      <c r="C13669" s="4">
        <v>13913599642</v>
      </c>
      <c r="D13669" s="4" t="s">
        <v>623</v>
      </c>
      <c r="E13669" s="2">
        <v>41991.612500000003</v>
      </c>
      <c r="F13669" s="4">
        <v>95.13999939</v>
      </c>
      <c r="G13669" s="2">
        <v>41941.511805555558</v>
      </c>
      <c r="H13669" s="4">
        <v>2</v>
      </c>
      <c r="I13669" s="4">
        <v>2</v>
      </c>
      <c r="J13669" s="4" t="s">
        <v>3670</v>
      </c>
    </row>
    <row r="13670" spans="1:10">
      <c r="A13670" s="4">
        <v>1012</v>
      </c>
      <c r="B13670" s="4" t="s">
        <v>4643</v>
      </c>
      <c r="C13670" s="4">
        <v>13685257588</v>
      </c>
      <c r="D13670" s="4" t="s">
        <v>166</v>
      </c>
      <c r="E13670" s="2">
        <v>42765.654166666667</v>
      </c>
      <c r="F13670" s="4">
        <v>210.17999270000001</v>
      </c>
      <c r="G13670" s="2">
        <v>41939.524305555555</v>
      </c>
      <c r="H13670" s="4">
        <v>2</v>
      </c>
      <c r="J13670" s="4" t="s">
        <v>3943</v>
      </c>
    </row>
    <row r="13671" spans="1:10">
      <c r="A13671" s="4">
        <v>1012</v>
      </c>
      <c r="B13671" s="4" t="s">
        <v>66</v>
      </c>
      <c r="C13671" s="4">
        <v>13605266102</v>
      </c>
      <c r="E13671" s="2">
        <v>42487.595138888886</v>
      </c>
      <c r="F13671" s="4">
        <v>165.58000179999999</v>
      </c>
      <c r="G13671" s="2">
        <v>41939.442361111112</v>
      </c>
      <c r="H13671" s="4">
        <v>2</v>
      </c>
      <c r="I13671" s="4">
        <v>1</v>
      </c>
      <c r="J13671" s="4" t="s">
        <v>4644</v>
      </c>
    </row>
    <row r="13672" spans="1:10">
      <c r="A13672" s="4">
        <v>1012</v>
      </c>
      <c r="B13672" s="4" t="s">
        <v>1304</v>
      </c>
      <c r="C13672" s="4">
        <v>13906217372</v>
      </c>
      <c r="D13672" s="4" t="s">
        <v>344</v>
      </c>
      <c r="E13672" s="2">
        <v>41939.592361111114</v>
      </c>
      <c r="F13672" s="4">
        <v>87.41999817</v>
      </c>
      <c r="G13672" s="2">
        <v>41938.592361111114</v>
      </c>
      <c r="H13672" s="4">
        <v>2</v>
      </c>
      <c r="J13672" s="4" t="s">
        <v>4645</v>
      </c>
    </row>
    <row r="13673" spans="1:10">
      <c r="A13673" s="4">
        <v>1012</v>
      </c>
      <c r="B13673" s="4" t="s">
        <v>4674</v>
      </c>
      <c r="C13673" s="4">
        <v>18662235988</v>
      </c>
      <c r="E13673" s="2">
        <v>42272.504166666666</v>
      </c>
      <c r="F13673" s="4">
        <v>119.5599976</v>
      </c>
      <c r="G13673" s="2">
        <v>41930.508333333331</v>
      </c>
      <c r="H13673" s="4">
        <v>2</v>
      </c>
      <c r="J13673" s="4" t="s">
        <v>3712</v>
      </c>
    </row>
    <row r="13674" spans="1:10">
      <c r="A13674" s="4">
        <v>1012</v>
      </c>
      <c r="B13674" s="4" t="s">
        <v>4685</v>
      </c>
      <c r="C13674" s="4">
        <v>18962338898</v>
      </c>
      <c r="D13674" s="4" t="s">
        <v>1132</v>
      </c>
      <c r="E13674" s="2">
        <v>41927.890972222223</v>
      </c>
      <c r="F13674" s="4">
        <v>55.340000150000002</v>
      </c>
      <c r="G13674" s="2">
        <v>41927.862500000003</v>
      </c>
      <c r="H13674" s="4">
        <v>1</v>
      </c>
      <c r="J13674" s="4" t="s">
        <v>4686</v>
      </c>
    </row>
    <row r="13675" spans="1:10">
      <c r="A13675" s="4">
        <v>1012</v>
      </c>
      <c r="B13675" s="4" t="s">
        <v>39</v>
      </c>
      <c r="C13675" s="4">
        <v>13382145057</v>
      </c>
      <c r="E13675" s="2">
        <v>41926.699999999997</v>
      </c>
      <c r="F13675" s="4">
        <v>75.86000061</v>
      </c>
      <c r="G13675" s="2">
        <v>41926.699305555558</v>
      </c>
      <c r="H13675" s="4">
        <v>2</v>
      </c>
      <c r="I13675" s="4">
        <v>1</v>
      </c>
      <c r="J13675" s="4" t="s">
        <v>4691</v>
      </c>
    </row>
    <row r="13676" spans="1:10">
      <c r="A13676" s="4">
        <v>1012</v>
      </c>
      <c r="B13676" s="4" t="s">
        <v>4694</v>
      </c>
      <c r="C13676" s="4">
        <v>13776063461</v>
      </c>
      <c r="D13676" s="4" t="s">
        <v>31</v>
      </c>
      <c r="E13676" s="2">
        <v>42044.880555555559</v>
      </c>
      <c r="F13676" s="4">
        <v>119.5599976</v>
      </c>
      <c r="G13676" s="2">
        <v>41926.529861111114</v>
      </c>
      <c r="H13676" s="4">
        <v>2</v>
      </c>
      <c r="I13676" s="4">
        <v>2</v>
      </c>
      <c r="J13676" s="4" t="s">
        <v>3712</v>
      </c>
    </row>
    <row r="13677" spans="1:10">
      <c r="A13677" s="4">
        <v>1012</v>
      </c>
      <c r="B13677" s="4" t="s">
        <v>3084</v>
      </c>
      <c r="C13677" s="4">
        <v>13706251088</v>
      </c>
      <c r="D13677" s="4" t="s">
        <v>941</v>
      </c>
      <c r="F13677" s="4">
        <v>0</v>
      </c>
      <c r="G13677" s="2">
        <v>41922.431944444441</v>
      </c>
      <c r="I13677" s="4">
        <v>2</v>
      </c>
      <c r="J13677" s="4" t="s">
        <v>4709</v>
      </c>
    </row>
    <row r="13678" spans="1:10">
      <c r="A13678" s="4">
        <v>1012</v>
      </c>
      <c r="B13678" s="4" t="s">
        <v>4715</v>
      </c>
      <c r="C13678" s="4">
        <v>13915582770</v>
      </c>
      <c r="D13678" s="4" t="s">
        <v>36</v>
      </c>
      <c r="E13678" s="2">
        <v>42751.720138888886</v>
      </c>
      <c r="F13678" s="4">
        <v>295.82998659999998</v>
      </c>
      <c r="G13678" s="2">
        <v>41921.530555555553</v>
      </c>
      <c r="H13678" s="4">
        <v>4</v>
      </c>
      <c r="I13678" s="4">
        <v>2</v>
      </c>
      <c r="J13678" s="4" t="s">
        <v>4716</v>
      </c>
    </row>
    <row r="13679" spans="1:10">
      <c r="A13679" s="4">
        <v>1012</v>
      </c>
      <c r="B13679" s="4" t="s">
        <v>901</v>
      </c>
      <c r="C13679" s="4">
        <v>18625215360</v>
      </c>
      <c r="D13679" s="4" t="s">
        <v>327</v>
      </c>
      <c r="E13679" s="2">
        <v>41985.82916666667</v>
      </c>
      <c r="F13679" s="4">
        <v>35.869998930000001</v>
      </c>
      <c r="G13679" s="2">
        <v>41919.699305555558</v>
      </c>
      <c r="H13679" s="4">
        <v>1</v>
      </c>
      <c r="I13679" s="4">
        <v>2</v>
      </c>
      <c r="J13679" s="4" t="s">
        <v>4159</v>
      </c>
    </row>
    <row r="13680" spans="1:10">
      <c r="A13680" s="4">
        <v>1012</v>
      </c>
      <c r="B13680" s="4" t="s">
        <v>1068</v>
      </c>
      <c r="C13680" s="4">
        <v>18626290336</v>
      </c>
      <c r="D13680" s="4" t="s">
        <v>351</v>
      </c>
      <c r="E13680" s="2">
        <v>41916.880555555559</v>
      </c>
      <c r="F13680" s="4">
        <v>72.680000309999997</v>
      </c>
      <c r="G13680" s="2">
        <v>41916.879166666666</v>
      </c>
      <c r="H13680" s="4">
        <v>1</v>
      </c>
      <c r="I13680" s="4">
        <v>2</v>
      </c>
      <c r="J13680" s="4" t="s">
        <v>4727</v>
      </c>
    </row>
    <row r="13681" spans="1:10">
      <c r="A13681" s="4">
        <v>1012</v>
      </c>
      <c r="B13681" s="4" t="s">
        <v>4758</v>
      </c>
      <c r="C13681" s="4">
        <v>13915593750</v>
      </c>
      <c r="D13681" s="4" t="s">
        <v>1270</v>
      </c>
      <c r="E13681" s="2">
        <v>42575.59652777778</v>
      </c>
      <c r="F13681" s="4">
        <v>98.660003660000001</v>
      </c>
      <c r="G13681" s="2">
        <v>41912.591666666667</v>
      </c>
      <c r="H13681" s="4">
        <v>4</v>
      </c>
      <c r="I13681" s="4">
        <v>2</v>
      </c>
      <c r="J13681" s="4" t="s">
        <v>391</v>
      </c>
    </row>
    <row r="13682" spans="1:10">
      <c r="A13682" s="4">
        <v>1012</v>
      </c>
      <c r="B13682" s="4" t="s">
        <v>832</v>
      </c>
      <c r="C13682" s="4">
        <v>13771899009</v>
      </c>
      <c r="D13682" s="4" t="s">
        <v>414</v>
      </c>
      <c r="E13682" s="2">
        <v>41909.904861111114</v>
      </c>
      <c r="F13682" s="4">
        <v>75.86000061</v>
      </c>
      <c r="G13682" s="2">
        <v>41909.904166666667</v>
      </c>
      <c r="H13682" s="4">
        <v>2</v>
      </c>
      <c r="I13682" s="4">
        <v>1</v>
      </c>
      <c r="J13682" s="4" t="s">
        <v>3595</v>
      </c>
    </row>
    <row r="13683" spans="1:10">
      <c r="A13683" s="4">
        <v>1012</v>
      </c>
      <c r="B13683" s="4" t="s">
        <v>800</v>
      </c>
      <c r="C13683" s="4">
        <v>13962138666</v>
      </c>
      <c r="D13683" s="4" t="s">
        <v>582</v>
      </c>
      <c r="E13683" s="2">
        <v>41972.660416666666</v>
      </c>
      <c r="F13683" s="4">
        <v>115.6600037</v>
      </c>
      <c r="G13683" s="2">
        <v>41898.600694444445</v>
      </c>
      <c r="H13683" s="4">
        <v>2</v>
      </c>
      <c r="I13683" s="4">
        <v>1</v>
      </c>
      <c r="J13683" s="4" t="s">
        <v>3595</v>
      </c>
    </row>
    <row r="13684" spans="1:10">
      <c r="A13684" s="4">
        <v>1012</v>
      </c>
      <c r="B13684" s="4" t="s">
        <v>4832</v>
      </c>
      <c r="C13684" s="4">
        <v>13506202175</v>
      </c>
      <c r="E13684" s="2">
        <v>41943.669444444444</v>
      </c>
      <c r="F13684" s="4">
        <v>78</v>
      </c>
      <c r="G13684" s="2">
        <v>41895.697222222225</v>
      </c>
      <c r="H13684" s="4">
        <v>2</v>
      </c>
      <c r="I13684" s="4">
        <v>2</v>
      </c>
      <c r="J13684" s="4" t="s">
        <v>3712</v>
      </c>
    </row>
    <row r="13685" spans="1:10">
      <c r="A13685" s="4">
        <v>1012</v>
      </c>
      <c r="B13685" s="4" t="s">
        <v>4833</v>
      </c>
      <c r="C13685" s="4">
        <v>13739172162</v>
      </c>
      <c r="D13685" s="4" t="s">
        <v>10</v>
      </c>
      <c r="E13685" s="2">
        <v>42267.774305555555</v>
      </c>
      <c r="F13685" s="4">
        <v>75.86000061</v>
      </c>
      <c r="G13685" s="2">
        <v>41895.640277777777</v>
      </c>
      <c r="H13685" s="4">
        <v>2</v>
      </c>
      <c r="J13685" s="4" t="s">
        <v>4073</v>
      </c>
    </row>
    <row r="13686" spans="1:10">
      <c r="A13686" s="4">
        <v>1012</v>
      </c>
      <c r="B13686" s="4" t="s">
        <v>718</v>
      </c>
      <c r="C13686" s="4">
        <v>15962233009</v>
      </c>
      <c r="D13686" s="4" t="s">
        <v>134</v>
      </c>
      <c r="E13686" s="2">
        <v>42729.681944444441</v>
      </c>
      <c r="F13686" s="4">
        <v>406.1600037</v>
      </c>
      <c r="G13686" s="2">
        <v>41890.847222222219</v>
      </c>
      <c r="H13686" s="4">
        <v>4</v>
      </c>
      <c r="I13686" s="4">
        <v>1</v>
      </c>
      <c r="J13686" s="4" t="s">
        <v>3595</v>
      </c>
    </row>
    <row r="13687" spans="1:10">
      <c r="A13687" s="4">
        <v>1012</v>
      </c>
      <c r="B13687" s="4" t="s">
        <v>418</v>
      </c>
      <c r="C13687" s="4">
        <v>18018123139</v>
      </c>
      <c r="D13687" s="4" t="s">
        <v>42</v>
      </c>
      <c r="E13687" s="2">
        <v>41889.679861111108</v>
      </c>
      <c r="F13687" s="4">
        <v>47.340000150000002</v>
      </c>
      <c r="G13687" s="2">
        <v>41889.679166666669</v>
      </c>
      <c r="H13687" s="4">
        <v>1</v>
      </c>
      <c r="I13687" s="4">
        <v>2</v>
      </c>
      <c r="J13687" s="4" t="s">
        <v>4853</v>
      </c>
    </row>
    <row r="13688" spans="1:10">
      <c r="A13688" s="4">
        <v>1012</v>
      </c>
      <c r="B13688" s="4" t="s">
        <v>1679</v>
      </c>
      <c r="C13688" s="4">
        <v>13812655032</v>
      </c>
      <c r="D13688" s="4" t="s">
        <v>59</v>
      </c>
      <c r="E13688" s="2">
        <v>42622.821527777778</v>
      </c>
      <c r="F13688" s="4">
        <v>464</v>
      </c>
      <c r="G13688" s="2">
        <v>41888.820833333331</v>
      </c>
      <c r="H13688" s="4">
        <v>4</v>
      </c>
      <c r="J13688" s="4" t="s">
        <v>1419</v>
      </c>
    </row>
    <row r="13689" spans="1:10">
      <c r="A13689" s="4">
        <v>1012</v>
      </c>
      <c r="B13689" s="4" t="s">
        <v>184</v>
      </c>
      <c r="C13689" s="4">
        <v>13771735526</v>
      </c>
      <c r="D13689" s="4" t="s">
        <v>273</v>
      </c>
      <c r="E13689" s="2">
        <v>41885.855555555558</v>
      </c>
      <c r="F13689" s="4">
        <v>47.340000150000002</v>
      </c>
      <c r="G13689" s="2">
        <v>41885.854861111111</v>
      </c>
      <c r="H13689" s="4">
        <v>1</v>
      </c>
      <c r="I13689" s="4">
        <v>1</v>
      </c>
      <c r="J13689" s="4" t="s">
        <v>391</v>
      </c>
    </row>
    <row r="13690" spans="1:10">
      <c r="A13690" s="4">
        <v>1012</v>
      </c>
      <c r="B13690" s="4" t="s">
        <v>482</v>
      </c>
      <c r="C13690" s="4">
        <v>13776131777</v>
      </c>
      <c r="D13690" s="4" t="s">
        <v>1057</v>
      </c>
      <c r="E13690" s="2">
        <v>41885.854166666664</v>
      </c>
      <c r="F13690" s="4">
        <v>47.340000150000002</v>
      </c>
      <c r="G13690" s="2">
        <v>41885.85</v>
      </c>
      <c r="H13690" s="4">
        <v>1</v>
      </c>
      <c r="I13690" s="4">
        <v>2</v>
      </c>
      <c r="J13690" s="4" t="s">
        <v>391</v>
      </c>
    </row>
    <row r="13691" spans="1:10">
      <c r="A13691" s="4">
        <v>1012</v>
      </c>
      <c r="B13691" s="4" t="s">
        <v>2574</v>
      </c>
      <c r="C13691" s="4">
        <v>13013898658</v>
      </c>
      <c r="D13691" s="4" t="s">
        <v>554</v>
      </c>
      <c r="E13691" s="2">
        <v>41882.84375</v>
      </c>
      <c r="F13691" s="4">
        <v>75.86000061</v>
      </c>
      <c r="G13691" s="2">
        <v>41882.843055555553</v>
      </c>
      <c r="H13691" s="4">
        <v>2</v>
      </c>
      <c r="I13691" s="4">
        <v>1</v>
      </c>
      <c r="J13691" s="4" t="s">
        <v>4896</v>
      </c>
    </row>
    <row r="13692" spans="1:10">
      <c r="A13692" s="4">
        <v>1012</v>
      </c>
      <c r="B13692" s="4" t="s">
        <v>325</v>
      </c>
      <c r="C13692" s="4">
        <v>18915538686</v>
      </c>
      <c r="D13692" s="4" t="s">
        <v>163</v>
      </c>
      <c r="E13692" s="2">
        <v>41882.649305555555</v>
      </c>
      <c r="F13692" s="4">
        <v>93.199996949999999</v>
      </c>
      <c r="G13692" s="2">
        <v>41882.647916666669</v>
      </c>
      <c r="H13692" s="4">
        <v>2</v>
      </c>
      <c r="J13692" s="4" t="s">
        <v>4073</v>
      </c>
    </row>
    <row r="13693" spans="1:10">
      <c r="A13693" s="4">
        <v>1012</v>
      </c>
      <c r="B13693" s="4" t="s">
        <v>4900</v>
      </c>
      <c r="C13693" s="4">
        <v>18915548038</v>
      </c>
      <c r="D13693" s="4" t="s">
        <v>582</v>
      </c>
      <c r="E13693" s="2">
        <v>41882.647222222222</v>
      </c>
      <c r="F13693" s="4">
        <v>127.8799973</v>
      </c>
      <c r="G13693" s="2">
        <v>41882.646527777775</v>
      </c>
      <c r="H13693" s="4">
        <v>2</v>
      </c>
      <c r="J13693" s="4" t="s">
        <v>4901</v>
      </c>
    </row>
    <row r="13694" spans="1:10">
      <c r="A13694" s="4">
        <v>1012</v>
      </c>
      <c r="B13694" s="4" t="s">
        <v>1062</v>
      </c>
      <c r="C13694" s="4">
        <v>18762888162</v>
      </c>
      <c r="D13694" s="4" t="s">
        <v>754</v>
      </c>
      <c r="E13694" s="2">
        <v>41979.674305555556</v>
      </c>
      <c r="F13694" s="4">
        <v>75.86000061</v>
      </c>
      <c r="G13694" s="2">
        <v>41882.602083333331</v>
      </c>
      <c r="H13694" s="4">
        <v>2</v>
      </c>
      <c r="I13694" s="4">
        <v>2</v>
      </c>
      <c r="J13694" s="4" t="s">
        <v>4902</v>
      </c>
    </row>
    <row r="13695" spans="1:10">
      <c r="A13695" s="4">
        <v>1012</v>
      </c>
      <c r="B13695" s="4" t="s">
        <v>4909</v>
      </c>
      <c r="C13695" s="4">
        <v>13951102481</v>
      </c>
      <c r="D13695" s="4" t="s">
        <v>646</v>
      </c>
      <c r="E13695" s="2">
        <v>41881.700694444444</v>
      </c>
      <c r="F13695" s="4">
        <v>55.340000150000002</v>
      </c>
      <c r="G13695" s="2">
        <v>41881.699999999997</v>
      </c>
      <c r="H13695" s="4">
        <v>1</v>
      </c>
      <c r="J13695" s="4" t="s">
        <v>3923</v>
      </c>
    </row>
    <row r="13696" spans="1:10">
      <c r="A13696" s="4">
        <v>1012</v>
      </c>
      <c r="B13696" s="4" t="s">
        <v>98</v>
      </c>
      <c r="C13696" s="4">
        <v>13901555590</v>
      </c>
      <c r="D13696" s="4" t="s">
        <v>415</v>
      </c>
      <c r="E13696" s="2">
        <v>41906.663888888892</v>
      </c>
      <c r="F13696" s="4">
        <v>66.690002440000001</v>
      </c>
      <c r="G13696" s="2">
        <v>41881.633333333331</v>
      </c>
      <c r="H13696" s="4">
        <v>1</v>
      </c>
      <c r="J13696" s="4" t="s">
        <v>4910</v>
      </c>
    </row>
    <row r="13697" spans="1:10">
      <c r="A13697" s="4">
        <v>1012</v>
      </c>
      <c r="B13697" s="4" t="s">
        <v>4937</v>
      </c>
      <c r="C13697" s="4">
        <v>15962438787</v>
      </c>
      <c r="D13697" s="4" t="s">
        <v>620</v>
      </c>
      <c r="E13697" s="2">
        <v>42441.840277777781</v>
      </c>
      <c r="F13697" s="4">
        <v>15.65999985</v>
      </c>
      <c r="G13697" s="2">
        <v>41879.474999999999</v>
      </c>
      <c r="H13697" s="4">
        <v>4</v>
      </c>
      <c r="I13697" s="4">
        <v>1</v>
      </c>
      <c r="J13697" s="4" t="s">
        <v>3595</v>
      </c>
    </row>
    <row r="13698" spans="1:10">
      <c r="A13698" s="4">
        <v>1012</v>
      </c>
      <c r="B13698" s="4" t="s">
        <v>4937</v>
      </c>
      <c r="C13698" s="4">
        <v>15924388787</v>
      </c>
      <c r="D13698" s="4" t="s">
        <v>620</v>
      </c>
      <c r="E13698" s="2">
        <v>41879.472916666666</v>
      </c>
      <c r="F13698" s="4">
        <v>30</v>
      </c>
      <c r="G13698" s="2">
        <v>41879.472916666666</v>
      </c>
      <c r="I13698" s="4">
        <v>1</v>
      </c>
      <c r="J13698" s="4" t="s">
        <v>4073</v>
      </c>
    </row>
    <row r="13699" spans="1:10">
      <c r="A13699" s="4">
        <v>1012</v>
      </c>
      <c r="B13699" s="4" t="s">
        <v>4944</v>
      </c>
      <c r="C13699" s="4">
        <v>13806211218</v>
      </c>
      <c r="D13699" s="4" t="s">
        <v>991</v>
      </c>
      <c r="E13699" s="2">
        <v>41877.823611111111</v>
      </c>
      <c r="F13699" s="4">
        <v>211.32000729999999</v>
      </c>
      <c r="G13699" s="2">
        <v>41877.822916666664</v>
      </c>
      <c r="H13699" s="4">
        <v>3</v>
      </c>
      <c r="I13699" s="4">
        <v>1</v>
      </c>
      <c r="J13699" s="4" t="s">
        <v>4945</v>
      </c>
    </row>
    <row r="13700" spans="1:10">
      <c r="A13700" s="4">
        <v>1012</v>
      </c>
      <c r="B13700" s="4" t="s">
        <v>1398</v>
      </c>
      <c r="C13700" s="4">
        <v>13646204896</v>
      </c>
      <c r="D13700" s="4" t="s">
        <v>497</v>
      </c>
      <c r="E13700" s="2">
        <v>41870.828472222223</v>
      </c>
      <c r="F13700" s="4">
        <v>64.680000309999997</v>
      </c>
      <c r="G13700" s="2">
        <v>41870.826388888891</v>
      </c>
      <c r="H13700" s="4">
        <v>1</v>
      </c>
      <c r="J13700" s="4" t="s">
        <v>391</v>
      </c>
    </row>
    <row r="13701" spans="1:10">
      <c r="A13701" s="4">
        <v>1012</v>
      </c>
      <c r="B13701" s="4" t="s">
        <v>4986</v>
      </c>
      <c r="C13701" s="4">
        <v>13962514245</v>
      </c>
      <c r="D13701" s="4" t="s">
        <v>401</v>
      </c>
      <c r="E13701" s="2">
        <v>41869.9</v>
      </c>
      <c r="F13701" s="4">
        <v>75.86000061</v>
      </c>
      <c r="G13701" s="2">
        <v>41869.899305555555</v>
      </c>
      <c r="H13701" s="4">
        <v>2</v>
      </c>
      <c r="I13701" s="4">
        <v>2</v>
      </c>
      <c r="J13701" s="4" t="s">
        <v>4987</v>
      </c>
    </row>
    <row r="13702" spans="1:10">
      <c r="A13702" s="4">
        <v>1012</v>
      </c>
      <c r="B13702" s="4" t="s">
        <v>1949</v>
      </c>
      <c r="C13702" s="4">
        <v>18626207678</v>
      </c>
      <c r="D13702" s="4" t="s">
        <v>626</v>
      </c>
      <c r="E13702" s="2">
        <v>41869.809027777781</v>
      </c>
      <c r="F13702" s="4">
        <v>75.86000061</v>
      </c>
      <c r="G13702" s="2">
        <v>41869.808333333334</v>
      </c>
      <c r="H13702" s="4">
        <v>2</v>
      </c>
      <c r="I13702" s="4">
        <v>1</v>
      </c>
      <c r="J13702" s="4" t="s">
        <v>4988</v>
      </c>
    </row>
    <row r="13703" spans="1:10">
      <c r="A13703" s="4">
        <v>1012</v>
      </c>
      <c r="B13703" s="4" t="s">
        <v>683</v>
      </c>
      <c r="C13703" s="4">
        <v>13771779328</v>
      </c>
      <c r="D13703" s="4" t="s">
        <v>489</v>
      </c>
      <c r="E13703" s="2">
        <v>42177.84097222222</v>
      </c>
      <c r="F13703" s="4">
        <v>80.760002139999997</v>
      </c>
      <c r="G13703" s="2">
        <v>41866.675000000003</v>
      </c>
      <c r="H13703" s="4">
        <v>2</v>
      </c>
      <c r="I13703" s="4">
        <v>2</v>
      </c>
      <c r="J13703" s="4" t="s">
        <v>4159</v>
      </c>
    </row>
    <row r="13704" spans="1:10">
      <c r="A13704" s="4">
        <v>1012</v>
      </c>
      <c r="B13704" s="4" t="s">
        <v>223</v>
      </c>
      <c r="C13704" s="4">
        <v>13906201620</v>
      </c>
      <c r="D13704" s="4" t="s">
        <v>29</v>
      </c>
      <c r="E13704" s="2">
        <v>41952.787499999999</v>
      </c>
      <c r="F13704" s="4">
        <v>185.02000430000001</v>
      </c>
      <c r="G13704" s="2">
        <v>41865.818749999999</v>
      </c>
      <c r="H13704" s="4">
        <v>3</v>
      </c>
      <c r="I13704" s="4">
        <v>1</v>
      </c>
      <c r="J13704" s="4" t="s">
        <v>5003</v>
      </c>
    </row>
    <row r="13705" spans="1:10">
      <c r="A13705" s="4">
        <v>1012</v>
      </c>
      <c r="B13705" s="4" t="s">
        <v>469</v>
      </c>
      <c r="C13705" s="4">
        <v>13812771359</v>
      </c>
      <c r="D13705" s="4" t="s">
        <v>628</v>
      </c>
      <c r="E13705" s="2">
        <v>41865.700694444444</v>
      </c>
      <c r="F13705" s="4">
        <v>47.340000150000002</v>
      </c>
      <c r="G13705" s="2">
        <v>41865.699305555558</v>
      </c>
      <c r="H13705" s="4">
        <v>1</v>
      </c>
      <c r="J13705" s="4" t="s">
        <v>391</v>
      </c>
    </row>
    <row r="13706" spans="1:10">
      <c r="A13706" s="4">
        <v>1012</v>
      </c>
      <c r="B13706" s="4" t="s">
        <v>5030</v>
      </c>
      <c r="C13706" s="4">
        <v>13862088882</v>
      </c>
      <c r="D13706" s="4" t="s">
        <v>1039</v>
      </c>
      <c r="E13706" s="2">
        <v>41859.862500000003</v>
      </c>
      <c r="F13706" s="4">
        <v>75.86000061</v>
      </c>
      <c r="G13706" s="2">
        <v>41859.861805555556</v>
      </c>
      <c r="H13706" s="4">
        <v>2</v>
      </c>
      <c r="I13706" s="4">
        <v>2</v>
      </c>
      <c r="J13706" s="4" t="s">
        <v>3595</v>
      </c>
    </row>
    <row r="13707" spans="1:10">
      <c r="A13707" s="4">
        <v>1012</v>
      </c>
      <c r="B13707" s="4" t="s">
        <v>5039</v>
      </c>
      <c r="C13707" s="4">
        <v>13962171622</v>
      </c>
      <c r="D13707" s="4" t="s">
        <v>47</v>
      </c>
      <c r="E13707" s="2">
        <v>41926.694444444445</v>
      </c>
      <c r="F13707" s="4">
        <v>56.900001529999997</v>
      </c>
      <c r="G13707" s="2">
        <v>41857.804861111108</v>
      </c>
      <c r="H13707" s="4">
        <v>2</v>
      </c>
      <c r="J13707" s="4" t="s">
        <v>5040</v>
      </c>
    </row>
    <row r="13708" spans="1:10">
      <c r="A13708" s="4">
        <v>1012</v>
      </c>
      <c r="B13708" s="4" t="s">
        <v>377</v>
      </c>
      <c r="C13708" s="4">
        <v>13584833990</v>
      </c>
      <c r="D13708" s="4" t="s">
        <v>122</v>
      </c>
      <c r="E13708" s="2">
        <v>42044.699305555558</v>
      </c>
      <c r="F13708" s="4">
        <v>93.199996949999999</v>
      </c>
      <c r="G13708" s="2">
        <v>41854.905555555553</v>
      </c>
      <c r="H13708" s="4">
        <v>2</v>
      </c>
      <c r="J13708" s="4" t="s">
        <v>391</v>
      </c>
    </row>
    <row r="13709" spans="1:10">
      <c r="A13709" s="4">
        <v>1012</v>
      </c>
      <c r="B13709" s="4" t="s">
        <v>4239</v>
      </c>
      <c r="C13709" s="4">
        <v>13606139799</v>
      </c>
      <c r="D13709" s="4" t="s">
        <v>99</v>
      </c>
      <c r="E13709" s="2">
        <v>41852.909722222219</v>
      </c>
      <c r="F13709" s="4">
        <v>75.86000061</v>
      </c>
      <c r="G13709" s="2">
        <v>41852.90902777778</v>
      </c>
      <c r="H13709" s="4">
        <v>2</v>
      </c>
      <c r="I13709" s="4">
        <v>2</v>
      </c>
      <c r="J13709" s="4" t="s">
        <v>5064</v>
      </c>
    </row>
    <row r="13710" spans="1:10">
      <c r="A13710" s="4">
        <v>1012</v>
      </c>
      <c r="B13710" s="4" t="s">
        <v>4378</v>
      </c>
      <c r="C13710" s="4">
        <v>13681828777</v>
      </c>
      <c r="D13710" s="4" t="s">
        <v>163</v>
      </c>
      <c r="E13710" s="2">
        <v>41849.818055555559</v>
      </c>
      <c r="F13710" s="4">
        <v>75.86000061</v>
      </c>
      <c r="G13710" s="2">
        <v>41849.816666666666</v>
      </c>
      <c r="H13710" s="4">
        <v>2</v>
      </c>
      <c r="I13710" s="4">
        <v>2</v>
      </c>
      <c r="J13710" s="4" t="s">
        <v>5081</v>
      </c>
    </row>
    <row r="13711" spans="1:10">
      <c r="A13711" s="4">
        <v>1012</v>
      </c>
      <c r="B13711" s="4" t="s">
        <v>1372</v>
      </c>
      <c r="C13711" s="4">
        <v>18896909636</v>
      </c>
      <c r="D13711" s="4" t="s">
        <v>254</v>
      </c>
      <c r="E13711" s="2">
        <v>41870.453472222223</v>
      </c>
      <c r="F13711" s="4">
        <v>25.86000061</v>
      </c>
      <c r="G13711" s="2">
        <v>41849.815972222219</v>
      </c>
      <c r="H13711" s="4">
        <v>2</v>
      </c>
      <c r="I13711" s="4">
        <v>2</v>
      </c>
      <c r="J13711" s="4" t="s">
        <v>5081</v>
      </c>
    </row>
    <row r="13712" spans="1:10">
      <c r="A13712" s="4">
        <v>1012</v>
      </c>
      <c r="B13712" s="4" t="s">
        <v>106</v>
      </c>
      <c r="C13712" s="4">
        <v>18752986066</v>
      </c>
      <c r="D13712" s="4" t="s">
        <v>297</v>
      </c>
      <c r="E13712" s="2">
        <v>41849.441666666666</v>
      </c>
      <c r="F13712" s="4">
        <v>55.340000150000002</v>
      </c>
      <c r="G13712" s="2">
        <v>41849.44027777778</v>
      </c>
      <c r="H13712" s="4">
        <v>1</v>
      </c>
      <c r="I13712" s="4">
        <v>2</v>
      </c>
      <c r="J13712" s="4" t="s">
        <v>1121</v>
      </c>
    </row>
    <row r="13713" spans="1:10">
      <c r="A13713" s="4">
        <v>1012</v>
      </c>
      <c r="B13713" s="4" t="s">
        <v>1309</v>
      </c>
      <c r="C13713" s="4">
        <v>13511607437</v>
      </c>
      <c r="D13713" s="4" t="s">
        <v>851</v>
      </c>
      <c r="E13713" s="2">
        <v>41845.515972222223</v>
      </c>
      <c r="F13713" s="4">
        <v>75.86000061</v>
      </c>
      <c r="G13713" s="2">
        <v>41845.515277777777</v>
      </c>
      <c r="H13713" s="4">
        <v>2</v>
      </c>
      <c r="I13713" s="4">
        <v>2</v>
      </c>
      <c r="J13713" s="4" t="s">
        <v>5102</v>
      </c>
    </row>
    <row r="13714" spans="1:10">
      <c r="A13714" s="4">
        <v>1012</v>
      </c>
      <c r="B13714" s="4" t="s">
        <v>138</v>
      </c>
      <c r="C13714" s="4">
        <v>13806205742</v>
      </c>
      <c r="D13714" s="4" t="s">
        <v>851</v>
      </c>
      <c r="E13714" s="2">
        <v>41844.661111111112</v>
      </c>
      <c r="F13714" s="4">
        <v>37.799999239999998</v>
      </c>
      <c r="G13714" s="2">
        <v>41844.659722222219</v>
      </c>
      <c r="H13714" s="4">
        <v>1</v>
      </c>
      <c r="I13714" s="4">
        <v>1</v>
      </c>
      <c r="J13714" s="4" t="s">
        <v>5104</v>
      </c>
    </row>
    <row r="13715" spans="1:10">
      <c r="A13715" s="4">
        <v>1012</v>
      </c>
      <c r="B13715" s="4" t="s">
        <v>5113</v>
      </c>
      <c r="C13715" s="4">
        <v>15006135303</v>
      </c>
      <c r="E13715" s="2">
        <v>41851.666666666664</v>
      </c>
      <c r="F13715" s="4">
        <v>259.2999878</v>
      </c>
      <c r="G13715" s="2">
        <v>41841.754166666666</v>
      </c>
      <c r="H13715" s="4">
        <v>3</v>
      </c>
      <c r="I13715" s="4">
        <v>2</v>
      </c>
      <c r="J13715" s="4" t="s">
        <v>1419</v>
      </c>
    </row>
    <row r="13716" spans="1:10">
      <c r="A13716" s="4">
        <v>1012</v>
      </c>
      <c r="B13716" s="4" t="s">
        <v>364</v>
      </c>
      <c r="C13716" s="4">
        <v>13218190611</v>
      </c>
      <c r="D13716" s="9">
        <v>24990</v>
      </c>
      <c r="E13716" s="2">
        <v>41841.438194444447</v>
      </c>
      <c r="F13716" s="4">
        <v>74.58000183</v>
      </c>
      <c r="G13716" s="2">
        <v>41841.436805555553</v>
      </c>
      <c r="H13716" s="4">
        <v>2</v>
      </c>
      <c r="I13716" s="4">
        <v>2</v>
      </c>
      <c r="J13716" s="4" t="s">
        <v>5116</v>
      </c>
    </row>
    <row r="13717" spans="1:10">
      <c r="A13717" s="4">
        <v>1012</v>
      </c>
      <c r="C13717" s="4">
        <v>18652033123</v>
      </c>
      <c r="D13717" s="4" t="s">
        <v>61</v>
      </c>
      <c r="E13717" s="2">
        <v>41840.643750000003</v>
      </c>
      <c r="F13717" s="4">
        <v>55.340000150000002</v>
      </c>
      <c r="G13717" s="2">
        <v>41840.64166666667</v>
      </c>
      <c r="H13717" s="4">
        <v>1</v>
      </c>
      <c r="J13717" s="4" t="s">
        <v>1121</v>
      </c>
    </row>
    <row r="13718" spans="1:10">
      <c r="A13718" s="4">
        <v>1012</v>
      </c>
      <c r="B13718" s="4" t="s">
        <v>562</v>
      </c>
      <c r="C13718" s="4">
        <v>18606207822</v>
      </c>
      <c r="D13718" s="4" t="s">
        <v>14</v>
      </c>
      <c r="E13718" s="2">
        <v>41839.430555555555</v>
      </c>
      <c r="F13718" s="4">
        <v>55.340000150000002</v>
      </c>
      <c r="G13718" s="2">
        <v>41839.429861111108</v>
      </c>
      <c r="H13718" s="4">
        <v>1</v>
      </c>
      <c r="I13718" s="4">
        <v>2</v>
      </c>
      <c r="J13718" s="4" t="s">
        <v>1121</v>
      </c>
    </row>
    <row r="13719" spans="1:10">
      <c r="A13719" s="4">
        <v>1012</v>
      </c>
      <c r="B13719" s="4" t="s">
        <v>164</v>
      </c>
      <c r="C13719" s="4">
        <v>18068448610</v>
      </c>
      <c r="D13719" s="4" t="s">
        <v>1270</v>
      </c>
      <c r="E13719" s="2">
        <v>41838.907638888886</v>
      </c>
      <c r="F13719" s="4">
        <v>75.86000061</v>
      </c>
      <c r="G13719" s="2">
        <v>41838.906944444447</v>
      </c>
      <c r="H13719" s="4">
        <v>2</v>
      </c>
      <c r="I13719" s="4">
        <v>2</v>
      </c>
      <c r="J13719" s="4" t="s">
        <v>1419</v>
      </c>
    </row>
    <row r="13720" spans="1:10">
      <c r="A13720" s="4">
        <v>1012</v>
      </c>
      <c r="B13720" s="4" t="s">
        <v>131</v>
      </c>
      <c r="C13720" s="4">
        <v>18626208963</v>
      </c>
      <c r="D13720" s="4" t="s">
        <v>761</v>
      </c>
      <c r="E13720" s="2">
        <v>42040.492361111108</v>
      </c>
      <c r="F13720" s="4">
        <v>251.02000430000001</v>
      </c>
      <c r="G13720" s="2">
        <v>41836.690972222219</v>
      </c>
      <c r="H13720" s="4">
        <v>4</v>
      </c>
      <c r="I13720" s="4">
        <v>2</v>
      </c>
      <c r="J13720" s="4" t="s">
        <v>5081</v>
      </c>
    </row>
    <row r="13721" spans="1:10">
      <c r="A13721" s="4">
        <v>1012</v>
      </c>
      <c r="B13721" s="4" t="s">
        <v>5135</v>
      </c>
      <c r="C13721" s="4">
        <v>13915513452</v>
      </c>
      <c r="D13721" s="4" t="s">
        <v>408</v>
      </c>
      <c r="E13721" s="2">
        <v>41835.838194444441</v>
      </c>
      <c r="F13721" s="4">
        <v>55.340000150000002</v>
      </c>
      <c r="G13721" s="2">
        <v>41835.836805555555</v>
      </c>
      <c r="H13721" s="4">
        <v>1</v>
      </c>
      <c r="I13721" s="4">
        <v>1</v>
      </c>
      <c r="J13721" s="4" t="s">
        <v>5136</v>
      </c>
    </row>
    <row r="13722" spans="1:10">
      <c r="A13722" s="4">
        <v>1012</v>
      </c>
      <c r="C13722" s="4">
        <v>18068216034</v>
      </c>
      <c r="D13722" s="4" t="s">
        <v>1321</v>
      </c>
      <c r="E13722" s="2">
        <v>42034.911805555559</v>
      </c>
      <c r="F13722" s="4">
        <v>0</v>
      </c>
      <c r="G13722" s="2">
        <v>41834.547222222223</v>
      </c>
      <c r="H13722" s="4">
        <v>1</v>
      </c>
    </row>
    <row r="13723" spans="1:10">
      <c r="A13723" s="4">
        <v>1012</v>
      </c>
      <c r="B13723" s="4" t="s">
        <v>5154</v>
      </c>
      <c r="C13723" s="4">
        <v>13862150555</v>
      </c>
      <c r="D13723" s="4" t="s">
        <v>279</v>
      </c>
      <c r="E13723" s="2">
        <v>42117.825694444444</v>
      </c>
      <c r="F13723" s="4">
        <v>189.8399963</v>
      </c>
      <c r="G13723" s="2">
        <v>41833.40625</v>
      </c>
      <c r="H13723" s="4">
        <v>2</v>
      </c>
      <c r="I13723" s="4">
        <v>2</v>
      </c>
      <c r="J13723" s="4" t="s">
        <v>5155</v>
      </c>
    </row>
    <row r="13724" spans="1:10">
      <c r="A13724" s="4">
        <v>1012</v>
      </c>
      <c r="B13724" s="4" t="s">
        <v>815</v>
      </c>
      <c r="C13724" s="4">
        <v>18862339339</v>
      </c>
      <c r="D13724" s="4" t="s">
        <v>102</v>
      </c>
      <c r="E13724" s="2">
        <v>41831.572222222225</v>
      </c>
      <c r="F13724" s="4">
        <v>75.86000061</v>
      </c>
      <c r="G13724" s="2">
        <v>41831.572222222225</v>
      </c>
      <c r="H13724" s="4">
        <v>2</v>
      </c>
      <c r="I13724" s="4">
        <v>2</v>
      </c>
      <c r="J13724" s="4" t="s">
        <v>5081</v>
      </c>
    </row>
    <row r="13725" spans="1:10">
      <c r="A13725" s="4">
        <v>1012</v>
      </c>
      <c r="B13725" s="4" t="s">
        <v>548</v>
      </c>
      <c r="C13725" s="4">
        <v>13901773055</v>
      </c>
      <c r="D13725" s="4" t="s">
        <v>592</v>
      </c>
      <c r="E13725" s="2">
        <v>41828.842361111114</v>
      </c>
      <c r="F13725" s="4">
        <v>74.58000183</v>
      </c>
      <c r="G13725" s="2">
        <v>41828.842361111114</v>
      </c>
      <c r="H13725" s="4">
        <v>2</v>
      </c>
      <c r="I13725" s="4">
        <v>1</v>
      </c>
      <c r="J13725" s="4" t="s">
        <v>5176</v>
      </c>
    </row>
    <row r="13726" spans="1:10">
      <c r="A13726" s="4">
        <v>1012</v>
      </c>
      <c r="B13726" s="4" t="s">
        <v>39</v>
      </c>
      <c r="C13726" s="4">
        <v>13915584781</v>
      </c>
      <c r="D13726" s="4" t="s">
        <v>189</v>
      </c>
      <c r="E13726" s="2">
        <v>41828.720138888886</v>
      </c>
      <c r="F13726" s="4">
        <v>49.13999939</v>
      </c>
      <c r="G13726" s="2">
        <v>41828.719444444447</v>
      </c>
      <c r="H13726" s="4">
        <v>1</v>
      </c>
      <c r="I13726" s="4">
        <v>1</v>
      </c>
      <c r="J13726" s="4" t="s">
        <v>5179</v>
      </c>
    </row>
    <row r="13727" spans="1:10">
      <c r="A13727" s="4">
        <v>1012</v>
      </c>
      <c r="B13727" s="4" t="s">
        <v>1198</v>
      </c>
      <c r="C13727" s="4">
        <v>13862031053</v>
      </c>
      <c r="D13727" s="4" t="s">
        <v>248</v>
      </c>
      <c r="E13727" s="2">
        <v>41826.902083333334</v>
      </c>
      <c r="F13727" s="4">
        <v>74.58000183</v>
      </c>
      <c r="G13727" s="2">
        <v>41826.900694444441</v>
      </c>
      <c r="H13727" s="4">
        <v>2</v>
      </c>
      <c r="I13727" s="4">
        <v>2</v>
      </c>
    </row>
    <row r="13728" spans="1:10">
      <c r="A13728" s="4">
        <v>1012</v>
      </c>
      <c r="B13728" s="4" t="s">
        <v>5183</v>
      </c>
      <c r="C13728" s="4">
        <v>13606211188</v>
      </c>
      <c r="D13728" s="4" t="s">
        <v>350</v>
      </c>
      <c r="E13728" s="2">
        <v>42732.65625</v>
      </c>
      <c r="F13728" s="4">
        <v>87.41999817</v>
      </c>
      <c r="G13728" s="2">
        <v>41826.632638888892</v>
      </c>
      <c r="H13728" s="4">
        <v>4</v>
      </c>
      <c r="I13728" s="4">
        <v>2</v>
      </c>
    </row>
    <row r="13729" spans="1:10">
      <c r="A13729" s="4">
        <v>1012</v>
      </c>
      <c r="B13729" s="4" t="s">
        <v>5188</v>
      </c>
      <c r="C13729" s="4">
        <v>18706207868</v>
      </c>
      <c r="D13729" s="4" t="s">
        <v>59</v>
      </c>
      <c r="E13729" s="2">
        <v>41897.769444444442</v>
      </c>
      <c r="F13729" s="4">
        <v>120.4400024</v>
      </c>
      <c r="G13729" s="2">
        <v>41825.538194444445</v>
      </c>
      <c r="H13729" s="4">
        <v>2</v>
      </c>
    </row>
    <row r="13730" spans="1:10">
      <c r="A13730" s="4">
        <v>1012</v>
      </c>
      <c r="B13730" s="4" t="s">
        <v>368</v>
      </c>
      <c r="C13730" s="4">
        <v>13771706710</v>
      </c>
      <c r="D13730" s="4" t="s">
        <v>816</v>
      </c>
      <c r="E13730" s="2">
        <v>41819.699999999997</v>
      </c>
      <c r="F13730" s="4">
        <v>55.340000150000002</v>
      </c>
      <c r="G13730" s="2">
        <v>41819.691666666666</v>
      </c>
      <c r="H13730" s="4">
        <v>1</v>
      </c>
      <c r="I13730" s="4">
        <v>2</v>
      </c>
    </row>
    <row r="13731" spans="1:10">
      <c r="A13731" s="4">
        <v>1012</v>
      </c>
      <c r="B13731" s="4" t="s">
        <v>473</v>
      </c>
      <c r="C13731" s="4">
        <v>13806211629</v>
      </c>
      <c r="D13731" s="4" t="s">
        <v>520</v>
      </c>
      <c r="E13731" s="2">
        <v>41819.410416666666</v>
      </c>
      <c r="F13731" s="4">
        <v>46.88999939</v>
      </c>
      <c r="G13731" s="2">
        <v>41819.409722222219</v>
      </c>
      <c r="H13731" s="4">
        <v>1</v>
      </c>
      <c r="I13731" s="4">
        <v>1</v>
      </c>
    </row>
    <row r="13732" spans="1:10">
      <c r="A13732" s="4">
        <v>1012</v>
      </c>
      <c r="B13732" s="4" t="s">
        <v>5216</v>
      </c>
      <c r="C13732" s="4">
        <v>15962640305</v>
      </c>
      <c r="D13732" s="4" t="s">
        <v>1065</v>
      </c>
      <c r="E13732" s="2">
        <v>42739.713888888888</v>
      </c>
      <c r="F13732" s="4">
        <v>1222.8000489999999</v>
      </c>
      <c r="G13732" s="2">
        <v>41818.816666666666</v>
      </c>
      <c r="H13732" s="4">
        <v>4</v>
      </c>
      <c r="I13732" s="4">
        <v>2</v>
      </c>
      <c r="J13732" s="4" t="s">
        <v>5217</v>
      </c>
    </row>
    <row r="13733" spans="1:10">
      <c r="A13733" s="4">
        <v>1012</v>
      </c>
      <c r="B13733" s="4" t="s">
        <v>105</v>
      </c>
      <c r="C13733" s="4">
        <v>13205169743</v>
      </c>
      <c r="D13733" s="4" t="s">
        <v>507</v>
      </c>
      <c r="E13733" s="2">
        <v>41818.611111111109</v>
      </c>
      <c r="F13733" s="4">
        <v>30</v>
      </c>
      <c r="G13733" s="2">
        <v>41818.611111111109</v>
      </c>
    </row>
    <row r="13734" spans="1:10">
      <c r="A13734" s="4">
        <v>1012</v>
      </c>
      <c r="B13734" s="4" t="s">
        <v>164</v>
      </c>
      <c r="C13734" s="4">
        <v>13913156679</v>
      </c>
      <c r="D13734" s="4" t="s">
        <v>416</v>
      </c>
      <c r="E13734" s="2">
        <v>41856.820138888892</v>
      </c>
      <c r="F13734" s="4">
        <v>25.86000061</v>
      </c>
      <c r="G13734" s="2">
        <v>41814.793749999997</v>
      </c>
      <c r="H13734" s="4">
        <v>2</v>
      </c>
      <c r="I13734" s="4">
        <v>2</v>
      </c>
      <c r="J13734" s="4" t="s">
        <v>5224</v>
      </c>
    </row>
    <row r="13735" spans="1:10">
      <c r="A13735" s="4">
        <v>1012</v>
      </c>
      <c r="B13735" s="4" t="s">
        <v>224</v>
      </c>
      <c r="C13735" s="4">
        <v>18013518835</v>
      </c>
      <c r="D13735" s="4" t="s">
        <v>355</v>
      </c>
      <c r="E13735" s="2">
        <v>41814.636805555558</v>
      </c>
      <c r="F13735" s="4">
        <v>96.790000919999997</v>
      </c>
      <c r="G13735" s="2">
        <v>41814.635416666664</v>
      </c>
      <c r="H13735" s="4">
        <v>2</v>
      </c>
      <c r="I13735" s="4">
        <v>1</v>
      </c>
    </row>
    <row r="13736" spans="1:10">
      <c r="A13736" s="4">
        <v>1012</v>
      </c>
      <c r="B13736" s="4" t="s">
        <v>5229</v>
      </c>
      <c r="C13736" s="4">
        <v>13776119984</v>
      </c>
      <c r="D13736" s="4" t="s">
        <v>180</v>
      </c>
      <c r="E13736" s="2">
        <v>41813.852083333331</v>
      </c>
      <c r="F13736" s="4">
        <v>55.340000150000002</v>
      </c>
      <c r="G13736" s="2">
        <v>41813.850694444445</v>
      </c>
      <c r="H13736" s="4">
        <v>1</v>
      </c>
    </row>
    <row r="13737" spans="1:10" ht="22.5">
      <c r="A13737" s="4">
        <v>1012</v>
      </c>
      <c r="B13737" s="4" t="s">
        <v>5236</v>
      </c>
      <c r="C13737" s="4">
        <v>13506165120</v>
      </c>
      <c r="D13737" s="4" t="s">
        <v>493</v>
      </c>
      <c r="E13737" s="2">
        <v>42702.446527777778</v>
      </c>
      <c r="F13737" s="4">
        <v>2505.9099120000001</v>
      </c>
      <c r="G13737" s="2">
        <v>41812.623611111114</v>
      </c>
      <c r="H13737" s="4">
        <v>4</v>
      </c>
      <c r="I13737" s="4">
        <v>2</v>
      </c>
      <c r="J13737" s="4" t="s">
        <v>5237</v>
      </c>
    </row>
    <row r="13738" spans="1:10">
      <c r="A13738" s="4">
        <v>1012</v>
      </c>
      <c r="B13738" s="4" t="s">
        <v>1253</v>
      </c>
      <c r="C13738" s="4">
        <v>13862117298</v>
      </c>
      <c r="D13738" s="4" t="s">
        <v>279</v>
      </c>
      <c r="E13738" s="2">
        <v>41828.853472222225</v>
      </c>
      <c r="F13738" s="4">
        <v>137.32000729999999</v>
      </c>
      <c r="G13738" s="2">
        <v>41812.457638888889</v>
      </c>
      <c r="H13738" s="4">
        <v>2</v>
      </c>
      <c r="I13738" s="4">
        <v>2</v>
      </c>
    </row>
    <row r="13739" spans="1:10">
      <c r="A13739" s="4">
        <v>1012</v>
      </c>
      <c r="B13739" s="4" t="s">
        <v>5239</v>
      </c>
      <c r="C13739" s="4">
        <v>13771728366</v>
      </c>
      <c r="D13739" s="4" t="s">
        <v>85</v>
      </c>
      <c r="E13739" s="2">
        <v>42422.798611111109</v>
      </c>
      <c r="F13739" s="4">
        <v>50.11000061</v>
      </c>
      <c r="G13739" s="2">
        <v>41811.854861111111</v>
      </c>
      <c r="H13739" s="4">
        <v>4</v>
      </c>
    </row>
    <row r="13740" spans="1:10">
      <c r="A13740" s="4">
        <v>1012</v>
      </c>
      <c r="B13740" s="4" t="s">
        <v>5241</v>
      </c>
      <c r="C13740" s="4">
        <v>15962519888</v>
      </c>
      <c r="D13740" s="4" t="s">
        <v>286</v>
      </c>
      <c r="E13740" s="2">
        <v>41811.634027777778</v>
      </c>
      <c r="F13740" s="4">
        <v>213.4400024</v>
      </c>
      <c r="G13740" s="2">
        <v>41811.627083333333</v>
      </c>
      <c r="H13740" s="4">
        <v>3</v>
      </c>
    </row>
    <row r="13741" spans="1:10">
      <c r="A13741" s="4">
        <v>1012</v>
      </c>
      <c r="B13741" s="4" t="s">
        <v>1253</v>
      </c>
      <c r="C13741" s="4">
        <v>15806206898</v>
      </c>
      <c r="D13741" s="4" t="s">
        <v>254</v>
      </c>
      <c r="E13741" s="2">
        <v>42374.843055555553</v>
      </c>
      <c r="F13741" s="4">
        <v>413.0400085</v>
      </c>
      <c r="G13741" s="2">
        <v>41810.711805555555</v>
      </c>
      <c r="H13741" s="4">
        <v>4</v>
      </c>
      <c r="I13741" s="4">
        <v>2</v>
      </c>
      <c r="J13741" s="4" t="s">
        <v>5243</v>
      </c>
    </row>
    <row r="13742" spans="1:10">
      <c r="A13742" s="4">
        <v>1012</v>
      </c>
      <c r="B13742" s="4" t="s">
        <v>5245</v>
      </c>
      <c r="C13742" s="4">
        <v>13606212244</v>
      </c>
      <c r="D13742" s="4" t="s">
        <v>144</v>
      </c>
      <c r="E13742" s="2">
        <v>41810.568749999999</v>
      </c>
      <c r="F13742" s="4">
        <v>33.900001529999997</v>
      </c>
      <c r="G13742" s="2">
        <v>41810.565972222219</v>
      </c>
      <c r="H13742" s="4">
        <v>1</v>
      </c>
    </row>
    <row r="13743" spans="1:10">
      <c r="A13743" s="4">
        <v>1012</v>
      </c>
      <c r="B13743" s="4" t="s">
        <v>5252</v>
      </c>
      <c r="C13743" s="4">
        <v>13806137791</v>
      </c>
      <c r="D13743" s="4" t="s">
        <v>168</v>
      </c>
      <c r="E13743" s="2">
        <v>42742.679166666669</v>
      </c>
      <c r="F13743" s="4">
        <v>573.59997559999999</v>
      </c>
      <c r="G13743" s="2">
        <v>41808.579861111109</v>
      </c>
      <c r="H13743" s="4">
        <v>4</v>
      </c>
      <c r="J13743" s="4" t="s">
        <v>5253</v>
      </c>
    </row>
    <row r="13744" spans="1:10">
      <c r="A13744" s="4">
        <v>1012</v>
      </c>
      <c r="B13744" s="4" t="s">
        <v>5254</v>
      </c>
      <c r="C13744" s="4">
        <v>18015519998</v>
      </c>
      <c r="D13744" s="4" t="s">
        <v>135</v>
      </c>
      <c r="E13744" s="2">
        <v>41886.802083333336</v>
      </c>
      <c r="F13744" s="4">
        <v>165.46000670000001</v>
      </c>
      <c r="G13744" s="2">
        <v>41808.578472222223</v>
      </c>
      <c r="H13744" s="4">
        <v>2</v>
      </c>
    </row>
    <row r="13745" spans="1:10">
      <c r="A13745" s="4">
        <v>1012</v>
      </c>
      <c r="B13745" s="4" t="s">
        <v>5258</v>
      </c>
      <c r="C13745" s="4">
        <v>13306241519</v>
      </c>
      <c r="D13745" s="4" t="s">
        <v>56</v>
      </c>
      <c r="E13745" s="2">
        <v>41805.663888888892</v>
      </c>
      <c r="F13745" s="4">
        <v>80.66999817</v>
      </c>
      <c r="G13745" s="2">
        <v>41805.661805555559</v>
      </c>
      <c r="H13745" s="4">
        <v>1</v>
      </c>
    </row>
    <row r="13746" spans="1:10">
      <c r="A13746" s="4">
        <v>1012</v>
      </c>
      <c r="B13746" s="4" t="s">
        <v>308</v>
      </c>
      <c r="C13746" s="4">
        <v>13806206471</v>
      </c>
      <c r="D13746" s="4" t="s">
        <v>327</v>
      </c>
      <c r="E13746" s="2">
        <v>41805.479166666664</v>
      </c>
      <c r="F13746" s="4">
        <v>75.86000061</v>
      </c>
      <c r="G13746" s="2">
        <v>41805.478472222225</v>
      </c>
      <c r="H13746" s="4">
        <v>2</v>
      </c>
      <c r="I13746" s="4">
        <v>2</v>
      </c>
    </row>
    <row r="13747" spans="1:10">
      <c r="A13747" s="4">
        <v>1012</v>
      </c>
      <c r="B13747" s="4" t="s">
        <v>5266</v>
      </c>
      <c r="C13747" s="4">
        <v>13862160245</v>
      </c>
      <c r="D13747" s="4" t="s">
        <v>493</v>
      </c>
      <c r="E13747" s="2">
        <v>41804.657638888886</v>
      </c>
      <c r="F13747" s="4">
        <v>46.88999939</v>
      </c>
      <c r="G13747" s="2">
        <v>41804.65625</v>
      </c>
      <c r="H13747" s="4">
        <v>1</v>
      </c>
    </row>
    <row r="13748" spans="1:10">
      <c r="A13748" s="4">
        <v>1012</v>
      </c>
      <c r="B13748" s="4" t="s">
        <v>234</v>
      </c>
      <c r="C13748" s="4">
        <v>13815260973</v>
      </c>
      <c r="D13748" s="4" t="s">
        <v>57</v>
      </c>
      <c r="E13748" s="2">
        <v>41867.795138888891</v>
      </c>
      <c r="F13748" s="4">
        <v>114.3000031</v>
      </c>
      <c r="G13748" s="2">
        <v>41803.907638888886</v>
      </c>
      <c r="H13748" s="4">
        <v>2</v>
      </c>
      <c r="J13748" s="4" t="s">
        <v>5269</v>
      </c>
    </row>
    <row r="13749" spans="1:10">
      <c r="A13749" s="4">
        <v>1012</v>
      </c>
      <c r="B13749" s="4" t="s">
        <v>5275</v>
      </c>
      <c r="C13749" s="4">
        <v>13771882061</v>
      </c>
      <c r="D13749" s="4" t="s">
        <v>64</v>
      </c>
      <c r="E13749" s="2">
        <v>42312.409722222219</v>
      </c>
      <c r="F13749" s="4">
        <v>222.5</v>
      </c>
      <c r="G13749" s="2">
        <v>41803.476388888892</v>
      </c>
      <c r="H13749" s="4">
        <v>4</v>
      </c>
    </row>
    <row r="13750" spans="1:10">
      <c r="A13750" s="4">
        <v>1012</v>
      </c>
      <c r="B13750" s="4" t="s">
        <v>5282</v>
      </c>
      <c r="C13750" s="4">
        <v>18761905165</v>
      </c>
      <c r="D13750" s="4" t="s">
        <v>119</v>
      </c>
      <c r="E13750" s="2">
        <v>41801.880555555559</v>
      </c>
      <c r="F13750" s="4">
        <v>75.86000061</v>
      </c>
      <c r="G13750" s="2">
        <v>41801.880555555559</v>
      </c>
      <c r="H13750" s="4">
        <v>2</v>
      </c>
    </row>
    <row r="13751" spans="1:10">
      <c r="A13751" s="4">
        <v>1012</v>
      </c>
      <c r="B13751" s="4" t="s">
        <v>5294</v>
      </c>
      <c r="C13751" s="4">
        <v>13906207456</v>
      </c>
      <c r="D13751" s="4" t="s">
        <v>1321</v>
      </c>
      <c r="E13751" s="2">
        <v>41798.71875</v>
      </c>
      <c r="F13751" s="4">
        <v>75.86000061</v>
      </c>
      <c r="G13751" s="2">
        <v>41798.718055555553</v>
      </c>
      <c r="H13751" s="4">
        <v>2</v>
      </c>
    </row>
    <row r="13752" spans="1:10">
      <c r="A13752" s="4">
        <v>1012</v>
      </c>
      <c r="B13752" s="4" t="s">
        <v>105</v>
      </c>
      <c r="C13752" s="4">
        <v>18501548505</v>
      </c>
      <c r="E13752" s="2">
        <v>41797.916666666664</v>
      </c>
      <c r="F13752" s="4">
        <v>31.559999470000001</v>
      </c>
      <c r="G13752" s="2">
        <v>41797.915972222225</v>
      </c>
      <c r="H13752" s="4">
        <v>1</v>
      </c>
    </row>
    <row r="13753" spans="1:10">
      <c r="A13753" s="4">
        <v>1012</v>
      </c>
      <c r="B13753" s="4" t="s">
        <v>112</v>
      </c>
      <c r="C13753" s="4">
        <v>15995476490</v>
      </c>
      <c r="D13753" s="4" t="s">
        <v>260</v>
      </c>
      <c r="E13753" s="2">
        <v>41964.876388888886</v>
      </c>
      <c r="F13753" s="4">
        <v>120.4700012</v>
      </c>
      <c r="G13753" s="2">
        <v>41797.677083333336</v>
      </c>
      <c r="H13753" s="4">
        <v>2</v>
      </c>
      <c r="I13753" s="4">
        <v>1</v>
      </c>
    </row>
    <row r="13754" spans="1:10">
      <c r="A13754" s="4">
        <v>1012</v>
      </c>
      <c r="B13754" s="4" t="s">
        <v>418</v>
      </c>
      <c r="C13754" s="4">
        <v>13601560998</v>
      </c>
      <c r="D13754" s="4" t="s">
        <v>348</v>
      </c>
      <c r="E13754" s="2">
        <v>41797.676388888889</v>
      </c>
      <c r="F13754" s="4">
        <v>75.86000061</v>
      </c>
      <c r="G13754" s="2">
        <v>41797.672222222223</v>
      </c>
      <c r="H13754" s="4">
        <v>2</v>
      </c>
      <c r="I13754" s="4">
        <v>2</v>
      </c>
    </row>
    <row r="13755" spans="1:10">
      <c r="A13755" s="4">
        <v>1012</v>
      </c>
      <c r="B13755" s="4" t="s">
        <v>18</v>
      </c>
      <c r="C13755" s="4">
        <v>15195679396</v>
      </c>
      <c r="D13755" s="4" t="s">
        <v>260</v>
      </c>
      <c r="E13755" s="2">
        <v>41796.875</v>
      </c>
      <c r="F13755" s="4">
        <v>56.689998629999998</v>
      </c>
      <c r="G13755" s="2">
        <v>41796.873611111114</v>
      </c>
      <c r="H13755" s="4">
        <v>1</v>
      </c>
      <c r="I13755" s="4">
        <v>2</v>
      </c>
    </row>
    <row r="13756" spans="1:10">
      <c r="A13756" s="4">
        <v>1012</v>
      </c>
      <c r="B13756" s="4" t="s">
        <v>1221</v>
      </c>
      <c r="C13756" s="4">
        <v>13914039611</v>
      </c>
      <c r="E13756" s="2">
        <v>41795.592361111114</v>
      </c>
      <c r="F13756" s="4">
        <v>52.799999239999998</v>
      </c>
      <c r="G13756" s="2">
        <v>41795.59097222222</v>
      </c>
      <c r="H13756" s="4">
        <v>1</v>
      </c>
      <c r="I13756" s="4">
        <v>2</v>
      </c>
    </row>
    <row r="13757" spans="1:10">
      <c r="A13757" s="4">
        <v>1012</v>
      </c>
      <c r="B13757" s="4" t="s">
        <v>410</v>
      </c>
      <c r="C13757" s="4">
        <v>13862105600</v>
      </c>
      <c r="E13757" s="2">
        <v>41792.563888888886</v>
      </c>
      <c r="F13757" s="4">
        <v>79.900001529999997</v>
      </c>
      <c r="G13757" s="2">
        <v>41792.5625</v>
      </c>
      <c r="H13757" s="4">
        <v>2</v>
      </c>
      <c r="I13757" s="4">
        <v>2</v>
      </c>
    </row>
    <row r="13758" spans="1:10">
      <c r="A13758" s="4">
        <v>1012</v>
      </c>
      <c r="B13758" s="4" t="s">
        <v>159</v>
      </c>
      <c r="C13758" s="4">
        <v>15050428218</v>
      </c>
      <c r="E13758" s="2">
        <v>41818.826388888891</v>
      </c>
      <c r="F13758" s="4">
        <v>45.599998470000003</v>
      </c>
      <c r="G13758" s="2">
        <v>41789.571527777778</v>
      </c>
      <c r="H13758" s="4">
        <v>1</v>
      </c>
      <c r="I13758" s="4">
        <v>2</v>
      </c>
    </row>
    <row r="13759" spans="1:10">
      <c r="A13759" s="4">
        <v>1012</v>
      </c>
      <c r="B13759" s="4" t="s">
        <v>718</v>
      </c>
      <c r="C13759" s="4">
        <v>13328051979</v>
      </c>
      <c r="D13759" s="4" t="s">
        <v>963</v>
      </c>
      <c r="E13759" s="2">
        <v>41805.776388888888</v>
      </c>
      <c r="F13759" s="4">
        <v>48.659999849999998</v>
      </c>
      <c r="G13759" s="2">
        <v>41782.904166666667</v>
      </c>
      <c r="H13759" s="4">
        <v>2</v>
      </c>
      <c r="I13759" s="4">
        <v>1</v>
      </c>
    </row>
    <row r="13760" spans="1:10">
      <c r="A13760" s="4">
        <v>1012</v>
      </c>
      <c r="B13760" s="4" t="s">
        <v>5345</v>
      </c>
      <c r="C13760" s="4">
        <v>18606269077</v>
      </c>
      <c r="E13760" s="2">
        <v>42613.693055555559</v>
      </c>
      <c r="F13760" s="4">
        <v>77.180000309999997</v>
      </c>
      <c r="G13760" s="2">
        <v>41782.861805555556</v>
      </c>
      <c r="H13760" s="4">
        <v>4</v>
      </c>
      <c r="I13760" s="4">
        <v>2</v>
      </c>
    </row>
    <row r="13761" spans="1:10">
      <c r="A13761" s="4">
        <v>1012</v>
      </c>
      <c r="B13761" s="4" t="s">
        <v>4866</v>
      </c>
      <c r="C13761" s="4">
        <v>13906217361</v>
      </c>
      <c r="E13761" s="2">
        <v>41781.885416666664</v>
      </c>
      <c r="F13761" s="4">
        <v>52.799999239999998</v>
      </c>
      <c r="G13761" s="2">
        <v>41781.885416666664</v>
      </c>
      <c r="H13761" s="4">
        <v>1</v>
      </c>
      <c r="I13761" s="4">
        <v>2</v>
      </c>
    </row>
    <row r="13762" spans="1:10">
      <c r="A13762" s="4">
        <v>1012</v>
      </c>
      <c r="B13762" s="4" t="s">
        <v>105</v>
      </c>
      <c r="C13762" s="4">
        <v>13915590333</v>
      </c>
      <c r="E13762" s="2">
        <v>41754.829861111109</v>
      </c>
      <c r="F13762" s="4">
        <v>49.799999239999998</v>
      </c>
      <c r="G13762" s="2">
        <v>41754.82916666667</v>
      </c>
      <c r="H13762" s="4">
        <v>1</v>
      </c>
    </row>
    <row r="13763" spans="1:10">
      <c r="A13763" s="4">
        <v>1012</v>
      </c>
      <c r="B13763" s="4" t="s">
        <v>105</v>
      </c>
      <c r="C13763" s="4">
        <v>13916735903</v>
      </c>
      <c r="E13763" s="2">
        <v>41731.886805555558</v>
      </c>
      <c r="F13763" s="4">
        <v>74.800003050000001</v>
      </c>
      <c r="G13763" s="2">
        <v>41731.886111111111</v>
      </c>
      <c r="H13763" s="4">
        <v>2</v>
      </c>
    </row>
    <row r="13764" spans="1:10">
      <c r="A13764" s="4">
        <v>1012</v>
      </c>
      <c r="B13764" s="4" t="s">
        <v>1332</v>
      </c>
      <c r="C13764" s="4">
        <v>18662506855</v>
      </c>
      <c r="E13764" s="2">
        <v>42778.463888888888</v>
      </c>
      <c r="F13764" s="4">
        <v>182.8999939</v>
      </c>
      <c r="G13764" s="2">
        <v>41727.836111111108</v>
      </c>
      <c r="H13764" s="4">
        <v>4</v>
      </c>
      <c r="I13764" s="4">
        <v>1</v>
      </c>
    </row>
    <row r="13765" spans="1:10">
      <c r="A13765" s="4">
        <v>1012</v>
      </c>
      <c r="B13765" s="4" t="s">
        <v>1282</v>
      </c>
      <c r="C13765" s="4">
        <v>18994439322</v>
      </c>
      <c r="D13765" s="4" t="s">
        <v>613</v>
      </c>
      <c r="E13765" s="2">
        <v>41724.646527777775</v>
      </c>
      <c r="F13765" s="4">
        <v>74.800003050000001</v>
      </c>
      <c r="G13765" s="2">
        <v>41724.585416666669</v>
      </c>
      <c r="H13765" s="4">
        <v>2</v>
      </c>
      <c r="I13765" s="4">
        <v>2</v>
      </c>
    </row>
    <row r="13766" spans="1:10">
      <c r="A13766" s="4">
        <v>1012</v>
      </c>
      <c r="B13766" s="4" t="s">
        <v>204</v>
      </c>
      <c r="C13766" s="4">
        <v>13962100246</v>
      </c>
      <c r="E13766" s="2">
        <v>41703.901388888888</v>
      </c>
      <c r="F13766" s="4">
        <v>37.799999239999998</v>
      </c>
      <c r="G13766" s="2">
        <v>41703.900694444441</v>
      </c>
      <c r="H13766" s="4">
        <v>1</v>
      </c>
      <c r="I13766" s="4">
        <v>2</v>
      </c>
    </row>
    <row r="13767" spans="1:10">
      <c r="A13767" s="4">
        <v>1012</v>
      </c>
      <c r="B13767" s="4" t="s">
        <v>112</v>
      </c>
      <c r="C13767" s="4">
        <v>13962132326</v>
      </c>
      <c r="E13767" s="2">
        <v>42034.911805555559</v>
      </c>
      <c r="F13767" s="4">
        <v>40.599998470000003</v>
      </c>
      <c r="G13767" s="2">
        <v>41701.666666666664</v>
      </c>
      <c r="H13767" s="4">
        <v>2</v>
      </c>
      <c r="I13767" s="4">
        <v>1</v>
      </c>
    </row>
    <row r="13768" spans="1:10">
      <c r="A13768" s="4">
        <v>1012</v>
      </c>
      <c r="B13768" s="4" t="s">
        <v>247</v>
      </c>
      <c r="C13768" s="4">
        <v>13951115103</v>
      </c>
      <c r="E13768" s="2">
        <v>42758.618750000001</v>
      </c>
      <c r="F13768" s="4">
        <v>132.6499939</v>
      </c>
      <c r="G13768" s="2">
        <v>41700.89166666667</v>
      </c>
      <c r="H13768" s="4">
        <v>4</v>
      </c>
      <c r="I13768" s="4">
        <v>2</v>
      </c>
    </row>
    <row r="13769" spans="1:10">
      <c r="A13769" s="4">
        <v>1012</v>
      </c>
      <c r="B13769" s="4" t="s">
        <v>138</v>
      </c>
      <c r="C13769" s="4">
        <v>13806210575</v>
      </c>
      <c r="E13769" s="2">
        <v>41700.420138888891</v>
      </c>
      <c r="F13769" s="4">
        <v>37.799999239999998</v>
      </c>
      <c r="G13769" s="2">
        <v>41700.419444444444</v>
      </c>
      <c r="H13769" s="4">
        <v>1</v>
      </c>
      <c r="I13769" s="4">
        <v>1</v>
      </c>
    </row>
    <row r="13770" spans="1:10">
      <c r="A13770" s="4">
        <v>1012</v>
      </c>
      <c r="B13770" s="4" t="s">
        <v>204</v>
      </c>
      <c r="C13770" s="4">
        <v>13806207045</v>
      </c>
      <c r="E13770" s="2">
        <v>41685.681944444441</v>
      </c>
      <c r="F13770" s="4">
        <v>105.8399963</v>
      </c>
      <c r="G13770" s="2">
        <v>41685.681250000001</v>
      </c>
      <c r="H13770" s="4">
        <v>2</v>
      </c>
      <c r="I13770" s="4">
        <v>2</v>
      </c>
    </row>
    <row r="13771" spans="1:10">
      <c r="A13771" s="4">
        <v>1012</v>
      </c>
      <c r="B13771" s="4" t="s">
        <v>336</v>
      </c>
      <c r="C13771" s="4">
        <v>13912601651</v>
      </c>
      <c r="D13771" s="4" t="s">
        <v>613</v>
      </c>
      <c r="E13771" s="2">
        <v>41685.680555555555</v>
      </c>
      <c r="F13771" s="4">
        <v>58.400001529999997</v>
      </c>
      <c r="G13771" s="2">
        <v>41685.679861111108</v>
      </c>
      <c r="H13771" s="4">
        <v>1</v>
      </c>
      <c r="I13771" s="4">
        <v>2</v>
      </c>
    </row>
    <row r="13772" spans="1:10">
      <c r="A13772" s="4">
        <v>1012</v>
      </c>
      <c r="B13772" s="4" t="s">
        <v>5792</v>
      </c>
      <c r="C13772" s="4">
        <v>15562190007</v>
      </c>
      <c r="D13772" s="4" t="s">
        <v>229</v>
      </c>
      <c r="E13772" s="2">
        <v>41684.908333333333</v>
      </c>
      <c r="F13772" s="4">
        <v>127.1999969</v>
      </c>
      <c r="G13772" s="2">
        <v>41684.901388888888</v>
      </c>
      <c r="H13772" s="4">
        <v>2</v>
      </c>
      <c r="I13772" s="4">
        <v>2</v>
      </c>
    </row>
    <row r="13773" spans="1:10">
      <c r="A13773" s="4">
        <v>1012</v>
      </c>
      <c r="B13773" s="4" t="s">
        <v>5799</v>
      </c>
      <c r="C13773" s="4">
        <v>13013804915</v>
      </c>
      <c r="D13773" s="4" t="s">
        <v>1321</v>
      </c>
      <c r="E13773" s="2">
        <v>41984.676388888889</v>
      </c>
      <c r="F13773" s="4">
        <v>165.5599976</v>
      </c>
      <c r="G13773" s="2">
        <v>41683.881944444445</v>
      </c>
      <c r="H13773" s="4">
        <v>2</v>
      </c>
      <c r="I13773" s="4">
        <v>1</v>
      </c>
      <c r="J13773" s="4" t="s">
        <v>5800</v>
      </c>
    </row>
    <row r="13774" spans="1:10">
      <c r="A13774" s="4">
        <v>1012</v>
      </c>
      <c r="B13774" s="4" t="s">
        <v>224</v>
      </c>
      <c r="C13774" s="4">
        <v>13913553997</v>
      </c>
      <c r="E13774" s="2">
        <v>41683.799305555556</v>
      </c>
      <c r="F13774" s="4">
        <v>79.900001529999997</v>
      </c>
      <c r="G13774" s="2">
        <v>41683.79791666667</v>
      </c>
      <c r="H13774" s="4">
        <v>2</v>
      </c>
      <c r="I13774" s="4">
        <v>1</v>
      </c>
    </row>
    <row r="13775" spans="1:10">
      <c r="A13775" s="4">
        <v>1012</v>
      </c>
      <c r="B13775" s="4" t="s">
        <v>454</v>
      </c>
      <c r="C13775" s="4">
        <v>13606130871</v>
      </c>
      <c r="D13775" s="4" t="s">
        <v>1033</v>
      </c>
      <c r="E13775" s="2">
        <v>41683.644444444442</v>
      </c>
      <c r="F13775" s="4">
        <v>37.799999239999998</v>
      </c>
      <c r="G13775" s="2">
        <v>41683.643750000003</v>
      </c>
      <c r="H13775" s="4">
        <v>1</v>
      </c>
      <c r="I13775" s="4">
        <v>2</v>
      </c>
    </row>
    <row r="13776" spans="1:10">
      <c r="A13776" s="4">
        <v>1012</v>
      </c>
      <c r="B13776" s="4" t="s">
        <v>5810</v>
      </c>
      <c r="C13776" s="4">
        <v>18952401622</v>
      </c>
      <c r="E13776" s="2">
        <v>41682.881944444445</v>
      </c>
      <c r="F13776" s="4">
        <v>55.27999878</v>
      </c>
      <c r="G13776" s="2">
        <v>41682.880555555559</v>
      </c>
      <c r="H13776" s="4">
        <v>1</v>
      </c>
      <c r="I13776" s="4">
        <v>2</v>
      </c>
    </row>
    <row r="13777" spans="1:9">
      <c r="A13777" s="4">
        <v>1012</v>
      </c>
      <c r="B13777" s="4" t="s">
        <v>5811</v>
      </c>
      <c r="C13777" s="4">
        <v>15995437962</v>
      </c>
      <c r="D13777" s="4" t="s">
        <v>376</v>
      </c>
      <c r="E13777" s="2">
        <v>41855.762499999997</v>
      </c>
      <c r="F13777" s="4">
        <v>54.5</v>
      </c>
      <c r="G13777" s="2">
        <v>41682.878472222219</v>
      </c>
      <c r="H13777" s="4">
        <v>1</v>
      </c>
    </row>
    <row r="13778" spans="1:9">
      <c r="A13778" s="4">
        <v>1012</v>
      </c>
      <c r="B13778" s="4" t="s">
        <v>159</v>
      </c>
      <c r="C13778" s="4">
        <v>13913513850</v>
      </c>
      <c r="E13778" s="2">
        <v>41682.586805555555</v>
      </c>
      <c r="F13778" s="4">
        <v>55.27999878</v>
      </c>
      <c r="G13778" s="2">
        <v>41682.586111111108</v>
      </c>
      <c r="H13778" s="4">
        <v>1</v>
      </c>
      <c r="I13778" s="4">
        <v>2</v>
      </c>
    </row>
    <row r="13779" spans="1:9">
      <c r="A13779" s="4">
        <v>1012</v>
      </c>
      <c r="B13779" s="4" t="s">
        <v>5837</v>
      </c>
      <c r="C13779" s="4">
        <v>18906207228</v>
      </c>
      <c r="E13779" s="2">
        <v>41677.564583333333</v>
      </c>
      <c r="F13779" s="4">
        <v>75.86000061</v>
      </c>
      <c r="G13779" s="2">
        <v>41677.563194444447</v>
      </c>
      <c r="H13779" s="4">
        <v>2</v>
      </c>
    </row>
    <row r="13780" spans="1:9">
      <c r="A13780" s="4">
        <v>1012</v>
      </c>
      <c r="B13780" s="4" t="s">
        <v>262</v>
      </c>
      <c r="C13780" s="4">
        <v>13913128806</v>
      </c>
      <c r="D13780" s="4" t="s">
        <v>1047</v>
      </c>
      <c r="E13780" s="2">
        <v>41675.590277777781</v>
      </c>
      <c r="F13780" s="4">
        <v>75.86000061</v>
      </c>
      <c r="G13780" s="2">
        <v>41675.572222222225</v>
      </c>
      <c r="H13780" s="4">
        <v>2</v>
      </c>
      <c r="I13780" s="4">
        <v>2</v>
      </c>
    </row>
    <row r="13781" spans="1:9">
      <c r="A13781" s="4">
        <v>1012</v>
      </c>
      <c r="B13781" s="4" t="s">
        <v>418</v>
      </c>
      <c r="C13781" s="4">
        <v>18862580888</v>
      </c>
      <c r="D13781" s="4" t="s">
        <v>1066</v>
      </c>
      <c r="E13781" s="2">
        <v>41671.611805555556</v>
      </c>
      <c r="F13781" s="4">
        <v>30</v>
      </c>
      <c r="G13781" s="2">
        <v>41671.611805555556</v>
      </c>
      <c r="I13781" s="4">
        <v>2</v>
      </c>
    </row>
    <row r="13782" spans="1:9">
      <c r="A13782" s="4">
        <v>1012</v>
      </c>
      <c r="B13782" s="4" t="s">
        <v>5871</v>
      </c>
      <c r="C13782" s="4">
        <v>13913615154</v>
      </c>
      <c r="D13782" s="4" t="s">
        <v>249</v>
      </c>
      <c r="E13782" s="2">
        <v>42064.642361111109</v>
      </c>
      <c r="F13782" s="4">
        <v>131.4900055</v>
      </c>
      <c r="G13782" s="2">
        <v>41669.404861111114</v>
      </c>
      <c r="H13782" s="4">
        <v>2</v>
      </c>
    </row>
    <row r="13783" spans="1:9">
      <c r="A13783" s="4">
        <v>1012</v>
      </c>
      <c r="B13783" s="4" t="s">
        <v>4964</v>
      </c>
      <c r="C13783" s="4">
        <v>13906208666</v>
      </c>
      <c r="D13783" s="4" t="s">
        <v>432</v>
      </c>
      <c r="E13783" s="2">
        <v>41664.856249999997</v>
      </c>
      <c r="F13783" s="4">
        <v>49.799999239999998</v>
      </c>
      <c r="G13783" s="2">
        <v>41664.627083333333</v>
      </c>
      <c r="H13783" s="4">
        <v>1</v>
      </c>
    </row>
    <row r="13784" spans="1:9">
      <c r="A13784" s="4">
        <v>1012</v>
      </c>
      <c r="B13784" s="4" t="s">
        <v>223</v>
      </c>
      <c r="C13784" s="4">
        <v>13501900519</v>
      </c>
      <c r="D13784" s="4" t="s">
        <v>297</v>
      </c>
      <c r="E13784" s="2">
        <v>42772.538888888892</v>
      </c>
      <c r="F13784" s="4">
        <v>918.42999269999996</v>
      </c>
      <c r="G13784" s="2">
        <v>41664.5625</v>
      </c>
      <c r="H13784" s="4">
        <v>4</v>
      </c>
      <c r="I13784" s="4">
        <v>1</v>
      </c>
    </row>
    <row r="13785" spans="1:9">
      <c r="A13785" s="4">
        <v>1012</v>
      </c>
      <c r="B13785" s="4" t="s">
        <v>295</v>
      </c>
      <c r="C13785" s="4">
        <v>13375193500</v>
      </c>
      <c r="D13785" s="4" t="s">
        <v>416</v>
      </c>
      <c r="E13785" s="2">
        <v>42709.548611111109</v>
      </c>
      <c r="F13785" s="4">
        <v>196.41999820000001</v>
      </c>
      <c r="G13785" s="2">
        <v>41660.397916666669</v>
      </c>
      <c r="H13785" s="4">
        <v>4</v>
      </c>
      <c r="I13785" s="4">
        <v>1</v>
      </c>
    </row>
    <row r="13786" spans="1:9">
      <c r="A13786" s="4">
        <v>1012</v>
      </c>
      <c r="B13786" s="4" t="s">
        <v>6019</v>
      </c>
      <c r="C13786" s="4">
        <v>13511601818</v>
      </c>
      <c r="D13786" s="4" t="s">
        <v>488</v>
      </c>
      <c r="E13786" s="2">
        <v>41815.879166666666</v>
      </c>
      <c r="F13786" s="4">
        <v>38.22000122</v>
      </c>
      <c r="G13786" s="2">
        <v>41657.522916666669</v>
      </c>
      <c r="H13786" s="4">
        <v>1</v>
      </c>
    </row>
    <row r="13787" spans="1:9">
      <c r="A13787" s="4">
        <v>1012</v>
      </c>
      <c r="B13787" s="4" t="s">
        <v>6035</v>
      </c>
      <c r="C13787" s="4">
        <v>15906135228</v>
      </c>
      <c r="E13787" s="2">
        <v>41655.85</v>
      </c>
      <c r="F13787" s="4">
        <v>33.900001529999997</v>
      </c>
      <c r="G13787" s="2">
        <v>41655.849305555559</v>
      </c>
      <c r="H13787" s="4">
        <v>1</v>
      </c>
      <c r="I13787" s="4">
        <v>2</v>
      </c>
    </row>
    <row r="13788" spans="1:9">
      <c r="A13788" s="4">
        <v>1012</v>
      </c>
      <c r="B13788" s="4" t="s">
        <v>6054</v>
      </c>
      <c r="C13788" s="4">
        <v>18662520445</v>
      </c>
      <c r="E13788" s="2">
        <v>41653.90347222222</v>
      </c>
      <c r="F13788" s="4">
        <v>170.47000120000001</v>
      </c>
      <c r="G13788" s="2">
        <v>41653.902083333334</v>
      </c>
      <c r="H13788" s="4">
        <v>3</v>
      </c>
      <c r="I13788" s="4">
        <v>2</v>
      </c>
    </row>
    <row r="13789" spans="1:9">
      <c r="A13789" s="4">
        <v>1012</v>
      </c>
      <c r="B13789" s="4" t="s">
        <v>105</v>
      </c>
      <c r="C13789" s="4">
        <v>18862168306</v>
      </c>
      <c r="D13789" s="4" t="s">
        <v>383</v>
      </c>
      <c r="E13789" s="2">
        <v>42678.583333333336</v>
      </c>
      <c r="F13789" s="4">
        <v>118.3700027</v>
      </c>
      <c r="G13789" s="2">
        <v>41648.759722222225</v>
      </c>
      <c r="H13789" s="4">
        <v>4</v>
      </c>
    </row>
    <row r="13790" spans="1:9">
      <c r="A13790" s="4">
        <v>1012</v>
      </c>
      <c r="B13790" s="4" t="s">
        <v>1332</v>
      </c>
      <c r="C13790" s="4">
        <v>13812755202</v>
      </c>
      <c r="D13790" s="4" t="s">
        <v>761</v>
      </c>
      <c r="E13790" s="2">
        <v>41640.461111111108</v>
      </c>
      <c r="F13790" s="4">
        <v>30</v>
      </c>
      <c r="G13790" s="2">
        <v>41640.461111111108</v>
      </c>
      <c r="I13790" s="4">
        <v>1</v>
      </c>
    </row>
    <row r="13791" spans="1:9">
      <c r="A13791" s="4">
        <v>1012</v>
      </c>
      <c r="B13791" s="4" t="s">
        <v>105</v>
      </c>
      <c r="C13791" s="4">
        <v>13182608501</v>
      </c>
      <c r="D13791" s="4" t="s">
        <v>97</v>
      </c>
      <c r="E13791" s="2">
        <v>41634.529861111114</v>
      </c>
      <c r="F13791" s="4">
        <v>55.27999878</v>
      </c>
      <c r="G13791" s="2">
        <v>41634.51666666667</v>
      </c>
      <c r="H13791" s="4">
        <v>1</v>
      </c>
    </row>
    <row r="13792" spans="1:9">
      <c r="A13792" s="4">
        <v>1012</v>
      </c>
      <c r="B13792" s="4" t="s">
        <v>105</v>
      </c>
      <c r="C13792" s="4">
        <v>13771706572</v>
      </c>
      <c r="E13792" s="2">
        <v>41633.90902777778</v>
      </c>
      <c r="F13792" s="4">
        <v>64.449996949999999</v>
      </c>
      <c r="G13792" s="2">
        <v>41633.908333333333</v>
      </c>
      <c r="H13792" s="4">
        <v>1</v>
      </c>
    </row>
    <row r="13793" spans="1:10">
      <c r="A13793" s="4">
        <v>1012</v>
      </c>
      <c r="B13793" s="4" t="s">
        <v>105</v>
      </c>
      <c r="C13793" s="4">
        <v>13771706752</v>
      </c>
      <c r="D13793" s="4" t="s">
        <v>350</v>
      </c>
      <c r="E13793" s="2">
        <v>42685.60833333333</v>
      </c>
      <c r="F13793" s="4">
        <v>239.38999939999999</v>
      </c>
      <c r="G13793" s="2">
        <v>41633.39166666667</v>
      </c>
      <c r="H13793" s="4">
        <v>4</v>
      </c>
    </row>
    <row r="13794" spans="1:10">
      <c r="A13794" s="4">
        <v>1012</v>
      </c>
      <c r="B13794" s="4" t="s">
        <v>105</v>
      </c>
      <c r="C13794" s="4">
        <v>13375186658</v>
      </c>
      <c r="D13794" s="4" t="s">
        <v>525</v>
      </c>
      <c r="E13794" s="2">
        <v>41631.619444444441</v>
      </c>
      <c r="F13794" s="4">
        <v>105.8399963</v>
      </c>
      <c r="G13794" s="2">
        <v>41631.568749999999</v>
      </c>
      <c r="H13794" s="4">
        <v>2</v>
      </c>
    </row>
    <row r="13795" spans="1:10">
      <c r="A13795" s="4">
        <v>1012</v>
      </c>
      <c r="B13795" s="4" t="s">
        <v>105</v>
      </c>
      <c r="C13795" s="4">
        <v>13812620953</v>
      </c>
      <c r="D13795" s="4" t="s">
        <v>279</v>
      </c>
      <c r="E13795" s="2">
        <v>41682.585416666669</v>
      </c>
      <c r="F13795" s="4">
        <v>89.730003359999998</v>
      </c>
      <c r="G13795" s="2">
        <v>41622.822916666664</v>
      </c>
      <c r="H13795" s="4">
        <v>1</v>
      </c>
    </row>
    <row r="13796" spans="1:10">
      <c r="A13796" s="4">
        <v>1012</v>
      </c>
      <c r="B13796" s="4" t="s">
        <v>18</v>
      </c>
      <c r="C13796" s="4">
        <v>13814811878</v>
      </c>
      <c r="D13796" s="4" t="s">
        <v>319</v>
      </c>
      <c r="E13796" s="2">
        <v>42542.843055555553</v>
      </c>
      <c r="F13796" s="4">
        <v>47</v>
      </c>
      <c r="G13796" s="2">
        <v>41621.879166666666</v>
      </c>
      <c r="H13796" s="4">
        <v>4</v>
      </c>
      <c r="I13796" s="4">
        <v>2</v>
      </c>
    </row>
    <row r="13797" spans="1:10">
      <c r="A13797" s="4">
        <v>1012</v>
      </c>
      <c r="B13797" s="4" t="s">
        <v>39</v>
      </c>
      <c r="C13797" s="4">
        <v>13862591344</v>
      </c>
      <c r="D13797" s="4" t="s">
        <v>987</v>
      </c>
      <c r="E13797" s="2">
        <v>41695.894444444442</v>
      </c>
      <c r="F13797" s="4">
        <v>80.559997559999999</v>
      </c>
      <c r="G13797" s="2">
        <v>41620.890972222223</v>
      </c>
      <c r="H13797" s="4">
        <v>2</v>
      </c>
      <c r="I13797" s="4">
        <v>1</v>
      </c>
    </row>
    <row r="13798" spans="1:10">
      <c r="A13798" s="4">
        <v>1012</v>
      </c>
      <c r="B13798" s="4" t="s">
        <v>6281</v>
      </c>
      <c r="C13798" s="4">
        <v>13906135379</v>
      </c>
      <c r="D13798" s="4" t="s">
        <v>1132</v>
      </c>
      <c r="E13798" s="2">
        <v>41620.472222222219</v>
      </c>
      <c r="F13798" s="4">
        <v>74.900001529999997</v>
      </c>
      <c r="G13798" s="2">
        <v>41620.47152777778</v>
      </c>
      <c r="H13798" s="4">
        <v>2</v>
      </c>
      <c r="I13798" s="4">
        <v>1</v>
      </c>
    </row>
    <row r="13799" spans="1:10">
      <c r="A13799" s="4">
        <v>1012</v>
      </c>
      <c r="B13799" s="4" t="s">
        <v>852</v>
      </c>
      <c r="C13799" s="4">
        <v>13806210488</v>
      </c>
      <c r="D13799" s="4" t="s">
        <v>441</v>
      </c>
      <c r="E13799" s="2">
        <v>41654.4375</v>
      </c>
      <c r="F13799" s="4">
        <v>573.52001949999999</v>
      </c>
      <c r="G13799" s="2">
        <v>41619.844444444447</v>
      </c>
      <c r="H13799" s="4">
        <v>3</v>
      </c>
      <c r="I13799" s="4">
        <v>2</v>
      </c>
    </row>
    <row r="13800" spans="1:10">
      <c r="A13800" s="4">
        <v>1012</v>
      </c>
      <c r="B13800" s="4" t="s">
        <v>105</v>
      </c>
      <c r="C13800" s="4">
        <v>13358008088</v>
      </c>
      <c r="D13800" s="4" t="s">
        <v>167</v>
      </c>
      <c r="E13800" s="2">
        <v>41619.703472222223</v>
      </c>
      <c r="F13800" s="4">
        <v>49.13999939</v>
      </c>
      <c r="G13800" s="2">
        <v>41619.700694444444</v>
      </c>
      <c r="H13800" s="4">
        <v>1</v>
      </c>
    </row>
    <row r="13801" spans="1:10">
      <c r="A13801" s="4">
        <v>1012</v>
      </c>
      <c r="B13801" s="4" t="s">
        <v>6301</v>
      </c>
      <c r="C13801" s="4">
        <v>18762881535</v>
      </c>
      <c r="D13801" s="4" t="s">
        <v>877</v>
      </c>
      <c r="E13801" s="2">
        <v>41616.693055555559</v>
      </c>
      <c r="F13801" s="4">
        <v>34.900001529999997</v>
      </c>
      <c r="G13801" s="2">
        <v>41616.688888888886</v>
      </c>
      <c r="H13801" s="4">
        <v>1</v>
      </c>
      <c r="I13801" s="4">
        <v>2</v>
      </c>
    </row>
    <row r="13802" spans="1:10">
      <c r="A13802" s="4">
        <v>1012</v>
      </c>
      <c r="B13802" s="4" t="s">
        <v>324</v>
      </c>
      <c r="C13802" s="4">
        <v>13812659262</v>
      </c>
      <c r="D13802" s="4" t="s">
        <v>292</v>
      </c>
      <c r="E13802" s="2">
        <v>42284.723611111112</v>
      </c>
      <c r="F13802" s="4">
        <v>83.660003660000001</v>
      </c>
      <c r="G13802" s="2">
        <v>41615.87777777778</v>
      </c>
      <c r="H13802" s="4">
        <v>2</v>
      </c>
      <c r="I13802" s="4">
        <v>2</v>
      </c>
    </row>
    <row r="13803" spans="1:10">
      <c r="A13803" s="4">
        <v>1012</v>
      </c>
      <c r="B13803" s="4" t="s">
        <v>925</v>
      </c>
      <c r="C13803" s="4">
        <v>13906204568</v>
      </c>
      <c r="D13803" s="4" t="s">
        <v>58</v>
      </c>
      <c r="E13803" s="2">
        <v>41615.624305555553</v>
      </c>
      <c r="F13803" s="4">
        <v>30.780000690000001</v>
      </c>
      <c r="G13803" s="2">
        <v>41615.600694444445</v>
      </c>
      <c r="H13803" s="4">
        <v>1</v>
      </c>
    </row>
    <row r="13804" spans="1:10">
      <c r="A13804" s="4">
        <v>1012</v>
      </c>
      <c r="B13804" s="4" t="s">
        <v>6311</v>
      </c>
      <c r="C13804" s="4">
        <v>13402637684</v>
      </c>
      <c r="D13804" s="4" t="s">
        <v>231</v>
      </c>
      <c r="E13804" s="2">
        <v>41691.902083333334</v>
      </c>
      <c r="F13804" s="4">
        <v>83.680000309999997</v>
      </c>
      <c r="G13804" s="2">
        <v>41614.578472222223</v>
      </c>
      <c r="H13804" s="4">
        <v>2</v>
      </c>
    </row>
    <row r="13805" spans="1:10">
      <c r="A13805" s="4">
        <v>1012</v>
      </c>
      <c r="B13805" s="4" t="s">
        <v>6316</v>
      </c>
      <c r="C13805" s="4">
        <v>13306203339</v>
      </c>
      <c r="D13805" s="4" t="s">
        <v>806</v>
      </c>
      <c r="E13805" s="2">
        <v>41895.85</v>
      </c>
      <c r="F13805" s="4">
        <v>77.559997559999999</v>
      </c>
      <c r="G13805" s="2">
        <v>41613.709722222222</v>
      </c>
      <c r="H13805" s="4">
        <v>2</v>
      </c>
      <c r="I13805" s="4">
        <v>2</v>
      </c>
    </row>
    <row r="13806" spans="1:10">
      <c r="A13806" s="4">
        <v>1012</v>
      </c>
      <c r="B13806" s="4" t="s">
        <v>800</v>
      </c>
      <c r="C13806" s="4">
        <v>13912633021</v>
      </c>
      <c r="D13806" s="4" t="s">
        <v>29</v>
      </c>
      <c r="E13806" s="2">
        <v>41612.862500000003</v>
      </c>
      <c r="F13806" s="4">
        <v>74.900001529999997</v>
      </c>
      <c r="G13806" s="2">
        <v>41612.857638888891</v>
      </c>
      <c r="H13806" s="4">
        <v>2</v>
      </c>
      <c r="I13806" s="4">
        <v>1</v>
      </c>
    </row>
    <row r="13807" spans="1:10">
      <c r="A13807" s="4">
        <v>1012</v>
      </c>
      <c r="B13807" s="4" t="s">
        <v>6328</v>
      </c>
      <c r="C13807" s="4">
        <v>15050430946</v>
      </c>
      <c r="D13807" s="4" t="s">
        <v>1154</v>
      </c>
      <c r="E13807" s="2">
        <v>41612.863888888889</v>
      </c>
      <c r="F13807" s="4">
        <v>31.559999470000001</v>
      </c>
      <c r="G13807" s="2">
        <v>41612.686111111114</v>
      </c>
      <c r="H13807" s="4">
        <v>1</v>
      </c>
      <c r="I13807" s="4">
        <v>2</v>
      </c>
    </row>
    <row r="13808" spans="1:10">
      <c r="A13808" s="4">
        <v>1012</v>
      </c>
      <c r="B13808" s="4" t="s">
        <v>633</v>
      </c>
      <c r="C13808" s="4">
        <v>13706201598</v>
      </c>
      <c r="D13808" s="4" t="s">
        <v>188</v>
      </c>
      <c r="E13808" s="2">
        <v>42786.747916666667</v>
      </c>
      <c r="F13808" s="4">
        <v>1021.070007</v>
      </c>
      <c r="G13808" s="2">
        <v>41611.46875</v>
      </c>
      <c r="H13808" s="4">
        <v>4</v>
      </c>
      <c r="I13808" s="4">
        <v>1</v>
      </c>
      <c r="J13808" s="4" t="s">
        <v>6337</v>
      </c>
    </row>
    <row r="13809" spans="1:10">
      <c r="A13809" s="4">
        <v>1012</v>
      </c>
      <c r="B13809" s="4" t="s">
        <v>6341</v>
      </c>
      <c r="C13809" s="4">
        <v>15151616010</v>
      </c>
      <c r="D13809" s="4" t="s">
        <v>376</v>
      </c>
      <c r="E13809" s="2">
        <v>41610.711805555555</v>
      </c>
      <c r="F13809" s="4">
        <v>93.199996949999999</v>
      </c>
      <c r="G13809" s="2">
        <v>41610.690972222219</v>
      </c>
      <c r="H13809" s="4">
        <v>1</v>
      </c>
      <c r="I13809" s="4">
        <v>2</v>
      </c>
    </row>
    <row r="13810" spans="1:10">
      <c r="A13810" s="4">
        <v>1012</v>
      </c>
      <c r="B13810" s="4" t="s">
        <v>6360</v>
      </c>
      <c r="C13810" s="4">
        <v>18121281857</v>
      </c>
      <c r="D13810" s="4" t="s">
        <v>844</v>
      </c>
      <c r="E13810" s="2">
        <v>41609.526388888888</v>
      </c>
      <c r="F13810" s="4">
        <v>93.199996949999999</v>
      </c>
      <c r="G13810" s="2">
        <v>41609.515972222223</v>
      </c>
      <c r="H13810" s="4">
        <v>1</v>
      </c>
    </row>
    <row r="13811" spans="1:10">
      <c r="A13811" s="4">
        <v>1012</v>
      </c>
      <c r="B13811" s="4" t="s">
        <v>105</v>
      </c>
      <c r="C13811" s="4">
        <v>15651105657</v>
      </c>
      <c r="D13811" s="4" t="s">
        <v>441</v>
      </c>
      <c r="E13811" s="2">
        <v>41608.710416666669</v>
      </c>
      <c r="F13811" s="4">
        <v>30</v>
      </c>
      <c r="G13811" s="2">
        <v>41608.710416666669</v>
      </c>
    </row>
    <row r="13812" spans="1:10">
      <c r="A13812" s="4">
        <v>1012</v>
      </c>
      <c r="B13812" s="4" t="s">
        <v>105</v>
      </c>
      <c r="C13812" s="4">
        <v>13913526533</v>
      </c>
      <c r="D13812" s="4" t="s">
        <v>229</v>
      </c>
      <c r="E13812" s="2">
        <v>41687.884722222225</v>
      </c>
      <c r="F13812" s="4">
        <v>55.27999878</v>
      </c>
      <c r="G13812" s="2">
        <v>41608.581944444442</v>
      </c>
      <c r="H13812" s="4">
        <v>1</v>
      </c>
    </row>
    <row r="13813" spans="1:10">
      <c r="A13813" s="4">
        <v>1012</v>
      </c>
      <c r="B13813" s="4" t="s">
        <v>630</v>
      </c>
      <c r="C13813" s="4">
        <v>13931613039</v>
      </c>
      <c r="D13813" s="4" t="s">
        <v>481</v>
      </c>
      <c r="E13813" s="2">
        <v>41604.875694444447</v>
      </c>
      <c r="F13813" s="4">
        <v>93.199996949999999</v>
      </c>
      <c r="G13813" s="2">
        <v>41604.875694444447</v>
      </c>
      <c r="H13813" s="4">
        <v>1</v>
      </c>
      <c r="I13813" s="4">
        <v>1</v>
      </c>
    </row>
    <row r="13814" spans="1:10">
      <c r="A13814" s="4">
        <v>1012</v>
      </c>
      <c r="B13814" s="4" t="s">
        <v>972</v>
      </c>
      <c r="C13814" s="4">
        <v>13936187799</v>
      </c>
      <c r="D13814" s="4" t="s">
        <v>254</v>
      </c>
      <c r="E13814" s="2">
        <v>41603.529166666667</v>
      </c>
      <c r="F13814" s="4">
        <v>30</v>
      </c>
      <c r="G13814" s="2">
        <v>41603.529166666667</v>
      </c>
      <c r="H13814" s="4">
        <v>1</v>
      </c>
      <c r="I13814" s="4">
        <v>2</v>
      </c>
    </row>
    <row r="13815" spans="1:10">
      <c r="A13815" s="4">
        <v>1012</v>
      </c>
      <c r="B13815" s="4" t="s">
        <v>1503</v>
      </c>
      <c r="C13815" s="4">
        <v>13913556588</v>
      </c>
      <c r="D13815" s="4" t="s">
        <v>414</v>
      </c>
      <c r="E13815" s="2">
        <v>41599.625</v>
      </c>
      <c r="F13815" s="4">
        <v>30</v>
      </c>
      <c r="G13815" s="2">
        <v>41599.625</v>
      </c>
      <c r="H13815" s="4">
        <v>1</v>
      </c>
      <c r="I13815" s="4">
        <v>2</v>
      </c>
    </row>
    <row r="13816" spans="1:10">
      <c r="A13816" s="4">
        <v>1012</v>
      </c>
      <c r="B13816" s="4" t="s">
        <v>105</v>
      </c>
      <c r="C13816" s="4">
        <v>18036099196</v>
      </c>
      <c r="D13816" s="4" t="s">
        <v>346</v>
      </c>
      <c r="E13816" s="2">
        <v>41598.461111111108</v>
      </c>
      <c r="F13816" s="4">
        <v>30</v>
      </c>
      <c r="G13816" s="2">
        <v>41598.461111111108</v>
      </c>
      <c r="H13816" s="4">
        <v>1</v>
      </c>
    </row>
    <row r="13817" spans="1:10">
      <c r="A13817" s="4">
        <v>1012</v>
      </c>
      <c r="B13817" s="4" t="s">
        <v>105</v>
      </c>
      <c r="C13817" s="4">
        <v>13656232819</v>
      </c>
      <c r="D13817" s="4" t="s">
        <v>122</v>
      </c>
      <c r="E13817" s="2">
        <v>42009.545138888891</v>
      </c>
      <c r="F13817" s="4">
        <v>67.019996640000002</v>
      </c>
      <c r="G13817" s="2">
        <v>41551.593055555553</v>
      </c>
      <c r="H13817" s="4">
        <v>1</v>
      </c>
    </row>
    <row r="13818" spans="1:10">
      <c r="A13818" s="4">
        <v>1012</v>
      </c>
      <c r="B13818" s="4" t="s">
        <v>105</v>
      </c>
      <c r="C13818" s="4">
        <v>13606219347</v>
      </c>
      <c r="D13818" s="4" t="s">
        <v>426</v>
      </c>
      <c r="E13818" s="2">
        <v>41542.620833333334</v>
      </c>
      <c r="F13818" s="4">
        <v>30</v>
      </c>
      <c r="G13818" s="2">
        <v>41542.620833333334</v>
      </c>
      <c r="H13818" s="4">
        <v>1</v>
      </c>
    </row>
    <row r="13819" spans="1:10">
      <c r="A13819" s="4">
        <v>1012</v>
      </c>
      <c r="B13819" s="4" t="s">
        <v>105</v>
      </c>
      <c r="C13819" s="4">
        <v>13801551088</v>
      </c>
      <c r="D13819" s="4" t="s">
        <v>941</v>
      </c>
      <c r="E13819" s="2">
        <v>42133.508333333331</v>
      </c>
      <c r="F13819" s="4">
        <v>194.27999879999999</v>
      </c>
      <c r="G13819" s="2">
        <v>41538.82708333333</v>
      </c>
      <c r="H13819" s="4">
        <v>3</v>
      </c>
    </row>
    <row r="13820" spans="1:10">
      <c r="A13820" s="4">
        <v>1012</v>
      </c>
      <c r="B13820" s="4" t="s">
        <v>718</v>
      </c>
      <c r="C13820" s="4">
        <v>18651111027</v>
      </c>
      <c r="D13820" s="4" t="s">
        <v>94</v>
      </c>
      <c r="E13820" s="2">
        <v>41533.458333333336</v>
      </c>
      <c r="F13820" s="4">
        <v>31.440000529999999</v>
      </c>
      <c r="G13820" s="2">
        <v>41533.458333333336</v>
      </c>
      <c r="H13820" s="4">
        <v>1</v>
      </c>
      <c r="I13820" s="4">
        <v>1</v>
      </c>
    </row>
    <row r="13821" spans="1:10">
      <c r="A13821" s="4">
        <v>1012</v>
      </c>
      <c r="B13821" s="4" t="s">
        <v>6805</v>
      </c>
      <c r="C13821" s="4">
        <v>13913596250</v>
      </c>
      <c r="D13821" s="4" t="s">
        <v>497</v>
      </c>
      <c r="E13821" s="2">
        <v>42718.530555555553</v>
      </c>
      <c r="F13821" s="4">
        <v>142.38000489999999</v>
      </c>
      <c r="G13821" s="2">
        <v>41532.865972222222</v>
      </c>
      <c r="H13821" s="4">
        <v>4</v>
      </c>
    </row>
    <row r="13822" spans="1:10">
      <c r="A13822" s="4">
        <v>1012</v>
      </c>
      <c r="B13822" s="4" t="s">
        <v>454</v>
      </c>
      <c r="C13822" s="4">
        <v>13962501918</v>
      </c>
      <c r="D13822" s="4" t="s">
        <v>507</v>
      </c>
      <c r="E13822" s="2">
        <v>41532.509027777778</v>
      </c>
      <c r="F13822" s="4">
        <v>55.27999878</v>
      </c>
      <c r="G13822" s="2">
        <v>41532.498611111114</v>
      </c>
      <c r="H13822" s="4">
        <v>1</v>
      </c>
      <c r="I13822" s="4">
        <v>2</v>
      </c>
      <c r="J13822" s="4" t="s">
        <v>6814</v>
      </c>
    </row>
    <row r="13823" spans="1:10">
      <c r="A13823" s="4">
        <v>1012</v>
      </c>
      <c r="B13823" s="4" t="s">
        <v>105</v>
      </c>
      <c r="C13823" s="4">
        <v>18115668306</v>
      </c>
      <c r="D13823" s="4" t="s">
        <v>264</v>
      </c>
      <c r="E13823" s="2">
        <v>41532.465277777781</v>
      </c>
      <c r="F13823" s="4">
        <v>37.180000309999997</v>
      </c>
      <c r="G13823" s="2">
        <v>41532.462500000001</v>
      </c>
      <c r="H13823" s="4">
        <v>1</v>
      </c>
    </row>
    <row r="13824" spans="1:10">
      <c r="A13824" s="4">
        <v>1012</v>
      </c>
      <c r="B13824" s="4" t="s">
        <v>105</v>
      </c>
      <c r="C13824" s="4">
        <v>15962268681</v>
      </c>
      <c r="D13824" s="4" t="s">
        <v>75</v>
      </c>
      <c r="E13824" s="2">
        <v>41531.863194444442</v>
      </c>
      <c r="F13824" s="4">
        <v>33.590000150000002</v>
      </c>
      <c r="G13824" s="2">
        <v>41531.863194444442</v>
      </c>
      <c r="H13824" s="4">
        <v>1</v>
      </c>
    </row>
    <row r="13825" spans="1:10">
      <c r="A13825" s="4">
        <v>1012</v>
      </c>
      <c r="B13825" s="4" t="s">
        <v>485</v>
      </c>
      <c r="C13825" s="4">
        <v>13771836364</v>
      </c>
      <c r="D13825" s="4" t="s">
        <v>399</v>
      </c>
      <c r="E13825" s="2">
        <v>41531.820138888892</v>
      </c>
      <c r="F13825" s="4">
        <v>55.27999878</v>
      </c>
      <c r="G13825" s="2">
        <v>41531.819444444445</v>
      </c>
      <c r="H13825" s="4">
        <v>1</v>
      </c>
      <c r="I13825" s="4">
        <v>2</v>
      </c>
      <c r="J13825" s="4" t="s">
        <v>6816</v>
      </c>
    </row>
    <row r="13826" spans="1:10">
      <c r="A13826" s="4">
        <v>1012</v>
      </c>
      <c r="B13826" s="4" t="s">
        <v>6112</v>
      </c>
      <c r="C13826" s="4">
        <v>13606131671</v>
      </c>
      <c r="D13826" s="4" t="s">
        <v>36</v>
      </c>
      <c r="E13826" s="2">
        <v>41588.527777777781</v>
      </c>
      <c r="F13826" s="4">
        <v>69.63999939</v>
      </c>
      <c r="G13826" s="2">
        <v>41531.768055555556</v>
      </c>
      <c r="H13826" s="4">
        <v>1</v>
      </c>
      <c r="I13826" s="4">
        <v>1</v>
      </c>
    </row>
    <row r="13827" spans="1:10">
      <c r="A13827" s="4">
        <v>1012</v>
      </c>
      <c r="B13827" s="4" t="s">
        <v>138</v>
      </c>
      <c r="C13827" s="4">
        <v>15895566196</v>
      </c>
      <c r="D13827" s="4" t="s">
        <v>115</v>
      </c>
      <c r="E13827" s="2">
        <v>41528.86041666667</v>
      </c>
      <c r="F13827" s="4">
        <v>37.799999239999998</v>
      </c>
      <c r="G13827" s="2">
        <v>41528.841666666667</v>
      </c>
      <c r="H13827" s="4">
        <v>1</v>
      </c>
      <c r="I13827" s="4">
        <v>1</v>
      </c>
    </row>
    <row r="13828" spans="1:10">
      <c r="A13828" s="4">
        <v>1012</v>
      </c>
      <c r="B13828" s="4" t="s">
        <v>164</v>
      </c>
      <c r="C13828" s="4">
        <v>13913121177</v>
      </c>
      <c r="D13828" s="4" t="s">
        <v>135</v>
      </c>
      <c r="E13828" s="2">
        <v>41987.615277777775</v>
      </c>
      <c r="F13828" s="4">
        <v>75.86000061</v>
      </c>
      <c r="G13828" s="2">
        <v>41524.540972222225</v>
      </c>
      <c r="H13828" s="4">
        <v>2</v>
      </c>
      <c r="I13828" s="4">
        <v>2</v>
      </c>
    </row>
    <row r="13829" spans="1:10">
      <c r="A13829" s="4">
        <v>1012</v>
      </c>
      <c r="B13829" s="4" t="s">
        <v>105</v>
      </c>
      <c r="C13829" s="4">
        <v>13806207597</v>
      </c>
      <c r="D13829" s="4" t="s">
        <v>135</v>
      </c>
      <c r="E13829" s="2">
        <v>41524.53402777778</v>
      </c>
      <c r="F13829" s="4">
        <v>30</v>
      </c>
      <c r="G13829" s="2">
        <v>41524.53402777778</v>
      </c>
      <c r="H13829" s="4">
        <v>1</v>
      </c>
    </row>
    <row r="13830" spans="1:10">
      <c r="A13830" s="4">
        <v>1012</v>
      </c>
      <c r="B13830" s="4" t="s">
        <v>923</v>
      </c>
      <c r="C13830" s="4">
        <v>13812685233</v>
      </c>
      <c r="D13830" s="4" t="s">
        <v>273</v>
      </c>
      <c r="E13830" s="2">
        <v>41524.435416666667</v>
      </c>
      <c r="F13830" s="4">
        <v>31.559999470000001</v>
      </c>
      <c r="G13830" s="2">
        <v>41524.430555555555</v>
      </c>
      <c r="H13830" s="4">
        <v>1</v>
      </c>
      <c r="I13830" s="4">
        <v>2</v>
      </c>
    </row>
    <row r="13831" spans="1:10">
      <c r="A13831" s="4">
        <v>1012</v>
      </c>
      <c r="B13831" s="4" t="s">
        <v>105</v>
      </c>
      <c r="C13831" s="4">
        <v>15995599199</v>
      </c>
      <c r="E13831" s="2">
        <v>41522.825694444444</v>
      </c>
      <c r="F13831" s="4">
        <v>36.380001069999999</v>
      </c>
      <c r="G13831" s="2">
        <v>41522.824999999997</v>
      </c>
      <c r="H13831" s="4">
        <v>1</v>
      </c>
    </row>
    <row r="13832" spans="1:10">
      <c r="A13832" s="4">
        <v>1012</v>
      </c>
      <c r="B13832" s="4" t="s">
        <v>105</v>
      </c>
      <c r="C13832" s="4">
        <v>15895432103</v>
      </c>
      <c r="D13832" s="4" t="s">
        <v>764</v>
      </c>
      <c r="E13832" s="2">
        <v>41521.399305555555</v>
      </c>
      <c r="F13832" s="4">
        <v>30.780000690000001</v>
      </c>
      <c r="G13832" s="2">
        <v>41521.395138888889</v>
      </c>
      <c r="H13832" s="4">
        <v>1</v>
      </c>
    </row>
    <row r="13833" spans="1:10">
      <c r="A13833" s="4">
        <v>1012</v>
      </c>
      <c r="B13833" s="4" t="s">
        <v>105</v>
      </c>
      <c r="C13833" s="4">
        <v>13706253108</v>
      </c>
      <c r="D13833" s="4" t="s">
        <v>128</v>
      </c>
      <c r="E13833" s="2">
        <v>41755.879166666666</v>
      </c>
      <c r="F13833" s="4">
        <v>52.799999239999998</v>
      </c>
      <c r="G13833" s="2">
        <v>41518.571527777778</v>
      </c>
      <c r="H13833" s="4">
        <v>1</v>
      </c>
    </row>
    <row r="13834" spans="1:10">
      <c r="A13834" s="4">
        <v>1012</v>
      </c>
      <c r="B13834" s="4" t="s">
        <v>105</v>
      </c>
      <c r="C13834" s="4">
        <v>13913152223</v>
      </c>
      <c r="D13834" s="4" t="s">
        <v>736</v>
      </c>
      <c r="E13834" s="2">
        <v>41517.690972222219</v>
      </c>
      <c r="F13834" s="4">
        <v>30.780000690000001</v>
      </c>
      <c r="G13834" s="2">
        <v>41517.69027777778</v>
      </c>
      <c r="H13834" s="4">
        <v>1</v>
      </c>
    </row>
    <row r="13835" spans="1:10">
      <c r="A13835" s="4">
        <v>1012</v>
      </c>
      <c r="B13835" s="4" t="s">
        <v>105</v>
      </c>
      <c r="C13835" s="4">
        <v>13773177923</v>
      </c>
      <c r="D13835" s="4" t="s">
        <v>32</v>
      </c>
      <c r="E13835" s="2">
        <v>41513.821527777778</v>
      </c>
      <c r="F13835" s="4">
        <v>39.799999239999998</v>
      </c>
      <c r="G13835" s="2">
        <v>41513.818749999999</v>
      </c>
      <c r="H13835" s="4">
        <v>1</v>
      </c>
    </row>
    <row r="13836" spans="1:10">
      <c r="A13836" s="4">
        <v>1012</v>
      </c>
      <c r="B13836" s="4" t="s">
        <v>105</v>
      </c>
      <c r="C13836" s="4">
        <v>13584800724</v>
      </c>
      <c r="D13836" s="4" t="s">
        <v>1131</v>
      </c>
      <c r="E13836" s="2">
        <v>41509.875</v>
      </c>
      <c r="F13836" s="4">
        <v>31.959999079999999</v>
      </c>
      <c r="G13836" s="2">
        <v>41509.875</v>
      </c>
      <c r="H13836" s="4">
        <v>1</v>
      </c>
    </row>
    <row r="13837" spans="1:10">
      <c r="A13837" s="4">
        <v>1012</v>
      </c>
      <c r="B13837" s="4" t="s">
        <v>4390</v>
      </c>
      <c r="C13837" s="4">
        <v>13222982310</v>
      </c>
      <c r="D13837" s="4" t="s">
        <v>1321</v>
      </c>
      <c r="E13837" s="2">
        <v>41648.563888888886</v>
      </c>
      <c r="F13837" s="4">
        <v>90.940002440000001</v>
      </c>
      <c r="G13837" s="2">
        <v>41509.859027777777</v>
      </c>
      <c r="H13837" s="4">
        <v>2</v>
      </c>
      <c r="I13837" s="4">
        <v>2</v>
      </c>
      <c r="J13837" s="4" t="s">
        <v>6970</v>
      </c>
    </row>
    <row r="13838" spans="1:10">
      <c r="A13838" s="4">
        <v>1012</v>
      </c>
      <c r="B13838" s="4" t="s">
        <v>159</v>
      </c>
      <c r="C13838" s="4">
        <v>13375191673</v>
      </c>
      <c r="D13838" s="4" t="s">
        <v>48</v>
      </c>
      <c r="E13838" s="2">
        <v>41509.831944444442</v>
      </c>
      <c r="F13838" s="4">
        <v>30.780000690000001</v>
      </c>
      <c r="G13838" s="2">
        <v>41509.829861111109</v>
      </c>
      <c r="H13838" s="4">
        <v>1</v>
      </c>
      <c r="I13838" s="4">
        <v>2</v>
      </c>
    </row>
    <row r="13839" spans="1:10">
      <c r="A13839" s="4">
        <v>1012</v>
      </c>
      <c r="B13839" s="4" t="s">
        <v>105</v>
      </c>
      <c r="C13839" s="4">
        <v>13906220057</v>
      </c>
      <c r="D13839" s="4" t="s">
        <v>465</v>
      </c>
      <c r="E13839" s="2">
        <v>41509.728472222225</v>
      </c>
      <c r="F13839" s="4">
        <v>37.799999239999998</v>
      </c>
      <c r="G13839" s="2">
        <v>41509.727083333331</v>
      </c>
      <c r="H13839" s="4">
        <v>1</v>
      </c>
    </row>
    <row r="13840" spans="1:10">
      <c r="A13840" s="4">
        <v>1012</v>
      </c>
      <c r="B13840" s="4" t="s">
        <v>105</v>
      </c>
      <c r="C13840" s="4">
        <v>18344680996</v>
      </c>
      <c r="D13840" s="4" t="s">
        <v>146</v>
      </c>
      <c r="E13840" s="2">
        <v>41508.836111111108</v>
      </c>
      <c r="F13840" s="4">
        <v>30</v>
      </c>
      <c r="G13840" s="2">
        <v>41508.836111111108</v>
      </c>
      <c r="H13840" s="4">
        <v>1</v>
      </c>
    </row>
    <row r="13841" spans="1:10">
      <c r="A13841" s="4">
        <v>1012</v>
      </c>
      <c r="B13841" s="4" t="s">
        <v>6977</v>
      </c>
      <c r="C13841" s="4">
        <v>18013759893</v>
      </c>
      <c r="D13841" s="4" t="s">
        <v>1029</v>
      </c>
      <c r="E13841" s="2">
        <v>41508.834027777775</v>
      </c>
      <c r="F13841" s="4">
        <v>33.91999817</v>
      </c>
      <c r="G13841" s="2">
        <v>41508.828472222223</v>
      </c>
      <c r="H13841" s="4">
        <v>1</v>
      </c>
      <c r="I13841" s="4">
        <v>1</v>
      </c>
      <c r="J13841" s="4" t="s">
        <v>6978</v>
      </c>
    </row>
    <row r="13842" spans="1:10">
      <c r="A13842" s="4">
        <v>1012</v>
      </c>
      <c r="B13842" s="4" t="s">
        <v>106</v>
      </c>
      <c r="C13842" s="4">
        <v>18662597788</v>
      </c>
      <c r="D13842" s="4" t="s">
        <v>827</v>
      </c>
      <c r="E13842" s="2">
        <v>41506.855555555558</v>
      </c>
      <c r="F13842" s="4">
        <v>30.780000690000001</v>
      </c>
      <c r="G13842" s="2">
        <v>41506.854861111111</v>
      </c>
      <c r="H13842" s="4">
        <v>1</v>
      </c>
      <c r="I13842" s="4">
        <v>2</v>
      </c>
      <c r="J13842" s="4" t="s">
        <v>6986</v>
      </c>
    </row>
    <row r="13843" spans="1:10">
      <c r="A13843" s="4">
        <v>1012</v>
      </c>
      <c r="B13843" s="4" t="s">
        <v>164</v>
      </c>
      <c r="C13843" s="4">
        <v>13913559762</v>
      </c>
      <c r="D13843" s="4" t="s">
        <v>166</v>
      </c>
      <c r="E13843" s="2">
        <v>41504.898611111108</v>
      </c>
      <c r="F13843" s="4">
        <v>55.27999878</v>
      </c>
      <c r="G13843" s="2">
        <v>41504.897916666669</v>
      </c>
      <c r="H13843" s="4">
        <v>1</v>
      </c>
      <c r="I13843" s="4">
        <v>2</v>
      </c>
      <c r="J13843" s="4" t="s">
        <v>6998</v>
      </c>
    </row>
    <row r="13844" spans="1:10">
      <c r="A13844" s="4">
        <v>1012</v>
      </c>
      <c r="B13844" s="4" t="s">
        <v>473</v>
      </c>
      <c r="C13844" s="4">
        <v>13818667230</v>
      </c>
      <c r="D13844" s="4" t="s">
        <v>921</v>
      </c>
      <c r="E13844" s="2">
        <v>41504.620138888888</v>
      </c>
      <c r="F13844" s="4">
        <v>30.979999540000001</v>
      </c>
      <c r="G13844" s="2">
        <v>41504.618055555555</v>
      </c>
      <c r="H13844" s="4">
        <v>1</v>
      </c>
      <c r="I13844" s="4">
        <v>1</v>
      </c>
      <c r="J13844" s="4" t="s">
        <v>7001</v>
      </c>
    </row>
    <row r="13845" spans="1:10">
      <c r="A13845" s="4">
        <v>1012</v>
      </c>
      <c r="B13845" s="4" t="s">
        <v>364</v>
      </c>
      <c r="C13845" s="4">
        <v>18951105820</v>
      </c>
      <c r="D13845" s="4" t="s">
        <v>80</v>
      </c>
      <c r="E13845" s="2">
        <v>41504.579861111109</v>
      </c>
      <c r="F13845" s="4">
        <v>36.380001069999999</v>
      </c>
      <c r="G13845" s="2">
        <v>41504.576388888891</v>
      </c>
      <c r="H13845" s="4">
        <v>1</v>
      </c>
      <c r="I13845" s="4">
        <v>2</v>
      </c>
      <c r="J13845" s="4" t="s">
        <v>7003</v>
      </c>
    </row>
    <row r="13846" spans="1:10">
      <c r="A13846" s="4">
        <v>1012</v>
      </c>
      <c r="B13846" s="4" t="s">
        <v>325</v>
      </c>
      <c r="C13846" s="4">
        <v>13912398922</v>
      </c>
      <c r="D13846" s="4" t="s">
        <v>86</v>
      </c>
      <c r="E13846" s="2">
        <v>41503.53125</v>
      </c>
      <c r="F13846" s="4">
        <v>40.040000919999997</v>
      </c>
      <c r="G13846" s="2">
        <v>41503.530555555553</v>
      </c>
      <c r="H13846" s="4">
        <v>1</v>
      </c>
      <c r="I13846" s="4">
        <v>1</v>
      </c>
    </row>
    <row r="13847" spans="1:10">
      <c r="A13847" s="4">
        <v>1012</v>
      </c>
      <c r="B13847" s="4" t="s">
        <v>447</v>
      </c>
      <c r="C13847" s="4">
        <v>15190051338</v>
      </c>
      <c r="D13847" s="4" t="s">
        <v>11</v>
      </c>
      <c r="E13847" s="2">
        <v>41502.342361111114</v>
      </c>
      <c r="F13847" s="4">
        <v>30</v>
      </c>
      <c r="G13847" s="2">
        <v>41502.342361111114</v>
      </c>
      <c r="H13847" s="4">
        <v>1</v>
      </c>
      <c r="I13847" s="4">
        <v>2</v>
      </c>
    </row>
    <row r="13848" spans="1:10">
      <c r="A13848" s="4">
        <v>1012</v>
      </c>
      <c r="B13848" s="4" t="s">
        <v>204</v>
      </c>
      <c r="C13848" s="4">
        <v>18913110382</v>
      </c>
      <c r="D13848" s="4" t="s">
        <v>1047</v>
      </c>
      <c r="E13848" s="2">
        <v>41502.341666666667</v>
      </c>
      <c r="F13848" s="4">
        <v>30</v>
      </c>
      <c r="G13848" s="2">
        <v>41502.341666666667</v>
      </c>
      <c r="H13848" s="4">
        <v>1</v>
      </c>
      <c r="I13848" s="4">
        <v>2</v>
      </c>
    </row>
    <row r="13849" spans="1:10">
      <c r="A13849" s="4">
        <v>1012</v>
      </c>
      <c r="B13849" s="4" t="s">
        <v>7029</v>
      </c>
      <c r="C13849" s="4">
        <v>15195656898</v>
      </c>
      <c r="E13849" s="2">
        <v>41842.664583333331</v>
      </c>
      <c r="F13849" s="4">
        <v>25.559999470000001</v>
      </c>
      <c r="G13849" s="2">
        <v>41500.60833333333</v>
      </c>
      <c r="H13849" s="4">
        <v>2</v>
      </c>
      <c r="I13849" s="4">
        <v>2</v>
      </c>
    </row>
    <row r="13850" spans="1:10">
      <c r="A13850" s="4">
        <v>1012</v>
      </c>
      <c r="B13850" s="4" t="s">
        <v>105</v>
      </c>
      <c r="C13850" s="4">
        <v>13616213504</v>
      </c>
      <c r="D13850" s="4" t="s">
        <v>248</v>
      </c>
      <c r="E13850" s="2">
        <v>42050.836805555555</v>
      </c>
      <c r="F13850" s="4">
        <v>116.5</v>
      </c>
      <c r="G13850" s="2">
        <v>41495.677083333336</v>
      </c>
      <c r="H13850" s="4">
        <v>3</v>
      </c>
    </row>
    <row r="13851" spans="1:10">
      <c r="A13851" s="4">
        <v>1012</v>
      </c>
      <c r="B13851" s="4" t="s">
        <v>105</v>
      </c>
      <c r="C13851" s="4">
        <v>13913706061</v>
      </c>
      <c r="D13851" s="4" t="s">
        <v>414</v>
      </c>
      <c r="E13851" s="2">
        <v>42765.61041666667</v>
      </c>
      <c r="F13851" s="4">
        <v>87.680000309999997</v>
      </c>
      <c r="G13851" s="2">
        <v>41494.882638888892</v>
      </c>
      <c r="H13851" s="4">
        <v>4</v>
      </c>
    </row>
    <row r="13852" spans="1:10">
      <c r="A13852" s="4">
        <v>1012</v>
      </c>
      <c r="B13852" s="4" t="s">
        <v>2830</v>
      </c>
      <c r="C13852" s="4">
        <v>13951112233</v>
      </c>
      <c r="D13852" s="4" t="s">
        <v>511</v>
      </c>
      <c r="E13852" s="2">
        <v>41525.650694444441</v>
      </c>
      <c r="F13852" s="4">
        <v>42.069999690000003</v>
      </c>
      <c r="G13852" s="2">
        <v>41494.703472222223</v>
      </c>
      <c r="H13852" s="4">
        <v>1</v>
      </c>
      <c r="I13852" s="4">
        <v>1</v>
      </c>
    </row>
    <row r="13853" spans="1:10">
      <c r="A13853" s="4">
        <v>1012</v>
      </c>
      <c r="B13853" s="4" t="s">
        <v>7048</v>
      </c>
      <c r="C13853" s="4">
        <v>18913105339</v>
      </c>
      <c r="D13853" s="4" t="s">
        <v>80</v>
      </c>
      <c r="E13853" s="2">
        <v>41493.802777777775</v>
      </c>
      <c r="F13853" s="4">
        <v>35.689998629999998</v>
      </c>
      <c r="G13853" s="2">
        <v>41493.801388888889</v>
      </c>
      <c r="H13853" s="4">
        <v>1</v>
      </c>
      <c r="I13853" s="4">
        <v>2</v>
      </c>
    </row>
    <row r="13854" spans="1:10">
      <c r="A13854" s="4">
        <v>1012</v>
      </c>
      <c r="B13854" s="4" t="s">
        <v>277</v>
      </c>
      <c r="C13854" s="4">
        <v>13706259710</v>
      </c>
      <c r="E13854" s="2">
        <v>41493.744444444441</v>
      </c>
      <c r="F13854" s="4">
        <v>30.780000690000001</v>
      </c>
      <c r="G13854" s="2">
        <v>41493.743750000001</v>
      </c>
      <c r="H13854" s="4">
        <v>1</v>
      </c>
      <c r="I13854" s="4">
        <v>1</v>
      </c>
    </row>
    <row r="13855" spans="1:10">
      <c r="A13855" s="4">
        <v>1012</v>
      </c>
      <c r="B13855" s="4" t="s">
        <v>7069</v>
      </c>
      <c r="C13855" s="4">
        <v>18501598992</v>
      </c>
      <c r="D13855" s="4" t="s">
        <v>400</v>
      </c>
      <c r="E13855" s="2">
        <v>41489.463194444441</v>
      </c>
      <c r="F13855" s="4">
        <v>45.08000183</v>
      </c>
      <c r="G13855" s="2">
        <v>41489.462500000001</v>
      </c>
      <c r="H13855" s="4">
        <v>1</v>
      </c>
      <c r="I13855" s="4">
        <v>2</v>
      </c>
    </row>
    <row r="13856" spans="1:10">
      <c r="A13856" s="4">
        <v>1012</v>
      </c>
      <c r="B13856" s="4" t="s">
        <v>3376</v>
      </c>
      <c r="C13856" s="4">
        <v>13375186676</v>
      </c>
      <c r="D13856" s="4" t="s">
        <v>8</v>
      </c>
      <c r="E13856" s="2">
        <v>41488.767361111109</v>
      </c>
      <c r="F13856" s="4">
        <v>35.689998629999998</v>
      </c>
      <c r="G13856" s="2">
        <v>41488.765972222223</v>
      </c>
      <c r="H13856" s="4">
        <v>1</v>
      </c>
    </row>
    <row r="13857" spans="1:9">
      <c r="A13857" s="4">
        <v>1012</v>
      </c>
      <c r="B13857" s="4" t="s">
        <v>105</v>
      </c>
      <c r="C13857" s="4">
        <v>15850259545</v>
      </c>
      <c r="D13857" s="4" t="s">
        <v>344</v>
      </c>
      <c r="E13857" s="2">
        <v>41487.828472222223</v>
      </c>
      <c r="F13857" s="4">
        <v>30</v>
      </c>
      <c r="G13857" s="2">
        <v>41487.828472222223</v>
      </c>
      <c r="H13857" s="4">
        <v>1</v>
      </c>
    </row>
    <row r="13858" spans="1:9">
      <c r="A13858" s="4">
        <v>1012</v>
      </c>
      <c r="B13858" s="4" t="s">
        <v>112</v>
      </c>
      <c r="C13858" s="4">
        <v>13681888742</v>
      </c>
      <c r="D13858" s="4" t="s">
        <v>932</v>
      </c>
      <c r="E13858" s="2">
        <v>41487.831944444442</v>
      </c>
      <c r="F13858" s="4">
        <v>30.780000690000001</v>
      </c>
      <c r="G13858" s="2">
        <v>41487.828472222223</v>
      </c>
      <c r="H13858" s="4">
        <v>1</v>
      </c>
      <c r="I13858" s="4">
        <v>1</v>
      </c>
    </row>
    <row r="13859" spans="1:9">
      <c r="A13859" s="4">
        <v>1012</v>
      </c>
      <c r="B13859" s="4" t="s">
        <v>7075</v>
      </c>
      <c r="C13859" s="4">
        <v>18606129966</v>
      </c>
      <c r="D13859" s="4" t="s">
        <v>189</v>
      </c>
      <c r="E13859" s="2">
        <v>41486.761111111111</v>
      </c>
      <c r="F13859" s="4">
        <v>55.27999878</v>
      </c>
      <c r="G13859" s="2">
        <v>41486.760416666664</v>
      </c>
      <c r="H13859" s="4">
        <v>1</v>
      </c>
      <c r="I13859" s="4">
        <v>2</v>
      </c>
    </row>
    <row r="13860" spans="1:9">
      <c r="A13860" s="4">
        <v>1012</v>
      </c>
      <c r="B13860" s="4" t="s">
        <v>105</v>
      </c>
      <c r="C13860" s="4">
        <v>13771820500</v>
      </c>
      <c r="D13860" s="4" t="s">
        <v>845</v>
      </c>
      <c r="E13860" s="2">
        <v>41485.664583333331</v>
      </c>
      <c r="F13860" s="4">
        <v>138</v>
      </c>
      <c r="G13860" s="2">
        <v>41485.663888888892</v>
      </c>
      <c r="H13860" s="4">
        <v>3</v>
      </c>
    </row>
    <row r="13861" spans="1:9">
      <c r="A13861" s="4">
        <v>1012</v>
      </c>
      <c r="B13861" s="4" t="s">
        <v>4927</v>
      </c>
      <c r="C13861" s="4">
        <v>13906255126</v>
      </c>
      <c r="E13861" s="2">
        <v>41483.893055555556</v>
      </c>
      <c r="F13861" s="4">
        <v>45.08000183</v>
      </c>
      <c r="G13861" s="2">
        <v>41483.879861111112</v>
      </c>
      <c r="H13861" s="4">
        <v>1</v>
      </c>
      <c r="I13861" s="4">
        <v>2</v>
      </c>
    </row>
    <row r="13862" spans="1:9">
      <c r="A13862" s="4">
        <v>1012</v>
      </c>
      <c r="B13862" s="4" t="s">
        <v>7080</v>
      </c>
      <c r="C13862" s="4">
        <v>13962524108</v>
      </c>
      <c r="D13862" s="4" t="s">
        <v>846</v>
      </c>
      <c r="E13862" s="2">
        <v>41483.841666666667</v>
      </c>
      <c r="F13862" s="4">
        <v>30.780000690000001</v>
      </c>
      <c r="G13862" s="2">
        <v>41483.841666666667</v>
      </c>
      <c r="H13862" s="4">
        <v>1</v>
      </c>
      <c r="I13862" s="4">
        <v>2</v>
      </c>
    </row>
    <row r="13863" spans="1:9">
      <c r="A13863" s="4">
        <v>1012</v>
      </c>
      <c r="B13863" s="4" t="s">
        <v>105</v>
      </c>
      <c r="C13863" s="4">
        <v>13771715926</v>
      </c>
      <c r="D13863" s="4" t="s">
        <v>383</v>
      </c>
      <c r="E13863" s="2">
        <v>42157.59097222222</v>
      </c>
      <c r="F13863" s="4">
        <v>168.86999510000001</v>
      </c>
      <c r="G13863" s="2">
        <v>41482.84375</v>
      </c>
      <c r="H13863" s="4">
        <v>2</v>
      </c>
    </row>
    <row r="13864" spans="1:9">
      <c r="A13864" s="4">
        <v>1012</v>
      </c>
      <c r="B13864" s="4" t="s">
        <v>800</v>
      </c>
      <c r="C13864" s="4">
        <v>13776065555</v>
      </c>
      <c r="D13864" s="4" t="s">
        <v>168</v>
      </c>
      <c r="E13864" s="2">
        <v>41482.439583333333</v>
      </c>
      <c r="F13864" s="4">
        <v>45.08000183</v>
      </c>
      <c r="G13864" s="2">
        <v>41482.428472222222</v>
      </c>
      <c r="H13864" s="4">
        <v>1</v>
      </c>
      <c r="I13864" s="4">
        <v>1</v>
      </c>
    </row>
    <row r="13865" spans="1:9">
      <c r="A13865" s="4">
        <v>1012</v>
      </c>
      <c r="B13865" s="4" t="s">
        <v>105</v>
      </c>
      <c r="C13865" s="4">
        <v>18662612567</v>
      </c>
      <c r="D13865" s="4" t="s">
        <v>85</v>
      </c>
      <c r="E13865" s="2">
        <v>41482.395138888889</v>
      </c>
      <c r="F13865" s="4">
        <v>45.08000183</v>
      </c>
      <c r="G13865" s="2">
        <v>41482.392361111109</v>
      </c>
      <c r="H13865" s="4">
        <v>1</v>
      </c>
    </row>
    <row r="13866" spans="1:9">
      <c r="A13866" s="4">
        <v>1012</v>
      </c>
      <c r="B13866" s="4" t="s">
        <v>821</v>
      </c>
      <c r="C13866" s="4">
        <v>13506205678</v>
      </c>
      <c r="D13866" s="4" t="s">
        <v>14</v>
      </c>
      <c r="E13866" s="2">
        <v>41486.400694444441</v>
      </c>
      <c r="F13866" s="4">
        <v>47.069999690000003</v>
      </c>
      <c r="G13866" s="2">
        <v>41482.381944444445</v>
      </c>
      <c r="H13866" s="4">
        <v>1</v>
      </c>
      <c r="I13866" s="4">
        <v>1</v>
      </c>
    </row>
    <row r="13867" spans="1:9">
      <c r="A13867" s="4">
        <v>1012</v>
      </c>
      <c r="B13867" s="4" t="s">
        <v>1142</v>
      </c>
      <c r="C13867" s="4">
        <v>13906206638</v>
      </c>
      <c r="D13867" s="4" t="s">
        <v>855</v>
      </c>
      <c r="E13867" s="2">
        <v>41481.629166666666</v>
      </c>
      <c r="F13867" s="4">
        <v>75.900001529999997</v>
      </c>
      <c r="G13867" s="2">
        <v>41481.628472222219</v>
      </c>
      <c r="H13867" s="4">
        <v>2</v>
      </c>
      <c r="I13867" s="4">
        <v>1</v>
      </c>
    </row>
    <row r="13868" spans="1:9">
      <c r="A13868" s="4">
        <v>1012</v>
      </c>
      <c r="B13868" s="4" t="s">
        <v>105</v>
      </c>
      <c r="C13868" s="4">
        <v>13952689880</v>
      </c>
      <c r="D13868" s="4" t="s">
        <v>84</v>
      </c>
      <c r="E13868" s="2">
        <v>41480.859722222223</v>
      </c>
      <c r="F13868" s="4">
        <v>31.559999470000001</v>
      </c>
      <c r="G13868" s="2">
        <v>41480.859027777777</v>
      </c>
      <c r="H13868" s="4">
        <v>1</v>
      </c>
    </row>
    <row r="13869" spans="1:9">
      <c r="A13869" s="4">
        <v>1012</v>
      </c>
      <c r="B13869" s="4" t="s">
        <v>1253</v>
      </c>
      <c r="C13869" s="4">
        <v>15862695188</v>
      </c>
      <c r="E13869" s="2">
        <v>41478.944444444445</v>
      </c>
      <c r="F13869" s="4">
        <v>45.08000183</v>
      </c>
      <c r="G13869" s="2">
        <v>41478.943749999999</v>
      </c>
      <c r="H13869" s="4">
        <v>1</v>
      </c>
      <c r="I13869" s="4">
        <v>2</v>
      </c>
    </row>
    <row r="13870" spans="1:9">
      <c r="A13870" s="4">
        <v>1012</v>
      </c>
      <c r="B13870" s="4" t="s">
        <v>105</v>
      </c>
      <c r="C13870" s="4">
        <v>13913592876</v>
      </c>
      <c r="D13870" s="4" t="s">
        <v>73</v>
      </c>
      <c r="E13870" s="2">
        <v>41478.852777777778</v>
      </c>
      <c r="F13870" s="4">
        <v>30.780000690000001</v>
      </c>
      <c r="G13870" s="2">
        <v>41478.852083333331</v>
      </c>
      <c r="H13870" s="4">
        <v>1</v>
      </c>
    </row>
    <row r="13871" spans="1:9">
      <c r="A13871" s="4">
        <v>1012</v>
      </c>
      <c r="B13871" s="4" t="s">
        <v>368</v>
      </c>
      <c r="C13871" s="4">
        <v>13004508728</v>
      </c>
      <c r="D13871" s="4" t="s">
        <v>790</v>
      </c>
      <c r="E13871" s="2">
        <v>41478.668749999997</v>
      </c>
      <c r="F13871" s="4">
        <v>45.08000183</v>
      </c>
      <c r="G13871" s="2">
        <v>41478.668055555558</v>
      </c>
      <c r="H13871" s="4">
        <v>1</v>
      </c>
      <c r="I13871" s="4">
        <v>2</v>
      </c>
    </row>
    <row r="13872" spans="1:9">
      <c r="A13872" s="4">
        <v>1012</v>
      </c>
      <c r="B13872" s="4" t="s">
        <v>6805</v>
      </c>
      <c r="C13872" s="4">
        <v>13861303005</v>
      </c>
      <c r="D13872" s="4" t="s">
        <v>793</v>
      </c>
      <c r="E13872" s="2">
        <v>42037.592361111114</v>
      </c>
      <c r="F13872" s="4">
        <v>31.36000061</v>
      </c>
      <c r="G13872" s="2">
        <v>41476.876388888886</v>
      </c>
      <c r="H13872" s="4">
        <v>2</v>
      </c>
      <c r="I13872" s="4">
        <v>2</v>
      </c>
    </row>
    <row r="13873" spans="1:10">
      <c r="A13873" s="4">
        <v>1012</v>
      </c>
      <c r="B13873" s="4" t="s">
        <v>105</v>
      </c>
      <c r="C13873" s="4">
        <v>18002600888</v>
      </c>
      <c r="D13873" s="4" t="s">
        <v>788</v>
      </c>
      <c r="E13873" s="2">
        <v>41476.532638888886</v>
      </c>
      <c r="F13873" s="4">
        <v>35.689998629999998</v>
      </c>
      <c r="G13873" s="2">
        <v>41476.531944444447</v>
      </c>
      <c r="H13873" s="4">
        <v>1</v>
      </c>
    </row>
    <row r="13874" spans="1:10">
      <c r="A13874" s="4">
        <v>1012</v>
      </c>
      <c r="B13874" s="4" t="s">
        <v>7123</v>
      </c>
      <c r="C13874" s="4">
        <v>13041888168</v>
      </c>
      <c r="D13874" s="4" t="s">
        <v>725</v>
      </c>
      <c r="E13874" s="2">
        <v>41473.665972222225</v>
      </c>
      <c r="F13874" s="4">
        <v>38.97000122</v>
      </c>
      <c r="G13874" s="2">
        <v>41473.664583333331</v>
      </c>
      <c r="H13874" s="4">
        <v>1</v>
      </c>
      <c r="I13874" s="4">
        <v>2</v>
      </c>
    </row>
    <row r="13875" spans="1:10">
      <c r="A13875" s="4">
        <v>1012</v>
      </c>
      <c r="B13875" s="4" t="s">
        <v>485</v>
      </c>
      <c r="C13875" s="4">
        <v>15722674777</v>
      </c>
      <c r="D13875" s="4" t="s">
        <v>465</v>
      </c>
      <c r="E13875" s="2">
        <v>41472.527083333334</v>
      </c>
      <c r="F13875" s="4">
        <v>75.239997860000003</v>
      </c>
      <c r="G13875" s="2">
        <v>41472.525694444441</v>
      </c>
      <c r="H13875" s="4">
        <v>1</v>
      </c>
      <c r="I13875" s="4">
        <v>2</v>
      </c>
    </row>
    <row r="13876" spans="1:10">
      <c r="A13876" s="4">
        <v>1012</v>
      </c>
      <c r="B13876" s="4" t="s">
        <v>105</v>
      </c>
      <c r="C13876" s="4">
        <v>13451975345</v>
      </c>
      <c r="D13876" s="4" t="s">
        <v>126</v>
      </c>
      <c r="E13876" s="2">
        <v>41472.511111111111</v>
      </c>
      <c r="F13876" s="4">
        <v>30</v>
      </c>
      <c r="G13876" s="2">
        <v>41472.511111111111</v>
      </c>
      <c r="H13876" s="4">
        <v>1</v>
      </c>
    </row>
    <row r="13877" spans="1:10">
      <c r="A13877" s="4">
        <v>1012</v>
      </c>
      <c r="B13877" s="4" t="s">
        <v>485</v>
      </c>
      <c r="C13877" s="4">
        <v>15895101087</v>
      </c>
      <c r="D13877" s="4" t="s">
        <v>97</v>
      </c>
      <c r="E13877" s="2">
        <v>41471.484027777777</v>
      </c>
      <c r="F13877" s="4">
        <v>47.069999690000003</v>
      </c>
      <c r="G13877" s="2">
        <v>41471.48333333333</v>
      </c>
      <c r="H13877" s="4">
        <v>1</v>
      </c>
      <c r="I13877" s="4">
        <v>2</v>
      </c>
    </row>
    <row r="13878" spans="1:10">
      <c r="A13878" s="4">
        <v>1012</v>
      </c>
      <c r="B13878" s="4" t="s">
        <v>105</v>
      </c>
      <c r="C13878" s="4">
        <v>18060216034</v>
      </c>
      <c r="E13878" s="2">
        <v>41470.770138888889</v>
      </c>
      <c r="F13878" s="4">
        <v>30</v>
      </c>
      <c r="G13878" s="2">
        <v>41470.770138888889</v>
      </c>
      <c r="H13878" s="4">
        <v>1</v>
      </c>
    </row>
    <row r="13879" spans="1:10">
      <c r="A13879" s="4">
        <v>1012</v>
      </c>
      <c r="B13879" s="4" t="s">
        <v>387</v>
      </c>
      <c r="C13879" s="4">
        <v>13812638333</v>
      </c>
      <c r="D13879" s="4" t="s">
        <v>1042</v>
      </c>
      <c r="E13879" s="2">
        <v>41519.617361111108</v>
      </c>
      <c r="F13879" s="4">
        <v>92.290000919999997</v>
      </c>
      <c r="G13879" s="2">
        <v>41467.692361111112</v>
      </c>
      <c r="H13879" s="4">
        <v>2</v>
      </c>
      <c r="I13879" s="4">
        <v>1</v>
      </c>
    </row>
    <row r="13880" spans="1:10">
      <c r="A13880" s="4">
        <v>1012</v>
      </c>
      <c r="B13880" s="4" t="s">
        <v>7152</v>
      </c>
      <c r="C13880" s="4">
        <v>13806130392</v>
      </c>
      <c r="D13880" s="4" t="s">
        <v>465</v>
      </c>
      <c r="E13880" s="2">
        <v>41463.827777777777</v>
      </c>
      <c r="F13880" s="4">
        <v>75.239997860000003</v>
      </c>
      <c r="G13880" s="2">
        <v>41463.82708333333</v>
      </c>
      <c r="H13880" s="4">
        <v>1</v>
      </c>
    </row>
    <row r="13881" spans="1:10">
      <c r="A13881" s="4">
        <v>1012</v>
      </c>
      <c r="B13881" s="4" t="s">
        <v>105</v>
      </c>
      <c r="C13881" s="4">
        <v>15851402191</v>
      </c>
      <c r="D13881" s="4" t="s">
        <v>729</v>
      </c>
      <c r="E13881" s="2">
        <v>41462.868750000001</v>
      </c>
      <c r="F13881" s="4">
        <v>30</v>
      </c>
      <c r="G13881" s="2">
        <v>41462.868750000001</v>
      </c>
      <c r="H13881" s="4">
        <v>1</v>
      </c>
    </row>
    <row r="13882" spans="1:10">
      <c r="A13882" s="4">
        <v>1012</v>
      </c>
      <c r="B13882" s="4" t="s">
        <v>7164</v>
      </c>
      <c r="C13882" s="4">
        <v>15995726776</v>
      </c>
      <c r="D13882" s="4" t="s">
        <v>351</v>
      </c>
      <c r="E13882" s="2">
        <v>41461.542361111111</v>
      </c>
      <c r="F13882" s="4">
        <v>34.680000309999997</v>
      </c>
      <c r="G13882" s="2">
        <v>41461.541666666664</v>
      </c>
      <c r="H13882" s="4">
        <v>1</v>
      </c>
      <c r="I13882" s="4">
        <v>1</v>
      </c>
    </row>
    <row r="13883" spans="1:10">
      <c r="A13883" s="4">
        <v>1012</v>
      </c>
      <c r="B13883" s="4" t="s">
        <v>105</v>
      </c>
      <c r="C13883" s="4">
        <v>13962512158</v>
      </c>
      <c r="D13883" s="4" t="s">
        <v>987</v>
      </c>
      <c r="E13883" s="2">
        <v>41460.817361111112</v>
      </c>
      <c r="F13883" s="4">
        <v>167.6999969</v>
      </c>
      <c r="G13883" s="2">
        <v>41459.743055555555</v>
      </c>
      <c r="H13883" s="4">
        <v>2</v>
      </c>
    </row>
    <row r="13884" spans="1:10">
      <c r="A13884" s="4">
        <v>1012</v>
      </c>
      <c r="B13884" s="4" t="s">
        <v>7172</v>
      </c>
      <c r="C13884" s="4">
        <v>18862453158</v>
      </c>
      <c r="D13884" s="4" t="s">
        <v>428</v>
      </c>
      <c r="E13884" s="2">
        <v>41459.500694444447</v>
      </c>
      <c r="F13884" s="4">
        <v>32.340000150000002</v>
      </c>
      <c r="G13884" s="2">
        <v>41459.5</v>
      </c>
      <c r="H13884" s="4">
        <v>1</v>
      </c>
      <c r="J13884" s="4" t="s">
        <v>7173</v>
      </c>
    </row>
    <row r="13885" spans="1:10">
      <c r="A13885" s="4">
        <v>1012</v>
      </c>
      <c r="B13885" s="4" t="s">
        <v>740</v>
      </c>
      <c r="C13885" s="4">
        <v>13776100515</v>
      </c>
      <c r="D13885" s="4" t="s">
        <v>182</v>
      </c>
      <c r="E13885" s="2">
        <v>41469.838194444441</v>
      </c>
      <c r="F13885" s="4">
        <v>167.6999969</v>
      </c>
      <c r="G13885" s="2">
        <v>41458.875694444447</v>
      </c>
      <c r="H13885" s="4">
        <v>2</v>
      </c>
      <c r="I13885" s="4">
        <v>2</v>
      </c>
      <c r="J13885" s="4" t="s">
        <v>7174</v>
      </c>
    </row>
    <row r="13886" spans="1:10">
      <c r="A13886" s="4">
        <v>1012</v>
      </c>
      <c r="B13886" s="4" t="s">
        <v>105</v>
      </c>
      <c r="C13886" s="4">
        <v>13338697925</v>
      </c>
      <c r="D13886" s="4" t="s">
        <v>237</v>
      </c>
      <c r="E13886" s="2">
        <v>41559.582638888889</v>
      </c>
      <c r="F13886" s="4">
        <v>0.87999999500000003</v>
      </c>
      <c r="G13886" s="2">
        <v>41458.59375</v>
      </c>
      <c r="H13886" s="4">
        <v>1</v>
      </c>
    </row>
    <row r="13887" spans="1:10">
      <c r="A13887" s="4">
        <v>1012</v>
      </c>
      <c r="B13887" s="4" t="s">
        <v>105</v>
      </c>
      <c r="C13887" s="4">
        <v>13004590000</v>
      </c>
      <c r="D13887" s="4" t="s">
        <v>427</v>
      </c>
      <c r="E13887" s="2">
        <v>41457.790277777778</v>
      </c>
      <c r="F13887" s="4">
        <v>30</v>
      </c>
      <c r="G13887" s="2">
        <v>41457.790277777778</v>
      </c>
      <c r="H13887" s="4">
        <v>1</v>
      </c>
      <c r="J13887" s="4" t="s">
        <v>7183</v>
      </c>
    </row>
    <row r="13888" spans="1:10">
      <c r="A13888" s="4">
        <v>1012</v>
      </c>
      <c r="B13888" s="4" t="s">
        <v>950</v>
      </c>
      <c r="C13888" s="4">
        <v>18013111661</v>
      </c>
      <c r="D13888" s="4" t="s">
        <v>188</v>
      </c>
      <c r="E13888" s="2">
        <v>41456.873611111114</v>
      </c>
      <c r="F13888" s="4">
        <v>105.8399963</v>
      </c>
      <c r="G13888" s="2">
        <v>41456.87222222222</v>
      </c>
      <c r="H13888" s="4">
        <v>1</v>
      </c>
      <c r="I13888" s="4">
        <v>1</v>
      </c>
      <c r="J13888" s="4" t="s">
        <v>7190</v>
      </c>
    </row>
    <row r="13889" spans="1:10">
      <c r="A13889" s="4">
        <v>1012</v>
      </c>
      <c r="B13889" s="4" t="s">
        <v>755</v>
      </c>
      <c r="C13889" s="4">
        <v>13306210303</v>
      </c>
      <c r="D13889" s="4" t="s">
        <v>909</v>
      </c>
      <c r="E13889" s="2">
        <v>41460.847916666666</v>
      </c>
      <c r="F13889" s="4">
        <v>259.5</v>
      </c>
      <c r="G13889" s="2">
        <v>41456.833333333336</v>
      </c>
      <c r="H13889" s="4">
        <v>2</v>
      </c>
      <c r="J13889" s="4" t="s">
        <v>7191</v>
      </c>
    </row>
    <row r="13890" spans="1:10">
      <c r="A13890" s="4">
        <v>1012</v>
      </c>
      <c r="B13890" s="4" t="s">
        <v>105</v>
      </c>
      <c r="C13890" s="4">
        <v>13915507889</v>
      </c>
      <c r="D13890" s="4" t="s">
        <v>589</v>
      </c>
      <c r="E13890" s="2">
        <v>41456.791666666664</v>
      </c>
      <c r="F13890" s="4">
        <v>78.959999080000003</v>
      </c>
      <c r="G13890" s="2">
        <v>41456.790277777778</v>
      </c>
      <c r="H13890" s="4">
        <v>1</v>
      </c>
      <c r="J13890" s="4" t="s">
        <v>7192</v>
      </c>
    </row>
    <row r="13891" spans="1:10">
      <c r="A13891" s="4">
        <v>1012</v>
      </c>
      <c r="B13891" s="4" t="s">
        <v>105</v>
      </c>
      <c r="C13891" s="4">
        <v>13936937860</v>
      </c>
      <c r="D13891" s="4" t="s">
        <v>1181</v>
      </c>
      <c r="E13891" s="2">
        <v>41456.659722222219</v>
      </c>
      <c r="F13891" s="4">
        <v>34.680000309999997</v>
      </c>
      <c r="G13891" s="2">
        <v>41456.658333333333</v>
      </c>
      <c r="H13891" s="4">
        <v>1</v>
      </c>
      <c r="J13891" s="4" t="s">
        <v>7194</v>
      </c>
    </row>
    <row r="13892" spans="1:10">
      <c r="A13892" s="4">
        <v>1012</v>
      </c>
      <c r="B13892" s="4" t="s">
        <v>105</v>
      </c>
      <c r="C13892" s="4">
        <v>13182607900</v>
      </c>
      <c r="D13892" s="4" t="s">
        <v>259</v>
      </c>
      <c r="E13892" s="2">
        <v>41455.85833333333</v>
      </c>
      <c r="F13892" s="4">
        <v>30</v>
      </c>
      <c r="G13892" s="2">
        <v>41455.85833333333</v>
      </c>
      <c r="H13892" s="4">
        <v>1</v>
      </c>
      <c r="J13892" s="4" t="s">
        <v>7198</v>
      </c>
    </row>
    <row r="13893" spans="1:10">
      <c r="A13893" s="4">
        <v>1012</v>
      </c>
      <c r="B13893" s="4" t="s">
        <v>7199</v>
      </c>
      <c r="C13893" s="4">
        <v>13004504560</v>
      </c>
      <c r="D13893" s="4" t="s">
        <v>390</v>
      </c>
      <c r="E13893" s="2">
        <v>41455.725694444445</v>
      </c>
      <c r="F13893" s="4">
        <v>53.400001529999997</v>
      </c>
      <c r="G13893" s="2">
        <v>41455.724305555559</v>
      </c>
      <c r="H13893" s="4">
        <v>1</v>
      </c>
      <c r="I13893" s="4">
        <v>2</v>
      </c>
      <c r="J13893" s="4" t="s">
        <v>7200</v>
      </c>
    </row>
    <row r="13894" spans="1:10">
      <c r="A13894" s="4">
        <v>1012</v>
      </c>
      <c r="B13894" s="4" t="s">
        <v>105</v>
      </c>
      <c r="C13894" s="4">
        <v>13906135640</v>
      </c>
      <c r="D13894" s="4" t="s">
        <v>877</v>
      </c>
      <c r="E13894" s="2">
        <v>41455.671527777777</v>
      </c>
      <c r="F13894" s="4">
        <v>30</v>
      </c>
      <c r="G13894" s="2">
        <v>41455.67083333333</v>
      </c>
      <c r="H13894" s="4">
        <v>1</v>
      </c>
      <c r="J13894" s="4" t="s">
        <v>7203</v>
      </c>
    </row>
    <row r="13895" spans="1:10">
      <c r="A13895" s="4">
        <v>1012</v>
      </c>
      <c r="B13895" s="4" t="s">
        <v>3824</v>
      </c>
      <c r="C13895" s="4">
        <v>18862187737</v>
      </c>
      <c r="D13895" s="4" t="s">
        <v>61</v>
      </c>
      <c r="E13895" s="2">
        <v>41455.551388888889</v>
      </c>
      <c r="F13895" s="4">
        <v>105.8399963</v>
      </c>
      <c r="G13895" s="2">
        <v>41455.550694444442</v>
      </c>
      <c r="H13895" s="4">
        <v>1</v>
      </c>
      <c r="J13895" s="4" t="s">
        <v>7206</v>
      </c>
    </row>
    <row r="13896" spans="1:10">
      <c r="A13896" s="4">
        <v>1012</v>
      </c>
      <c r="B13896" s="4" t="s">
        <v>740</v>
      </c>
      <c r="C13896" s="4">
        <v>13063895406</v>
      </c>
      <c r="D13896" s="4" t="s">
        <v>1169</v>
      </c>
      <c r="E13896" s="2">
        <v>41455.511111111111</v>
      </c>
      <c r="F13896" s="4">
        <v>55.27999878</v>
      </c>
      <c r="G13896" s="2">
        <v>41455.508333333331</v>
      </c>
      <c r="H13896" s="4">
        <v>1</v>
      </c>
      <c r="I13896" s="4">
        <v>2</v>
      </c>
      <c r="J13896" s="4" t="s">
        <v>7207</v>
      </c>
    </row>
    <row r="13897" spans="1:10">
      <c r="A13897" s="4">
        <v>1012</v>
      </c>
      <c r="B13897" s="4" t="s">
        <v>105</v>
      </c>
      <c r="C13897" s="4">
        <v>13812650416</v>
      </c>
      <c r="D13897" s="4" t="s">
        <v>82</v>
      </c>
      <c r="E13897" s="2">
        <v>41454.745138888888</v>
      </c>
      <c r="F13897" s="4">
        <v>30</v>
      </c>
      <c r="G13897" s="2">
        <v>41454.745138888888</v>
      </c>
      <c r="H13897" s="4">
        <v>1</v>
      </c>
      <c r="J13897" s="4" t="s">
        <v>7198</v>
      </c>
    </row>
    <row r="13898" spans="1:10">
      <c r="A13898" s="4">
        <v>1012</v>
      </c>
      <c r="B13898" s="4" t="s">
        <v>50</v>
      </c>
      <c r="C13898" s="4">
        <v>13862085639</v>
      </c>
      <c r="D13898" s="4" t="s">
        <v>82</v>
      </c>
      <c r="E13898" s="2">
        <v>41978.602083333331</v>
      </c>
      <c r="F13898" s="4">
        <v>84.879997250000002</v>
      </c>
      <c r="G13898" s="2">
        <v>41454.744444444441</v>
      </c>
      <c r="H13898" s="4">
        <v>2</v>
      </c>
      <c r="I13898" s="4">
        <v>1</v>
      </c>
      <c r="J13898" s="4" t="s">
        <v>7210</v>
      </c>
    </row>
    <row r="13899" spans="1:10">
      <c r="A13899" s="4">
        <v>1012</v>
      </c>
      <c r="B13899" s="4" t="s">
        <v>7212</v>
      </c>
      <c r="C13899" s="4">
        <v>13915566236</v>
      </c>
      <c r="D13899" s="4" t="s">
        <v>401</v>
      </c>
      <c r="E13899" s="2">
        <v>41454.652083333334</v>
      </c>
      <c r="F13899" s="4">
        <v>37.799999239999998</v>
      </c>
      <c r="G13899" s="2">
        <v>41454.651388888888</v>
      </c>
      <c r="H13899" s="4">
        <v>1</v>
      </c>
      <c r="I13899" s="4">
        <v>1</v>
      </c>
      <c r="J13899" s="4" t="s">
        <v>7213</v>
      </c>
    </row>
    <row r="13900" spans="1:10">
      <c r="A13900" s="4">
        <v>1012</v>
      </c>
      <c r="B13900" s="4" t="s">
        <v>105</v>
      </c>
      <c r="C13900" s="4">
        <v>13773249999</v>
      </c>
      <c r="D13900" s="4" t="s">
        <v>486</v>
      </c>
      <c r="E13900" s="2">
        <v>41454.640277777777</v>
      </c>
      <c r="F13900" s="4">
        <v>31.559999470000001</v>
      </c>
      <c r="G13900" s="2">
        <v>41454.63958333333</v>
      </c>
      <c r="H13900" s="4">
        <v>1</v>
      </c>
      <c r="J13900" s="4" t="s">
        <v>7214</v>
      </c>
    </row>
    <row r="13901" spans="1:10">
      <c r="A13901" s="4">
        <v>1012</v>
      </c>
      <c r="B13901" s="4" t="s">
        <v>7216</v>
      </c>
      <c r="C13901" s="4">
        <v>13776288127</v>
      </c>
      <c r="D13901" s="4" t="s">
        <v>403</v>
      </c>
      <c r="E13901" s="2">
        <v>41454.586111111108</v>
      </c>
      <c r="F13901" s="4">
        <v>37.799999239999998</v>
      </c>
      <c r="G13901" s="2">
        <v>41454.585416666669</v>
      </c>
      <c r="H13901" s="4">
        <v>1</v>
      </c>
      <c r="I13901" s="4">
        <v>1</v>
      </c>
      <c r="J13901" s="4" t="s">
        <v>7217</v>
      </c>
    </row>
    <row r="13902" spans="1:10">
      <c r="A13902" s="4">
        <v>1012</v>
      </c>
      <c r="B13902" s="4" t="s">
        <v>52</v>
      </c>
      <c r="C13902" s="4">
        <v>13771978558</v>
      </c>
      <c r="D13902" s="4" t="s">
        <v>102</v>
      </c>
      <c r="E13902" s="2">
        <v>41455.554861111108</v>
      </c>
      <c r="F13902" s="4">
        <v>105.2799988</v>
      </c>
      <c r="G13902" s="2">
        <v>41454.569444444445</v>
      </c>
      <c r="H13902" s="4">
        <v>1</v>
      </c>
      <c r="I13902" s="4">
        <v>1</v>
      </c>
      <c r="J13902" s="4" t="s">
        <v>7218</v>
      </c>
    </row>
    <row r="13903" spans="1:10">
      <c r="A13903" s="4">
        <v>1012</v>
      </c>
      <c r="B13903" s="4" t="s">
        <v>894</v>
      </c>
      <c r="C13903" s="4">
        <v>13771810768</v>
      </c>
      <c r="D13903" s="4" t="s">
        <v>280</v>
      </c>
      <c r="E13903" s="2">
        <v>41454.509722222225</v>
      </c>
      <c r="F13903" s="4">
        <v>45.08000183</v>
      </c>
      <c r="G13903" s="2">
        <v>41454.509027777778</v>
      </c>
      <c r="H13903" s="4">
        <v>1</v>
      </c>
      <c r="I13903" s="4">
        <v>1</v>
      </c>
      <c r="J13903" s="4" t="s">
        <v>7221</v>
      </c>
    </row>
    <row r="13904" spans="1:10">
      <c r="A13904" s="4">
        <v>1012</v>
      </c>
      <c r="B13904" s="4" t="s">
        <v>7222</v>
      </c>
      <c r="C13904" s="4">
        <v>18015590315</v>
      </c>
      <c r="D13904" s="4" t="s">
        <v>814</v>
      </c>
      <c r="E13904" s="2">
        <v>42732.656944444447</v>
      </c>
      <c r="F13904" s="4">
        <v>37.799999239999998</v>
      </c>
      <c r="G13904" s="2">
        <v>41454.493055555555</v>
      </c>
      <c r="H13904" s="4">
        <v>4</v>
      </c>
      <c r="I13904" s="4">
        <v>2</v>
      </c>
      <c r="J13904" s="4" t="s">
        <v>7223</v>
      </c>
    </row>
    <row r="13905" spans="1:10">
      <c r="A13905" s="4">
        <v>1012</v>
      </c>
      <c r="B13905" s="4" t="s">
        <v>105</v>
      </c>
      <c r="C13905" s="4">
        <v>13962116856</v>
      </c>
      <c r="E13905" s="2">
        <v>41454.518750000003</v>
      </c>
      <c r="F13905" s="4">
        <v>37.799999239999998</v>
      </c>
      <c r="G13905" s="2">
        <v>41454.484722222223</v>
      </c>
      <c r="H13905" s="4">
        <v>1</v>
      </c>
      <c r="J13905" s="4" t="s">
        <v>7194</v>
      </c>
    </row>
    <row r="13906" spans="1:10">
      <c r="A13906" s="4">
        <v>1012</v>
      </c>
      <c r="B13906" s="4" t="s">
        <v>105</v>
      </c>
      <c r="C13906" s="4">
        <v>13913570507</v>
      </c>
      <c r="D13906" s="4" t="s">
        <v>455</v>
      </c>
      <c r="E13906" s="2">
        <v>41454.481944444444</v>
      </c>
      <c r="F13906" s="4">
        <v>33.119998930000001</v>
      </c>
      <c r="G13906" s="2">
        <v>41454.479861111111</v>
      </c>
      <c r="H13906" s="4">
        <v>1</v>
      </c>
      <c r="J13906" s="4" t="s">
        <v>7224</v>
      </c>
    </row>
    <row r="13907" spans="1:10">
      <c r="A13907" s="4">
        <v>1012</v>
      </c>
      <c r="B13907" s="4" t="s">
        <v>420</v>
      </c>
      <c r="C13907" s="4">
        <v>13013811518</v>
      </c>
      <c r="D13907" s="4" t="s">
        <v>189</v>
      </c>
      <c r="E13907" s="2">
        <v>41454.418055555558</v>
      </c>
      <c r="F13907" s="4">
        <v>30</v>
      </c>
      <c r="G13907" s="2">
        <v>41454.418055555558</v>
      </c>
      <c r="H13907" s="4">
        <v>1</v>
      </c>
      <c r="I13907" s="4">
        <v>2</v>
      </c>
      <c r="J13907" s="4" t="s">
        <v>7225</v>
      </c>
    </row>
    <row r="13908" spans="1:10">
      <c r="A13908" s="4">
        <v>1012</v>
      </c>
      <c r="B13908" s="4" t="s">
        <v>105</v>
      </c>
      <c r="C13908" s="4">
        <v>13771774205</v>
      </c>
      <c r="D13908" s="4" t="s">
        <v>780</v>
      </c>
      <c r="E13908" s="2">
        <v>41452.838194444441</v>
      </c>
      <c r="F13908" s="4">
        <v>30</v>
      </c>
      <c r="G13908" s="2">
        <v>41452.838194444441</v>
      </c>
      <c r="H13908" s="4">
        <v>1</v>
      </c>
      <c r="J13908" s="4" t="s">
        <v>7231</v>
      </c>
    </row>
    <row r="13909" spans="1:10">
      <c r="A13909" s="4">
        <v>1012</v>
      </c>
      <c r="B13909" s="4" t="s">
        <v>105</v>
      </c>
      <c r="C13909" s="4">
        <v>13506202430</v>
      </c>
      <c r="D13909" s="4" t="s">
        <v>301</v>
      </c>
      <c r="E13909" s="2">
        <v>41452.824305555558</v>
      </c>
      <c r="F13909" s="4">
        <v>30</v>
      </c>
      <c r="G13909" s="2">
        <v>41452.824305555558</v>
      </c>
      <c r="H13909" s="4">
        <v>1</v>
      </c>
      <c r="J13909" s="4" t="s">
        <v>7232</v>
      </c>
    </row>
    <row r="13910" spans="1:10">
      <c r="A13910" s="4">
        <v>1012</v>
      </c>
      <c r="B13910" s="4" t="s">
        <v>105</v>
      </c>
      <c r="C13910" s="4">
        <v>18606277199</v>
      </c>
      <c r="D13910" s="4" t="s">
        <v>25</v>
      </c>
      <c r="E13910" s="2">
        <v>41452.822916666664</v>
      </c>
      <c r="F13910" s="4">
        <v>30</v>
      </c>
      <c r="G13910" s="2">
        <v>41452.822916666664</v>
      </c>
      <c r="H13910" s="4">
        <v>1</v>
      </c>
      <c r="J13910" s="4" t="s">
        <v>7233</v>
      </c>
    </row>
    <row r="13911" spans="1:10">
      <c r="A13911" s="4">
        <v>1012</v>
      </c>
      <c r="B13911" s="4" t="s">
        <v>105</v>
      </c>
      <c r="C13911" s="4">
        <v>18915511186</v>
      </c>
      <c r="D13911" s="4" t="s">
        <v>210</v>
      </c>
      <c r="E13911" s="2">
        <v>41452.822222222225</v>
      </c>
      <c r="F13911" s="4">
        <v>30</v>
      </c>
      <c r="G13911" s="2">
        <v>41452.822222222225</v>
      </c>
      <c r="H13911" s="4">
        <v>1</v>
      </c>
      <c r="J13911" s="4" t="s">
        <v>7234</v>
      </c>
    </row>
    <row r="13912" spans="1:10">
      <c r="A13912" s="4">
        <v>1012</v>
      </c>
      <c r="B13912" s="4" t="s">
        <v>105</v>
      </c>
      <c r="C13912" s="4">
        <v>13771990221</v>
      </c>
      <c r="D13912" s="4" t="s">
        <v>71</v>
      </c>
      <c r="E13912" s="2">
        <v>41452.816666666666</v>
      </c>
      <c r="F13912" s="4">
        <v>30</v>
      </c>
      <c r="G13912" s="2">
        <v>41452.816666666666</v>
      </c>
      <c r="H13912" s="4">
        <v>1</v>
      </c>
      <c r="J13912" s="4" t="s">
        <v>7194</v>
      </c>
    </row>
    <row r="13913" spans="1:10">
      <c r="A13913" s="4">
        <v>1012</v>
      </c>
      <c r="B13913" s="4" t="s">
        <v>105</v>
      </c>
      <c r="C13913" s="4">
        <v>13862139816</v>
      </c>
      <c r="D13913" s="4" t="s">
        <v>465</v>
      </c>
      <c r="E13913" s="2">
        <v>41452.815972222219</v>
      </c>
      <c r="F13913" s="4">
        <v>30</v>
      </c>
      <c r="G13913" s="2">
        <v>41452.815972222219</v>
      </c>
      <c r="H13913" s="4">
        <v>1</v>
      </c>
      <c r="J13913" s="4" t="s">
        <v>7235</v>
      </c>
    </row>
    <row r="13914" spans="1:10">
      <c r="A13914" s="4">
        <v>1012</v>
      </c>
      <c r="B13914" s="4" t="s">
        <v>105</v>
      </c>
      <c r="C13914" s="4">
        <v>18662338422</v>
      </c>
      <c r="D13914" s="4" t="s">
        <v>877</v>
      </c>
      <c r="E13914" s="2">
        <v>41452.81527777778</v>
      </c>
      <c r="F13914" s="4">
        <v>30</v>
      </c>
      <c r="G13914" s="2">
        <v>41452.81527777778</v>
      </c>
      <c r="H13914" s="4">
        <v>1</v>
      </c>
      <c r="J13914" s="4" t="s">
        <v>7236</v>
      </c>
    </row>
    <row r="13915" spans="1:10">
      <c r="A13915" s="4">
        <v>1012</v>
      </c>
      <c r="B13915" s="4" t="s">
        <v>105</v>
      </c>
      <c r="C13915" s="4">
        <v>18251114408</v>
      </c>
      <c r="D13915" s="4" t="s">
        <v>941</v>
      </c>
      <c r="E13915" s="2">
        <v>41452.814583333333</v>
      </c>
      <c r="F13915" s="4">
        <v>30</v>
      </c>
      <c r="G13915" s="2">
        <v>41452.814583333333</v>
      </c>
      <c r="H13915" s="4">
        <v>1</v>
      </c>
      <c r="J13915" s="4" t="s">
        <v>7237</v>
      </c>
    </row>
    <row r="13916" spans="1:10">
      <c r="A13916" s="4">
        <v>1012</v>
      </c>
      <c r="B13916" s="4" t="s">
        <v>105</v>
      </c>
      <c r="C13916" s="4">
        <v>15051530299</v>
      </c>
      <c r="D13916" s="4" t="s">
        <v>592</v>
      </c>
      <c r="E13916" s="2">
        <v>41452.813888888886</v>
      </c>
      <c r="F13916" s="4">
        <v>30</v>
      </c>
      <c r="G13916" s="2">
        <v>41452.813888888886</v>
      </c>
      <c r="H13916" s="4">
        <v>1</v>
      </c>
      <c r="J13916" s="4" t="s">
        <v>7238</v>
      </c>
    </row>
    <row r="13917" spans="1:10">
      <c r="A13917" s="4">
        <v>1012</v>
      </c>
      <c r="B13917" s="4" t="s">
        <v>105</v>
      </c>
      <c r="C13917" s="4">
        <v>15051534597</v>
      </c>
      <c r="D13917" s="4" t="s">
        <v>161</v>
      </c>
      <c r="E13917" s="2">
        <v>41452.8125</v>
      </c>
      <c r="F13917" s="4">
        <v>30</v>
      </c>
      <c r="G13917" s="2">
        <v>41452.8125</v>
      </c>
      <c r="H13917" s="4">
        <v>1</v>
      </c>
      <c r="J13917" s="4" t="s">
        <v>7239</v>
      </c>
    </row>
    <row r="13918" spans="1:10">
      <c r="A13918" s="4">
        <v>1012</v>
      </c>
      <c r="B13918" s="4" t="s">
        <v>105</v>
      </c>
      <c r="C13918" s="4">
        <v>13776015373</v>
      </c>
      <c r="D13918" s="4" t="s">
        <v>664</v>
      </c>
      <c r="E13918" s="2">
        <v>41452.811805555553</v>
      </c>
      <c r="F13918" s="4">
        <v>30</v>
      </c>
      <c r="G13918" s="2">
        <v>41452.811805555553</v>
      </c>
      <c r="H13918" s="4">
        <v>1</v>
      </c>
      <c r="J13918" s="4" t="s">
        <v>7240</v>
      </c>
    </row>
    <row r="13919" spans="1:10">
      <c r="A13919" s="4">
        <v>1012</v>
      </c>
      <c r="B13919" s="4" t="s">
        <v>105</v>
      </c>
      <c r="C13919" s="4">
        <v>18651110168</v>
      </c>
      <c r="D13919" s="9">
        <v>30019</v>
      </c>
      <c r="E13919" s="2">
        <v>41452.811111111114</v>
      </c>
      <c r="F13919" s="4">
        <v>30</v>
      </c>
      <c r="G13919" s="2">
        <v>41452.811111111114</v>
      </c>
      <c r="H13919" s="4">
        <v>1</v>
      </c>
      <c r="J13919" s="4" t="s">
        <v>7241</v>
      </c>
    </row>
    <row r="13920" spans="1:10">
      <c r="A13920" s="4">
        <v>1012</v>
      </c>
      <c r="B13920" s="4" t="s">
        <v>105</v>
      </c>
      <c r="C13920" s="4">
        <v>13616276992</v>
      </c>
      <c r="D13920" s="4" t="s">
        <v>59</v>
      </c>
      <c r="E13920" s="2">
        <v>41452.809027777781</v>
      </c>
      <c r="F13920" s="4">
        <v>30</v>
      </c>
      <c r="G13920" s="2">
        <v>41452.809027777781</v>
      </c>
      <c r="H13920" s="4">
        <v>1</v>
      </c>
      <c r="J13920" s="4" t="s">
        <v>7242</v>
      </c>
    </row>
    <row r="13921" spans="1:10">
      <c r="A13921" s="4">
        <v>1012</v>
      </c>
      <c r="B13921" s="4" t="s">
        <v>105</v>
      </c>
      <c r="C13921" s="4">
        <v>15365331939</v>
      </c>
      <c r="D13921" s="4" t="s">
        <v>249</v>
      </c>
      <c r="E13921" s="2">
        <v>41452.751388888886</v>
      </c>
      <c r="F13921" s="4">
        <v>30</v>
      </c>
      <c r="G13921" s="2">
        <v>41452.751388888886</v>
      </c>
      <c r="H13921" s="4">
        <v>1</v>
      </c>
      <c r="J13921" s="4" t="s">
        <v>7243</v>
      </c>
    </row>
    <row r="13922" spans="1:10">
      <c r="A13922" s="4">
        <v>1012</v>
      </c>
      <c r="B13922" s="4" t="s">
        <v>105</v>
      </c>
      <c r="C13922" s="4">
        <v>13915521738</v>
      </c>
      <c r="D13922" s="4" t="s">
        <v>240</v>
      </c>
      <c r="E13922" s="2">
        <v>41452.750694444447</v>
      </c>
      <c r="F13922" s="4">
        <v>30</v>
      </c>
      <c r="G13922" s="2">
        <v>41452.750694444447</v>
      </c>
      <c r="H13922" s="4">
        <v>1</v>
      </c>
      <c r="J13922" s="4" t="s">
        <v>7244</v>
      </c>
    </row>
    <row r="13923" spans="1:10">
      <c r="A13923" s="4">
        <v>1012</v>
      </c>
      <c r="B13923" s="4" t="s">
        <v>105</v>
      </c>
      <c r="C13923" s="4">
        <v>13912643098</v>
      </c>
      <c r="D13923" s="4" t="s">
        <v>346</v>
      </c>
      <c r="E13923" s="2">
        <v>41452.749305555553</v>
      </c>
      <c r="F13923" s="4">
        <v>30</v>
      </c>
      <c r="G13923" s="2">
        <v>41452.749305555553</v>
      </c>
      <c r="H13923" s="4">
        <v>1</v>
      </c>
      <c r="J13923" s="4" t="s">
        <v>7245</v>
      </c>
    </row>
    <row r="13924" spans="1:10">
      <c r="A13924" s="4">
        <v>1012</v>
      </c>
      <c r="B13924" s="4" t="s">
        <v>105</v>
      </c>
      <c r="C13924" s="4">
        <v>18951117130</v>
      </c>
      <c r="D13924" s="9">
        <v>30743</v>
      </c>
      <c r="E13924" s="2">
        <v>41452.748611111114</v>
      </c>
      <c r="F13924" s="4">
        <v>30</v>
      </c>
      <c r="G13924" s="2">
        <v>41452.748611111114</v>
      </c>
      <c r="H13924" s="4">
        <v>1</v>
      </c>
      <c r="J13924" s="4" t="s">
        <v>7246</v>
      </c>
    </row>
    <row r="13925" spans="1:10">
      <c r="A13925" s="4">
        <v>1012</v>
      </c>
      <c r="B13925" s="4" t="s">
        <v>105</v>
      </c>
      <c r="C13925" s="4">
        <v>18910260828</v>
      </c>
      <c r="D13925" s="9">
        <v>30006</v>
      </c>
      <c r="E13925" s="2">
        <v>41452.747916666667</v>
      </c>
      <c r="F13925" s="4">
        <v>30</v>
      </c>
      <c r="G13925" s="2">
        <v>41452.747916666667</v>
      </c>
      <c r="H13925" s="4">
        <v>1</v>
      </c>
      <c r="J13925" s="4" t="s">
        <v>7247</v>
      </c>
    </row>
    <row r="13926" spans="1:10">
      <c r="A13926" s="4">
        <v>1012</v>
      </c>
      <c r="B13926" s="4" t="s">
        <v>105</v>
      </c>
      <c r="C13926" s="4">
        <v>18911276105</v>
      </c>
      <c r="D13926" s="9">
        <v>27379</v>
      </c>
      <c r="E13926" s="2">
        <v>41452.74722222222</v>
      </c>
      <c r="F13926" s="4">
        <v>30</v>
      </c>
      <c r="G13926" s="2">
        <v>41452.74722222222</v>
      </c>
      <c r="H13926" s="4">
        <v>1</v>
      </c>
      <c r="J13926" s="4" t="s">
        <v>7248</v>
      </c>
    </row>
    <row r="13927" spans="1:10">
      <c r="A13927" s="4">
        <v>1012</v>
      </c>
      <c r="B13927" s="4" t="s">
        <v>105</v>
      </c>
      <c r="C13927" s="4">
        <v>13013787875</v>
      </c>
      <c r="D13927" s="9">
        <v>27940</v>
      </c>
      <c r="E13927" s="2">
        <v>41452.745833333334</v>
      </c>
      <c r="F13927" s="4">
        <v>30</v>
      </c>
      <c r="G13927" s="2">
        <v>41452.745833333334</v>
      </c>
      <c r="H13927" s="4">
        <v>1</v>
      </c>
      <c r="J13927" s="4" t="s">
        <v>7249</v>
      </c>
    </row>
    <row r="13928" spans="1:10">
      <c r="A13928" s="4">
        <v>1012</v>
      </c>
      <c r="B13928" s="4" t="s">
        <v>105</v>
      </c>
      <c r="C13928" s="4">
        <v>13812645809</v>
      </c>
      <c r="D13928" s="9">
        <v>20536</v>
      </c>
      <c r="E13928" s="2">
        <v>41452.745138888888</v>
      </c>
      <c r="F13928" s="4">
        <v>30</v>
      </c>
      <c r="G13928" s="2">
        <v>41452.745138888888</v>
      </c>
      <c r="H13928" s="4">
        <v>1</v>
      </c>
      <c r="J13928" s="4" t="s">
        <v>7250</v>
      </c>
    </row>
    <row r="13929" spans="1:10">
      <c r="A13929" s="4">
        <v>1012</v>
      </c>
      <c r="B13929" s="4" t="s">
        <v>105</v>
      </c>
      <c r="C13929" s="4">
        <v>15950086006</v>
      </c>
      <c r="D13929" s="4" t="s">
        <v>855</v>
      </c>
      <c r="E13929" s="2">
        <v>42641.902777777781</v>
      </c>
      <c r="F13929" s="4">
        <v>49.990001679999999</v>
      </c>
      <c r="G13929" s="2">
        <v>41452.73333333333</v>
      </c>
      <c r="H13929" s="4">
        <v>4</v>
      </c>
      <c r="J13929" s="4" t="s">
        <v>7251</v>
      </c>
    </row>
    <row r="13930" spans="1:10">
      <c r="A13930" s="4">
        <v>1012</v>
      </c>
      <c r="B13930" s="4" t="s">
        <v>105</v>
      </c>
      <c r="C13930" s="4">
        <v>13812770377</v>
      </c>
      <c r="D13930" s="4" t="s">
        <v>188</v>
      </c>
      <c r="E13930" s="2">
        <v>41452.719444444447</v>
      </c>
      <c r="F13930" s="4">
        <v>30</v>
      </c>
      <c r="G13930" s="2">
        <v>41452.719444444447</v>
      </c>
      <c r="H13930" s="4">
        <v>1</v>
      </c>
      <c r="J13930" s="4" t="s">
        <v>7252</v>
      </c>
    </row>
    <row r="13931" spans="1:10">
      <c r="A13931" s="4">
        <v>1012</v>
      </c>
      <c r="B13931" s="4" t="s">
        <v>138</v>
      </c>
      <c r="C13931" s="4">
        <v>13912601958</v>
      </c>
      <c r="E13931" s="2">
        <v>41354.611111111109</v>
      </c>
      <c r="F13931" s="4">
        <v>30</v>
      </c>
      <c r="G13931" s="2">
        <v>41354.611111111109</v>
      </c>
      <c r="H13931" s="4">
        <v>1</v>
      </c>
      <c r="I13931" s="4">
        <v>1</v>
      </c>
      <c r="J13931" s="4" t="s">
        <v>8239</v>
      </c>
    </row>
    <row r="13932" spans="1:10">
      <c r="A13932" s="4">
        <v>1012</v>
      </c>
      <c r="B13932" s="4" t="s">
        <v>138</v>
      </c>
      <c r="C13932" s="4">
        <v>13806192282</v>
      </c>
      <c r="E13932" s="2">
        <v>41354.611111111109</v>
      </c>
      <c r="F13932" s="4">
        <v>30</v>
      </c>
      <c r="G13932" s="2">
        <v>41354.611111111109</v>
      </c>
      <c r="H13932" s="4">
        <v>1</v>
      </c>
      <c r="I13932" s="4">
        <v>1</v>
      </c>
      <c r="J13932" s="4" t="s">
        <v>5207</v>
      </c>
    </row>
    <row r="13933" spans="1:10">
      <c r="A13933" s="4">
        <v>1012</v>
      </c>
      <c r="B13933" s="4" t="s">
        <v>2241</v>
      </c>
      <c r="C13933" s="4">
        <v>15298892601</v>
      </c>
      <c r="E13933" s="2">
        <v>41354.61041666667</v>
      </c>
      <c r="F13933" s="4">
        <v>30</v>
      </c>
      <c r="G13933" s="2">
        <v>41354.61041666667</v>
      </c>
      <c r="H13933" s="4">
        <v>1</v>
      </c>
      <c r="I13933" s="4">
        <v>1</v>
      </c>
      <c r="J13933" s="4" t="s">
        <v>8240</v>
      </c>
    </row>
    <row r="13934" spans="1:10">
      <c r="A13934" s="4">
        <v>1012</v>
      </c>
      <c r="B13934" s="4" t="s">
        <v>473</v>
      </c>
      <c r="C13934" s="4">
        <v>13914021259</v>
      </c>
      <c r="E13934" s="2">
        <v>41354.609722222223</v>
      </c>
      <c r="F13934" s="4">
        <v>30</v>
      </c>
      <c r="G13934" s="2">
        <v>41354.609722222223</v>
      </c>
      <c r="H13934" s="4">
        <v>1</v>
      </c>
      <c r="I13934" s="4">
        <v>1</v>
      </c>
      <c r="J13934" s="4" t="s">
        <v>8243</v>
      </c>
    </row>
    <row r="13935" spans="1:10">
      <c r="A13935" s="4">
        <v>1012</v>
      </c>
      <c r="B13935" s="4" t="s">
        <v>1575</v>
      </c>
      <c r="C13935" s="4">
        <v>13342249268</v>
      </c>
      <c r="E13935" s="2">
        <v>41354.609722222223</v>
      </c>
      <c r="F13935" s="4">
        <v>30</v>
      </c>
      <c r="G13935" s="2">
        <v>41354.609722222223</v>
      </c>
      <c r="H13935" s="4">
        <v>1</v>
      </c>
      <c r="I13935" s="4">
        <v>1</v>
      </c>
      <c r="J13935" s="4" t="s">
        <v>8242</v>
      </c>
    </row>
    <row r="13936" spans="1:10">
      <c r="A13936" s="4">
        <v>1012</v>
      </c>
      <c r="B13936" s="4" t="s">
        <v>164</v>
      </c>
      <c r="C13936" s="4">
        <v>13862165299</v>
      </c>
      <c r="D13936" s="4" t="s">
        <v>489</v>
      </c>
      <c r="E13936" s="2">
        <v>41354.609722222223</v>
      </c>
      <c r="F13936" s="4">
        <v>30</v>
      </c>
      <c r="G13936" s="2">
        <v>41354.609722222223</v>
      </c>
      <c r="H13936" s="4">
        <v>1</v>
      </c>
      <c r="I13936" s="4">
        <v>2</v>
      </c>
      <c r="J13936" s="4" t="s">
        <v>8241</v>
      </c>
    </row>
    <row r="13937" spans="1:10">
      <c r="A13937" s="4">
        <v>1012</v>
      </c>
      <c r="B13937" s="4" t="s">
        <v>8244</v>
      </c>
      <c r="C13937" s="4">
        <v>13771965064</v>
      </c>
      <c r="E13937" s="2">
        <v>41354.609027777777</v>
      </c>
      <c r="F13937" s="4">
        <v>30</v>
      </c>
      <c r="G13937" s="2">
        <v>41354.609027777777</v>
      </c>
      <c r="H13937" s="4">
        <v>1</v>
      </c>
      <c r="I13937" s="4">
        <v>1</v>
      </c>
      <c r="J13937" s="4" t="s">
        <v>8245</v>
      </c>
    </row>
    <row r="13938" spans="1:10">
      <c r="A13938" s="4">
        <v>1012</v>
      </c>
      <c r="B13938" s="4" t="s">
        <v>505</v>
      </c>
      <c r="C13938" s="4">
        <v>13606131319</v>
      </c>
      <c r="E13938" s="2">
        <v>41354.60833333333</v>
      </c>
      <c r="F13938" s="4">
        <v>30</v>
      </c>
      <c r="G13938" s="2">
        <v>41354.60833333333</v>
      </c>
      <c r="H13938" s="4">
        <v>1</v>
      </c>
      <c r="I13938" s="4">
        <v>1</v>
      </c>
      <c r="J13938" s="4" t="s">
        <v>8247</v>
      </c>
    </row>
    <row r="13939" spans="1:10">
      <c r="A13939" s="4">
        <v>1012</v>
      </c>
      <c r="B13939" s="4" t="s">
        <v>1023</v>
      </c>
      <c r="C13939" s="4">
        <v>18936130231</v>
      </c>
      <c r="E13939" s="2">
        <v>41354.606944444444</v>
      </c>
      <c r="F13939" s="4">
        <v>30</v>
      </c>
      <c r="G13939" s="2">
        <v>41354.606944444444</v>
      </c>
      <c r="H13939" s="4">
        <v>1</v>
      </c>
      <c r="I13939" s="4">
        <v>1</v>
      </c>
      <c r="J13939" s="4" t="s">
        <v>8250</v>
      </c>
    </row>
    <row r="13940" spans="1:10">
      <c r="A13940" s="4">
        <v>1012</v>
      </c>
      <c r="B13940" s="4" t="s">
        <v>8248</v>
      </c>
      <c r="C13940" s="4">
        <v>15601488999</v>
      </c>
      <c r="E13940" s="2">
        <v>41354.606944444444</v>
      </c>
      <c r="F13940" s="4">
        <v>30</v>
      </c>
      <c r="G13940" s="2">
        <v>41354.606944444444</v>
      </c>
      <c r="H13940" s="4">
        <v>1</v>
      </c>
      <c r="I13940" s="4">
        <v>1</v>
      </c>
      <c r="J13940" s="4" t="s">
        <v>8249</v>
      </c>
    </row>
    <row r="13941" spans="1:10">
      <c r="A13941" s="4">
        <v>1012</v>
      </c>
      <c r="B13941" s="4" t="s">
        <v>8251</v>
      </c>
      <c r="C13941" s="4">
        <v>13906248143</v>
      </c>
      <c r="D13941" s="9">
        <v>27003</v>
      </c>
      <c r="E13941" s="2">
        <v>41354.606249999997</v>
      </c>
      <c r="F13941" s="4">
        <v>30</v>
      </c>
      <c r="G13941" s="2">
        <v>41354.606249999997</v>
      </c>
      <c r="H13941" s="4">
        <v>1</v>
      </c>
      <c r="I13941" s="4">
        <v>1</v>
      </c>
      <c r="J13941" s="4" t="s">
        <v>8252</v>
      </c>
    </row>
    <row r="13942" spans="1:10">
      <c r="A13942" s="4">
        <v>1012</v>
      </c>
      <c r="B13942" s="4" t="s">
        <v>171</v>
      </c>
      <c r="C13942" s="4">
        <v>18013511816</v>
      </c>
      <c r="D13942" s="4" t="s">
        <v>47</v>
      </c>
      <c r="E13942" s="2">
        <v>41354.606249999997</v>
      </c>
      <c r="F13942" s="4">
        <v>30</v>
      </c>
      <c r="G13942" s="2">
        <v>41354.606249999997</v>
      </c>
      <c r="H13942" s="4">
        <v>1</v>
      </c>
      <c r="I13942" s="4">
        <v>2</v>
      </c>
    </row>
    <row r="13943" spans="1:10">
      <c r="A13943" s="4">
        <v>1012</v>
      </c>
      <c r="B13943" s="4" t="s">
        <v>8253</v>
      </c>
      <c r="C13943" s="4">
        <v>13057418736</v>
      </c>
      <c r="D13943" s="9">
        <v>41224</v>
      </c>
      <c r="E13943" s="2">
        <v>42374.759722222225</v>
      </c>
      <c r="F13943" s="4">
        <v>129.8000031</v>
      </c>
      <c r="G13943" s="2">
        <v>41354.604861111111</v>
      </c>
      <c r="H13943" s="4">
        <v>2</v>
      </c>
      <c r="I13943" s="4">
        <v>2</v>
      </c>
      <c r="J13943" s="4" t="s">
        <v>8254</v>
      </c>
    </row>
    <row r="13944" spans="1:10">
      <c r="A13944" s="4">
        <v>1013</v>
      </c>
      <c r="B13944" s="26"/>
      <c r="C13944" s="4">
        <v>13588392506</v>
      </c>
      <c r="D13944" s="26"/>
      <c r="E13944" s="10">
        <v>42915</v>
      </c>
      <c r="F13944" s="11">
        <v>69</v>
      </c>
      <c r="G13944" s="10">
        <v>42915</v>
      </c>
      <c r="H13944" s="26">
        <v>2</v>
      </c>
      <c r="I13944" s="26"/>
      <c r="J13944" s="26"/>
    </row>
    <row r="13945" spans="1:10">
      <c r="A13945" s="4">
        <v>1013</v>
      </c>
      <c r="C13945" s="4">
        <v>13735875551</v>
      </c>
      <c r="E13945" s="2">
        <v>42912.872916666667</v>
      </c>
      <c r="F13945" s="4">
        <v>41.549999239999998</v>
      </c>
      <c r="G13945" s="2">
        <v>42912.87222222222</v>
      </c>
      <c r="H13945" s="4">
        <v>1</v>
      </c>
    </row>
    <row r="13946" spans="1:10">
      <c r="A13946" s="4">
        <v>1013</v>
      </c>
      <c r="C13946" s="4">
        <v>18069430238</v>
      </c>
      <c r="E13946" s="2">
        <v>42909.879166666666</v>
      </c>
      <c r="F13946" s="4">
        <v>37.700000760000002</v>
      </c>
      <c r="G13946" s="2">
        <v>42909.879166666666</v>
      </c>
      <c r="H13946" s="4">
        <v>1</v>
      </c>
    </row>
    <row r="13947" spans="1:10">
      <c r="A13947" s="4">
        <v>1013</v>
      </c>
      <c r="C13947" s="4">
        <v>13758121029</v>
      </c>
      <c r="E13947" s="2">
        <v>42909.739583333336</v>
      </c>
      <c r="F13947" s="4">
        <v>37.700000760000002</v>
      </c>
      <c r="G13947" s="2">
        <v>42909.738888888889</v>
      </c>
      <c r="H13947" s="4">
        <v>1</v>
      </c>
    </row>
    <row r="13948" spans="1:10">
      <c r="A13948" s="4">
        <v>1013</v>
      </c>
      <c r="C13948" s="4">
        <v>13067726055</v>
      </c>
      <c r="E13948" s="2">
        <v>42906.908333333333</v>
      </c>
      <c r="F13948" s="4">
        <v>30.780000690000001</v>
      </c>
      <c r="G13948" s="2">
        <v>42906.907638888886</v>
      </c>
      <c r="H13948" s="4">
        <v>1</v>
      </c>
    </row>
    <row r="13949" spans="1:10">
      <c r="A13949" s="4">
        <v>1013</v>
      </c>
      <c r="C13949" s="4">
        <v>13858118225</v>
      </c>
      <c r="E13949" s="2">
        <v>42906.906944444447</v>
      </c>
      <c r="F13949" s="4">
        <v>33.849998470000003</v>
      </c>
      <c r="G13949" s="2">
        <v>42906.90625</v>
      </c>
      <c r="H13949" s="4">
        <v>1</v>
      </c>
    </row>
    <row r="13950" spans="1:10">
      <c r="A13950" s="4">
        <v>1013</v>
      </c>
      <c r="C13950" s="4">
        <v>17826813960</v>
      </c>
      <c r="E13950" s="2">
        <v>42906.390972222223</v>
      </c>
      <c r="F13950" s="4">
        <v>69</v>
      </c>
      <c r="G13950" s="2">
        <v>42906.390277777777</v>
      </c>
      <c r="H13950" s="4">
        <v>2</v>
      </c>
    </row>
    <row r="13951" spans="1:10">
      <c r="A13951" s="4">
        <v>1013</v>
      </c>
      <c r="C13951" s="4">
        <v>13505711331</v>
      </c>
      <c r="E13951" s="2">
        <v>42903.902777777781</v>
      </c>
      <c r="F13951" s="4">
        <v>49</v>
      </c>
      <c r="G13951" s="2">
        <v>42903.900694444441</v>
      </c>
      <c r="H13951" s="4">
        <v>1</v>
      </c>
    </row>
    <row r="13952" spans="1:10">
      <c r="A13952" s="4">
        <v>1013</v>
      </c>
      <c r="C13952" s="4">
        <v>13606640721</v>
      </c>
      <c r="E13952" s="2">
        <v>42903.70416666667</v>
      </c>
      <c r="F13952" s="4">
        <v>33.849998470000003</v>
      </c>
      <c r="G13952" s="2">
        <v>42903.703472222223</v>
      </c>
      <c r="H13952" s="4">
        <v>1</v>
      </c>
    </row>
    <row r="13953" spans="1:10">
      <c r="A13953" s="4">
        <v>1013</v>
      </c>
      <c r="C13953" s="4">
        <v>13750812495</v>
      </c>
      <c r="E13953" s="2">
        <v>42900.885416666664</v>
      </c>
      <c r="F13953" s="4">
        <v>33.849998470000003</v>
      </c>
      <c r="G13953" s="2">
        <v>42900.884722222225</v>
      </c>
      <c r="H13953" s="4">
        <v>1</v>
      </c>
    </row>
    <row r="13954" spans="1:10">
      <c r="A13954" s="4">
        <v>1013</v>
      </c>
      <c r="C13954" s="4">
        <v>13777895196</v>
      </c>
      <c r="E13954" s="2">
        <v>42900.884027777778</v>
      </c>
      <c r="F13954" s="4">
        <v>33.849998470000003</v>
      </c>
      <c r="G13954" s="2">
        <v>42900.883333333331</v>
      </c>
      <c r="H13954" s="4">
        <v>1</v>
      </c>
    </row>
    <row r="13955" spans="1:10">
      <c r="A13955" s="4">
        <v>1013</v>
      </c>
      <c r="C13955" s="4">
        <v>18758014119</v>
      </c>
      <c r="E13955" s="2">
        <v>42899.895138888889</v>
      </c>
      <c r="F13955" s="4">
        <v>33.849998470000003</v>
      </c>
      <c r="G13955" s="2">
        <v>42899.895138888889</v>
      </c>
      <c r="H13955" s="4">
        <v>1</v>
      </c>
    </row>
    <row r="13956" spans="1:10">
      <c r="A13956" s="4">
        <v>1013</v>
      </c>
      <c r="C13956" s="4">
        <v>13777853751</v>
      </c>
      <c r="E13956" s="2">
        <v>42896.897222222222</v>
      </c>
      <c r="F13956" s="4">
        <v>37.700000760000002</v>
      </c>
      <c r="G13956" s="2">
        <v>42896.895833333336</v>
      </c>
      <c r="H13956" s="4">
        <v>1</v>
      </c>
    </row>
    <row r="13957" spans="1:10">
      <c r="A13957" s="4">
        <v>1013</v>
      </c>
      <c r="C13957" s="4">
        <v>15669036928</v>
      </c>
      <c r="E13957" s="2">
        <v>42894.886805555558</v>
      </c>
      <c r="F13957" s="4">
        <v>87.349998470000003</v>
      </c>
      <c r="G13957" s="2">
        <v>42894.882638888892</v>
      </c>
      <c r="H13957" s="4">
        <v>2</v>
      </c>
    </row>
    <row r="13958" spans="1:10">
      <c r="A13958" s="4">
        <v>1013</v>
      </c>
      <c r="C13958" s="4">
        <v>15657175951</v>
      </c>
      <c r="E13958" s="2">
        <v>42893.902777777781</v>
      </c>
      <c r="F13958" s="4">
        <v>74.5</v>
      </c>
      <c r="G13958" s="2">
        <v>42893.902777777781</v>
      </c>
      <c r="H13958" s="4">
        <v>2</v>
      </c>
    </row>
    <row r="13959" spans="1:10">
      <c r="A13959" s="4">
        <v>1013</v>
      </c>
      <c r="C13959" s="4">
        <v>15067173885</v>
      </c>
      <c r="E13959" s="2">
        <v>42893.900694444441</v>
      </c>
      <c r="F13959" s="4">
        <v>33.849998470000003</v>
      </c>
      <c r="G13959" s="2">
        <v>42893.900694444441</v>
      </c>
      <c r="H13959" s="4">
        <v>1</v>
      </c>
    </row>
    <row r="13960" spans="1:10">
      <c r="A13960" s="4">
        <v>1013</v>
      </c>
      <c r="C13960" s="4">
        <v>13750833101</v>
      </c>
      <c r="E13960" s="2">
        <v>42902.872916666667</v>
      </c>
      <c r="F13960" s="4">
        <v>37.700000760000002</v>
      </c>
      <c r="G13960" s="2">
        <v>42889.710416666669</v>
      </c>
      <c r="H13960" s="4">
        <v>1</v>
      </c>
    </row>
    <row r="13961" spans="1:10">
      <c r="A13961" s="4">
        <v>1013</v>
      </c>
      <c r="C13961" s="4">
        <v>13605807594</v>
      </c>
      <c r="E13961" s="2">
        <v>42887.838194444441</v>
      </c>
      <c r="F13961" s="4">
        <v>33.849998470000003</v>
      </c>
      <c r="G13961" s="2">
        <v>42887.838194444441</v>
      </c>
      <c r="H13961" s="4">
        <v>1</v>
      </c>
    </row>
    <row r="13962" spans="1:10">
      <c r="A13962" s="4">
        <v>1013</v>
      </c>
      <c r="B13962" s="4" t="s">
        <v>204</v>
      </c>
      <c r="C13962" s="4">
        <v>18868752805</v>
      </c>
      <c r="E13962" s="2">
        <v>42883.668749999997</v>
      </c>
      <c r="F13962" s="4">
        <v>33.849998470000003</v>
      </c>
      <c r="G13962" s="2">
        <v>42883.668749999997</v>
      </c>
      <c r="H13962" s="4">
        <v>1</v>
      </c>
      <c r="J13962" s="4" t="s">
        <v>207</v>
      </c>
    </row>
    <row r="13963" spans="1:10">
      <c r="A13963" s="4">
        <v>1013</v>
      </c>
      <c r="B13963" s="4" t="s">
        <v>208</v>
      </c>
      <c r="C13963" s="4">
        <v>18657190821</v>
      </c>
      <c r="E13963" s="2">
        <v>42883.661805555559</v>
      </c>
      <c r="F13963" s="4">
        <v>37.990001679999999</v>
      </c>
      <c r="G13963" s="2">
        <v>42883.661111111112</v>
      </c>
      <c r="H13963" s="4">
        <v>1</v>
      </c>
      <c r="J13963" s="4" t="s">
        <v>209</v>
      </c>
    </row>
    <row r="13964" spans="1:10">
      <c r="A13964" s="4">
        <v>1013</v>
      </c>
      <c r="B13964" s="4" t="s">
        <v>227</v>
      </c>
      <c r="C13964" s="4">
        <v>15168220938</v>
      </c>
      <c r="E13964" s="2">
        <v>42879.875694444447</v>
      </c>
      <c r="F13964" s="4">
        <v>33.490001679999999</v>
      </c>
      <c r="G13964" s="2">
        <v>42879.875694444447</v>
      </c>
      <c r="H13964" s="4">
        <v>1</v>
      </c>
      <c r="J13964" s="4" t="s">
        <v>207</v>
      </c>
    </row>
    <row r="13965" spans="1:10">
      <c r="A13965" s="4">
        <v>1013</v>
      </c>
      <c r="B13965" s="4" t="s">
        <v>241</v>
      </c>
      <c r="C13965" s="4">
        <v>18668180791</v>
      </c>
      <c r="D13965" s="4" t="s">
        <v>242</v>
      </c>
      <c r="E13965" s="2">
        <v>42876.868055555555</v>
      </c>
      <c r="F13965" s="4">
        <v>83.290000919999997</v>
      </c>
      <c r="G13965" s="2">
        <v>42876.866666666669</v>
      </c>
      <c r="H13965" s="4">
        <v>2</v>
      </c>
      <c r="I13965" s="4">
        <v>1</v>
      </c>
      <c r="J13965" s="4" t="s">
        <v>243</v>
      </c>
    </row>
    <row r="13966" spans="1:10">
      <c r="A13966" s="4">
        <v>1013</v>
      </c>
      <c r="B13966" s="4" t="s">
        <v>255</v>
      </c>
      <c r="C13966" s="4">
        <v>13606545583</v>
      </c>
      <c r="E13966" s="2">
        <v>42874.825694444444</v>
      </c>
      <c r="F13966" s="4">
        <v>33.490001679999999</v>
      </c>
      <c r="G13966" s="2">
        <v>42874.824999999997</v>
      </c>
      <c r="H13966" s="4">
        <v>1</v>
      </c>
      <c r="J13966" s="4" t="s">
        <v>207</v>
      </c>
    </row>
    <row r="13967" spans="1:10">
      <c r="A13967" s="4">
        <v>1013</v>
      </c>
      <c r="B13967" s="4" t="s">
        <v>256</v>
      </c>
      <c r="C13967" s="4">
        <v>13396581513</v>
      </c>
      <c r="E13967" s="2">
        <v>42874.824305555558</v>
      </c>
      <c r="F13967" s="4">
        <v>33.490001679999999</v>
      </c>
      <c r="G13967" s="2">
        <v>42874.823611111111</v>
      </c>
      <c r="H13967" s="4">
        <v>1</v>
      </c>
      <c r="J13967" s="4" t="s">
        <v>257</v>
      </c>
    </row>
    <row r="13968" spans="1:10">
      <c r="A13968" s="4">
        <v>1013</v>
      </c>
      <c r="B13968" s="4" t="s">
        <v>266</v>
      </c>
      <c r="C13968" s="4">
        <v>13073645305</v>
      </c>
      <c r="E13968" s="2">
        <v>42873.825694444444</v>
      </c>
      <c r="F13968" s="4">
        <v>33.490001679999999</v>
      </c>
      <c r="G13968" s="2">
        <v>42873.824999999997</v>
      </c>
      <c r="H13968" s="4">
        <v>1</v>
      </c>
      <c r="J13968" s="4" t="s">
        <v>207</v>
      </c>
    </row>
    <row r="13969" spans="1:10">
      <c r="A13969" s="4">
        <v>1013</v>
      </c>
      <c r="B13969" s="4" t="s">
        <v>289</v>
      </c>
      <c r="C13969" s="4">
        <v>15345824296</v>
      </c>
      <c r="E13969" s="2">
        <v>42870.886111111111</v>
      </c>
      <c r="F13969" s="4">
        <v>43.959999080000003</v>
      </c>
      <c r="G13969" s="2">
        <v>42870.76458333333</v>
      </c>
      <c r="H13969" s="4">
        <v>1</v>
      </c>
      <c r="J13969" s="4" t="s">
        <v>290</v>
      </c>
    </row>
    <row r="13970" spans="1:10">
      <c r="A13970" s="4">
        <v>1013</v>
      </c>
      <c r="B13970" s="4" t="s">
        <v>294</v>
      </c>
      <c r="C13970" s="4">
        <v>13655716460</v>
      </c>
      <c r="E13970" s="2">
        <v>42869.845138888886</v>
      </c>
      <c r="F13970" s="4">
        <v>36.979999540000001</v>
      </c>
      <c r="G13970" s="2">
        <v>42869.840277777781</v>
      </c>
      <c r="H13970" s="4">
        <v>1</v>
      </c>
      <c r="I13970" s="4">
        <v>1</v>
      </c>
      <c r="J13970" s="4" t="s">
        <v>290</v>
      </c>
    </row>
    <row r="13971" spans="1:10">
      <c r="A13971" s="4">
        <v>1013</v>
      </c>
      <c r="B13971" s="4" t="s">
        <v>341</v>
      </c>
      <c r="C13971" s="4">
        <v>13777435455</v>
      </c>
      <c r="E13971" s="2">
        <v>42868.400694444441</v>
      </c>
      <c r="F13971" s="4">
        <v>33.490001679999999</v>
      </c>
      <c r="G13971" s="2">
        <v>42868.400694444441</v>
      </c>
      <c r="H13971" s="4">
        <v>1</v>
      </c>
      <c r="J13971" s="4" t="s">
        <v>342</v>
      </c>
    </row>
    <row r="13972" spans="1:10">
      <c r="A13972" s="4">
        <v>1013</v>
      </c>
      <c r="B13972" s="4" t="s">
        <v>190</v>
      </c>
      <c r="C13972" s="4">
        <v>15888122666</v>
      </c>
      <c r="E13972" s="2">
        <v>42867.79583333333</v>
      </c>
      <c r="F13972" s="4">
        <v>33.490001679999999</v>
      </c>
      <c r="G13972" s="2">
        <v>42867.795138888891</v>
      </c>
      <c r="H13972" s="4">
        <v>1</v>
      </c>
      <c r="J13972" s="4" t="s">
        <v>207</v>
      </c>
    </row>
    <row r="13973" spans="1:10">
      <c r="A13973" s="4">
        <v>1013</v>
      </c>
      <c r="B13973" s="4" t="s">
        <v>343</v>
      </c>
      <c r="C13973" s="4">
        <v>18072931886</v>
      </c>
      <c r="E13973" s="2">
        <v>42867.794444444444</v>
      </c>
      <c r="F13973" s="4">
        <v>33.490001679999999</v>
      </c>
      <c r="G13973" s="2">
        <v>42867.793749999997</v>
      </c>
      <c r="H13973" s="4">
        <v>1</v>
      </c>
      <c r="J13973" s="4" t="s">
        <v>207</v>
      </c>
    </row>
    <row r="13974" spans="1:10">
      <c r="A13974" s="4">
        <v>1013</v>
      </c>
      <c r="B13974" s="4" t="s">
        <v>368</v>
      </c>
      <c r="C13974" s="4">
        <v>13777588808</v>
      </c>
      <c r="E13974" s="2">
        <v>42865.752083333333</v>
      </c>
      <c r="F13974" s="4">
        <v>33.490001679999999</v>
      </c>
      <c r="G13974" s="2">
        <v>42865.750694444447</v>
      </c>
      <c r="H13974" s="4">
        <v>1</v>
      </c>
      <c r="J13974" s="4" t="s">
        <v>207</v>
      </c>
    </row>
    <row r="13975" spans="1:10">
      <c r="A13975" s="4">
        <v>1013</v>
      </c>
      <c r="B13975" s="4" t="s">
        <v>369</v>
      </c>
      <c r="C13975" s="4">
        <v>13588454403</v>
      </c>
      <c r="E13975" s="2">
        <v>42865.715277777781</v>
      </c>
      <c r="F13975" s="4">
        <v>138.9900055</v>
      </c>
      <c r="G13975" s="2">
        <v>42865.712500000001</v>
      </c>
      <c r="H13975" s="4">
        <v>3</v>
      </c>
      <c r="J13975" s="4" t="s">
        <v>370</v>
      </c>
    </row>
    <row r="13976" spans="1:10">
      <c r="A13976" s="4">
        <v>1013</v>
      </c>
      <c r="B13976" s="4" t="s">
        <v>378</v>
      </c>
      <c r="C13976" s="4">
        <v>13857181994</v>
      </c>
      <c r="E13976" s="2">
        <v>42863.912499999999</v>
      </c>
      <c r="F13976" s="4">
        <v>33.490001679999999</v>
      </c>
      <c r="G13976" s="2">
        <v>42863.911805555559</v>
      </c>
      <c r="H13976" s="4">
        <v>1</v>
      </c>
      <c r="J13976" s="4" t="s">
        <v>257</v>
      </c>
    </row>
    <row r="13977" spans="1:10">
      <c r="A13977" s="4">
        <v>1013</v>
      </c>
      <c r="B13977" s="4" t="s">
        <v>379</v>
      </c>
      <c r="C13977" s="4">
        <v>13706501775</v>
      </c>
      <c r="E13977" s="2">
        <v>42863.911111111112</v>
      </c>
      <c r="F13977" s="4">
        <v>41.040000919999997</v>
      </c>
      <c r="G13977" s="2">
        <v>42863.911111111112</v>
      </c>
      <c r="H13977" s="4">
        <v>1</v>
      </c>
      <c r="J13977" s="4" t="s">
        <v>335</v>
      </c>
    </row>
    <row r="13978" spans="1:10">
      <c r="A13978" s="4">
        <v>1013</v>
      </c>
      <c r="B13978" s="4" t="s">
        <v>380</v>
      </c>
      <c r="C13978" s="4">
        <v>13957198036</v>
      </c>
      <c r="E13978" s="2">
        <v>42864.907638888886</v>
      </c>
      <c r="F13978" s="4">
        <v>198.36999510000001</v>
      </c>
      <c r="G13978" s="2">
        <v>42863.792361111111</v>
      </c>
      <c r="H13978" s="4">
        <v>3</v>
      </c>
      <c r="J13978" s="4" t="s">
        <v>381</v>
      </c>
    </row>
    <row r="13979" spans="1:10">
      <c r="A13979" s="4">
        <v>1013</v>
      </c>
      <c r="B13979" s="4" t="s">
        <v>385</v>
      </c>
      <c r="C13979" s="4">
        <v>15267198873</v>
      </c>
      <c r="E13979" s="2">
        <v>42865.718055555553</v>
      </c>
      <c r="F13979" s="4">
        <v>36.979999540000001</v>
      </c>
      <c r="G13979" s="2">
        <v>42862.884027777778</v>
      </c>
      <c r="H13979" s="4">
        <v>1</v>
      </c>
      <c r="J13979" s="4" t="s">
        <v>290</v>
      </c>
    </row>
    <row r="13980" spans="1:10">
      <c r="A13980" s="4">
        <v>1013</v>
      </c>
      <c r="B13980" s="4" t="s">
        <v>386</v>
      </c>
      <c r="C13980" s="4">
        <v>18255123033</v>
      </c>
      <c r="E13980" s="2">
        <v>42862.883333333331</v>
      </c>
      <c r="F13980" s="4">
        <v>41.040000919999997</v>
      </c>
      <c r="G13980" s="2">
        <v>42862.882638888892</v>
      </c>
      <c r="H13980" s="4">
        <v>1</v>
      </c>
      <c r="J13980" s="4" t="s">
        <v>335</v>
      </c>
    </row>
    <row r="13981" spans="1:10">
      <c r="A13981" s="4">
        <v>1013</v>
      </c>
      <c r="C13981" s="4">
        <v>18058126789</v>
      </c>
      <c r="E13981" s="2">
        <v>42862.882638888892</v>
      </c>
      <c r="F13981" s="4">
        <v>41.040000919999997</v>
      </c>
      <c r="G13981" s="2">
        <v>42862.881944444445</v>
      </c>
      <c r="H13981" s="4">
        <v>1</v>
      </c>
    </row>
    <row r="13982" spans="1:10">
      <c r="A13982" s="4">
        <v>1013</v>
      </c>
      <c r="B13982" s="4" t="s">
        <v>112</v>
      </c>
      <c r="C13982" s="4">
        <v>13305718121</v>
      </c>
      <c r="D13982" s="4" t="s">
        <v>390</v>
      </c>
      <c r="E13982" s="2">
        <v>42861.919444444444</v>
      </c>
      <c r="F13982" s="4">
        <v>41.040000919999997</v>
      </c>
      <c r="G13982" s="2">
        <v>42861.918749999997</v>
      </c>
      <c r="H13982" s="4">
        <v>1</v>
      </c>
      <c r="I13982" s="4">
        <v>1</v>
      </c>
      <c r="J13982" s="4" t="s">
        <v>391</v>
      </c>
    </row>
    <row r="13983" spans="1:10">
      <c r="A13983" s="4">
        <v>1013</v>
      </c>
      <c r="B13983" s="4" t="s">
        <v>392</v>
      </c>
      <c r="C13983" s="4">
        <v>13588072010</v>
      </c>
      <c r="D13983" s="4" t="s">
        <v>393</v>
      </c>
      <c r="E13983" s="2">
        <v>42861.918055555558</v>
      </c>
      <c r="F13983" s="4">
        <v>41.040000919999997</v>
      </c>
      <c r="G13983" s="2">
        <v>42861.918055555558</v>
      </c>
      <c r="H13983" s="4">
        <v>1</v>
      </c>
      <c r="J13983" s="4" t="s">
        <v>335</v>
      </c>
    </row>
    <row r="13984" spans="1:10">
      <c r="A13984" s="4">
        <v>1013</v>
      </c>
      <c r="B13984" s="4" t="s">
        <v>234</v>
      </c>
      <c r="C13984" s="4">
        <v>15888883093</v>
      </c>
      <c r="E13984" s="2">
        <v>42861.917361111111</v>
      </c>
      <c r="F13984" s="4">
        <v>41.040000919999997</v>
      </c>
      <c r="G13984" s="2">
        <v>42861.917361111111</v>
      </c>
      <c r="H13984" s="4">
        <v>1</v>
      </c>
      <c r="I13984" s="4">
        <v>2</v>
      </c>
      <c r="J13984" s="4" t="s">
        <v>335</v>
      </c>
    </row>
    <row r="13985" spans="1:10">
      <c r="A13985" s="4">
        <v>1013</v>
      </c>
      <c r="B13985" s="4" t="s">
        <v>392</v>
      </c>
      <c r="C13985" s="4">
        <v>15158064664</v>
      </c>
      <c r="E13985" s="2">
        <v>42861.916666666664</v>
      </c>
      <c r="F13985" s="4">
        <v>80.52999878</v>
      </c>
      <c r="G13985" s="2">
        <v>42861.915972222225</v>
      </c>
      <c r="H13985" s="4">
        <v>2</v>
      </c>
      <c r="I13985" s="4">
        <v>2</v>
      </c>
      <c r="J13985" s="4" t="s">
        <v>394</v>
      </c>
    </row>
    <row r="13986" spans="1:10">
      <c r="A13986" s="4">
        <v>1013</v>
      </c>
      <c r="B13986" s="4" t="s">
        <v>395</v>
      </c>
      <c r="C13986" s="4">
        <v>18968089389</v>
      </c>
      <c r="E13986" s="2">
        <v>42861.915277777778</v>
      </c>
      <c r="F13986" s="4">
        <v>41.040000919999997</v>
      </c>
      <c r="G13986" s="2">
        <v>42861.914583333331</v>
      </c>
      <c r="H13986" s="4">
        <v>1</v>
      </c>
      <c r="I13986" s="4">
        <v>1</v>
      </c>
      <c r="J13986" s="4" t="s">
        <v>335</v>
      </c>
    </row>
    <row r="13987" spans="1:10">
      <c r="A13987" s="4">
        <v>1013</v>
      </c>
      <c r="B13987" s="4" t="s">
        <v>396</v>
      </c>
      <c r="C13987" s="4">
        <v>18657167676</v>
      </c>
      <c r="D13987" s="4" t="s">
        <v>397</v>
      </c>
      <c r="E13987" s="2">
        <v>42861.913194444445</v>
      </c>
      <c r="F13987" s="4">
        <v>41.040000919999997</v>
      </c>
      <c r="G13987" s="2">
        <v>42861.912499999999</v>
      </c>
      <c r="H13987" s="4">
        <v>1</v>
      </c>
      <c r="J13987" s="4" t="s">
        <v>335</v>
      </c>
    </row>
    <row r="13988" spans="1:10">
      <c r="A13988" s="4">
        <v>1013</v>
      </c>
      <c r="B13988" s="4" t="s">
        <v>398</v>
      </c>
      <c r="C13988" s="4">
        <v>15168269932</v>
      </c>
      <c r="E13988" s="2">
        <v>42861.911111111112</v>
      </c>
      <c r="F13988" s="4">
        <v>41.040000919999997</v>
      </c>
      <c r="G13988" s="2">
        <v>42861.910416666666</v>
      </c>
      <c r="H13988" s="4">
        <v>1</v>
      </c>
      <c r="I13988" s="4">
        <v>2</v>
      </c>
      <c r="J13988" s="4" t="s">
        <v>335</v>
      </c>
    </row>
    <row r="13989" spans="1:10">
      <c r="A13989" s="4">
        <v>1013</v>
      </c>
      <c r="B13989" s="4" t="s">
        <v>159</v>
      </c>
      <c r="C13989" s="4">
        <v>13735872923</v>
      </c>
      <c r="E13989" s="2">
        <v>42861.90625</v>
      </c>
      <c r="F13989" s="4">
        <v>41.040000919999997</v>
      </c>
      <c r="G13989" s="2">
        <v>42861.905555555553</v>
      </c>
      <c r="H13989" s="4">
        <v>1</v>
      </c>
      <c r="I13989" s="4">
        <v>2</v>
      </c>
      <c r="J13989" s="4" t="s">
        <v>335</v>
      </c>
    </row>
    <row r="13990" spans="1:10">
      <c r="A13990" s="4">
        <v>1013</v>
      </c>
      <c r="C13990" s="4">
        <v>13435872923</v>
      </c>
      <c r="E13990" s="2">
        <v>42861.904166666667</v>
      </c>
      <c r="F13990" s="4">
        <v>30</v>
      </c>
      <c r="G13990" s="2">
        <v>42861.904166666667</v>
      </c>
    </row>
    <row r="13991" spans="1:10">
      <c r="A13991" s="4">
        <v>1013</v>
      </c>
      <c r="B13991" s="4" t="s">
        <v>204</v>
      </c>
      <c r="C13991" s="4">
        <v>13777843969</v>
      </c>
      <c r="E13991" s="2">
        <v>42861.90347222222</v>
      </c>
      <c r="F13991" s="4">
        <v>41.040000919999997</v>
      </c>
      <c r="G13991" s="2">
        <v>42861.902777777781</v>
      </c>
      <c r="H13991" s="4">
        <v>1</v>
      </c>
      <c r="I13991" s="4">
        <v>2</v>
      </c>
      <c r="J13991" s="4" t="s">
        <v>335</v>
      </c>
    </row>
    <row r="13992" spans="1:10">
      <c r="A13992" s="4">
        <v>1013</v>
      </c>
      <c r="B13992" s="4" t="s">
        <v>407</v>
      </c>
      <c r="C13992" s="4">
        <v>15257129559</v>
      </c>
      <c r="E13992" s="2">
        <v>42860.888194444444</v>
      </c>
      <c r="F13992" s="4">
        <v>41.040000919999997</v>
      </c>
      <c r="G13992" s="2">
        <v>42860.887499999997</v>
      </c>
      <c r="H13992" s="4">
        <v>1</v>
      </c>
      <c r="I13992" s="4">
        <v>2</v>
      </c>
      <c r="J13992" s="4" t="s">
        <v>335</v>
      </c>
    </row>
    <row r="13993" spans="1:10">
      <c r="A13993" s="4">
        <v>1013</v>
      </c>
      <c r="B13993" s="4" t="s">
        <v>164</v>
      </c>
      <c r="C13993" s="4">
        <v>18057192000</v>
      </c>
      <c r="E13993" s="2">
        <v>42859.90347222222</v>
      </c>
      <c r="F13993" s="4">
        <v>69.489997860000003</v>
      </c>
      <c r="G13993" s="2">
        <v>42859.902777777781</v>
      </c>
      <c r="H13993" s="4">
        <v>2</v>
      </c>
      <c r="I13993" s="4">
        <v>2</v>
      </c>
      <c r="J13993" s="4" t="s">
        <v>413</v>
      </c>
    </row>
    <row r="13994" spans="1:10">
      <c r="A13994" s="4">
        <v>1013</v>
      </c>
      <c r="B13994" s="4" t="s">
        <v>40</v>
      </c>
      <c r="C13994" s="4">
        <v>13958110938</v>
      </c>
      <c r="E13994" s="2">
        <v>42859.898611111108</v>
      </c>
      <c r="F13994" s="4">
        <v>36.979999540000001</v>
      </c>
      <c r="G13994" s="2">
        <v>42859.897916666669</v>
      </c>
      <c r="H13994" s="4">
        <v>1</v>
      </c>
      <c r="I13994" s="4">
        <v>2</v>
      </c>
      <c r="J13994" s="4" t="s">
        <v>290</v>
      </c>
    </row>
    <row r="13995" spans="1:10">
      <c r="A13995" s="4">
        <v>1013</v>
      </c>
      <c r="B13995" s="4" t="s">
        <v>420</v>
      </c>
      <c r="C13995" s="4">
        <v>13735560029</v>
      </c>
      <c r="D13995" s="4" t="s">
        <v>88</v>
      </c>
      <c r="E13995" s="2">
        <v>42860.90902777778</v>
      </c>
      <c r="F13995" s="4">
        <v>48.020000459999999</v>
      </c>
      <c r="G13995" s="2">
        <v>42858.901388888888</v>
      </c>
      <c r="H13995" s="4">
        <v>1</v>
      </c>
      <c r="I13995" s="4">
        <v>2</v>
      </c>
      <c r="J13995" s="4" t="s">
        <v>290</v>
      </c>
    </row>
    <row r="13996" spans="1:10">
      <c r="A13996" s="4">
        <v>1013</v>
      </c>
      <c r="B13996" s="4" t="s">
        <v>421</v>
      </c>
      <c r="C13996" s="4">
        <v>13758136371</v>
      </c>
      <c r="E13996" s="2">
        <v>42858.901388888888</v>
      </c>
      <c r="F13996" s="4">
        <v>41.040000919999997</v>
      </c>
      <c r="G13996" s="2">
        <v>42858.900694444441</v>
      </c>
      <c r="H13996" s="4">
        <v>1</v>
      </c>
      <c r="J13996" s="4" t="s">
        <v>335</v>
      </c>
    </row>
    <row r="13997" spans="1:10">
      <c r="A13997" s="4">
        <v>1013</v>
      </c>
      <c r="B13997" s="4" t="s">
        <v>422</v>
      </c>
      <c r="C13997" s="4">
        <v>13588134995</v>
      </c>
      <c r="E13997" s="2">
        <v>42858.900694444441</v>
      </c>
      <c r="F13997" s="4">
        <v>31.559999470000001</v>
      </c>
      <c r="G13997" s="2">
        <v>42858.899305555555</v>
      </c>
      <c r="H13997" s="4">
        <v>1</v>
      </c>
      <c r="J13997" s="4" t="s">
        <v>423</v>
      </c>
    </row>
    <row r="13998" spans="1:10">
      <c r="A13998" s="4">
        <v>1013</v>
      </c>
      <c r="B13998" s="4" t="s">
        <v>39</v>
      </c>
      <c r="C13998" s="4">
        <v>13801550225</v>
      </c>
      <c r="E13998" s="2">
        <v>42858.898611111108</v>
      </c>
      <c r="F13998" s="4">
        <v>69.489997860000003</v>
      </c>
      <c r="G13998" s="2">
        <v>42858.898611111108</v>
      </c>
      <c r="H13998" s="4">
        <v>2</v>
      </c>
      <c r="I13998" s="4">
        <v>1</v>
      </c>
      <c r="J13998" s="4" t="s">
        <v>424</v>
      </c>
    </row>
    <row r="13999" spans="1:10">
      <c r="A13999" s="4">
        <v>1013</v>
      </c>
      <c r="B13999" s="4" t="s">
        <v>234</v>
      </c>
      <c r="C13999" s="4">
        <v>13806736049</v>
      </c>
      <c r="E13999" s="2">
        <v>42858.897916666669</v>
      </c>
      <c r="F13999" s="4">
        <v>41.040000919999997</v>
      </c>
      <c r="G13999" s="2">
        <v>42858.897916666669</v>
      </c>
      <c r="H13999" s="4">
        <v>1</v>
      </c>
      <c r="I13999" s="4">
        <v>2</v>
      </c>
      <c r="J13999" s="4" t="s">
        <v>335</v>
      </c>
    </row>
    <row r="14000" spans="1:10">
      <c r="A14000" s="4">
        <v>1013</v>
      </c>
      <c r="B14000" s="4" t="s">
        <v>433</v>
      </c>
      <c r="C14000" s="4">
        <v>18072781440</v>
      </c>
      <c r="D14000" s="4" t="s">
        <v>327</v>
      </c>
      <c r="E14000" s="2">
        <v>42857.893750000003</v>
      </c>
      <c r="F14000" s="4">
        <v>53.709999080000003</v>
      </c>
      <c r="G14000" s="2">
        <v>42857.893055555556</v>
      </c>
      <c r="H14000" s="4">
        <v>1</v>
      </c>
      <c r="I14000" s="4">
        <v>2</v>
      </c>
      <c r="J14000" s="4" t="s">
        <v>434</v>
      </c>
    </row>
    <row r="14001" spans="1:10">
      <c r="A14001" s="4">
        <v>1013</v>
      </c>
      <c r="B14001" s="4" t="s">
        <v>435</v>
      </c>
      <c r="C14001" s="4">
        <v>13386508817</v>
      </c>
      <c r="E14001" s="2">
        <v>42857.892361111109</v>
      </c>
      <c r="F14001" s="4">
        <v>69.489997860000003</v>
      </c>
      <c r="G14001" s="2">
        <v>42857.89166666667</v>
      </c>
      <c r="H14001" s="4">
        <v>2</v>
      </c>
      <c r="I14001" s="4">
        <v>2</v>
      </c>
      <c r="J14001" s="4" t="s">
        <v>436</v>
      </c>
    </row>
    <row r="14002" spans="1:10">
      <c r="A14002" s="4">
        <v>1013</v>
      </c>
      <c r="B14002" s="4" t="s">
        <v>247</v>
      </c>
      <c r="C14002" s="4">
        <v>13306508691</v>
      </c>
      <c r="E14002" s="2">
        <v>42857.89166666667</v>
      </c>
      <c r="F14002" s="4">
        <v>41.040000919999997</v>
      </c>
      <c r="G14002" s="2">
        <v>42857.890972222223</v>
      </c>
      <c r="H14002" s="4">
        <v>1</v>
      </c>
      <c r="I14002" s="4">
        <v>2</v>
      </c>
      <c r="J14002" s="4" t="s">
        <v>391</v>
      </c>
    </row>
    <row r="14003" spans="1:10">
      <c r="A14003" s="4">
        <v>1013</v>
      </c>
      <c r="B14003" s="4" t="s">
        <v>112</v>
      </c>
      <c r="C14003" s="4">
        <v>18668093515</v>
      </c>
      <c r="E14003" s="2">
        <v>42857.890277777777</v>
      </c>
      <c r="F14003" s="4">
        <v>37.990001679999999</v>
      </c>
      <c r="G14003" s="2">
        <v>42857.88958333333</v>
      </c>
      <c r="H14003" s="4">
        <v>1</v>
      </c>
      <c r="J14003" s="4" t="s">
        <v>326</v>
      </c>
    </row>
    <row r="14004" spans="1:10">
      <c r="A14004" s="4">
        <v>1013</v>
      </c>
      <c r="B14004" s="4" t="s">
        <v>437</v>
      </c>
      <c r="C14004" s="4">
        <v>13605709804</v>
      </c>
      <c r="E14004" s="2">
        <v>42857.883333333331</v>
      </c>
      <c r="F14004" s="4">
        <v>41.040000919999997</v>
      </c>
      <c r="G14004" s="2">
        <v>42857.882638888892</v>
      </c>
      <c r="H14004" s="4">
        <v>1</v>
      </c>
      <c r="I14004" s="4">
        <v>2</v>
      </c>
      <c r="J14004" s="4" t="s">
        <v>335</v>
      </c>
    </row>
    <row r="14005" spans="1:10">
      <c r="A14005" s="4">
        <v>1013</v>
      </c>
      <c r="B14005" s="4" t="s">
        <v>204</v>
      </c>
      <c r="C14005" s="4">
        <v>18067966595</v>
      </c>
      <c r="E14005" s="2">
        <v>42856.885416666664</v>
      </c>
      <c r="F14005" s="4">
        <v>41.040000919999997</v>
      </c>
      <c r="G14005" s="2">
        <v>42856.884722222225</v>
      </c>
      <c r="H14005" s="4">
        <v>1</v>
      </c>
      <c r="J14005" s="4" t="s">
        <v>335</v>
      </c>
    </row>
    <row r="14006" spans="1:10">
      <c r="A14006" s="4">
        <v>1013</v>
      </c>
      <c r="B14006" s="4" t="s">
        <v>449</v>
      </c>
      <c r="C14006" s="4">
        <v>13067765003</v>
      </c>
      <c r="E14006" s="2">
        <v>42857.888194444444</v>
      </c>
      <c r="F14006" s="4">
        <v>52.08000183</v>
      </c>
      <c r="G14006" s="2">
        <v>42856.883333333331</v>
      </c>
      <c r="H14006" s="4">
        <v>1</v>
      </c>
      <c r="I14006" s="4">
        <v>2</v>
      </c>
      <c r="J14006" s="4" t="s">
        <v>335</v>
      </c>
    </row>
    <row r="14007" spans="1:10">
      <c r="A14007" s="4">
        <v>1013</v>
      </c>
      <c r="B14007" s="4" t="s">
        <v>450</v>
      </c>
      <c r="C14007" s="4">
        <v>18657127518</v>
      </c>
      <c r="E14007" s="2">
        <v>42857.888194444444</v>
      </c>
      <c r="F14007" s="4">
        <v>169</v>
      </c>
      <c r="G14007" s="2">
        <v>42856.882638888892</v>
      </c>
      <c r="H14007" s="4">
        <v>2</v>
      </c>
      <c r="J14007" s="4" t="s">
        <v>451</v>
      </c>
    </row>
    <row r="14008" spans="1:10">
      <c r="A14008" s="4">
        <v>1013</v>
      </c>
      <c r="B14008" s="4" t="s">
        <v>96</v>
      </c>
      <c r="C14008" s="4">
        <v>18668170528</v>
      </c>
      <c r="E14008" s="2">
        <v>42857.881249999999</v>
      </c>
      <c r="F14008" s="4">
        <v>52.08000183</v>
      </c>
      <c r="G14008" s="2">
        <v>42856.875694444447</v>
      </c>
      <c r="H14008" s="4">
        <v>1</v>
      </c>
      <c r="J14008" s="4" t="s">
        <v>452</v>
      </c>
    </row>
    <row r="14009" spans="1:10">
      <c r="A14009" s="4">
        <v>1013</v>
      </c>
      <c r="B14009" s="4" t="s">
        <v>453</v>
      </c>
      <c r="C14009" s="4">
        <v>17757194960</v>
      </c>
      <c r="D14009" s="4" t="s">
        <v>189</v>
      </c>
      <c r="E14009" s="2">
        <v>42857.879166666666</v>
      </c>
      <c r="F14009" s="4">
        <v>52.08000183</v>
      </c>
      <c r="G14009" s="2">
        <v>42856.874305555553</v>
      </c>
      <c r="H14009" s="4">
        <v>1</v>
      </c>
      <c r="J14009" s="4" t="s">
        <v>335</v>
      </c>
    </row>
    <row r="14010" spans="1:10">
      <c r="A14010" s="4">
        <v>1013</v>
      </c>
      <c r="C14010" s="4">
        <v>13819492419</v>
      </c>
      <c r="D14010" s="4" t="s">
        <v>95</v>
      </c>
      <c r="E14010" s="2">
        <v>42857.878472222219</v>
      </c>
      <c r="F14010" s="4">
        <v>36.979999540000001</v>
      </c>
      <c r="G14010" s="2">
        <v>42856.698611111111</v>
      </c>
      <c r="H14010" s="4">
        <v>1</v>
      </c>
      <c r="J14010" s="4" t="s">
        <v>207</v>
      </c>
    </row>
    <row r="14011" spans="1:10">
      <c r="A14011" s="4">
        <v>1013</v>
      </c>
      <c r="B14011" s="4" t="s">
        <v>459</v>
      </c>
      <c r="C14011" s="4">
        <v>15988821427</v>
      </c>
      <c r="D14011" s="4" t="s">
        <v>288</v>
      </c>
      <c r="E14011" s="2">
        <v>42856.365972222222</v>
      </c>
      <c r="F14011" s="4">
        <v>41.040000919999997</v>
      </c>
      <c r="G14011" s="2">
        <v>42856.365277777775</v>
      </c>
      <c r="H14011" s="4">
        <v>1</v>
      </c>
      <c r="I14011" s="4">
        <v>2</v>
      </c>
      <c r="J14011" s="4" t="s">
        <v>335</v>
      </c>
    </row>
    <row r="14012" spans="1:10">
      <c r="A14012" s="4">
        <v>1013</v>
      </c>
      <c r="B14012" s="4" t="s">
        <v>138</v>
      </c>
      <c r="C14012" s="4">
        <v>13185979490</v>
      </c>
      <c r="E14012" s="2">
        <v>42856.364583333336</v>
      </c>
      <c r="F14012" s="4">
        <v>44.52999878</v>
      </c>
      <c r="G14012" s="2">
        <v>42856.364583333336</v>
      </c>
      <c r="H14012" s="4">
        <v>1</v>
      </c>
      <c r="I14012" s="4">
        <v>1</v>
      </c>
      <c r="J14012" s="4" t="s">
        <v>335</v>
      </c>
    </row>
    <row r="14013" spans="1:10">
      <c r="A14013" s="4">
        <v>1013</v>
      </c>
      <c r="B14013" s="4" t="s">
        <v>460</v>
      </c>
      <c r="C14013" s="4">
        <v>13735807234</v>
      </c>
      <c r="D14013" s="4" t="s">
        <v>461</v>
      </c>
      <c r="E14013" s="2">
        <v>42856.363888888889</v>
      </c>
      <c r="F14013" s="4">
        <v>41.040000919999997</v>
      </c>
      <c r="G14013" s="2">
        <v>42856.363194444442</v>
      </c>
      <c r="H14013" s="4">
        <v>1</v>
      </c>
      <c r="I14013" s="4">
        <v>2</v>
      </c>
      <c r="J14013" s="4" t="s">
        <v>335</v>
      </c>
    </row>
    <row r="14014" spans="1:10">
      <c r="A14014" s="4">
        <v>1013</v>
      </c>
      <c r="B14014" s="4" t="s">
        <v>462</v>
      </c>
      <c r="C14014" s="4">
        <v>13456906611</v>
      </c>
      <c r="D14014" s="4" t="s">
        <v>463</v>
      </c>
      <c r="E14014" s="2">
        <v>42856.362500000003</v>
      </c>
      <c r="F14014" s="4">
        <v>41.040000919999997</v>
      </c>
      <c r="G14014" s="2">
        <v>42856.362500000003</v>
      </c>
      <c r="H14014" s="4">
        <v>1</v>
      </c>
      <c r="I14014" s="4">
        <v>1</v>
      </c>
      <c r="J14014" s="4" t="s">
        <v>335</v>
      </c>
    </row>
    <row r="14015" spans="1:10">
      <c r="A14015" s="4">
        <v>1013</v>
      </c>
      <c r="B14015" s="4" t="s">
        <v>325</v>
      </c>
      <c r="C14015" s="4">
        <v>15968863529</v>
      </c>
      <c r="D14015" s="4" t="s">
        <v>198</v>
      </c>
      <c r="E14015" s="2">
        <v>42856.361805555556</v>
      </c>
      <c r="F14015" s="4">
        <v>41.040000919999997</v>
      </c>
      <c r="G14015" s="2">
        <v>42856.361111111109</v>
      </c>
      <c r="H14015" s="4">
        <v>1</v>
      </c>
      <c r="I14015" s="4">
        <v>1</v>
      </c>
      <c r="J14015" s="4" t="s">
        <v>335</v>
      </c>
    </row>
    <row r="14016" spans="1:10">
      <c r="A14016" s="4">
        <v>1013</v>
      </c>
      <c r="B14016" s="4" t="s">
        <v>464</v>
      </c>
      <c r="C14016" s="4">
        <v>13958118679</v>
      </c>
      <c r="D14016" s="4" t="s">
        <v>465</v>
      </c>
      <c r="E14016" s="2">
        <v>42856.36041666667</v>
      </c>
      <c r="F14016" s="4">
        <v>41.040000919999997</v>
      </c>
      <c r="G14016" s="2">
        <v>42856.36041666667</v>
      </c>
      <c r="H14016" s="4">
        <v>1</v>
      </c>
      <c r="I14016" s="4">
        <v>1</v>
      </c>
      <c r="J14016" s="4" t="s">
        <v>335</v>
      </c>
    </row>
    <row r="14017" spans="1:10">
      <c r="A14017" s="4">
        <v>1013</v>
      </c>
      <c r="B14017" s="4" t="s">
        <v>164</v>
      </c>
      <c r="C14017" s="4">
        <v>18868774910</v>
      </c>
      <c r="D14017" s="4" t="s">
        <v>466</v>
      </c>
      <c r="E14017" s="2">
        <v>42856.359027777777</v>
      </c>
      <c r="F14017" s="4">
        <v>41.040000919999997</v>
      </c>
      <c r="G14017" s="2">
        <v>42856.359027777777</v>
      </c>
      <c r="H14017" s="4">
        <v>1</v>
      </c>
      <c r="J14017" s="4" t="s">
        <v>335</v>
      </c>
    </row>
    <row r="14018" spans="1:10">
      <c r="A14018" s="4">
        <v>1013</v>
      </c>
      <c r="C14018" s="4">
        <v>18858290531</v>
      </c>
      <c r="D14018" s="4" t="s">
        <v>111</v>
      </c>
      <c r="E14018" s="2">
        <v>42856.357638888891</v>
      </c>
      <c r="F14018" s="4">
        <v>40.47000122</v>
      </c>
      <c r="G14018" s="2">
        <v>42856.356944444444</v>
      </c>
      <c r="H14018" s="4">
        <v>1</v>
      </c>
    </row>
    <row r="14019" spans="1:10">
      <c r="A14019" s="4">
        <v>1013</v>
      </c>
      <c r="B14019" s="4" t="s">
        <v>467</v>
      </c>
      <c r="C14019" s="4">
        <v>13336171677</v>
      </c>
      <c r="E14019" s="2">
        <v>42856.356249999997</v>
      </c>
      <c r="F14019" s="4">
        <v>40.47000122</v>
      </c>
      <c r="G14019" s="2">
        <v>42856.356249999997</v>
      </c>
      <c r="H14019" s="4">
        <v>1</v>
      </c>
      <c r="J14019" s="4" t="s">
        <v>335</v>
      </c>
    </row>
    <row r="14020" spans="1:10">
      <c r="A14020" s="4">
        <v>1013</v>
      </c>
      <c r="B14020" s="4" t="s">
        <v>468</v>
      </c>
      <c r="C14020" s="4">
        <v>18657153375</v>
      </c>
      <c r="D14020" s="4" t="s">
        <v>186</v>
      </c>
      <c r="E14020" s="2">
        <v>42856.35833333333</v>
      </c>
      <c r="F14020" s="4">
        <v>51.509998320000001</v>
      </c>
      <c r="G14020" s="2">
        <v>42856.354861111111</v>
      </c>
      <c r="H14020" s="4">
        <v>1</v>
      </c>
      <c r="I14020" s="4">
        <v>2</v>
      </c>
      <c r="J14020" s="4" t="s">
        <v>452</v>
      </c>
    </row>
    <row r="14021" spans="1:10">
      <c r="A14021" s="4">
        <v>1013</v>
      </c>
      <c r="B14021" s="4" t="s">
        <v>164</v>
      </c>
      <c r="C14021" s="4">
        <v>18058763055</v>
      </c>
      <c r="E14021" s="2">
        <v>42856.354861111111</v>
      </c>
      <c r="F14021" s="4">
        <v>40.47000122</v>
      </c>
      <c r="G14021" s="2">
        <v>42856.354166666664</v>
      </c>
      <c r="H14021" s="4">
        <v>1</v>
      </c>
      <c r="J14021" s="4" t="s">
        <v>335</v>
      </c>
    </row>
    <row r="14022" spans="1:10">
      <c r="A14022" s="4">
        <v>1013</v>
      </c>
      <c r="B14022" s="4" t="s">
        <v>469</v>
      </c>
      <c r="C14022" s="4">
        <v>13357110770</v>
      </c>
      <c r="E14022" s="2">
        <v>42855.871527777781</v>
      </c>
      <c r="F14022" s="4">
        <v>37.990001679999999</v>
      </c>
      <c r="G14022" s="2">
        <v>42855.871527777781</v>
      </c>
      <c r="H14022" s="4">
        <v>1</v>
      </c>
      <c r="I14022" s="4">
        <v>2</v>
      </c>
      <c r="J14022" s="4" t="s">
        <v>326</v>
      </c>
    </row>
    <row r="14023" spans="1:10">
      <c r="A14023" s="4">
        <v>1013</v>
      </c>
      <c r="B14023" s="4" t="s">
        <v>324</v>
      </c>
      <c r="C14023" s="4">
        <v>13116700242</v>
      </c>
      <c r="E14023" s="2">
        <v>42854.92291666667</v>
      </c>
      <c r="F14023" s="4">
        <v>41.040000919999997</v>
      </c>
      <c r="G14023" s="2">
        <v>42854.922222222223</v>
      </c>
      <c r="H14023" s="4">
        <v>1</v>
      </c>
      <c r="I14023" s="4">
        <v>2</v>
      </c>
      <c r="J14023" s="4" t="s">
        <v>475</v>
      </c>
    </row>
    <row r="14024" spans="1:10">
      <c r="A14024" s="4">
        <v>1013</v>
      </c>
      <c r="B14024" s="4" t="s">
        <v>476</v>
      </c>
      <c r="C14024" s="4">
        <v>18806506780</v>
      </c>
      <c r="E14024" s="2">
        <v>42854.921527777777</v>
      </c>
      <c r="F14024" s="4">
        <v>33.490001679999999</v>
      </c>
      <c r="G14024" s="2">
        <v>42854.921527777777</v>
      </c>
      <c r="H14024" s="4">
        <v>1</v>
      </c>
      <c r="I14024" s="4">
        <v>1</v>
      </c>
      <c r="J14024" s="4" t="s">
        <v>290</v>
      </c>
    </row>
    <row r="14025" spans="1:10">
      <c r="A14025" s="4">
        <v>1013</v>
      </c>
      <c r="C14025" s="4">
        <v>15381075669</v>
      </c>
      <c r="D14025" s="4" t="s">
        <v>248</v>
      </c>
      <c r="E14025" s="2">
        <v>42854.920138888891</v>
      </c>
      <c r="F14025" s="4">
        <v>69.489997860000003</v>
      </c>
      <c r="G14025" s="2">
        <v>42854.919444444444</v>
      </c>
      <c r="H14025" s="4">
        <v>2</v>
      </c>
    </row>
    <row r="14026" spans="1:10">
      <c r="A14026" s="4">
        <v>1013</v>
      </c>
      <c r="B14026" s="4" t="s">
        <v>164</v>
      </c>
      <c r="C14026" s="4">
        <v>13073608790</v>
      </c>
      <c r="E14026" s="2">
        <v>42854.918749999997</v>
      </c>
      <c r="F14026" s="4">
        <v>69.489997860000003</v>
      </c>
      <c r="G14026" s="2">
        <v>42854.917361111111</v>
      </c>
      <c r="H14026" s="4">
        <v>2</v>
      </c>
      <c r="I14026" s="4">
        <v>2</v>
      </c>
      <c r="J14026" s="4" t="s">
        <v>303</v>
      </c>
    </row>
    <row r="14027" spans="1:10">
      <c r="A14027" s="4">
        <v>1013</v>
      </c>
      <c r="B14027" s="4" t="s">
        <v>477</v>
      </c>
      <c r="C14027" s="4">
        <v>13396505006</v>
      </c>
      <c r="D14027" s="4" t="s">
        <v>478</v>
      </c>
      <c r="E14027" s="2">
        <v>42854.916666666664</v>
      </c>
      <c r="F14027" s="4">
        <v>41.040000919999997</v>
      </c>
      <c r="G14027" s="2">
        <v>42854.915972222225</v>
      </c>
      <c r="H14027" s="4">
        <v>1</v>
      </c>
      <c r="J14027" s="4" t="s">
        <v>335</v>
      </c>
    </row>
    <row r="14028" spans="1:10">
      <c r="A14028" s="4">
        <v>1013</v>
      </c>
      <c r="B14028" s="4" t="s">
        <v>221</v>
      </c>
      <c r="C14028" s="4">
        <v>13806527093</v>
      </c>
      <c r="E14028" s="2">
        <v>42854.914583333331</v>
      </c>
      <c r="F14028" s="4">
        <v>41.040000919999997</v>
      </c>
      <c r="G14028" s="2">
        <v>42854.913888888892</v>
      </c>
      <c r="H14028" s="4">
        <v>1</v>
      </c>
      <c r="I14028" s="4">
        <v>1</v>
      </c>
      <c r="J14028" s="4" t="s">
        <v>335</v>
      </c>
    </row>
    <row r="14029" spans="1:10">
      <c r="A14029" s="4">
        <v>1013</v>
      </c>
      <c r="B14029" s="4" t="s">
        <v>204</v>
      </c>
      <c r="C14029" s="4">
        <v>13606615575</v>
      </c>
      <c r="E14029" s="2">
        <v>42854.911805555559</v>
      </c>
      <c r="F14029" s="4">
        <v>41.040000919999997</v>
      </c>
      <c r="G14029" s="2">
        <v>42854.910416666666</v>
      </c>
      <c r="H14029" s="4">
        <v>1</v>
      </c>
      <c r="I14029" s="4">
        <v>2</v>
      </c>
      <c r="J14029" s="4" t="s">
        <v>479</v>
      </c>
    </row>
    <row r="14030" spans="1:10">
      <c r="A14030" s="4">
        <v>1013</v>
      </c>
      <c r="B14030" s="4" t="s">
        <v>480</v>
      </c>
      <c r="C14030" s="4">
        <v>13391178173</v>
      </c>
      <c r="D14030" s="4" t="s">
        <v>481</v>
      </c>
      <c r="E14030" s="2">
        <v>42854.905555555553</v>
      </c>
      <c r="F14030" s="4">
        <v>69.489997860000003</v>
      </c>
      <c r="G14030" s="2">
        <v>42854.904861111114</v>
      </c>
      <c r="H14030" s="4">
        <v>2</v>
      </c>
      <c r="J14030" s="4" t="s">
        <v>303</v>
      </c>
    </row>
    <row r="14031" spans="1:10">
      <c r="A14031" s="4">
        <v>1013</v>
      </c>
      <c r="B14031" s="4" t="s">
        <v>482</v>
      </c>
      <c r="C14031" s="4">
        <v>18057198395</v>
      </c>
      <c r="E14031" s="2">
        <v>42854.904166666667</v>
      </c>
      <c r="F14031" s="4">
        <v>41.040000919999997</v>
      </c>
      <c r="G14031" s="2">
        <v>42854.904166666667</v>
      </c>
      <c r="H14031" s="4">
        <v>1</v>
      </c>
      <c r="I14031" s="4">
        <v>2</v>
      </c>
      <c r="J14031" s="4" t="s">
        <v>335</v>
      </c>
    </row>
    <row r="14032" spans="1:10">
      <c r="A14032" s="4">
        <v>1013</v>
      </c>
      <c r="B14032" s="4" t="s">
        <v>483</v>
      </c>
      <c r="C14032" s="4">
        <v>13028713555</v>
      </c>
      <c r="D14032" s="4" t="s">
        <v>293</v>
      </c>
      <c r="E14032" s="2">
        <v>42854.90347222222</v>
      </c>
      <c r="F14032" s="4">
        <v>41.040000919999997</v>
      </c>
      <c r="G14032" s="2">
        <v>42854.902777777781</v>
      </c>
      <c r="H14032" s="4">
        <v>1</v>
      </c>
      <c r="I14032" s="4">
        <v>2</v>
      </c>
      <c r="J14032" s="4" t="s">
        <v>335</v>
      </c>
    </row>
    <row r="14033" spans="1:10">
      <c r="A14033" s="4">
        <v>1013</v>
      </c>
      <c r="B14033" s="4" t="s">
        <v>382</v>
      </c>
      <c r="C14033" s="4">
        <v>13757190525</v>
      </c>
      <c r="D14033" s="4" t="s">
        <v>484</v>
      </c>
      <c r="E14033" s="2">
        <v>42854.902777777781</v>
      </c>
      <c r="F14033" s="4">
        <v>33.490001679999999</v>
      </c>
      <c r="G14033" s="2">
        <v>42854.902083333334</v>
      </c>
      <c r="H14033" s="4">
        <v>1</v>
      </c>
      <c r="I14033" s="4">
        <v>2</v>
      </c>
      <c r="J14033" s="4" t="s">
        <v>207</v>
      </c>
    </row>
    <row r="14034" spans="1:10">
      <c r="A14034" s="4">
        <v>1013</v>
      </c>
      <c r="B14034" s="4" t="s">
        <v>485</v>
      </c>
      <c r="C14034" s="4">
        <v>13067924484</v>
      </c>
      <c r="D14034" s="4" t="s">
        <v>486</v>
      </c>
      <c r="E14034" s="2">
        <v>42854.901388888888</v>
      </c>
      <c r="F14034" s="4">
        <v>33.490001679999999</v>
      </c>
      <c r="G14034" s="2">
        <v>42854.901388888888</v>
      </c>
      <c r="H14034" s="4">
        <v>1</v>
      </c>
      <c r="J14034" s="4" t="s">
        <v>207</v>
      </c>
    </row>
    <row r="14035" spans="1:10">
      <c r="A14035" s="4">
        <v>1013</v>
      </c>
      <c r="B14035" s="4" t="s">
        <v>324</v>
      </c>
      <c r="C14035" s="4">
        <v>18868442228</v>
      </c>
      <c r="D14035" s="4" t="s">
        <v>365</v>
      </c>
      <c r="E14035" s="2">
        <v>42853.894444444442</v>
      </c>
      <c r="F14035" s="4">
        <v>69.489997860000003</v>
      </c>
      <c r="G14035" s="2">
        <v>42853.893055555556</v>
      </c>
      <c r="H14035" s="4">
        <v>2</v>
      </c>
      <c r="I14035" s="4">
        <v>2</v>
      </c>
      <c r="J14035" s="4" t="s">
        <v>303</v>
      </c>
    </row>
    <row r="14036" spans="1:10">
      <c r="A14036" s="4">
        <v>1013</v>
      </c>
      <c r="B14036" s="4" t="s">
        <v>491</v>
      </c>
      <c r="C14036" s="4">
        <v>18072902188</v>
      </c>
      <c r="E14036" s="2">
        <v>42853.818055555559</v>
      </c>
      <c r="F14036" s="4">
        <v>41.040000919999997</v>
      </c>
      <c r="G14036" s="2">
        <v>42853.815972222219</v>
      </c>
      <c r="H14036" s="4">
        <v>1</v>
      </c>
      <c r="I14036" s="4">
        <v>2</v>
      </c>
      <c r="J14036" s="4" t="s">
        <v>492</v>
      </c>
    </row>
    <row r="14037" spans="1:10">
      <c r="A14037" s="4">
        <v>1013</v>
      </c>
      <c r="B14037" s="4" t="s">
        <v>392</v>
      </c>
      <c r="C14037" s="4">
        <v>13516728364</v>
      </c>
      <c r="D14037" s="4" t="s">
        <v>494</v>
      </c>
      <c r="E14037" s="2">
        <v>42853.751388888886</v>
      </c>
      <c r="F14037" s="4">
        <v>41.040000919999997</v>
      </c>
      <c r="G14037" s="2">
        <v>42853.75</v>
      </c>
      <c r="H14037" s="4">
        <v>1</v>
      </c>
      <c r="I14037" s="4">
        <v>2</v>
      </c>
      <c r="J14037" s="4" t="s">
        <v>495</v>
      </c>
    </row>
    <row r="14038" spans="1:10">
      <c r="A14038" s="4">
        <v>1013</v>
      </c>
      <c r="B14038" s="4" t="s">
        <v>496</v>
      </c>
      <c r="C14038" s="4">
        <v>18957138339</v>
      </c>
      <c r="D14038" s="4" t="s">
        <v>497</v>
      </c>
      <c r="E14038" s="2">
        <v>42853.748611111114</v>
      </c>
      <c r="F14038" s="4">
        <v>69.489997860000003</v>
      </c>
      <c r="G14038" s="2">
        <v>42853.74722222222</v>
      </c>
      <c r="H14038" s="4">
        <v>2</v>
      </c>
      <c r="J14038" s="4" t="s">
        <v>303</v>
      </c>
    </row>
    <row r="14039" spans="1:10">
      <c r="A14039" s="4">
        <v>1013</v>
      </c>
      <c r="B14039" s="4" t="s">
        <v>131</v>
      </c>
      <c r="C14039" s="4">
        <v>13906505985</v>
      </c>
      <c r="E14039" s="2">
        <v>42850.414583333331</v>
      </c>
      <c r="F14039" s="4">
        <v>145.8000031</v>
      </c>
      <c r="G14039" s="2">
        <v>42850.413194444445</v>
      </c>
      <c r="H14039" s="4">
        <v>3</v>
      </c>
      <c r="I14039" s="4">
        <v>2</v>
      </c>
      <c r="J14039" s="4" t="s">
        <v>508</v>
      </c>
    </row>
    <row r="14040" spans="1:10">
      <c r="A14040" s="4">
        <v>1013</v>
      </c>
      <c r="B14040" s="4" t="s">
        <v>454</v>
      </c>
      <c r="C14040" s="4">
        <v>13600528936</v>
      </c>
      <c r="E14040" s="2">
        <v>42857.884722222225</v>
      </c>
      <c r="F14040" s="4">
        <v>120.0199966</v>
      </c>
      <c r="G14040" s="2">
        <v>42847.651388888888</v>
      </c>
      <c r="H14040" s="4">
        <v>2</v>
      </c>
      <c r="J14040" s="4" t="s">
        <v>530</v>
      </c>
    </row>
    <row r="14041" spans="1:10">
      <c r="A14041" s="4">
        <v>1013</v>
      </c>
      <c r="B14041" s="4" t="s">
        <v>164</v>
      </c>
      <c r="C14041" s="4">
        <v>18668136698</v>
      </c>
      <c r="E14041" s="2">
        <v>42846.901388888888</v>
      </c>
      <c r="F14041" s="4">
        <v>41.040000919999997</v>
      </c>
      <c r="G14041" s="2">
        <v>42846.9</v>
      </c>
      <c r="H14041" s="4">
        <v>1</v>
      </c>
      <c r="J14041" s="4" t="s">
        <v>207</v>
      </c>
    </row>
    <row r="14042" spans="1:10">
      <c r="A14042" s="4">
        <v>1013</v>
      </c>
      <c r="B14042" s="4" t="s">
        <v>364</v>
      </c>
      <c r="C14042" s="4">
        <v>13805706046</v>
      </c>
      <c r="E14042" s="2">
        <v>42853.595138888886</v>
      </c>
      <c r="F14042" s="4">
        <v>77.569999690000003</v>
      </c>
      <c r="G14042" s="2">
        <v>42842.476388888892</v>
      </c>
      <c r="H14042" s="4">
        <v>2</v>
      </c>
      <c r="I14042" s="4">
        <v>2</v>
      </c>
      <c r="J14042" s="4" t="s">
        <v>593</v>
      </c>
    </row>
    <row r="14043" spans="1:10">
      <c r="A14043" s="4">
        <v>1013</v>
      </c>
      <c r="B14043" s="4" t="s">
        <v>341</v>
      </c>
      <c r="C14043" s="4">
        <v>13516805432</v>
      </c>
      <c r="E14043" s="2">
        <v>42841.771527777775</v>
      </c>
      <c r="F14043" s="4">
        <v>33.849998470000003</v>
      </c>
      <c r="G14043" s="2">
        <v>42841.770833333336</v>
      </c>
      <c r="H14043" s="4">
        <v>1</v>
      </c>
      <c r="I14043" s="4">
        <v>2</v>
      </c>
      <c r="J14043" s="4" t="s">
        <v>207</v>
      </c>
    </row>
    <row r="14044" spans="1:10">
      <c r="A14044" s="4">
        <v>1013</v>
      </c>
      <c r="B14044" s="4" t="s">
        <v>602</v>
      </c>
      <c r="C14044" s="4">
        <v>13105711982</v>
      </c>
      <c r="E14044" s="2">
        <v>42841.769444444442</v>
      </c>
      <c r="F14044" s="4">
        <v>33.849998470000003</v>
      </c>
      <c r="G14044" s="2">
        <v>42841.76666666667</v>
      </c>
      <c r="H14044" s="4">
        <v>1</v>
      </c>
      <c r="I14044" s="4">
        <v>2</v>
      </c>
      <c r="J14044" s="4" t="s">
        <v>207</v>
      </c>
    </row>
    <row r="14045" spans="1:10">
      <c r="A14045" s="4">
        <v>1013</v>
      </c>
      <c r="B14045" s="4" t="s">
        <v>606</v>
      </c>
      <c r="C14045" s="4">
        <v>15024467883</v>
      </c>
      <c r="E14045" s="2">
        <v>42840.717361111114</v>
      </c>
      <c r="F14045" s="4">
        <v>33.849998470000003</v>
      </c>
      <c r="G14045" s="2">
        <v>42840.716666666667</v>
      </c>
      <c r="H14045" s="4">
        <v>1</v>
      </c>
      <c r="I14045" s="4">
        <v>2</v>
      </c>
      <c r="J14045" s="4" t="s">
        <v>207</v>
      </c>
    </row>
    <row r="14046" spans="1:10">
      <c r="A14046" s="4">
        <v>1013</v>
      </c>
      <c r="C14046" s="4">
        <v>15968851077</v>
      </c>
      <c r="E14046" s="2">
        <v>42837.470138888886</v>
      </c>
      <c r="F14046" s="4">
        <v>33.849998470000003</v>
      </c>
      <c r="G14046" s="2">
        <v>42837.469444444447</v>
      </c>
      <c r="H14046" s="4">
        <v>1</v>
      </c>
      <c r="J14046" s="4" t="s">
        <v>207</v>
      </c>
    </row>
    <row r="14047" spans="1:10">
      <c r="A14047" s="4">
        <v>1013</v>
      </c>
      <c r="C14047" s="4">
        <v>15968851027</v>
      </c>
      <c r="E14047" s="2">
        <v>42836.910416666666</v>
      </c>
      <c r="F14047" s="4">
        <v>37.700000760000002</v>
      </c>
      <c r="G14047" s="2">
        <v>42836.753472222219</v>
      </c>
      <c r="H14047" s="4">
        <v>1</v>
      </c>
    </row>
    <row r="14048" spans="1:10">
      <c r="A14048" s="4">
        <v>1013</v>
      </c>
      <c r="C14048" s="4">
        <v>13600528926</v>
      </c>
      <c r="E14048" s="2">
        <v>42835.520138888889</v>
      </c>
      <c r="F14048" s="4">
        <v>33.849998470000003</v>
      </c>
      <c r="G14048" s="2">
        <v>42835.519444444442</v>
      </c>
      <c r="H14048" s="4">
        <v>1</v>
      </c>
    </row>
    <row r="14049" spans="1:10">
      <c r="A14049" s="4">
        <v>1013</v>
      </c>
      <c r="B14049" s="4" t="s">
        <v>650</v>
      </c>
      <c r="C14049" s="4">
        <v>13588705721</v>
      </c>
      <c r="E14049" s="2">
        <v>42886.859722222223</v>
      </c>
      <c r="F14049" s="4">
        <v>113.6999969</v>
      </c>
      <c r="G14049" s="2">
        <v>42834.7</v>
      </c>
      <c r="H14049" s="4">
        <v>2</v>
      </c>
      <c r="I14049" s="4">
        <v>2</v>
      </c>
      <c r="J14049" s="4" t="s">
        <v>542</v>
      </c>
    </row>
    <row r="14050" spans="1:10">
      <c r="A14050" s="4">
        <v>1013</v>
      </c>
      <c r="B14050" s="4" t="s">
        <v>651</v>
      </c>
      <c r="C14050" s="4">
        <v>13857151471</v>
      </c>
      <c r="E14050" s="2">
        <v>42834.692361111112</v>
      </c>
      <c r="F14050" s="4">
        <v>33.849998470000003</v>
      </c>
      <c r="G14050" s="2">
        <v>42834.691666666666</v>
      </c>
      <c r="H14050" s="4">
        <v>1</v>
      </c>
      <c r="I14050" s="4">
        <v>2</v>
      </c>
      <c r="J14050" s="4" t="s">
        <v>652</v>
      </c>
    </row>
    <row r="14051" spans="1:10">
      <c r="A14051" s="4">
        <v>1013</v>
      </c>
      <c r="B14051" s="4" t="s">
        <v>234</v>
      </c>
      <c r="C14051" s="4">
        <v>18058414859</v>
      </c>
      <c r="E14051" s="2">
        <v>42834.69027777778</v>
      </c>
      <c r="F14051" s="4">
        <v>69.199996949999999</v>
      </c>
      <c r="G14051" s="2">
        <v>42834.689583333333</v>
      </c>
      <c r="H14051" s="4">
        <v>2</v>
      </c>
      <c r="I14051" s="4">
        <v>2</v>
      </c>
      <c r="J14051" s="4" t="s">
        <v>542</v>
      </c>
    </row>
    <row r="14052" spans="1:10">
      <c r="A14052" s="4">
        <v>1013</v>
      </c>
      <c r="B14052" s="4" t="s">
        <v>681</v>
      </c>
      <c r="C14052" s="4">
        <v>13867199991</v>
      </c>
      <c r="E14052" s="2">
        <v>42831.69027777778</v>
      </c>
      <c r="F14052" s="4">
        <v>99.599998470000003</v>
      </c>
      <c r="G14052" s="2">
        <v>42831.688888888886</v>
      </c>
      <c r="H14052" s="4">
        <v>2</v>
      </c>
      <c r="I14052" s="4">
        <v>2</v>
      </c>
      <c r="J14052" s="4" t="s">
        <v>682</v>
      </c>
    </row>
    <row r="14053" spans="1:10">
      <c r="A14053" s="4">
        <v>1013</v>
      </c>
      <c r="B14053" s="4" t="s">
        <v>420</v>
      </c>
      <c r="C14053" s="4">
        <v>13071883988</v>
      </c>
      <c r="E14053" s="2">
        <v>42857.885416666664</v>
      </c>
      <c r="F14053" s="4">
        <v>73.339996339999999</v>
      </c>
      <c r="G14053" s="2">
        <v>42827.522916666669</v>
      </c>
      <c r="H14053" s="4">
        <v>2</v>
      </c>
      <c r="I14053" s="4">
        <v>2</v>
      </c>
      <c r="J14053" s="4" t="s">
        <v>709</v>
      </c>
    </row>
    <row r="14054" spans="1:10">
      <c r="A14054" s="4">
        <v>1013</v>
      </c>
      <c r="C14054" s="4">
        <v>13858186898</v>
      </c>
      <c r="D14054" s="4" t="s">
        <v>734</v>
      </c>
      <c r="E14054" s="2">
        <v>42821.8125</v>
      </c>
      <c r="F14054" s="4">
        <v>33.849998470000003</v>
      </c>
      <c r="G14054" s="2">
        <v>42821.811805555553</v>
      </c>
      <c r="H14054" s="4">
        <v>1</v>
      </c>
    </row>
    <row r="14055" spans="1:10">
      <c r="A14055" s="4">
        <v>1013</v>
      </c>
      <c r="B14055" s="4" t="s">
        <v>159</v>
      </c>
      <c r="C14055" s="4">
        <v>13757166520</v>
      </c>
      <c r="E14055" s="2">
        <v>42819.845138888886</v>
      </c>
      <c r="F14055" s="4">
        <v>53.709999080000003</v>
      </c>
      <c r="G14055" s="2">
        <v>42819.844444444447</v>
      </c>
      <c r="H14055" s="4">
        <v>1</v>
      </c>
      <c r="I14055" s="4">
        <v>2</v>
      </c>
      <c r="J14055" s="4" t="s">
        <v>744</v>
      </c>
    </row>
    <row r="14056" spans="1:10">
      <c r="A14056" s="4">
        <v>1013</v>
      </c>
      <c r="B14056" s="4" t="s">
        <v>751</v>
      </c>
      <c r="C14056" s="4">
        <v>15157108668</v>
      </c>
      <c r="E14056" s="2">
        <v>42817.884722222225</v>
      </c>
      <c r="F14056" s="4">
        <v>69.199996949999999</v>
      </c>
      <c r="G14056" s="2">
        <v>42817.884027777778</v>
      </c>
      <c r="H14056" s="4">
        <v>2</v>
      </c>
      <c r="I14056" s="4">
        <v>2</v>
      </c>
    </row>
    <row r="14057" spans="1:10">
      <c r="A14057" s="4">
        <v>1013</v>
      </c>
      <c r="B14057" s="4" t="s">
        <v>755</v>
      </c>
      <c r="C14057" s="4">
        <v>15990107780</v>
      </c>
      <c r="E14057" s="2">
        <v>42817.705555555556</v>
      </c>
      <c r="F14057" s="4">
        <v>33.849998470000003</v>
      </c>
      <c r="G14057" s="2">
        <v>42817.705555555556</v>
      </c>
      <c r="H14057" s="4">
        <v>1</v>
      </c>
    </row>
    <row r="14058" spans="1:10">
      <c r="A14058" s="4">
        <v>1013</v>
      </c>
      <c r="C14058" s="4">
        <v>15990167780</v>
      </c>
      <c r="E14058" s="2">
        <v>42817.693749999999</v>
      </c>
      <c r="F14058" s="4">
        <v>33.849998470000003</v>
      </c>
      <c r="G14058" s="2">
        <v>42817.693055555559</v>
      </c>
      <c r="H14058" s="4">
        <v>1</v>
      </c>
    </row>
    <row r="14059" spans="1:10">
      <c r="A14059" s="4">
        <v>1013</v>
      </c>
      <c r="B14059" s="4" t="s">
        <v>756</v>
      </c>
      <c r="C14059" s="4">
        <v>13805716656</v>
      </c>
      <c r="E14059" s="2">
        <v>42886.86041666667</v>
      </c>
      <c r="F14059" s="4">
        <v>169.5</v>
      </c>
      <c r="G14059" s="2">
        <v>42817.690972222219</v>
      </c>
      <c r="H14059" s="4">
        <v>2</v>
      </c>
      <c r="J14059" s="4" t="s">
        <v>757</v>
      </c>
    </row>
    <row r="14060" spans="1:10">
      <c r="A14060" s="4">
        <v>1013</v>
      </c>
      <c r="B14060" s="4" t="s">
        <v>769</v>
      </c>
      <c r="C14060" s="4">
        <v>15825500565</v>
      </c>
      <c r="E14060" s="2">
        <v>42814.85833333333</v>
      </c>
      <c r="F14060" s="4">
        <v>33.849998470000003</v>
      </c>
      <c r="G14060" s="2">
        <v>42814.857638888891</v>
      </c>
      <c r="H14060" s="4">
        <v>1</v>
      </c>
      <c r="I14060" s="4">
        <v>2</v>
      </c>
    </row>
    <row r="14061" spans="1:10">
      <c r="A14061" s="4">
        <v>1013</v>
      </c>
      <c r="B14061" s="4" t="s">
        <v>797</v>
      </c>
      <c r="C14061" s="4">
        <v>13588495920</v>
      </c>
      <c r="E14061" s="2">
        <v>42810.803472222222</v>
      </c>
      <c r="F14061" s="4">
        <v>33.849998470000003</v>
      </c>
      <c r="G14061" s="2">
        <v>42810.794444444444</v>
      </c>
      <c r="H14061" s="4">
        <v>1</v>
      </c>
      <c r="I14061" s="4">
        <v>2</v>
      </c>
    </row>
    <row r="14062" spans="1:10">
      <c r="A14062" s="4">
        <v>1013</v>
      </c>
      <c r="B14062" s="4" t="s">
        <v>295</v>
      </c>
      <c r="C14062" s="4">
        <v>13868029673</v>
      </c>
      <c r="E14062" s="2">
        <v>42808.65347222222</v>
      </c>
      <c r="F14062" s="4">
        <v>33.849998470000003</v>
      </c>
      <c r="G14062" s="2">
        <v>42808.652777777781</v>
      </c>
      <c r="H14062" s="4">
        <v>1</v>
      </c>
      <c r="I14062" s="4">
        <v>1</v>
      </c>
    </row>
    <row r="14063" spans="1:10">
      <c r="A14063" s="4">
        <v>1013</v>
      </c>
      <c r="B14063" s="4" t="s">
        <v>159</v>
      </c>
      <c r="C14063" s="4">
        <v>13073698116</v>
      </c>
      <c r="E14063" s="2">
        <v>42807.825694444444</v>
      </c>
      <c r="F14063" s="4">
        <v>33.849998470000003</v>
      </c>
      <c r="G14063" s="2">
        <v>42807.824999999997</v>
      </c>
      <c r="H14063" s="4">
        <v>1</v>
      </c>
      <c r="I14063" s="4">
        <v>2</v>
      </c>
    </row>
    <row r="14064" spans="1:10">
      <c r="A14064" s="4">
        <v>1013</v>
      </c>
      <c r="B14064" s="4" t="s">
        <v>487</v>
      </c>
      <c r="C14064" s="4">
        <v>13738059297</v>
      </c>
      <c r="E14064" s="2">
        <v>42807.824305555558</v>
      </c>
      <c r="F14064" s="4">
        <v>31.559999470000001</v>
      </c>
      <c r="G14064" s="2">
        <v>42807.823611111111</v>
      </c>
      <c r="H14064" s="4">
        <v>1</v>
      </c>
      <c r="I14064" s="4">
        <v>2</v>
      </c>
    </row>
    <row r="14065" spans="1:10">
      <c r="A14065" s="4">
        <v>1013</v>
      </c>
      <c r="B14065" s="4" t="s">
        <v>347</v>
      </c>
      <c r="C14065" s="4">
        <v>13750807405</v>
      </c>
      <c r="E14065" s="2">
        <v>42807.694444444445</v>
      </c>
      <c r="F14065" s="4">
        <v>53.709999080000003</v>
      </c>
      <c r="G14065" s="2">
        <v>42807.693055555559</v>
      </c>
      <c r="H14065" s="4">
        <v>1</v>
      </c>
      <c r="I14065" s="4">
        <v>2</v>
      </c>
    </row>
    <row r="14066" spans="1:10">
      <c r="A14066" s="4">
        <v>1013</v>
      </c>
      <c r="B14066" s="4" t="s">
        <v>219</v>
      </c>
      <c r="C14066" s="4">
        <v>18868703778</v>
      </c>
      <c r="E14066" s="2">
        <v>42806.780555555553</v>
      </c>
      <c r="F14066" s="4">
        <v>33.849998470000003</v>
      </c>
      <c r="G14066" s="2">
        <v>42806.779861111114</v>
      </c>
      <c r="H14066" s="4">
        <v>1</v>
      </c>
      <c r="I14066" s="4">
        <v>2</v>
      </c>
    </row>
    <row r="14067" spans="1:10">
      <c r="A14067" s="4">
        <v>1013</v>
      </c>
      <c r="B14067" s="4" t="s">
        <v>826</v>
      </c>
      <c r="C14067" s="4">
        <v>18673946677</v>
      </c>
      <c r="D14067" s="4" t="s">
        <v>827</v>
      </c>
      <c r="E14067" s="2">
        <v>42806.779166666667</v>
      </c>
      <c r="F14067" s="4">
        <v>37.700000760000002</v>
      </c>
      <c r="G14067" s="2">
        <v>42806.77847222222</v>
      </c>
      <c r="H14067" s="4">
        <v>1</v>
      </c>
      <c r="I14067" s="4">
        <v>2</v>
      </c>
    </row>
    <row r="14068" spans="1:10">
      <c r="A14068" s="4">
        <v>1013</v>
      </c>
      <c r="C14068" s="4">
        <v>18058785870</v>
      </c>
      <c r="D14068" s="4" t="s">
        <v>67</v>
      </c>
      <c r="E14068" s="2">
        <v>42806.468055555553</v>
      </c>
      <c r="F14068" s="4">
        <v>53.709999080000003</v>
      </c>
      <c r="G14068" s="2">
        <v>42806.467361111114</v>
      </c>
      <c r="H14068" s="4">
        <v>1</v>
      </c>
    </row>
    <row r="14069" spans="1:10">
      <c r="A14069" s="4">
        <v>1013</v>
      </c>
      <c r="B14069" s="4" t="s">
        <v>469</v>
      </c>
      <c r="C14069" s="4">
        <v>13805743413</v>
      </c>
      <c r="D14069" s="4" t="s">
        <v>362</v>
      </c>
      <c r="E14069" s="2">
        <v>42804.900694444441</v>
      </c>
      <c r="F14069" s="4">
        <v>99.599998470000003</v>
      </c>
      <c r="G14069" s="2">
        <v>42804.899305555555</v>
      </c>
      <c r="H14069" s="4">
        <v>2</v>
      </c>
      <c r="I14069" s="4">
        <v>2</v>
      </c>
    </row>
    <row r="14070" spans="1:10">
      <c r="A14070" s="4">
        <v>1013</v>
      </c>
      <c r="B14070" s="4" t="s">
        <v>836</v>
      </c>
      <c r="C14070" s="4">
        <v>18868754241</v>
      </c>
      <c r="D14070" s="4" t="s">
        <v>837</v>
      </c>
      <c r="E14070" s="2">
        <v>42804.698611111111</v>
      </c>
      <c r="F14070" s="4">
        <v>99.599998470000003</v>
      </c>
      <c r="G14070" s="2">
        <v>42804.697222222225</v>
      </c>
      <c r="H14070" s="4">
        <v>2</v>
      </c>
      <c r="I14070" s="4">
        <v>1</v>
      </c>
    </row>
    <row r="14071" spans="1:10">
      <c r="A14071" s="4">
        <v>1013</v>
      </c>
      <c r="C14071" s="4">
        <v>13321102880</v>
      </c>
      <c r="E14071" s="2">
        <v>42803.588888888888</v>
      </c>
      <c r="F14071" s="4">
        <v>37.990001679999999</v>
      </c>
      <c r="G14071" s="2">
        <v>42803.584027777775</v>
      </c>
      <c r="H14071" s="4">
        <v>1</v>
      </c>
    </row>
    <row r="14072" spans="1:10">
      <c r="A14072" s="4">
        <v>1013</v>
      </c>
      <c r="C14072" s="4">
        <v>13819145512</v>
      </c>
      <c r="E14072" s="2">
        <v>42802.865972222222</v>
      </c>
      <c r="F14072" s="4">
        <v>99.599998470000003</v>
      </c>
      <c r="G14072" s="2">
        <v>42802.850694444445</v>
      </c>
      <c r="H14072" s="4">
        <v>2</v>
      </c>
    </row>
    <row r="14073" spans="1:10">
      <c r="A14073" s="4">
        <v>1013</v>
      </c>
      <c r="B14073" s="4" t="s">
        <v>18</v>
      </c>
      <c r="C14073" s="4">
        <v>13957142725</v>
      </c>
      <c r="E14073" s="2">
        <v>42798.541666666664</v>
      </c>
      <c r="F14073" s="4">
        <v>33.849998470000003</v>
      </c>
      <c r="G14073" s="2">
        <v>42798.540972222225</v>
      </c>
      <c r="H14073" s="4">
        <v>1</v>
      </c>
      <c r="J14073" s="4" t="s">
        <v>542</v>
      </c>
    </row>
    <row r="14074" spans="1:10">
      <c r="A14074" s="4">
        <v>1013</v>
      </c>
      <c r="B14074" s="4" t="s">
        <v>151</v>
      </c>
      <c r="C14074" s="4">
        <v>13588734735</v>
      </c>
      <c r="E14074" s="2">
        <v>42797.867361111108</v>
      </c>
      <c r="F14074" s="4">
        <v>37.990001679999999</v>
      </c>
      <c r="G14074" s="2">
        <v>42797.867361111108</v>
      </c>
      <c r="H14074" s="4">
        <v>1</v>
      </c>
    </row>
    <row r="14075" spans="1:10">
      <c r="A14075" s="4">
        <v>1013</v>
      </c>
      <c r="C14075" s="4">
        <v>13588441978</v>
      </c>
      <c r="E14075" s="2">
        <v>42791.759722222225</v>
      </c>
      <c r="F14075" s="4">
        <v>33.849998470000003</v>
      </c>
      <c r="G14075" s="2">
        <v>42791.758333333331</v>
      </c>
      <c r="H14075" s="4">
        <v>1</v>
      </c>
    </row>
    <row r="14076" spans="1:10">
      <c r="A14076" s="4">
        <v>1013</v>
      </c>
      <c r="C14076" s="4">
        <v>18057230991</v>
      </c>
      <c r="E14076" s="2">
        <v>42789.453472222223</v>
      </c>
      <c r="F14076" s="4">
        <v>33.849998470000003</v>
      </c>
      <c r="G14076" s="2">
        <v>42789.45</v>
      </c>
      <c r="H14076" s="4">
        <v>1</v>
      </c>
    </row>
    <row r="14077" spans="1:10">
      <c r="A14077" s="4">
        <v>1013</v>
      </c>
      <c r="C14077" s="4">
        <v>13656661472</v>
      </c>
      <c r="E14077" s="2">
        <v>42787.847916666666</v>
      </c>
      <c r="F14077" s="4">
        <v>62</v>
      </c>
      <c r="G14077" s="2">
        <v>42787.847222222219</v>
      </c>
      <c r="H14077" s="4">
        <v>2</v>
      </c>
    </row>
    <row r="14078" spans="1:10">
      <c r="A14078" s="4">
        <v>1013</v>
      </c>
      <c r="C14078" s="4">
        <v>13732271888</v>
      </c>
      <c r="E14078" s="2">
        <v>42785.600694444445</v>
      </c>
      <c r="F14078" s="4">
        <v>33.849998470000003</v>
      </c>
      <c r="G14078" s="2">
        <v>42785.599999999999</v>
      </c>
      <c r="H14078" s="4">
        <v>1</v>
      </c>
    </row>
    <row r="14079" spans="1:10">
      <c r="A14079" s="4">
        <v>1013</v>
      </c>
      <c r="C14079" s="4">
        <v>13805767683</v>
      </c>
      <c r="E14079" s="2">
        <v>42784.895138888889</v>
      </c>
      <c r="F14079" s="4">
        <v>49.83000183</v>
      </c>
      <c r="G14079" s="2">
        <v>42784.893750000003</v>
      </c>
      <c r="H14079" s="4">
        <v>1</v>
      </c>
    </row>
    <row r="14080" spans="1:10">
      <c r="A14080" s="4">
        <v>1013</v>
      </c>
      <c r="C14080" s="4">
        <v>13906537627</v>
      </c>
      <c r="E14080" s="2">
        <v>42784.892361111109</v>
      </c>
      <c r="F14080" s="4">
        <v>37.700000760000002</v>
      </c>
      <c r="G14080" s="2">
        <v>42784.89166666667</v>
      </c>
      <c r="H14080" s="4">
        <v>1</v>
      </c>
    </row>
    <row r="14081" spans="1:8">
      <c r="A14081" s="4">
        <v>1013</v>
      </c>
      <c r="C14081" s="4">
        <v>13064760318</v>
      </c>
      <c r="E14081" s="2">
        <v>42784.607638888891</v>
      </c>
      <c r="F14081" s="4">
        <v>62</v>
      </c>
      <c r="G14081" s="2">
        <v>42784.606944444444</v>
      </c>
      <c r="H14081" s="4">
        <v>2</v>
      </c>
    </row>
    <row r="14082" spans="1:8">
      <c r="A14082" s="4">
        <v>1013</v>
      </c>
      <c r="C14082" s="4">
        <v>15824102968</v>
      </c>
      <c r="D14082" s="4" t="s">
        <v>197</v>
      </c>
      <c r="E14082" s="2">
        <v>42784.563888888886</v>
      </c>
      <c r="F14082" s="4">
        <v>62</v>
      </c>
      <c r="G14082" s="2">
        <v>42784.5625</v>
      </c>
      <c r="H14082" s="4">
        <v>2</v>
      </c>
    </row>
    <row r="14083" spans="1:8">
      <c r="A14083" s="4">
        <v>1013</v>
      </c>
      <c r="C14083" s="4">
        <v>15158897299</v>
      </c>
      <c r="D14083" s="4" t="s">
        <v>62</v>
      </c>
      <c r="E14083" s="2">
        <v>42779.806944444441</v>
      </c>
      <c r="F14083" s="4">
        <v>33.849998470000003</v>
      </c>
      <c r="G14083" s="2">
        <v>42779.805555555555</v>
      </c>
      <c r="H14083" s="4">
        <v>1</v>
      </c>
    </row>
    <row r="14084" spans="1:8">
      <c r="A14084" s="4">
        <v>1013</v>
      </c>
      <c r="C14084" s="4">
        <v>18668113856</v>
      </c>
      <c r="E14084" s="2">
        <v>42777.88958333333</v>
      </c>
      <c r="F14084" s="4">
        <v>62</v>
      </c>
      <c r="G14084" s="2">
        <v>42777.888888888891</v>
      </c>
      <c r="H14084" s="4">
        <v>2</v>
      </c>
    </row>
    <row r="14085" spans="1:8">
      <c r="A14085" s="4">
        <v>1013</v>
      </c>
      <c r="C14085" s="4">
        <v>13367457451</v>
      </c>
      <c r="E14085" s="2">
        <v>42776.838194444441</v>
      </c>
      <c r="F14085" s="4">
        <v>74.800003050000001</v>
      </c>
      <c r="G14085" s="2">
        <v>42776.829861111109</v>
      </c>
      <c r="H14085" s="4">
        <v>2</v>
      </c>
    </row>
    <row r="14086" spans="1:8">
      <c r="A14086" s="4">
        <v>1013</v>
      </c>
      <c r="C14086" s="4">
        <v>13958098722</v>
      </c>
      <c r="E14086" s="2">
        <v>42774.861805555556</v>
      </c>
      <c r="F14086" s="4">
        <v>53.709999080000003</v>
      </c>
      <c r="G14086" s="2">
        <v>42774.861111111109</v>
      </c>
      <c r="H14086" s="4">
        <v>1</v>
      </c>
    </row>
    <row r="14087" spans="1:8">
      <c r="A14087" s="4">
        <v>1013</v>
      </c>
      <c r="C14087" s="4">
        <v>18257190347</v>
      </c>
      <c r="E14087" s="2">
        <v>42773.763888888891</v>
      </c>
      <c r="F14087" s="4">
        <v>49.13999939</v>
      </c>
      <c r="G14087" s="2">
        <v>42773.762499999997</v>
      </c>
      <c r="H14087" s="4">
        <v>1</v>
      </c>
    </row>
    <row r="14088" spans="1:8">
      <c r="A14088" s="4">
        <v>1013</v>
      </c>
      <c r="C14088" s="4">
        <v>13588049628</v>
      </c>
      <c r="D14088" s="4" t="s">
        <v>784</v>
      </c>
      <c r="E14088" s="2">
        <v>42771.756249999999</v>
      </c>
      <c r="F14088" s="4">
        <v>57.560001370000002</v>
      </c>
      <c r="G14088" s="2">
        <v>42771.754166666666</v>
      </c>
      <c r="H14088" s="4">
        <v>1</v>
      </c>
    </row>
    <row r="14089" spans="1:8">
      <c r="A14089" s="4">
        <v>1013</v>
      </c>
      <c r="C14089" s="4">
        <v>13958693291</v>
      </c>
      <c r="D14089" s="4" t="s">
        <v>237</v>
      </c>
      <c r="E14089" s="2">
        <v>42771.754166666666</v>
      </c>
      <c r="F14089" s="4">
        <v>33.849998470000003</v>
      </c>
      <c r="G14089" s="2">
        <v>42771.753472222219</v>
      </c>
      <c r="H14089" s="4">
        <v>1</v>
      </c>
    </row>
    <row r="14090" spans="1:8">
      <c r="A14090" s="4">
        <v>1013</v>
      </c>
      <c r="C14090" s="4">
        <v>13065719316</v>
      </c>
      <c r="D14090" s="4" t="s">
        <v>353</v>
      </c>
      <c r="E14090" s="2">
        <v>42769.82708333333</v>
      </c>
      <c r="F14090" s="4">
        <v>119.5999985</v>
      </c>
      <c r="G14090" s="2">
        <v>42769.82708333333</v>
      </c>
      <c r="H14090" s="4">
        <v>2</v>
      </c>
    </row>
    <row r="14091" spans="1:8">
      <c r="A14091" s="4">
        <v>1013</v>
      </c>
      <c r="C14091" s="4">
        <v>15509091999</v>
      </c>
      <c r="D14091" s="4" t="s">
        <v>426</v>
      </c>
      <c r="E14091" s="2">
        <v>42767.857638888891</v>
      </c>
      <c r="F14091" s="4">
        <v>103.48999790000001</v>
      </c>
      <c r="G14091" s="2">
        <v>42767.856944444444</v>
      </c>
      <c r="H14091" s="4">
        <v>2</v>
      </c>
    </row>
    <row r="14092" spans="1:8">
      <c r="A14092" s="4">
        <v>1013</v>
      </c>
      <c r="C14092" s="4">
        <v>18966174198</v>
      </c>
      <c r="D14092" s="4" t="s">
        <v>490</v>
      </c>
      <c r="E14092" s="2">
        <v>42766.826388888891</v>
      </c>
      <c r="F14092" s="4">
        <v>49.13999939</v>
      </c>
      <c r="G14092" s="2">
        <v>42766.825694444444</v>
      </c>
      <c r="H14092" s="4">
        <v>1</v>
      </c>
    </row>
    <row r="14093" spans="1:8">
      <c r="A14093" s="4">
        <v>1013</v>
      </c>
      <c r="C14093" s="4">
        <v>13819474486</v>
      </c>
      <c r="D14093" s="4" t="s">
        <v>609</v>
      </c>
      <c r="E14093" s="2">
        <v>42766.825694444444</v>
      </c>
      <c r="F14093" s="4">
        <v>74.800003050000001</v>
      </c>
      <c r="G14093" s="2">
        <v>42766.824999999997</v>
      </c>
      <c r="H14093" s="4">
        <v>2</v>
      </c>
    </row>
    <row r="14094" spans="1:8">
      <c r="A14094" s="4">
        <v>1013</v>
      </c>
      <c r="C14094" s="4">
        <v>15824425208</v>
      </c>
      <c r="E14094" s="2">
        <v>42764.819444444445</v>
      </c>
      <c r="F14094" s="4">
        <v>49.13999939</v>
      </c>
      <c r="G14094" s="2">
        <v>42764.818749999999</v>
      </c>
      <c r="H14094" s="4">
        <v>1</v>
      </c>
    </row>
    <row r="14095" spans="1:8">
      <c r="A14095" s="4">
        <v>1013</v>
      </c>
      <c r="C14095" s="4">
        <v>18969055868</v>
      </c>
      <c r="D14095" s="4" t="s">
        <v>788</v>
      </c>
      <c r="E14095" s="2">
        <v>42764.818055555559</v>
      </c>
      <c r="F14095" s="4">
        <v>74.800003050000001</v>
      </c>
      <c r="G14095" s="2">
        <v>42764.816666666666</v>
      </c>
      <c r="H14095" s="4">
        <v>2</v>
      </c>
    </row>
    <row r="14096" spans="1:8">
      <c r="A14096" s="4">
        <v>1013</v>
      </c>
      <c r="C14096" s="4">
        <v>13605702046</v>
      </c>
      <c r="D14096" s="4" t="s">
        <v>195</v>
      </c>
      <c r="E14096" s="2">
        <v>42763.756944444445</v>
      </c>
      <c r="F14096" s="4">
        <v>68.27999878</v>
      </c>
      <c r="G14096" s="2">
        <v>42763.756249999999</v>
      </c>
      <c r="H14096" s="4">
        <v>1</v>
      </c>
    </row>
    <row r="14097" spans="1:8">
      <c r="A14097" s="4">
        <v>1013</v>
      </c>
      <c r="C14097" s="4">
        <v>18668061860</v>
      </c>
      <c r="E14097" s="2">
        <v>42763.754861111112</v>
      </c>
      <c r="F14097" s="4">
        <v>68.27999878</v>
      </c>
      <c r="G14097" s="2">
        <v>42763.754166666666</v>
      </c>
      <c r="H14097" s="4">
        <v>1</v>
      </c>
    </row>
    <row r="14098" spans="1:8">
      <c r="A14098" s="4">
        <v>1013</v>
      </c>
      <c r="C14098" s="4">
        <v>18667160365</v>
      </c>
      <c r="D14098" s="4" t="s">
        <v>855</v>
      </c>
      <c r="E14098" s="2">
        <v>42763.753472222219</v>
      </c>
      <c r="F14098" s="4">
        <v>45.979999540000001</v>
      </c>
      <c r="G14098" s="2">
        <v>42763.75277777778</v>
      </c>
      <c r="H14098" s="4">
        <v>1</v>
      </c>
    </row>
    <row r="14099" spans="1:8">
      <c r="A14099" s="4">
        <v>1013</v>
      </c>
      <c r="C14099" s="4">
        <v>18605813025</v>
      </c>
      <c r="D14099" s="4" t="s">
        <v>81</v>
      </c>
      <c r="E14099" s="2">
        <v>42761.623611111114</v>
      </c>
      <c r="F14099" s="4">
        <v>74.800003050000001</v>
      </c>
      <c r="G14099" s="2">
        <v>42761.622916666667</v>
      </c>
      <c r="H14099" s="4">
        <v>2</v>
      </c>
    </row>
    <row r="14100" spans="1:8">
      <c r="A14100" s="4">
        <v>1013</v>
      </c>
      <c r="C14100" s="4">
        <v>18605812557</v>
      </c>
      <c r="E14100" s="2">
        <v>42761.621527777781</v>
      </c>
      <c r="F14100" s="4">
        <v>30</v>
      </c>
      <c r="G14100" s="2">
        <v>42761.621527777781</v>
      </c>
    </row>
    <row r="14101" spans="1:8">
      <c r="A14101" s="4">
        <v>1013</v>
      </c>
      <c r="C14101" s="4">
        <v>18058789311</v>
      </c>
      <c r="D14101" s="4" t="s">
        <v>445</v>
      </c>
      <c r="E14101" s="2">
        <v>42760.793749999997</v>
      </c>
      <c r="F14101" s="4">
        <v>49.13999939</v>
      </c>
      <c r="G14101" s="2">
        <v>42760.793055555558</v>
      </c>
      <c r="H14101" s="4">
        <v>1</v>
      </c>
    </row>
    <row r="14102" spans="1:8">
      <c r="A14102" s="4">
        <v>1013</v>
      </c>
      <c r="C14102" s="4">
        <v>18005811679</v>
      </c>
      <c r="E14102" s="2">
        <v>42760.686111111114</v>
      </c>
      <c r="F14102" s="4">
        <v>33.849998470000003</v>
      </c>
      <c r="G14102" s="2">
        <v>42760.685416666667</v>
      </c>
      <c r="H14102" s="4">
        <v>1</v>
      </c>
    </row>
    <row r="14103" spans="1:8">
      <c r="A14103" s="4">
        <v>1013</v>
      </c>
      <c r="C14103" s="4">
        <v>13758583650</v>
      </c>
      <c r="D14103" s="4" t="s">
        <v>371</v>
      </c>
      <c r="E14103" s="2">
        <v>42760.68472222222</v>
      </c>
      <c r="F14103" s="4">
        <v>49.13999939</v>
      </c>
      <c r="G14103" s="2">
        <v>42760.684027777781</v>
      </c>
      <c r="H14103" s="4">
        <v>1</v>
      </c>
    </row>
    <row r="14104" spans="1:8">
      <c r="A14104" s="4">
        <v>1013</v>
      </c>
      <c r="C14104" s="4">
        <v>13645710097</v>
      </c>
      <c r="E14104" s="2">
        <v>42760.683333333334</v>
      </c>
      <c r="F14104" s="4">
        <v>33.849998470000003</v>
      </c>
      <c r="G14104" s="2">
        <v>42760.681944444441</v>
      </c>
      <c r="H14104" s="4">
        <v>1</v>
      </c>
    </row>
    <row r="14105" spans="1:8">
      <c r="A14105" s="4">
        <v>1013</v>
      </c>
      <c r="C14105" s="4">
        <v>15821179318</v>
      </c>
      <c r="E14105" s="2">
        <v>42759.861111111109</v>
      </c>
      <c r="F14105" s="4">
        <v>33.849998470000003</v>
      </c>
      <c r="G14105" s="2">
        <v>42759.86041666667</v>
      </c>
      <c r="H14105" s="4">
        <v>1</v>
      </c>
    </row>
    <row r="14106" spans="1:8">
      <c r="A14106" s="4">
        <v>1013</v>
      </c>
      <c r="C14106" s="4">
        <v>18072730057</v>
      </c>
      <c r="E14106" s="2">
        <v>42759.859027777777</v>
      </c>
      <c r="F14106" s="4">
        <v>148.28999329999999</v>
      </c>
      <c r="G14106" s="2">
        <v>42759.771527777775</v>
      </c>
      <c r="H14106" s="4">
        <v>3</v>
      </c>
    </row>
    <row r="14107" spans="1:8">
      <c r="A14107" s="4">
        <v>1013</v>
      </c>
      <c r="C14107" s="4">
        <v>13456783189</v>
      </c>
      <c r="E14107" s="2">
        <v>42759.627083333333</v>
      </c>
      <c r="F14107" s="4">
        <v>33.849998470000003</v>
      </c>
      <c r="G14107" s="2">
        <v>42759.626388888886</v>
      </c>
      <c r="H14107" s="4">
        <v>1</v>
      </c>
    </row>
    <row r="14108" spans="1:8">
      <c r="A14108" s="4">
        <v>1013</v>
      </c>
      <c r="C14108" s="4">
        <v>13857179869</v>
      </c>
      <c r="E14108" s="2">
        <v>42759.625694444447</v>
      </c>
      <c r="F14108" s="4">
        <v>37.700000760000002</v>
      </c>
      <c r="G14108" s="2">
        <v>42759.625</v>
      </c>
      <c r="H14108" s="4">
        <v>1</v>
      </c>
    </row>
    <row r="14109" spans="1:8">
      <c r="A14109" s="4">
        <v>1013</v>
      </c>
      <c r="C14109" s="4">
        <v>13057179869</v>
      </c>
      <c r="E14109" s="2">
        <v>42759.620833333334</v>
      </c>
      <c r="F14109" s="4">
        <v>30</v>
      </c>
      <c r="G14109" s="2">
        <v>42759.620833333334</v>
      </c>
    </row>
    <row r="14110" spans="1:8">
      <c r="A14110" s="4">
        <v>1013</v>
      </c>
      <c r="C14110" s="4">
        <v>13989896898</v>
      </c>
      <c r="E14110" s="2">
        <v>42759.542361111111</v>
      </c>
      <c r="F14110" s="4">
        <v>45.979999540000001</v>
      </c>
      <c r="G14110" s="2">
        <v>42759.541666666664</v>
      </c>
      <c r="H14110" s="4">
        <v>1</v>
      </c>
    </row>
    <row r="14111" spans="1:8">
      <c r="A14111" s="4">
        <v>1013</v>
      </c>
      <c r="C14111" s="4">
        <v>13485314318</v>
      </c>
      <c r="E14111" s="2">
        <v>42758.781944444447</v>
      </c>
      <c r="F14111" s="4">
        <v>68.5</v>
      </c>
      <c r="G14111" s="2">
        <v>42758.78125</v>
      </c>
      <c r="H14111" s="4">
        <v>2</v>
      </c>
    </row>
    <row r="14112" spans="1:8">
      <c r="A14112" s="4">
        <v>1013</v>
      </c>
      <c r="C14112" s="4">
        <v>13958070243</v>
      </c>
      <c r="E14112" s="2">
        <v>42757.681250000001</v>
      </c>
      <c r="F14112" s="4">
        <v>72.849998470000003</v>
      </c>
      <c r="G14112" s="2">
        <v>42757.679861111108</v>
      </c>
      <c r="H14112" s="4">
        <v>2</v>
      </c>
    </row>
    <row r="14113" spans="1:10">
      <c r="A14113" s="4">
        <v>1013</v>
      </c>
      <c r="C14113" s="4">
        <v>18606776555</v>
      </c>
      <c r="E14113" s="2">
        <v>42756.897916666669</v>
      </c>
      <c r="F14113" s="4">
        <v>49.13999939</v>
      </c>
      <c r="G14113" s="2">
        <v>42756.897222222222</v>
      </c>
      <c r="H14113" s="4">
        <v>1</v>
      </c>
    </row>
    <row r="14114" spans="1:10">
      <c r="A14114" s="4">
        <v>1013</v>
      </c>
      <c r="C14114" s="4">
        <v>13705818722</v>
      </c>
      <c r="E14114" s="2">
        <v>42756.895138888889</v>
      </c>
      <c r="F14114" s="4">
        <v>33.849998470000003</v>
      </c>
      <c r="G14114" s="2">
        <v>42756.895138888889</v>
      </c>
      <c r="H14114" s="4">
        <v>1</v>
      </c>
    </row>
    <row r="14115" spans="1:10">
      <c r="A14115" s="4">
        <v>1013</v>
      </c>
      <c r="C14115" s="4">
        <v>13968262900</v>
      </c>
      <c r="E14115" s="2">
        <v>42756.893055555556</v>
      </c>
      <c r="F14115" s="4">
        <v>103.48999790000001</v>
      </c>
      <c r="G14115" s="2">
        <v>42756.892361111109</v>
      </c>
      <c r="H14115" s="4">
        <v>2</v>
      </c>
    </row>
    <row r="14116" spans="1:10">
      <c r="A14116" s="4">
        <v>1013</v>
      </c>
      <c r="C14116" s="4">
        <v>18057189900</v>
      </c>
      <c r="E14116" s="2">
        <v>42756.89166666667</v>
      </c>
      <c r="F14116" s="4">
        <v>33.849998470000003</v>
      </c>
      <c r="G14116" s="2">
        <v>42756.890972222223</v>
      </c>
      <c r="H14116" s="4">
        <v>1</v>
      </c>
    </row>
    <row r="14117" spans="1:10">
      <c r="A14117" s="4">
        <v>1013</v>
      </c>
      <c r="C14117" s="4">
        <v>13018910799</v>
      </c>
      <c r="D14117" s="4" t="s">
        <v>251</v>
      </c>
      <c r="E14117" s="2">
        <v>42755.882638888892</v>
      </c>
      <c r="F14117" s="4">
        <v>45.979999540000001</v>
      </c>
      <c r="G14117" s="2">
        <v>42755.881944444445</v>
      </c>
      <c r="H14117" s="4">
        <v>1</v>
      </c>
    </row>
    <row r="14118" spans="1:10">
      <c r="A14118" s="4">
        <v>1013</v>
      </c>
      <c r="C14118" s="4">
        <v>13958005873</v>
      </c>
      <c r="D14118" s="4" t="s">
        <v>253</v>
      </c>
      <c r="E14118" s="2">
        <v>42755.881249999999</v>
      </c>
      <c r="F14118" s="4">
        <v>45.979999540000001</v>
      </c>
      <c r="G14118" s="2">
        <v>42755.880555555559</v>
      </c>
      <c r="H14118" s="4">
        <v>1</v>
      </c>
    </row>
    <row r="14119" spans="1:10">
      <c r="A14119" s="4">
        <v>1013</v>
      </c>
      <c r="C14119" s="4">
        <v>13429677156</v>
      </c>
      <c r="D14119" s="4" t="s">
        <v>954</v>
      </c>
      <c r="E14119" s="2">
        <v>42754.89166666667</v>
      </c>
      <c r="F14119" s="4">
        <v>53.709999080000003</v>
      </c>
      <c r="G14119" s="2">
        <v>42754.88958333333</v>
      </c>
      <c r="H14119" s="4">
        <v>1</v>
      </c>
    </row>
    <row r="14120" spans="1:10">
      <c r="A14120" s="4">
        <v>1013</v>
      </c>
      <c r="C14120" s="4">
        <v>15355061211</v>
      </c>
      <c r="D14120" s="4" t="s">
        <v>527</v>
      </c>
      <c r="E14120" s="2">
        <v>42754.838194444441</v>
      </c>
      <c r="F14120" s="4">
        <v>41.840000150000002</v>
      </c>
      <c r="G14120" s="2">
        <v>42754.836805555555</v>
      </c>
      <c r="H14120" s="4">
        <v>1</v>
      </c>
    </row>
    <row r="14121" spans="1:10">
      <c r="A14121" s="4">
        <v>1013</v>
      </c>
      <c r="B14121" s="4" t="s">
        <v>223</v>
      </c>
      <c r="C14121" s="4">
        <v>13777402999</v>
      </c>
      <c r="E14121" s="2">
        <v>42753.923611111109</v>
      </c>
      <c r="F14121" s="4">
        <v>191.78999329999999</v>
      </c>
      <c r="G14121" s="2">
        <v>42753.919444444444</v>
      </c>
      <c r="H14121" s="4">
        <v>2</v>
      </c>
      <c r="J14121" s="4" t="s">
        <v>1020</v>
      </c>
    </row>
    <row r="14122" spans="1:10">
      <c r="A14122" s="4">
        <v>1013</v>
      </c>
      <c r="C14122" s="4">
        <v>13858188425</v>
      </c>
      <c r="E14122" s="2">
        <v>42753.658333333333</v>
      </c>
      <c r="F14122" s="4">
        <v>74.800003050000001</v>
      </c>
      <c r="G14122" s="2">
        <v>42753.657638888886</v>
      </c>
      <c r="H14122" s="4">
        <v>2</v>
      </c>
    </row>
    <row r="14123" spans="1:10">
      <c r="A14123" s="4">
        <v>1013</v>
      </c>
      <c r="C14123" s="4">
        <v>15858155877</v>
      </c>
      <c r="E14123" s="2">
        <v>42752.758333333331</v>
      </c>
      <c r="F14123" s="4">
        <v>148.28999329999999</v>
      </c>
      <c r="G14123" s="2">
        <v>42752.756944444445</v>
      </c>
      <c r="H14123" s="4">
        <v>3</v>
      </c>
    </row>
    <row r="14124" spans="1:10">
      <c r="A14124" s="4">
        <v>1013</v>
      </c>
      <c r="C14124" s="4">
        <v>13867451113</v>
      </c>
      <c r="E14124" s="2">
        <v>42750.873611111114</v>
      </c>
      <c r="F14124" s="4">
        <v>82.5</v>
      </c>
      <c r="G14124" s="2">
        <v>42750.871527777781</v>
      </c>
      <c r="H14124" s="4">
        <v>2</v>
      </c>
    </row>
    <row r="14125" spans="1:10">
      <c r="A14125" s="4">
        <v>1013</v>
      </c>
      <c r="C14125" s="4">
        <v>15990184713</v>
      </c>
      <c r="E14125" s="2">
        <v>42745.869444444441</v>
      </c>
      <c r="F14125" s="4">
        <v>77.41999817</v>
      </c>
      <c r="G14125" s="2">
        <v>42745.868055555555</v>
      </c>
      <c r="H14125" s="4">
        <v>2</v>
      </c>
    </row>
    <row r="14126" spans="1:10">
      <c r="A14126" s="4">
        <v>1013</v>
      </c>
      <c r="C14126" s="4">
        <v>13957115368</v>
      </c>
      <c r="D14126" s="4" t="s">
        <v>628</v>
      </c>
      <c r="E14126" s="2">
        <v>42744.509027777778</v>
      </c>
      <c r="F14126" s="4">
        <v>60.799999239999998</v>
      </c>
      <c r="G14126" s="2">
        <v>42744.508333333331</v>
      </c>
      <c r="H14126" s="4">
        <v>2</v>
      </c>
    </row>
    <row r="14127" spans="1:10">
      <c r="A14127" s="4">
        <v>1013</v>
      </c>
      <c r="C14127" s="4">
        <v>13505850998</v>
      </c>
      <c r="D14127" s="4" t="s">
        <v>798</v>
      </c>
      <c r="E14127" s="2">
        <v>42748.868750000001</v>
      </c>
      <c r="F14127" s="4">
        <v>9.3000001910000005</v>
      </c>
      <c r="G14127" s="2">
        <v>42743.818055555559</v>
      </c>
      <c r="H14127" s="4">
        <v>1</v>
      </c>
    </row>
    <row r="14128" spans="1:10">
      <c r="A14128" s="4">
        <v>1013</v>
      </c>
      <c r="C14128" s="4">
        <v>15945598156</v>
      </c>
      <c r="E14128" s="2">
        <v>42743.818055555559</v>
      </c>
      <c r="F14128" s="4">
        <v>33.849998470000003</v>
      </c>
      <c r="G14128" s="2">
        <v>42743.817361111112</v>
      </c>
      <c r="H14128" s="4">
        <v>1</v>
      </c>
    </row>
    <row r="14129" spans="1:8">
      <c r="A14129" s="4">
        <v>1013</v>
      </c>
      <c r="C14129" s="4">
        <v>13858149968</v>
      </c>
      <c r="E14129" s="2">
        <v>42742.615972222222</v>
      </c>
      <c r="F14129" s="4">
        <v>95</v>
      </c>
      <c r="G14129" s="2">
        <v>42742.615277777775</v>
      </c>
      <c r="H14129" s="4">
        <v>2</v>
      </c>
    </row>
    <row r="14130" spans="1:8">
      <c r="A14130" s="4">
        <v>1013</v>
      </c>
      <c r="C14130" s="4">
        <v>13605700740</v>
      </c>
      <c r="E14130" s="2">
        <v>42758.881249999999</v>
      </c>
      <c r="F14130" s="4">
        <v>56.840000150000002</v>
      </c>
      <c r="G14130" s="2">
        <v>42742.613888888889</v>
      </c>
      <c r="H14130" s="4">
        <v>1</v>
      </c>
    </row>
    <row r="14131" spans="1:8">
      <c r="A14131" s="4">
        <v>1013</v>
      </c>
      <c r="C14131" s="4">
        <v>13868042682</v>
      </c>
      <c r="D14131" s="4" t="s">
        <v>135</v>
      </c>
      <c r="E14131" s="2">
        <v>42739.809027777781</v>
      </c>
      <c r="F14131" s="4">
        <v>33.849998470000003</v>
      </c>
      <c r="G14131" s="2">
        <v>42739.808333333334</v>
      </c>
      <c r="H14131" s="4">
        <v>1</v>
      </c>
    </row>
    <row r="14132" spans="1:8">
      <c r="A14132" s="4">
        <v>1013</v>
      </c>
      <c r="C14132" s="4">
        <v>13805716659</v>
      </c>
      <c r="D14132" s="4" t="s">
        <v>1065</v>
      </c>
      <c r="E14132" s="2">
        <v>42739.807638888888</v>
      </c>
      <c r="F14132" s="4">
        <v>100.3799973</v>
      </c>
      <c r="G14132" s="2">
        <v>42739.806944444441</v>
      </c>
      <c r="H14132" s="4">
        <v>2</v>
      </c>
    </row>
    <row r="14133" spans="1:8">
      <c r="A14133" s="4">
        <v>1013</v>
      </c>
      <c r="C14133" s="4">
        <v>13958009029</v>
      </c>
      <c r="E14133" s="2">
        <v>42735.897916666669</v>
      </c>
      <c r="F14133" s="4">
        <v>33.849998470000003</v>
      </c>
      <c r="G14133" s="2">
        <v>42735.897222222222</v>
      </c>
      <c r="H14133" s="4">
        <v>1</v>
      </c>
    </row>
    <row r="14134" spans="1:8">
      <c r="A14134" s="4">
        <v>1013</v>
      </c>
      <c r="C14134" s="4">
        <v>18868731115</v>
      </c>
      <c r="D14134" s="4" t="s">
        <v>383</v>
      </c>
      <c r="E14134" s="2">
        <v>42733.847222222219</v>
      </c>
      <c r="F14134" s="4">
        <v>72.86000061</v>
      </c>
      <c r="G14134" s="2">
        <v>42733.84652777778</v>
      </c>
      <c r="H14134" s="4">
        <v>2</v>
      </c>
    </row>
    <row r="14135" spans="1:8">
      <c r="A14135" s="4">
        <v>1013</v>
      </c>
      <c r="C14135" s="4">
        <v>13486188651</v>
      </c>
      <c r="D14135" s="4" t="s">
        <v>733</v>
      </c>
      <c r="E14135" s="2">
        <v>42728.894444444442</v>
      </c>
      <c r="F14135" s="4">
        <v>30</v>
      </c>
      <c r="G14135" s="2">
        <v>42728.894444444442</v>
      </c>
    </row>
    <row r="14136" spans="1:8">
      <c r="A14136" s="4">
        <v>1013</v>
      </c>
      <c r="C14136" s="4">
        <v>13858031760</v>
      </c>
      <c r="D14136" s="4" t="s">
        <v>735</v>
      </c>
      <c r="E14136" s="2">
        <v>42727.897916666669</v>
      </c>
      <c r="F14136" s="4">
        <v>75.86000061</v>
      </c>
      <c r="G14136" s="2">
        <v>42727.897222222222</v>
      </c>
      <c r="H14136" s="4">
        <v>2</v>
      </c>
    </row>
    <row r="14137" spans="1:8">
      <c r="A14137" s="4">
        <v>1013</v>
      </c>
      <c r="C14137" s="4">
        <v>13867190527</v>
      </c>
      <c r="E14137" s="2">
        <v>42724.836805555555</v>
      </c>
      <c r="F14137" s="4">
        <v>33.849998470000003</v>
      </c>
      <c r="G14137" s="2">
        <v>42724.836111111108</v>
      </c>
      <c r="H14137" s="4">
        <v>1</v>
      </c>
    </row>
    <row r="14138" spans="1:8">
      <c r="A14138" s="4">
        <v>1013</v>
      </c>
      <c r="C14138" s="4">
        <v>15968198425</v>
      </c>
      <c r="D14138" s="4" t="s">
        <v>856</v>
      </c>
      <c r="E14138" s="2">
        <v>42724.806944444441</v>
      </c>
      <c r="F14138" s="4">
        <v>33.849998470000003</v>
      </c>
      <c r="G14138" s="2">
        <v>42724.806250000001</v>
      </c>
      <c r="H14138" s="4">
        <v>1</v>
      </c>
    </row>
    <row r="14139" spans="1:8">
      <c r="A14139" s="4">
        <v>1013</v>
      </c>
      <c r="C14139" s="4">
        <v>13516853928</v>
      </c>
      <c r="D14139" s="4" t="s">
        <v>1132</v>
      </c>
      <c r="E14139" s="2">
        <v>42723.894444444442</v>
      </c>
      <c r="F14139" s="4">
        <v>75.86000061</v>
      </c>
      <c r="G14139" s="2">
        <v>42723.893055555556</v>
      </c>
      <c r="H14139" s="4">
        <v>2</v>
      </c>
    </row>
    <row r="14140" spans="1:8">
      <c r="A14140" s="4">
        <v>1013</v>
      </c>
      <c r="C14140" s="4">
        <v>13505816637</v>
      </c>
      <c r="D14140" s="4" t="s">
        <v>737</v>
      </c>
      <c r="E14140" s="2">
        <v>42719.800694444442</v>
      </c>
      <c r="F14140" s="4">
        <v>37.700000760000002</v>
      </c>
      <c r="G14140" s="2">
        <v>42719.8</v>
      </c>
      <c r="H14140" s="4">
        <v>1</v>
      </c>
    </row>
    <row r="14141" spans="1:8">
      <c r="A14141" s="4">
        <v>1013</v>
      </c>
      <c r="C14141" s="4">
        <v>15068849219</v>
      </c>
      <c r="D14141" s="4" t="s">
        <v>293</v>
      </c>
      <c r="E14141" s="2">
        <v>42797.868055555555</v>
      </c>
      <c r="F14141" s="4">
        <v>39.259998320000001</v>
      </c>
      <c r="G14141" s="2">
        <v>42715.861805555556</v>
      </c>
      <c r="H14141" s="4">
        <v>1</v>
      </c>
    </row>
    <row r="14142" spans="1:8">
      <c r="A14142" s="4">
        <v>1013</v>
      </c>
      <c r="C14142" s="4">
        <v>18657138880</v>
      </c>
      <c r="D14142" s="4" t="s">
        <v>301</v>
      </c>
      <c r="E14142" s="2">
        <v>42715.6</v>
      </c>
      <c r="F14142" s="4">
        <v>31.079999919999999</v>
      </c>
      <c r="G14142" s="2">
        <v>42715.599305555559</v>
      </c>
      <c r="H14142" s="4">
        <v>1</v>
      </c>
    </row>
    <row r="14143" spans="1:8">
      <c r="A14143" s="4">
        <v>1013</v>
      </c>
      <c r="C14143" s="4">
        <v>13634177979</v>
      </c>
      <c r="D14143" s="4" t="s">
        <v>1057</v>
      </c>
      <c r="E14143" s="2">
        <v>42711.777083333334</v>
      </c>
      <c r="F14143" s="4">
        <v>145.46000670000001</v>
      </c>
      <c r="G14143" s="2">
        <v>42711.775694444441</v>
      </c>
      <c r="H14143" s="4">
        <v>3</v>
      </c>
    </row>
    <row r="14144" spans="1:8">
      <c r="A14144" s="4">
        <v>1013</v>
      </c>
      <c r="C14144" s="4">
        <v>13967147084</v>
      </c>
      <c r="E14144" s="2">
        <v>42781.90902777778</v>
      </c>
      <c r="F14144" s="4">
        <v>45.400001529999997</v>
      </c>
      <c r="G14144" s="2">
        <v>42711.612500000003</v>
      </c>
      <c r="H14144" s="4">
        <v>1</v>
      </c>
    </row>
    <row r="14145" spans="1:8">
      <c r="A14145" s="4">
        <v>1013</v>
      </c>
      <c r="C14145" s="4">
        <v>18968008088</v>
      </c>
      <c r="D14145" s="4" t="s">
        <v>115</v>
      </c>
      <c r="E14145" s="2">
        <v>42711.611805555556</v>
      </c>
      <c r="F14145" s="4">
        <v>75.86000061</v>
      </c>
      <c r="G14145" s="2">
        <v>42711.611805555556</v>
      </c>
      <c r="H14145" s="4">
        <v>2</v>
      </c>
    </row>
    <row r="14146" spans="1:8">
      <c r="A14146" s="4">
        <v>1013</v>
      </c>
      <c r="C14146" s="4">
        <v>13958165110</v>
      </c>
      <c r="E14146" s="2">
        <v>42708.765277777777</v>
      </c>
      <c r="F14146" s="4">
        <v>33.849998470000003</v>
      </c>
      <c r="G14146" s="2">
        <v>42708.765277777777</v>
      </c>
      <c r="H14146" s="4">
        <v>1</v>
      </c>
    </row>
    <row r="14147" spans="1:8">
      <c r="A14147" s="4">
        <v>1013</v>
      </c>
      <c r="C14147" s="4">
        <v>13588131119</v>
      </c>
      <c r="E14147" s="2">
        <v>42707.890277777777</v>
      </c>
      <c r="F14147" s="4">
        <v>33.849998470000003</v>
      </c>
      <c r="G14147" s="2">
        <v>42707.88958333333</v>
      </c>
      <c r="H14147" s="4">
        <v>1</v>
      </c>
    </row>
    <row r="14148" spans="1:8">
      <c r="A14148" s="4">
        <v>1013</v>
      </c>
      <c r="C14148" s="4">
        <v>18506858857</v>
      </c>
      <c r="D14148" s="4" t="s">
        <v>359</v>
      </c>
      <c r="E14148" s="2">
        <v>42707.825694444444</v>
      </c>
      <c r="F14148" s="4">
        <v>33.849998470000003</v>
      </c>
      <c r="G14148" s="2">
        <v>42707.824999999997</v>
      </c>
      <c r="H14148" s="4">
        <v>1</v>
      </c>
    </row>
    <row r="14149" spans="1:8">
      <c r="A14149" s="4">
        <v>1013</v>
      </c>
      <c r="C14149" s="4">
        <v>13958162838</v>
      </c>
      <c r="E14149" s="2">
        <v>42707.824305555558</v>
      </c>
      <c r="F14149" s="4">
        <v>52.900001529999997</v>
      </c>
      <c r="G14149" s="2">
        <v>42707.823611111111</v>
      </c>
      <c r="H14149" s="4">
        <v>1</v>
      </c>
    </row>
    <row r="14150" spans="1:8">
      <c r="A14150" s="4">
        <v>1013</v>
      </c>
      <c r="C14150" s="4">
        <v>13116783996</v>
      </c>
      <c r="D14150" s="4" t="s">
        <v>62</v>
      </c>
      <c r="E14150" s="2">
        <v>42705.912499999999</v>
      </c>
      <c r="F14150" s="4">
        <v>49.13999939</v>
      </c>
      <c r="G14150" s="2">
        <v>42705.911805555559</v>
      </c>
      <c r="H14150" s="4">
        <v>1</v>
      </c>
    </row>
    <row r="14151" spans="1:8">
      <c r="A14151" s="4">
        <v>1013</v>
      </c>
      <c r="C14151" s="4">
        <v>13777462745</v>
      </c>
      <c r="D14151" s="4" t="s">
        <v>340</v>
      </c>
      <c r="E14151" s="2">
        <v>42702.788888888892</v>
      </c>
      <c r="F14151" s="4">
        <v>99.599998470000003</v>
      </c>
      <c r="G14151" s="2">
        <v>42702.787499999999</v>
      </c>
      <c r="H14151" s="4">
        <v>2</v>
      </c>
    </row>
    <row r="14152" spans="1:8">
      <c r="A14152" s="4">
        <v>1013</v>
      </c>
      <c r="C14152" s="4">
        <v>13958193024</v>
      </c>
      <c r="E14152" s="2">
        <v>42701.633333333331</v>
      </c>
      <c r="F14152" s="4">
        <v>49.13999939</v>
      </c>
      <c r="G14152" s="2">
        <v>42701.632638888892</v>
      </c>
      <c r="H14152" s="4">
        <v>1</v>
      </c>
    </row>
    <row r="14153" spans="1:8">
      <c r="A14153" s="4">
        <v>1013</v>
      </c>
      <c r="C14153" s="4">
        <v>13777396926</v>
      </c>
      <c r="E14153" s="2">
        <v>42700.770138888889</v>
      </c>
      <c r="F14153" s="4">
        <v>33.849998470000003</v>
      </c>
      <c r="G14153" s="2">
        <v>42700.769444444442</v>
      </c>
      <c r="H14153" s="4">
        <v>1</v>
      </c>
    </row>
    <row r="14154" spans="1:8">
      <c r="A14154" s="4">
        <v>1013</v>
      </c>
      <c r="C14154" s="4">
        <v>13566465188</v>
      </c>
      <c r="E14154" s="2">
        <v>42705.754166666666</v>
      </c>
      <c r="F14154" s="4">
        <v>56.840000150000002</v>
      </c>
      <c r="G14154" s="2">
        <v>42700.765277777777</v>
      </c>
      <c r="H14154" s="4">
        <v>1</v>
      </c>
    </row>
    <row r="14155" spans="1:8">
      <c r="A14155" s="4">
        <v>1013</v>
      </c>
      <c r="C14155" s="4">
        <v>13968089715</v>
      </c>
      <c r="E14155" s="2">
        <v>42698.659722222219</v>
      </c>
      <c r="F14155" s="4">
        <v>53.709999080000003</v>
      </c>
      <c r="G14155" s="2">
        <v>42698.654166666667</v>
      </c>
      <c r="H14155" s="4">
        <v>1</v>
      </c>
    </row>
    <row r="14156" spans="1:8">
      <c r="A14156" s="4">
        <v>1013</v>
      </c>
      <c r="C14156" s="4">
        <v>18268035106</v>
      </c>
      <c r="D14156" s="4" t="s">
        <v>196</v>
      </c>
      <c r="E14156" s="2">
        <v>42696.771527777775</v>
      </c>
      <c r="F14156" s="4">
        <v>49.13999939</v>
      </c>
      <c r="G14156" s="2">
        <v>42696.770138888889</v>
      </c>
      <c r="H14156" s="4">
        <v>1</v>
      </c>
    </row>
    <row r="14157" spans="1:8">
      <c r="A14157" s="4">
        <v>1013</v>
      </c>
      <c r="C14157" s="4">
        <v>13942945188</v>
      </c>
      <c r="E14157" s="2">
        <v>42696.896527777775</v>
      </c>
      <c r="F14157" s="4">
        <v>68.27999878</v>
      </c>
      <c r="G14157" s="2">
        <v>42696.769444444442</v>
      </c>
      <c r="H14157" s="4">
        <v>1</v>
      </c>
    </row>
    <row r="14158" spans="1:8">
      <c r="A14158" s="4">
        <v>1013</v>
      </c>
      <c r="C14158" s="4">
        <v>13989890831</v>
      </c>
      <c r="E14158" s="2">
        <v>42695.867361111108</v>
      </c>
      <c r="F14158" s="4">
        <v>49.13999939</v>
      </c>
      <c r="G14158" s="2">
        <v>42695.866666666669</v>
      </c>
      <c r="H14158" s="4">
        <v>1</v>
      </c>
    </row>
    <row r="14159" spans="1:8">
      <c r="A14159" s="4">
        <v>1013</v>
      </c>
      <c r="C14159" s="4">
        <v>13819185325</v>
      </c>
      <c r="D14159" s="4" t="s">
        <v>792</v>
      </c>
      <c r="E14159" s="2">
        <v>42694.912499999999</v>
      </c>
      <c r="F14159" s="4">
        <v>49.13999939</v>
      </c>
      <c r="G14159" s="2">
        <v>42694.911111111112</v>
      </c>
      <c r="H14159" s="4">
        <v>1</v>
      </c>
    </row>
    <row r="14160" spans="1:8">
      <c r="A14160" s="4">
        <v>1013</v>
      </c>
      <c r="C14160" s="4">
        <v>18606776515</v>
      </c>
      <c r="E14160" s="2">
        <v>42694.911111111112</v>
      </c>
      <c r="F14160" s="4">
        <v>49.13999939</v>
      </c>
      <c r="G14160" s="2">
        <v>42694.910416666666</v>
      </c>
      <c r="H14160" s="4">
        <v>1</v>
      </c>
    </row>
    <row r="14161" spans="1:8">
      <c r="A14161" s="4">
        <v>1013</v>
      </c>
      <c r="C14161" s="4">
        <v>13515816294</v>
      </c>
      <c r="D14161" s="4" t="s">
        <v>737</v>
      </c>
      <c r="E14161" s="2">
        <v>42694.90902777778</v>
      </c>
      <c r="F14161" s="4">
        <v>49.13999939</v>
      </c>
      <c r="G14161" s="2">
        <v>42694.90902777778</v>
      </c>
      <c r="H14161" s="4">
        <v>1</v>
      </c>
    </row>
    <row r="14162" spans="1:8">
      <c r="A14162" s="4">
        <v>1013</v>
      </c>
      <c r="C14162" s="4">
        <v>13067742888</v>
      </c>
      <c r="E14162" s="2">
        <v>42694.908333333333</v>
      </c>
      <c r="F14162" s="4">
        <v>49.13999939</v>
      </c>
      <c r="G14162" s="2">
        <v>42694.907638888886</v>
      </c>
      <c r="H14162" s="4">
        <v>1</v>
      </c>
    </row>
    <row r="14163" spans="1:8">
      <c r="A14163" s="4">
        <v>1013</v>
      </c>
      <c r="C14163" s="4">
        <v>13906813298</v>
      </c>
      <c r="D14163" s="4" t="s">
        <v>978</v>
      </c>
      <c r="E14163" s="2">
        <v>42694.906944444447</v>
      </c>
      <c r="F14163" s="4">
        <v>49.13999939</v>
      </c>
      <c r="G14163" s="2">
        <v>42694.90625</v>
      </c>
      <c r="H14163" s="4">
        <v>1</v>
      </c>
    </row>
    <row r="14164" spans="1:8">
      <c r="A14164" s="4">
        <v>1013</v>
      </c>
      <c r="C14164" s="4">
        <v>15088679880</v>
      </c>
      <c r="E14164" s="2">
        <v>42694.905555555553</v>
      </c>
      <c r="F14164" s="4">
        <v>49.13999939</v>
      </c>
      <c r="G14164" s="2">
        <v>42694.904861111114</v>
      </c>
      <c r="H14164" s="4">
        <v>1</v>
      </c>
    </row>
    <row r="14165" spans="1:8">
      <c r="A14165" s="4">
        <v>1013</v>
      </c>
      <c r="C14165" s="4">
        <v>15968170806</v>
      </c>
      <c r="E14165" s="2">
        <v>42694.904166666667</v>
      </c>
      <c r="F14165" s="4">
        <v>49.13999939</v>
      </c>
      <c r="G14165" s="2">
        <v>42694.90347222222</v>
      </c>
      <c r="H14165" s="4">
        <v>1</v>
      </c>
    </row>
    <row r="14166" spans="1:8">
      <c r="A14166" s="4">
        <v>1013</v>
      </c>
      <c r="C14166" s="4">
        <v>15867110575</v>
      </c>
      <c r="D14166" s="4" t="s">
        <v>161</v>
      </c>
      <c r="E14166" s="2">
        <v>42694.902083333334</v>
      </c>
      <c r="F14166" s="4">
        <v>30</v>
      </c>
      <c r="G14166" s="2">
        <v>42694.902083333334</v>
      </c>
    </row>
    <row r="14167" spans="1:8">
      <c r="A14167" s="4">
        <v>1013</v>
      </c>
      <c r="C14167" s="4">
        <v>13958798160</v>
      </c>
      <c r="D14167" s="4" t="s">
        <v>620</v>
      </c>
      <c r="E14167" s="2">
        <v>42694.900694444441</v>
      </c>
      <c r="F14167" s="4">
        <v>49.13999939</v>
      </c>
      <c r="G14167" s="2">
        <v>42694.898611111108</v>
      </c>
      <c r="H14167" s="4">
        <v>1</v>
      </c>
    </row>
    <row r="14168" spans="1:8">
      <c r="A14168" s="4">
        <v>1013</v>
      </c>
      <c r="C14168" s="4">
        <v>13858126646</v>
      </c>
      <c r="D14168" s="4" t="s">
        <v>1065</v>
      </c>
      <c r="E14168" s="2">
        <v>42694.896527777775</v>
      </c>
      <c r="F14168" s="4">
        <v>49.13999939</v>
      </c>
      <c r="G14168" s="2">
        <v>42694.892361111109</v>
      </c>
      <c r="H14168" s="4">
        <v>1</v>
      </c>
    </row>
    <row r="14169" spans="1:8">
      <c r="A14169" s="4">
        <v>1013</v>
      </c>
      <c r="C14169" s="4">
        <v>18611610199</v>
      </c>
      <c r="D14169" s="4" t="s">
        <v>415</v>
      </c>
      <c r="E14169" s="2">
        <v>42753.565972222219</v>
      </c>
      <c r="F14169" s="4">
        <v>60.689998629999998</v>
      </c>
      <c r="G14169" s="2">
        <v>42694.890972222223</v>
      </c>
      <c r="H14169" s="4">
        <v>1</v>
      </c>
    </row>
    <row r="14170" spans="1:8">
      <c r="A14170" s="4">
        <v>1013</v>
      </c>
      <c r="C14170" s="4">
        <v>13656716273</v>
      </c>
      <c r="D14170" s="4" t="s">
        <v>74</v>
      </c>
      <c r="E14170" s="2">
        <v>42694.884027777778</v>
      </c>
      <c r="F14170" s="4">
        <v>49.13999939</v>
      </c>
      <c r="G14170" s="2">
        <v>42694.883333333331</v>
      </c>
      <c r="H14170" s="4">
        <v>1</v>
      </c>
    </row>
    <row r="14171" spans="1:8">
      <c r="A14171" s="4">
        <v>1013</v>
      </c>
      <c r="C14171" s="4">
        <v>13600510451</v>
      </c>
      <c r="D14171" s="4" t="s">
        <v>489</v>
      </c>
      <c r="E14171" s="2">
        <v>42694.882638888892</v>
      </c>
      <c r="F14171" s="4">
        <v>49.13999939</v>
      </c>
      <c r="G14171" s="2">
        <v>42694.881944444445</v>
      </c>
      <c r="H14171" s="4">
        <v>1</v>
      </c>
    </row>
    <row r="14172" spans="1:8">
      <c r="A14172" s="4">
        <v>1013</v>
      </c>
      <c r="C14172" s="4">
        <v>13335815931</v>
      </c>
      <c r="D14172" s="4" t="s">
        <v>65</v>
      </c>
      <c r="E14172" s="2">
        <v>42694.881249999999</v>
      </c>
      <c r="F14172" s="4">
        <v>49.13999939</v>
      </c>
      <c r="G14172" s="2">
        <v>42694.880555555559</v>
      </c>
      <c r="H14172" s="4">
        <v>1</v>
      </c>
    </row>
    <row r="14173" spans="1:8">
      <c r="A14173" s="4">
        <v>1013</v>
      </c>
      <c r="C14173" s="4">
        <v>13567131288</v>
      </c>
      <c r="E14173" s="2">
        <v>42694.879861111112</v>
      </c>
      <c r="F14173" s="4">
        <v>106.5599976</v>
      </c>
      <c r="G14173" s="2">
        <v>42694.878472222219</v>
      </c>
      <c r="H14173" s="4">
        <v>1</v>
      </c>
    </row>
    <row r="14174" spans="1:8">
      <c r="A14174" s="4">
        <v>1013</v>
      </c>
      <c r="C14174" s="4">
        <v>13777862185</v>
      </c>
      <c r="E14174" s="2">
        <v>42694.877083333333</v>
      </c>
      <c r="F14174" s="4">
        <v>49.13999939</v>
      </c>
      <c r="G14174" s="2">
        <v>42694.876388888886</v>
      </c>
      <c r="H14174" s="4">
        <v>1</v>
      </c>
    </row>
    <row r="14175" spans="1:8">
      <c r="A14175" s="4">
        <v>1013</v>
      </c>
      <c r="C14175" s="4">
        <v>13605830518</v>
      </c>
      <c r="D14175" s="4" t="s">
        <v>764</v>
      </c>
      <c r="E14175" s="2">
        <v>42694.874305555553</v>
      </c>
      <c r="F14175" s="4">
        <v>49.13999939</v>
      </c>
      <c r="G14175" s="2">
        <v>42694.873611111114</v>
      </c>
      <c r="H14175" s="4">
        <v>1</v>
      </c>
    </row>
    <row r="14176" spans="1:8">
      <c r="A14176" s="4">
        <v>1013</v>
      </c>
      <c r="C14176" s="4">
        <v>13018917676</v>
      </c>
      <c r="D14176" s="4" t="s">
        <v>1153</v>
      </c>
      <c r="E14176" s="2">
        <v>42694.868750000001</v>
      </c>
      <c r="F14176" s="4">
        <v>49.13999939</v>
      </c>
      <c r="G14176" s="2">
        <v>42694.868055555555</v>
      </c>
      <c r="H14176" s="4">
        <v>1</v>
      </c>
    </row>
    <row r="14177" spans="1:8">
      <c r="A14177" s="4">
        <v>1013</v>
      </c>
      <c r="C14177" s="4">
        <v>13305712110</v>
      </c>
      <c r="E14177" s="2">
        <v>42693.920138888891</v>
      </c>
      <c r="F14177" s="4">
        <v>49.13999939</v>
      </c>
      <c r="G14177" s="2">
        <v>42693.919444444444</v>
      </c>
      <c r="H14177" s="4">
        <v>1</v>
      </c>
    </row>
    <row r="14178" spans="1:8">
      <c r="A14178" s="4">
        <v>1013</v>
      </c>
      <c r="C14178" s="4">
        <v>13456133322</v>
      </c>
      <c r="E14178" s="2">
        <v>42693.918749999997</v>
      </c>
      <c r="F14178" s="4">
        <v>49.13999939</v>
      </c>
      <c r="G14178" s="2">
        <v>42693.918749999997</v>
      </c>
      <c r="H14178" s="4">
        <v>1</v>
      </c>
    </row>
    <row r="14179" spans="1:8">
      <c r="A14179" s="4">
        <v>1013</v>
      </c>
      <c r="C14179" s="4">
        <v>13858111582</v>
      </c>
      <c r="E14179" s="2">
        <v>42694.888888888891</v>
      </c>
      <c r="F14179" s="4">
        <v>18.280000690000001</v>
      </c>
      <c r="G14179" s="2">
        <v>42693.917361111111</v>
      </c>
      <c r="H14179" s="4">
        <v>1</v>
      </c>
    </row>
    <row r="14180" spans="1:8">
      <c r="A14180" s="4">
        <v>1013</v>
      </c>
      <c r="C14180" s="4">
        <v>13706625968</v>
      </c>
      <c r="E14180" s="2">
        <v>42693.914583333331</v>
      </c>
      <c r="F14180" s="4">
        <v>49.13999939</v>
      </c>
      <c r="G14180" s="2">
        <v>42693.913888888892</v>
      </c>
      <c r="H14180" s="4">
        <v>1</v>
      </c>
    </row>
    <row r="14181" spans="1:8">
      <c r="A14181" s="4">
        <v>1013</v>
      </c>
      <c r="C14181" s="4">
        <v>18357013333</v>
      </c>
      <c r="E14181" s="2">
        <v>42693.913194444445</v>
      </c>
      <c r="F14181" s="4">
        <v>49.13999939</v>
      </c>
      <c r="G14181" s="2">
        <v>42693.912499999999</v>
      </c>
      <c r="H14181" s="4">
        <v>1</v>
      </c>
    </row>
    <row r="14182" spans="1:8">
      <c r="A14182" s="4">
        <v>1013</v>
      </c>
      <c r="C14182" s="4">
        <v>15058182196</v>
      </c>
      <c r="D14182" s="4" t="s">
        <v>29</v>
      </c>
      <c r="E14182" s="2">
        <v>42693.912499999999</v>
      </c>
      <c r="F14182" s="4">
        <v>49.13999939</v>
      </c>
      <c r="G14182" s="2">
        <v>42693.911805555559</v>
      </c>
      <c r="H14182" s="4">
        <v>1</v>
      </c>
    </row>
    <row r="14183" spans="1:8">
      <c r="A14183" s="4">
        <v>1013</v>
      </c>
      <c r="C14183" s="4">
        <v>15261985599</v>
      </c>
      <c r="D14183" s="4" t="s">
        <v>1066</v>
      </c>
      <c r="E14183" s="2">
        <v>42776.902083333334</v>
      </c>
      <c r="F14183" s="4">
        <v>56.840000150000002</v>
      </c>
      <c r="G14183" s="2">
        <v>42693.910416666666</v>
      </c>
      <c r="H14183" s="4">
        <v>1</v>
      </c>
    </row>
    <row r="14184" spans="1:8">
      <c r="A14184" s="4">
        <v>1013</v>
      </c>
      <c r="C14184" s="4">
        <v>18605881155</v>
      </c>
      <c r="D14184" s="4" t="s">
        <v>117</v>
      </c>
      <c r="E14184" s="2">
        <v>42693.909722222219</v>
      </c>
      <c r="F14184" s="4">
        <v>49.13999939</v>
      </c>
      <c r="G14184" s="2">
        <v>42693.90902777778</v>
      </c>
      <c r="H14184" s="4">
        <v>1</v>
      </c>
    </row>
    <row r="14185" spans="1:8">
      <c r="A14185" s="4">
        <v>1013</v>
      </c>
      <c r="C14185" s="4">
        <v>13567184371</v>
      </c>
      <c r="E14185" s="2">
        <v>42693.763888888891</v>
      </c>
      <c r="F14185" s="4">
        <v>49.13999939</v>
      </c>
      <c r="G14185" s="2">
        <v>42693.763194444444</v>
      </c>
      <c r="H14185" s="4">
        <v>1</v>
      </c>
    </row>
    <row r="14186" spans="1:8">
      <c r="A14186" s="4">
        <v>1013</v>
      </c>
      <c r="C14186" s="4">
        <v>13957155778</v>
      </c>
      <c r="E14186" s="2">
        <v>42693.762499999997</v>
      </c>
      <c r="F14186" s="4">
        <v>49.13999939</v>
      </c>
      <c r="G14186" s="2">
        <v>42693.759027777778</v>
      </c>
      <c r="H14186" s="4">
        <v>1</v>
      </c>
    </row>
    <row r="14187" spans="1:8">
      <c r="A14187" s="4">
        <v>1013</v>
      </c>
      <c r="C14187" s="4">
        <v>13685769848</v>
      </c>
      <c r="E14187" s="2">
        <v>42728.864583333336</v>
      </c>
      <c r="F14187" s="4">
        <v>52.900001529999997</v>
      </c>
      <c r="G14187" s="2">
        <v>42693.758333333331</v>
      </c>
      <c r="H14187" s="4">
        <v>1</v>
      </c>
    </row>
    <row r="14188" spans="1:8">
      <c r="A14188" s="4">
        <v>1013</v>
      </c>
      <c r="C14188" s="4">
        <v>13616533735</v>
      </c>
      <c r="E14188" s="2">
        <v>42693.757638888892</v>
      </c>
      <c r="F14188" s="4">
        <v>49.13999939</v>
      </c>
      <c r="G14188" s="2">
        <v>42693.756249999999</v>
      </c>
      <c r="H14188" s="4">
        <v>1</v>
      </c>
    </row>
    <row r="14189" spans="1:8">
      <c r="A14189" s="4">
        <v>1013</v>
      </c>
      <c r="C14189" s="4">
        <v>13958013877</v>
      </c>
      <c r="E14189" s="2">
        <v>42693.756249999999</v>
      </c>
      <c r="F14189" s="4">
        <v>49.13999939</v>
      </c>
      <c r="G14189" s="2">
        <v>42693.754166666666</v>
      </c>
      <c r="H14189" s="4">
        <v>1</v>
      </c>
    </row>
    <row r="14190" spans="1:8">
      <c r="A14190" s="4">
        <v>1013</v>
      </c>
      <c r="C14190" s="4">
        <v>13606528355</v>
      </c>
      <c r="E14190" s="2">
        <v>42693.736111111109</v>
      </c>
      <c r="F14190" s="4">
        <v>49.13999939</v>
      </c>
      <c r="G14190" s="2">
        <v>42693.73541666667</v>
      </c>
      <c r="H14190" s="4">
        <v>1</v>
      </c>
    </row>
    <row r="14191" spans="1:8">
      <c r="A14191" s="4">
        <v>1013</v>
      </c>
      <c r="C14191" s="4">
        <v>13757131917</v>
      </c>
      <c r="D14191" s="4" t="s">
        <v>488</v>
      </c>
      <c r="E14191" s="2">
        <v>42738.381249999999</v>
      </c>
      <c r="F14191" s="4">
        <v>126.4400024</v>
      </c>
      <c r="G14191" s="2">
        <v>42693.732638888891</v>
      </c>
      <c r="H14191" s="4">
        <v>2</v>
      </c>
    </row>
    <row r="14192" spans="1:8">
      <c r="A14192" s="4">
        <v>1013</v>
      </c>
      <c r="C14192" s="4">
        <v>15336535854</v>
      </c>
      <c r="E14192" s="2">
        <v>42701.634027777778</v>
      </c>
      <c r="F14192" s="4">
        <v>68.27999878</v>
      </c>
      <c r="G14192" s="2">
        <v>42693.731249999997</v>
      </c>
      <c r="H14192" s="4">
        <v>1</v>
      </c>
    </row>
    <row r="14193" spans="1:8">
      <c r="A14193" s="4">
        <v>1013</v>
      </c>
      <c r="C14193" s="4">
        <v>13666676794</v>
      </c>
      <c r="E14193" s="2">
        <v>42692.97152777778</v>
      </c>
      <c r="F14193" s="4">
        <v>49.13999939</v>
      </c>
      <c r="G14193" s="2">
        <v>42692.970138888886</v>
      </c>
      <c r="H14193" s="4">
        <v>1</v>
      </c>
    </row>
    <row r="14194" spans="1:8">
      <c r="A14194" s="4">
        <v>1013</v>
      </c>
      <c r="C14194" s="4">
        <v>13335713355</v>
      </c>
      <c r="D14194" s="4" t="s">
        <v>414</v>
      </c>
      <c r="E14194" s="2">
        <v>42692.96875</v>
      </c>
      <c r="F14194" s="4">
        <v>49.13999939</v>
      </c>
      <c r="G14194" s="2">
        <v>42692.967361111114</v>
      </c>
      <c r="H14194" s="4">
        <v>1</v>
      </c>
    </row>
    <row r="14195" spans="1:8">
      <c r="A14195" s="4">
        <v>1013</v>
      </c>
      <c r="C14195" s="4">
        <v>13588055391</v>
      </c>
      <c r="E14195" s="2">
        <v>42692.966666666667</v>
      </c>
      <c r="F14195" s="4">
        <v>49.13999939</v>
      </c>
      <c r="G14195" s="2">
        <v>42692.96597222222</v>
      </c>
      <c r="H14195" s="4">
        <v>1</v>
      </c>
    </row>
    <row r="14196" spans="1:8">
      <c r="A14196" s="4">
        <v>1013</v>
      </c>
      <c r="C14196" s="4">
        <v>13606809545</v>
      </c>
      <c r="E14196" s="2">
        <v>42692.963194444441</v>
      </c>
      <c r="F14196" s="4">
        <v>49.13999939</v>
      </c>
      <c r="G14196" s="2">
        <v>42692.963194444441</v>
      </c>
      <c r="H14196" s="4">
        <v>1</v>
      </c>
    </row>
    <row r="14197" spans="1:8">
      <c r="A14197" s="4">
        <v>1013</v>
      </c>
      <c r="C14197" s="4">
        <v>13658863382</v>
      </c>
      <c r="E14197" s="2">
        <v>42692.962500000001</v>
      </c>
      <c r="F14197" s="4">
        <v>49.13999939</v>
      </c>
      <c r="G14197" s="2">
        <v>42692.961805555555</v>
      </c>
      <c r="H14197" s="4">
        <v>1</v>
      </c>
    </row>
    <row r="14198" spans="1:8">
      <c r="A14198" s="4">
        <v>1013</v>
      </c>
      <c r="C14198" s="4">
        <v>13958025695</v>
      </c>
      <c r="D14198" s="4" t="s">
        <v>91</v>
      </c>
      <c r="E14198" s="2">
        <v>42692.961111111108</v>
      </c>
      <c r="F14198" s="4">
        <v>49.13999939</v>
      </c>
      <c r="G14198" s="2">
        <v>42692.960416666669</v>
      </c>
      <c r="H14198" s="4">
        <v>1</v>
      </c>
    </row>
    <row r="14199" spans="1:8">
      <c r="A14199" s="4">
        <v>1013</v>
      </c>
      <c r="C14199" s="4">
        <v>13588871615</v>
      </c>
      <c r="D14199" s="4" t="s">
        <v>68</v>
      </c>
      <c r="E14199" s="2">
        <v>42692.959027777775</v>
      </c>
      <c r="F14199" s="4">
        <v>49.13999939</v>
      </c>
      <c r="G14199" s="2">
        <v>42692.958333333336</v>
      </c>
      <c r="H14199" s="4">
        <v>1</v>
      </c>
    </row>
    <row r="14200" spans="1:8">
      <c r="A14200" s="4">
        <v>1013</v>
      </c>
      <c r="C14200" s="4">
        <v>13575738098</v>
      </c>
      <c r="D14200" s="4" t="s">
        <v>461</v>
      </c>
      <c r="E14200" s="2">
        <v>42692.957638888889</v>
      </c>
      <c r="F14200" s="4">
        <v>49.13999939</v>
      </c>
      <c r="G14200" s="2">
        <v>42692.956944444442</v>
      </c>
      <c r="H14200" s="4">
        <v>1</v>
      </c>
    </row>
    <row r="14201" spans="1:8">
      <c r="A14201" s="4">
        <v>1013</v>
      </c>
      <c r="C14201" s="4">
        <v>13588018135</v>
      </c>
      <c r="E14201" s="2">
        <v>42692.954861111109</v>
      </c>
      <c r="F14201" s="4">
        <v>49.13999939</v>
      </c>
      <c r="G14201" s="2">
        <v>42692.951388888891</v>
      </c>
      <c r="H14201" s="4">
        <v>1</v>
      </c>
    </row>
    <row r="14202" spans="1:8">
      <c r="A14202" s="4">
        <v>1013</v>
      </c>
      <c r="C14202" s="4">
        <v>13857113488</v>
      </c>
      <c r="D14202" s="4" t="s">
        <v>402</v>
      </c>
      <c r="E14202" s="2">
        <v>42692.947222222225</v>
      </c>
      <c r="F14202" s="4">
        <v>49.13999939</v>
      </c>
      <c r="G14202" s="2">
        <v>42692.944444444445</v>
      </c>
      <c r="H14202" s="4">
        <v>1</v>
      </c>
    </row>
    <row r="14203" spans="1:8">
      <c r="A14203" s="4">
        <v>1013</v>
      </c>
      <c r="C14203" s="4">
        <v>18668105526</v>
      </c>
      <c r="E14203" s="2">
        <v>42692.925000000003</v>
      </c>
      <c r="F14203" s="4">
        <v>49.13999939</v>
      </c>
      <c r="G14203" s="2">
        <v>42692.924305555556</v>
      </c>
      <c r="H14203" s="4">
        <v>1</v>
      </c>
    </row>
    <row r="14204" spans="1:8">
      <c r="A14204" s="4">
        <v>1013</v>
      </c>
      <c r="C14204" s="4">
        <v>18958079729</v>
      </c>
      <c r="D14204" s="4" t="s">
        <v>253</v>
      </c>
      <c r="E14204" s="2">
        <v>42692.92291666667</v>
      </c>
      <c r="F14204" s="4">
        <v>49.13999939</v>
      </c>
      <c r="G14204" s="2">
        <v>42692.922222222223</v>
      </c>
      <c r="H14204" s="4">
        <v>1</v>
      </c>
    </row>
    <row r="14205" spans="1:8">
      <c r="A14205" s="4">
        <v>1013</v>
      </c>
      <c r="C14205" s="4">
        <v>13606796880</v>
      </c>
      <c r="D14205" s="4" t="s">
        <v>91</v>
      </c>
      <c r="E14205" s="2">
        <v>42692.921527777777</v>
      </c>
      <c r="F14205" s="4">
        <v>49.13999939</v>
      </c>
      <c r="G14205" s="2">
        <v>42692.92083333333</v>
      </c>
      <c r="H14205" s="4">
        <v>1</v>
      </c>
    </row>
    <row r="14206" spans="1:8">
      <c r="A14206" s="4">
        <v>1013</v>
      </c>
      <c r="C14206" s="4">
        <v>18868784916</v>
      </c>
      <c r="D14206" s="4" t="s">
        <v>163</v>
      </c>
      <c r="E14206" s="2">
        <v>42692.919444444444</v>
      </c>
      <c r="F14206" s="4">
        <v>49.13999939</v>
      </c>
      <c r="G14206" s="2">
        <v>42692.918749999997</v>
      </c>
      <c r="H14206" s="4">
        <v>1</v>
      </c>
    </row>
    <row r="14207" spans="1:8">
      <c r="A14207" s="4">
        <v>1013</v>
      </c>
      <c r="C14207" s="4">
        <v>13868129644</v>
      </c>
      <c r="D14207" s="4" t="s">
        <v>376</v>
      </c>
      <c r="E14207" s="2">
        <v>42692.918055555558</v>
      </c>
      <c r="F14207" s="4">
        <v>49.13999939</v>
      </c>
      <c r="G14207" s="2">
        <v>42692.915972222225</v>
      </c>
      <c r="H14207" s="4">
        <v>1</v>
      </c>
    </row>
    <row r="14208" spans="1:8">
      <c r="A14208" s="4">
        <v>1013</v>
      </c>
      <c r="C14208" s="4">
        <v>13705815723</v>
      </c>
      <c r="D14208" s="4" t="s">
        <v>991</v>
      </c>
      <c r="E14208" s="2">
        <v>42758.779166666667</v>
      </c>
      <c r="F14208" s="4">
        <v>311.2999878</v>
      </c>
      <c r="G14208" s="2">
        <v>42692.726388888892</v>
      </c>
      <c r="H14208" s="4">
        <v>3</v>
      </c>
    </row>
    <row r="14209" spans="1:10">
      <c r="A14209" s="4">
        <v>1013</v>
      </c>
      <c r="B14209" s="4" t="s">
        <v>164</v>
      </c>
      <c r="C14209" s="4">
        <v>18968058209</v>
      </c>
      <c r="E14209" s="2">
        <v>42797.630555555559</v>
      </c>
      <c r="F14209" s="4">
        <v>56.840000150000002</v>
      </c>
      <c r="G14209" s="2">
        <v>42692.584027777775</v>
      </c>
      <c r="H14209" s="4">
        <v>1</v>
      </c>
      <c r="J14209" s="4" t="s">
        <v>1203</v>
      </c>
    </row>
    <row r="14210" spans="1:10">
      <c r="A14210" s="4">
        <v>1013</v>
      </c>
      <c r="C14210" s="4">
        <v>13336038691</v>
      </c>
      <c r="E14210" s="2">
        <v>42686.79791666667</v>
      </c>
      <c r="F14210" s="4">
        <v>33.849998470000003</v>
      </c>
      <c r="G14210" s="2">
        <v>42686.797222222223</v>
      </c>
      <c r="H14210" s="4">
        <v>1</v>
      </c>
    </row>
    <row r="14211" spans="1:10">
      <c r="A14211" s="4">
        <v>1013</v>
      </c>
      <c r="C14211" s="4">
        <v>15715786633</v>
      </c>
      <c r="D14211" s="4" t="s">
        <v>1066</v>
      </c>
      <c r="E14211" s="2">
        <v>42686.649305555555</v>
      </c>
      <c r="F14211" s="4">
        <v>74.86000061</v>
      </c>
      <c r="G14211" s="2">
        <v>42686.635416666664</v>
      </c>
      <c r="H14211" s="4">
        <v>2</v>
      </c>
    </row>
    <row r="14212" spans="1:10">
      <c r="A14212" s="4">
        <v>1013</v>
      </c>
      <c r="C14212" s="4">
        <v>13858110910</v>
      </c>
      <c r="D14212" s="4" t="s">
        <v>1042</v>
      </c>
      <c r="E14212" s="2">
        <v>42683.652083333334</v>
      </c>
      <c r="F14212" s="4">
        <v>41.549999239999998</v>
      </c>
      <c r="G14212" s="2">
        <v>42683.650694444441</v>
      </c>
      <c r="H14212" s="4">
        <v>1</v>
      </c>
    </row>
    <row r="14213" spans="1:10">
      <c r="A14213" s="4">
        <v>1013</v>
      </c>
      <c r="C14213" s="4">
        <v>18658888512</v>
      </c>
      <c r="E14213" s="2">
        <v>42680.859027777777</v>
      </c>
      <c r="F14213" s="4">
        <v>105.9599991</v>
      </c>
      <c r="G14213" s="2">
        <v>42680.85833333333</v>
      </c>
      <c r="H14213" s="4">
        <v>2</v>
      </c>
    </row>
    <row r="14214" spans="1:10">
      <c r="A14214" s="4">
        <v>1013</v>
      </c>
      <c r="C14214" s="4">
        <v>13588053778</v>
      </c>
      <c r="E14214" s="2">
        <v>42680.855555555558</v>
      </c>
      <c r="F14214" s="4">
        <v>30</v>
      </c>
      <c r="G14214" s="2">
        <v>42680.855555555558</v>
      </c>
    </row>
    <row r="14215" spans="1:10">
      <c r="A14215" s="4">
        <v>1013</v>
      </c>
      <c r="C14215" s="4">
        <v>13958022139</v>
      </c>
      <c r="E14215" s="2">
        <v>42680.854861111111</v>
      </c>
      <c r="F14215" s="4">
        <v>105.9599991</v>
      </c>
      <c r="G14215" s="2">
        <v>42680.854166666664</v>
      </c>
      <c r="H14215" s="4">
        <v>2</v>
      </c>
    </row>
    <row r="14216" spans="1:10">
      <c r="A14216" s="4">
        <v>1013</v>
      </c>
      <c r="C14216" s="4">
        <v>13735889553</v>
      </c>
      <c r="D14216" s="4" t="s">
        <v>1154</v>
      </c>
      <c r="E14216" s="2">
        <v>42676.904166666667</v>
      </c>
      <c r="F14216" s="4">
        <v>33.849998470000003</v>
      </c>
      <c r="G14216" s="2">
        <v>42676.90347222222</v>
      </c>
      <c r="H14216" s="4">
        <v>1</v>
      </c>
    </row>
    <row r="14217" spans="1:10">
      <c r="A14217" s="4">
        <v>1013</v>
      </c>
      <c r="C14217" s="4">
        <v>13605707670</v>
      </c>
      <c r="D14217" s="4" t="s">
        <v>1003</v>
      </c>
      <c r="E14217" s="2">
        <v>42672.770138888889</v>
      </c>
      <c r="F14217" s="4">
        <v>33.849998470000003</v>
      </c>
      <c r="G14217" s="2">
        <v>42672.769444444442</v>
      </c>
      <c r="H14217" s="4">
        <v>1</v>
      </c>
    </row>
    <row r="14218" spans="1:10">
      <c r="A14218" s="4">
        <v>1013</v>
      </c>
      <c r="C14218" s="4">
        <v>13588792226</v>
      </c>
      <c r="D14218" s="4" t="s">
        <v>935</v>
      </c>
      <c r="E14218" s="2">
        <v>42668.892361111109</v>
      </c>
      <c r="F14218" s="4">
        <v>30</v>
      </c>
      <c r="G14218" s="2">
        <v>42668.892361111109</v>
      </c>
    </row>
    <row r="14219" spans="1:10">
      <c r="A14219" s="4">
        <v>1013</v>
      </c>
      <c r="C14219" s="4">
        <v>13505716111</v>
      </c>
      <c r="D14219" s="4" t="s">
        <v>340</v>
      </c>
      <c r="E14219" s="2">
        <v>42666.888888888891</v>
      </c>
      <c r="F14219" s="4">
        <v>105.9599991</v>
      </c>
      <c r="G14219" s="2">
        <v>42666.888194444444</v>
      </c>
      <c r="H14219" s="4">
        <v>2</v>
      </c>
    </row>
    <row r="14220" spans="1:10">
      <c r="A14220" s="4">
        <v>1013</v>
      </c>
      <c r="C14220" s="4">
        <v>13588406500</v>
      </c>
      <c r="D14220" s="4" t="s">
        <v>586</v>
      </c>
      <c r="E14220" s="2">
        <v>42666.887499999997</v>
      </c>
      <c r="F14220" s="4">
        <v>33.849998470000003</v>
      </c>
      <c r="G14220" s="2">
        <v>42666.886805555558</v>
      </c>
      <c r="H14220" s="4">
        <v>1</v>
      </c>
    </row>
    <row r="14221" spans="1:10">
      <c r="A14221" s="4">
        <v>1013</v>
      </c>
      <c r="C14221" s="4">
        <v>13567129345</v>
      </c>
      <c r="D14221" s="4" t="s">
        <v>641</v>
      </c>
      <c r="E14221" s="2">
        <v>42666.885416666664</v>
      </c>
      <c r="F14221" s="4">
        <v>69.800003050000001</v>
      </c>
      <c r="G14221" s="2">
        <v>42666.884722222225</v>
      </c>
      <c r="H14221" s="4">
        <v>2</v>
      </c>
    </row>
    <row r="14222" spans="1:10">
      <c r="A14222" s="4">
        <v>1013</v>
      </c>
      <c r="C14222" s="4">
        <v>13588302262</v>
      </c>
      <c r="E14222" s="2">
        <v>42759.770833333336</v>
      </c>
      <c r="F14222" s="4">
        <v>52.990001679999999</v>
      </c>
      <c r="G14222" s="2">
        <v>42665.892361111109</v>
      </c>
      <c r="H14222" s="4">
        <v>1</v>
      </c>
    </row>
    <row r="14223" spans="1:10">
      <c r="A14223" s="4">
        <v>1013</v>
      </c>
      <c r="C14223" s="4">
        <v>15088778808</v>
      </c>
      <c r="E14223" s="2">
        <v>42665.890277777777</v>
      </c>
      <c r="F14223" s="4">
        <v>37.700000760000002</v>
      </c>
      <c r="G14223" s="2">
        <v>42665.850694444445</v>
      </c>
      <c r="H14223" s="4">
        <v>1</v>
      </c>
    </row>
    <row r="14224" spans="1:10">
      <c r="A14224" s="4">
        <v>1013</v>
      </c>
      <c r="C14224" s="4">
        <v>13429609385</v>
      </c>
      <c r="D14224" s="4" t="s">
        <v>754</v>
      </c>
      <c r="E14224" s="2">
        <v>42734.90625</v>
      </c>
      <c r="F14224" s="4">
        <v>37.700000760000002</v>
      </c>
      <c r="G14224" s="2">
        <v>42664.772222222222</v>
      </c>
      <c r="H14224" s="4">
        <v>1</v>
      </c>
    </row>
    <row r="14225" spans="1:10">
      <c r="A14225" s="4">
        <v>1013</v>
      </c>
      <c r="C14225" s="4">
        <v>15267128209</v>
      </c>
      <c r="D14225" s="4" t="s">
        <v>589</v>
      </c>
      <c r="E14225" s="2">
        <v>42663.805555555555</v>
      </c>
      <c r="F14225" s="4">
        <v>37.700000760000002</v>
      </c>
      <c r="G14225" s="2">
        <v>42663.804861111108</v>
      </c>
      <c r="H14225" s="4">
        <v>1</v>
      </c>
    </row>
    <row r="14226" spans="1:10">
      <c r="A14226" s="4">
        <v>1013</v>
      </c>
      <c r="C14226" s="4">
        <v>15858190666</v>
      </c>
      <c r="E14226" s="2">
        <v>42662.672222222223</v>
      </c>
      <c r="F14226" s="4">
        <v>33.849998470000003</v>
      </c>
      <c r="G14226" s="2">
        <v>42662.671527777777</v>
      </c>
      <c r="H14226" s="4">
        <v>1</v>
      </c>
    </row>
    <row r="14227" spans="1:10">
      <c r="A14227" s="4">
        <v>1013</v>
      </c>
      <c r="C14227" s="4">
        <v>18658854868</v>
      </c>
      <c r="D14227" s="4" t="s">
        <v>84</v>
      </c>
      <c r="E14227" s="2">
        <v>42662.671527777777</v>
      </c>
      <c r="F14227" s="4">
        <v>33.849998470000003</v>
      </c>
      <c r="G14227" s="2">
        <v>42662.670138888891</v>
      </c>
      <c r="H14227" s="4">
        <v>1</v>
      </c>
    </row>
    <row r="14228" spans="1:10">
      <c r="A14228" s="4">
        <v>1013</v>
      </c>
      <c r="C14228" s="4">
        <v>15858139347</v>
      </c>
      <c r="D14228" s="4" t="s">
        <v>231</v>
      </c>
      <c r="E14228" s="2">
        <v>42660.571527777778</v>
      </c>
      <c r="F14228" s="4">
        <v>37.700000760000002</v>
      </c>
      <c r="G14228" s="2">
        <v>42660.570833333331</v>
      </c>
      <c r="H14228" s="4">
        <v>1</v>
      </c>
    </row>
    <row r="14229" spans="1:10">
      <c r="A14229" s="4">
        <v>1013</v>
      </c>
      <c r="C14229" s="4">
        <v>13777800424</v>
      </c>
      <c r="D14229" s="4" t="s">
        <v>353</v>
      </c>
      <c r="E14229" s="2">
        <v>42660.435416666667</v>
      </c>
      <c r="F14229" s="4">
        <v>37.700000760000002</v>
      </c>
      <c r="G14229" s="2">
        <v>42660.434027777781</v>
      </c>
      <c r="H14229" s="4">
        <v>1</v>
      </c>
    </row>
    <row r="14230" spans="1:10">
      <c r="A14230" s="4">
        <v>1013</v>
      </c>
      <c r="C14230" s="4">
        <v>18668056767</v>
      </c>
      <c r="D14230" s="4" t="s">
        <v>465</v>
      </c>
      <c r="E14230" s="2">
        <v>42733.880555555559</v>
      </c>
      <c r="F14230" s="4">
        <v>41.549999239999998</v>
      </c>
      <c r="G14230" s="2">
        <v>42659.615277777775</v>
      </c>
      <c r="H14230" s="4">
        <v>1</v>
      </c>
    </row>
    <row r="14231" spans="1:10">
      <c r="A14231" s="4">
        <v>1013</v>
      </c>
      <c r="C14231" s="4">
        <v>18663015588</v>
      </c>
      <c r="D14231" s="4" t="s">
        <v>319</v>
      </c>
      <c r="E14231" s="2">
        <v>42743.643055555556</v>
      </c>
      <c r="F14231" s="4">
        <v>105.9599991</v>
      </c>
      <c r="G14231" s="2">
        <v>42658.917361111111</v>
      </c>
      <c r="H14231" s="4">
        <v>2</v>
      </c>
    </row>
    <row r="14232" spans="1:10">
      <c r="A14232" s="4">
        <v>1013</v>
      </c>
      <c r="C14232" s="4">
        <v>18757551933</v>
      </c>
      <c r="E14232" s="2">
        <v>42738.838888888888</v>
      </c>
      <c r="F14232" s="4">
        <v>37.700000760000002</v>
      </c>
      <c r="G14232" s="2">
        <v>42658.688888888886</v>
      </c>
      <c r="H14232" s="4">
        <v>1</v>
      </c>
    </row>
    <row r="14233" spans="1:10">
      <c r="A14233" s="4">
        <v>1013</v>
      </c>
      <c r="C14233" s="4">
        <v>15167183998</v>
      </c>
      <c r="D14233" s="4" t="s">
        <v>287</v>
      </c>
      <c r="E14233" s="2">
        <v>42728.862500000003</v>
      </c>
      <c r="F14233" s="4">
        <v>49.25</v>
      </c>
      <c r="G14233" s="2">
        <v>42657.85</v>
      </c>
      <c r="H14233" s="4">
        <v>1</v>
      </c>
    </row>
    <row r="14234" spans="1:10">
      <c r="A14234" s="4">
        <v>1013</v>
      </c>
      <c r="C14234" s="4">
        <v>18758362734</v>
      </c>
      <c r="D14234" s="4" t="s">
        <v>845</v>
      </c>
      <c r="E14234" s="2">
        <v>42655.872916666667</v>
      </c>
      <c r="F14234" s="4">
        <v>33.849998470000003</v>
      </c>
      <c r="G14234" s="2">
        <v>42655.872916666667</v>
      </c>
      <c r="H14234" s="4">
        <v>1</v>
      </c>
    </row>
    <row r="14235" spans="1:10">
      <c r="A14235" s="4">
        <v>1013</v>
      </c>
      <c r="C14235" s="4">
        <v>13454788572</v>
      </c>
      <c r="D14235" s="4" t="s">
        <v>297</v>
      </c>
      <c r="E14235" s="2">
        <v>42657.572222222225</v>
      </c>
      <c r="F14235" s="4">
        <v>19.799999239999998</v>
      </c>
      <c r="G14235" s="2">
        <v>42654.674305555556</v>
      </c>
      <c r="H14235" s="4">
        <v>2</v>
      </c>
    </row>
    <row r="14236" spans="1:10">
      <c r="A14236" s="4">
        <v>1013</v>
      </c>
      <c r="B14236" s="4" t="s">
        <v>1298</v>
      </c>
      <c r="C14236" s="4">
        <v>13456858231</v>
      </c>
      <c r="D14236" s="4" t="s">
        <v>43</v>
      </c>
      <c r="E14236" s="2">
        <v>42778.440972222219</v>
      </c>
      <c r="F14236" s="4">
        <v>125.3399963</v>
      </c>
      <c r="G14236" s="2">
        <v>42652.580555555556</v>
      </c>
      <c r="H14236" s="4">
        <v>2</v>
      </c>
      <c r="J14236" s="4" t="s">
        <v>908</v>
      </c>
    </row>
    <row r="14237" spans="1:10">
      <c r="A14237" s="4">
        <v>1013</v>
      </c>
      <c r="B14237" s="4" t="s">
        <v>1306</v>
      </c>
      <c r="C14237" s="4">
        <v>18806719890</v>
      </c>
      <c r="E14237" s="2">
        <v>42650.827777777777</v>
      </c>
      <c r="F14237" s="4">
        <v>33.849998470000003</v>
      </c>
      <c r="G14237" s="2">
        <v>42650.82708333333</v>
      </c>
      <c r="H14237" s="4">
        <v>1</v>
      </c>
      <c r="J14237" s="4" t="s">
        <v>207</v>
      </c>
    </row>
    <row r="14238" spans="1:10">
      <c r="A14238" s="4">
        <v>1013</v>
      </c>
      <c r="C14238" s="4">
        <v>13575492618</v>
      </c>
      <c r="D14238" s="4" t="s">
        <v>493</v>
      </c>
      <c r="E14238" s="2">
        <v>42649.629861111112</v>
      </c>
      <c r="F14238" s="4">
        <v>33.849998470000003</v>
      </c>
      <c r="G14238" s="2">
        <v>42649.629861111112</v>
      </c>
      <c r="H14238" s="4">
        <v>1</v>
      </c>
    </row>
    <row r="14239" spans="1:10">
      <c r="A14239" s="4">
        <v>1013</v>
      </c>
      <c r="C14239" s="4">
        <v>13588433673</v>
      </c>
      <c r="D14239" s="4" t="s">
        <v>75</v>
      </c>
      <c r="E14239" s="2">
        <v>42710.893055555556</v>
      </c>
      <c r="F14239" s="4">
        <v>52.990001679999999</v>
      </c>
      <c r="G14239" s="2">
        <v>42648.831944444442</v>
      </c>
      <c r="H14239" s="4">
        <v>1</v>
      </c>
    </row>
    <row r="14240" spans="1:10">
      <c r="A14240" s="4">
        <v>1013</v>
      </c>
      <c r="C14240" s="4">
        <v>13806521234</v>
      </c>
      <c r="D14240" s="4" t="s">
        <v>401</v>
      </c>
      <c r="E14240" s="2">
        <v>42648.525694444441</v>
      </c>
      <c r="F14240" s="4">
        <v>75.86000061</v>
      </c>
      <c r="G14240" s="2">
        <v>42648.525000000001</v>
      </c>
      <c r="H14240" s="4">
        <v>2</v>
      </c>
    </row>
    <row r="14241" spans="1:10">
      <c r="A14241" s="4">
        <v>1013</v>
      </c>
      <c r="C14241" s="4">
        <v>13968071580</v>
      </c>
      <c r="D14241" s="4" t="s">
        <v>497</v>
      </c>
      <c r="E14241" s="2">
        <v>42709.857638888891</v>
      </c>
      <c r="F14241" s="4">
        <v>94.940002440000001</v>
      </c>
      <c r="G14241" s="2">
        <v>42647.613888888889</v>
      </c>
      <c r="H14241" s="4">
        <v>2</v>
      </c>
    </row>
    <row r="14242" spans="1:10">
      <c r="A14242" s="4">
        <v>1013</v>
      </c>
      <c r="C14242" s="4">
        <v>13857189692</v>
      </c>
      <c r="D14242" s="4" t="s">
        <v>237</v>
      </c>
      <c r="E14242" s="2">
        <v>42798.624305555553</v>
      </c>
      <c r="F14242" s="4">
        <v>37.700000760000002</v>
      </c>
      <c r="G14242" s="2">
        <v>42646.800694444442</v>
      </c>
      <c r="H14242" s="4">
        <v>1</v>
      </c>
    </row>
    <row r="14243" spans="1:10">
      <c r="A14243" s="4">
        <v>1013</v>
      </c>
      <c r="C14243" s="4">
        <v>13757183787</v>
      </c>
      <c r="E14243" s="2">
        <v>42646.541666666664</v>
      </c>
      <c r="F14243" s="4">
        <v>33.849998470000003</v>
      </c>
      <c r="G14243" s="2">
        <v>42646.540972222225</v>
      </c>
      <c r="H14243" s="4">
        <v>1</v>
      </c>
    </row>
    <row r="14244" spans="1:10">
      <c r="A14244" s="4">
        <v>1013</v>
      </c>
      <c r="C14244" s="4">
        <v>13175096633</v>
      </c>
      <c r="D14244" s="4" t="s">
        <v>26</v>
      </c>
      <c r="E14244" s="2">
        <v>42645.6875</v>
      </c>
      <c r="F14244" s="4">
        <v>33.849998470000003</v>
      </c>
      <c r="G14244" s="2">
        <v>42645.686805555553</v>
      </c>
      <c r="H14244" s="4">
        <v>1</v>
      </c>
    </row>
    <row r="14245" spans="1:10">
      <c r="A14245" s="4">
        <v>1013</v>
      </c>
      <c r="C14245" s="4">
        <v>18072897023</v>
      </c>
      <c r="D14245" s="4" t="s">
        <v>401</v>
      </c>
      <c r="E14245" s="2">
        <v>42644.845833333333</v>
      </c>
      <c r="F14245" s="4">
        <v>33.849998470000003</v>
      </c>
      <c r="G14245" s="2">
        <v>42644.845138888886</v>
      </c>
      <c r="H14245" s="4">
        <v>1</v>
      </c>
    </row>
    <row r="14246" spans="1:10">
      <c r="A14246" s="4">
        <v>1013</v>
      </c>
      <c r="C14246" s="4">
        <v>13073607299</v>
      </c>
      <c r="D14246" s="4" t="s">
        <v>109</v>
      </c>
      <c r="E14246" s="2">
        <v>42694.88958333333</v>
      </c>
      <c r="F14246" s="4">
        <v>75.86000061</v>
      </c>
      <c r="G14246" s="2">
        <v>42644.843055555553</v>
      </c>
      <c r="H14246" s="4">
        <v>2</v>
      </c>
    </row>
    <row r="14247" spans="1:10">
      <c r="A14247" s="4">
        <v>1013</v>
      </c>
      <c r="C14247" s="4">
        <v>13605810482</v>
      </c>
      <c r="D14247" s="4" t="s">
        <v>102</v>
      </c>
      <c r="E14247" s="2">
        <v>42642.553472222222</v>
      </c>
      <c r="F14247" s="4">
        <v>37.700000760000002</v>
      </c>
      <c r="G14247" s="2">
        <v>42642.552777777775</v>
      </c>
      <c r="H14247" s="4">
        <v>1</v>
      </c>
    </row>
    <row r="14248" spans="1:10">
      <c r="A14248" s="4">
        <v>1013</v>
      </c>
      <c r="C14248" s="4">
        <v>18768180066</v>
      </c>
      <c r="D14248" s="4" t="s">
        <v>401</v>
      </c>
      <c r="E14248" s="2">
        <v>42639.852083333331</v>
      </c>
      <c r="F14248" s="4">
        <v>33.849998470000003</v>
      </c>
      <c r="G14248" s="2">
        <v>42639.850694444445</v>
      </c>
      <c r="H14248" s="4">
        <v>1</v>
      </c>
    </row>
    <row r="14249" spans="1:10">
      <c r="A14249" s="4">
        <v>1013</v>
      </c>
      <c r="C14249" s="4">
        <v>15157162703</v>
      </c>
      <c r="D14249" s="4" t="s">
        <v>63</v>
      </c>
      <c r="E14249" s="2">
        <v>42631.650694444441</v>
      </c>
      <c r="F14249" s="4">
        <v>34.27999878</v>
      </c>
      <c r="G14249" s="2">
        <v>42631.649305555555</v>
      </c>
      <c r="H14249" s="4">
        <v>1</v>
      </c>
    </row>
    <row r="14250" spans="1:10">
      <c r="A14250" s="4">
        <v>1013</v>
      </c>
      <c r="B14250" s="4" t="s">
        <v>148</v>
      </c>
      <c r="C14250" s="4">
        <v>13606522088</v>
      </c>
      <c r="D14250" s="4" t="s">
        <v>246</v>
      </c>
      <c r="E14250" s="2">
        <v>42708.763194444444</v>
      </c>
      <c r="F14250" s="4">
        <v>77.5</v>
      </c>
      <c r="G14250" s="2">
        <v>42631.472222222219</v>
      </c>
      <c r="H14250" s="4">
        <v>2</v>
      </c>
      <c r="J14250" s="4" t="s">
        <v>290</v>
      </c>
    </row>
    <row r="14251" spans="1:10">
      <c r="A14251" s="4">
        <v>1013</v>
      </c>
      <c r="C14251" s="4">
        <v>13958080727</v>
      </c>
      <c r="D14251" s="4" t="s">
        <v>176</v>
      </c>
      <c r="E14251" s="2">
        <v>42630.563194444447</v>
      </c>
      <c r="F14251" s="4">
        <v>49.990001679999999</v>
      </c>
      <c r="G14251" s="2">
        <v>42630.559027777781</v>
      </c>
      <c r="H14251" s="4">
        <v>1</v>
      </c>
    </row>
    <row r="14252" spans="1:10">
      <c r="A14252" s="4">
        <v>1013</v>
      </c>
      <c r="C14252" s="4">
        <v>13968015557</v>
      </c>
      <c r="D14252" s="4" t="s">
        <v>963</v>
      </c>
      <c r="E14252" s="2">
        <v>42629.602777777778</v>
      </c>
      <c r="F14252" s="4">
        <v>69.800003050000001</v>
      </c>
      <c r="G14252" s="2">
        <v>42629.601388888892</v>
      </c>
      <c r="H14252" s="4">
        <v>2</v>
      </c>
    </row>
    <row r="14253" spans="1:10">
      <c r="A14253" s="4">
        <v>1013</v>
      </c>
      <c r="C14253" s="4">
        <v>15906620508</v>
      </c>
      <c r="D14253" s="4" t="s">
        <v>111</v>
      </c>
      <c r="E14253" s="2">
        <v>42628.827777777777</v>
      </c>
      <c r="F14253" s="4">
        <v>38.560001370000002</v>
      </c>
      <c r="G14253" s="2">
        <v>42628.82708333333</v>
      </c>
      <c r="H14253" s="4">
        <v>1</v>
      </c>
    </row>
    <row r="14254" spans="1:10">
      <c r="A14254" s="4">
        <v>1013</v>
      </c>
      <c r="C14254" s="4">
        <v>18968087995</v>
      </c>
      <c r="D14254" s="4" t="s">
        <v>249</v>
      </c>
      <c r="E14254" s="2">
        <v>42628.826388888891</v>
      </c>
      <c r="F14254" s="4">
        <v>34.27999878</v>
      </c>
      <c r="G14254" s="2">
        <v>42628.825694444444</v>
      </c>
      <c r="H14254" s="4">
        <v>1</v>
      </c>
    </row>
    <row r="14255" spans="1:10">
      <c r="A14255" s="4">
        <v>1013</v>
      </c>
      <c r="C14255" s="4">
        <v>13588708743</v>
      </c>
      <c r="D14255" s="4" t="s">
        <v>286</v>
      </c>
      <c r="E14255" s="2">
        <v>42628.60833333333</v>
      </c>
      <c r="F14255" s="4">
        <v>34.27999878</v>
      </c>
      <c r="G14255" s="2">
        <v>42628.607638888891</v>
      </c>
      <c r="H14255" s="4">
        <v>1</v>
      </c>
    </row>
    <row r="14256" spans="1:10">
      <c r="A14256" s="4">
        <v>1013</v>
      </c>
      <c r="C14256" s="4">
        <v>18258119981</v>
      </c>
      <c r="D14256" s="4" t="s">
        <v>111</v>
      </c>
      <c r="E14256" s="2">
        <v>42628.583333333336</v>
      </c>
      <c r="F14256" s="4">
        <v>49.990001679999999</v>
      </c>
      <c r="G14256" s="2">
        <v>42628.581944444442</v>
      </c>
      <c r="H14256" s="4">
        <v>1</v>
      </c>
    </row>
    <row r="14257" spans="1:10">
      <c r="A14257" s="4">
        <v>1013</v>
      </c>
      <c r="C14257" s="4">
        <v>13516800079</v>
      </c>
      <c r="D14257" s="4" t="s">
        <v>248</v>
      </c>
      <c r="E14257" s="2">
        <v>42627.696527777778</v>
      </c>
      <c r="F14257" s="4">
        <v>69.800003050000001</v>
      </c>
      <c r="G14257" s="2">
        <v>42627.695833333331</v>
      </c>
      <c r="H14257" s="4">
        <v>2</v>
      </c>
    </row>
    <row r="14258" spans="1:10">
      <c r="A14258" s="4">
        <v>1013</v>
      </c>
      <c r="C14258" s="4">
        <v>13858086645</v>
      </c>
      <c r="E14258" s="2">
        <v>42626.595138888886</v>
      </c>
      <c r="F14258" s="4">
        <v>74.08000183</v>
      </c>
      <c r="G14258" s="2">
        <v>42626.59375</v>
      </c>
      <c r="H14258" s="4">
        <v>2</v>
      </c>
    </row>
    <row r="14259" spans="1:10">
      <c r="A14259" s="4">
        <v>1013</v>
      </c>
      <c r="C14259" s="4">
        <v>13516728129</v>
      </c>
      <c r="D14259" s="4" t="s">
        <v>1029</v>
      </c>
      <c r="E14259" s="2">
        <v>42625.904861111114</v>
      </c>
      <c r="F14259" s="4">
        <v>69.800003050000001</v>
      </c>
      <c r="G14259" s="2">
        <v>42625.90347222222</v>
      </c>
      <c r="H14259" s="4">
        <v>2</v>
      </c>
    </row>
    <row r="14260" spans="1:10">
      <c r="A14260" s="4">
        <v>1013</v>
      </c>
      <c r="C14260" s="4">
        <v>15268586389</v>
      </c>
      <c r="D14260" s="4" t="s">
        <v>176</v>
      </c>
      <c r="E14260" s="2">
        <v>42625.878472222219</v>
      </c>
      <c r="F14260" s="4">
        <v>69.800003050000001</v>
      </c>
      <c r="G14260" s="2">
        <v>42625.87777777778</v>
      </c>
      <c r="H14260" s="4">
        <v>2</v>
      </c>
    </row>
    <row r="14261" spans="1:10">
      <c r="A14261" s="4">
        <v>1013</v>
      </c>
      <c r="C14261" s="4">
        <v>18868153176</v>
      </c>
      <c r="E14261" s="2">
        <v>42625.741666666669</v>
      </c>
      <c r="F14261" s="4">
        <v>109.5999985</v>
      </c>
      <c r="G14261" s="2">
        <v>42625.740972222222</v>
      </c>
      <c r="H14261" s="4">
        <v>2</v>
      </c>
    </row>
    <row r="14262" spans="1:10">
      <c r="A14262" s="4">
        <v>1013</v>
      </c>
      <c r="C14262" s="4">
        <v>13805743517</v>
      </c>
      <c r="D14262" s="4" t="s">
        <v>855</v>
      </c>
      <c r="E14262" s="2">
        <v>42624.885416666664</v>
      </c>
      <c r="F14262" s="4">
        <v>49.990001679999999</v>
      </c>
      <c r="G14262" s="2">
        <v>42624.881944444445</v>
      </c>
      <c r="H14262" s="4">
        <v>1</v>
      </c>
    </row>
    <row r="14263" spans="1:10">
      <c r="A14263" s="4">
        <v>1013</v>
      </c>
      <c r="C14263" s="4">
        <v>13967159957</v>
      </c>
      <c r="D14263" s="4" t="s">
        <v>519</v>
      </c>
      <c r="E14263" s="2">
        <v>42624.880555555559</v>
      </c>
      <c r="F14263" s="4">
        <v>69.800003050000001</v>
      </c>
      <c r="G14263" s="2">
        <v>42624.636111111111</v>
      </c>
      <c r="H14263" s="4">
        <v>2</v>
      </c>
    </row>
    <row r="14264" spans="1:10">
      <c r="A14264" s="4">
        <v>1013</v>
      </c>
      <c r="C14264" s="4">
        <v>13588221899</v>
      </c>
      <c r="D14264" s="4" t="s">
        <v>522</v>
      </c>
      <c r="E14264" s="2">
        <v>42623.863194444442</v>
      </c>
      <c r="F14264" s="4">
        <v>74.069999690000003</v>
      </c>
      <c r="G14264" s="2">
        <v>42623.861111111109</v>
      </c>
      <c r="H14264" s="4">
        <v>2</v>
      </c>
    </row>
    <row r="14265" spans="1:10">
      <c r="A14265" s="4">
        <v>1013</v>
      </c>
      <c r="C14265" s="4">
        <v>15805812268</v>
      </c>
      <c r="D14265" s="4" t="s">
        <v>41</v>
      </c>
      <c r="E14265" s="2">
        <v>42620.879861111112</v>
      </c>
      <c r="F14265" s="4">
        <v>49.990001679999999</v>
      </c>
      <c r="G14265" s="2">
        <v>42620.878472222219</v>
      </c>
      <c r="H14265" s="4">
        <v>1</v>
      </c>
    </row>
    <row r="14266" spans="1:10">
      <c r="A14266" s="4">
        <v>1013</v>
      </c>
      <c r="C14266" s="4">
        <v>15088601794</v>
      </c>
      <c r="D14266" s="4" t="s">
        <v>48</v>
      </c>
      <c r="E14266" s="2">
        <v>42629.893750000003</v>
      </c>
      <c r="F14266" s="4">
        <v>38.560001370000002</v>
      </c>
      <c r="G14266" s="2">
        <v>42620.84375</v>
      </c>
      <c r="H14266" s="4">
        <v>1</v>
      </c>
    </row>
    <row r="14267" spans="1:10">
      <c r="A14267" s="4">
        <v>1013</v>
      </c>
      <c r="C14267" s="4">
        <v>13805209939</v>
      </c>
      <c r="E14267" s="2">
        <v>42622.829861111109</v>
      </c>
      <c r="F14267" s="4">
        <v>53.400001529999997</v>
      </c>
      <c r="G14267" s="2">
        <v>42620.667361111111</v>
      </c>
      <c r="H14267" s="4">
        <v>1</v>
      </c>
    </row>
    <row r="14268" spans="1:10">
      <c r="A14268" s="4">
        <v>1013</v>
      </c>
      <c r="B14268" s="4" t="s">
        <v>718</v>
      </c>
      <c r="C14268" s="4">
        <v>18857192652</v>
      </c>
      <c r="D14268" s="4" t="s">
        <v>10</v>
      </c>
      <c r="E14268" s="2">
        <v>42630.558333333334</v>
      </c>
      <c r="F14268" s="4">
        <v>49.13999939</v>
      </c>
      <c r="G14268" s="2">
        <v>42609.886805555558</v>
      </c>
      <c r="H14268" s="4">
        <v>1</v>
      </c>
      <c r="J14268" s="4" t="s">
        <v>1414</v>
      </c>
    </row>
    <row r="14269" spans="1:10">
      <c r="A14269" s="4">
        <v>1013</v>
      </c>
      <c r="B14269" s="4" t="s">
        <v>52</v>
      </c>
      <c r="C14269" s="4">
        <v>17767058886</v>
      </c>
      <c r="D14269" s="4" t="s">
        <v>443</v>
      </c>
      <c r="E14269" s="2">
        <v>42609.645138888889</v>
      </c>
      <c r="F14269" s="4">
        <v>74.069999690000003</v>
      </c>
      <c r="G14269" s="2">
        <v>42609.643750000003</v>
      </c>
      <c r="H14269" s="4">
        <v>2</v>
      </c>
      <c r="J14269" s="4" t="s">
        <v>1415</v>
      </c>
    </row>
    <row r="14270" spans="1:10">
      <c r="A14270" s="4">
        <v>1013</v>
      </c>
      <c r="B14270" s="4" t="s">
        <v>164</v>
      </c>
      <c r="C14270" s="4">
        <v>18106567710</v>
      </c>
      <c r="D14270" s="4" t="s">
        <v>76</v>
      </c>
      <c r="E14270" s="2">
        <v>42608.89166666667</v>
      </c>
      <c r="F14270" s="4">
        <v>34.27999878</v>
      </c>
      <c r="G14270" s="2">
        <v>42608.888194444444</v>
      </c>
      <c r="H14270" s="4">
        <v>1</v>
      </c>
      <c r="J14270" s="4" t="s">
        <v>1417</v>
      </c>
    </row>
    <row r="14271" spans="1:10">
      <c r="A14271" s="4">
        <v>1013</v>
      </c>
      <c r="B14271" s="4" t="s">
        <v>1166</v>
      </c>
      <c r="C14271" s="4">
        <v>13805781809</v>
      </c>
      <c r="E14271" s="2">
        <v>42688.73333333333</v>
      </c>
      <c r="F14271" s="4">
        <v>120.7200012</v>
      </c>
      <c r="G14271" s="2">
        <v>42606.788888888892</v>
      </c>
      <c r="H14271" s="4">
        <v>2</v>
      </c>
      <c r="J14271" s="4" t="s">
        <v>1423</v>
      </c>
    </row>
    <row r="14272" spans="1:10">
      <c r="A14272" s="4">
        <v>1013</v>
      </c>
      <c r="B14272" s="4" t="s">
        <v>444</v>
      </c>
      <c r="C14272" s="4">
        <v>13588110727</v>
      </c>
      <c r="D14272" s="4" t="s">
        <v>592</v>
      </c>
      <c r="E14272" s="2">
        <v>42601.869444444441</v>
      </c>
      <c r="F14272" s="4">
        <v>34.27999878</v>
      </c>
      <c r="G14272" s="2">
        <v>42601.868750000001</v>
      </c>
      <c r="H14272" s="4">
        <v>1</v>
      </c>
      <c r="J14272" s="4" t="s">
        <v>1446</v>
      </c>
    </row>
    <row r="14273" spans="1:10">
      <c r="A14273" s="4">
        <v>1013</v>
      </c>
      <c r="B14273" s="4" t="s">
        <v>1191</v>
      </c>
      <c r="C14273" s="4">
        <v>13666673179</v>
      </c>
      <c r="D14273" s="4" t="s">
        <v>44</v>
      </c>
      <c r="E14273" s="2">
        <v>42598.876388888886</v>
      </c>
      <c r="F14273" s="4">
        <v>34.27999878</v>
      </c>
      <c r="G14273" s="2">
        <v>42598.875694444447</v>
      </c>
      <c r="H14273" s="4">
        <v>1</v>
      </c>
      <c r="J14273" s="4" t="s">
        <v>1450</v>
      </c>
    </row>
    <row r="14274" spans="1:10">
      <c r="A14274" s="4">
        <v>1013</v>
      </c>
      <c r="B14274" s="4" t="s">
        <v>1451</v>
      </c>
      <c r="C14274" s="4">
        <v>18858122211</v>
      </c>
      <c r="E14274" s="2">
        <v>42598.813194444447</v>
      </c>
      <c r="F14274" s="4">
        <v>121.7200012</v>
      </c>
      <c r="G14274" s="2">
        <v>42598.811805555553</v>
      </c>
      <c r="H14274" s="4">
        <v>2</v>
      </c>
      <c r="J14274" s="4" t="s">
        <v>1452</v>
      </c>
    </row>
    <row r="14275" spans="1:10">
      <c r="A14275" s="4">
        <v>1013</v>
      </c>
      <c r="B14275" s="4" t="s">
        <v>464</v>
      </c>
      <c r="C14275" s="4">
        <v>18626880851</v>
      </c>
      <c r="D14275" s="4" t="s">
        <v>987</v>
      </c>
      <c r="E14275" s="2">
        <v>42597.887499999997</v>
      </c>
      <c r="F14275" s="4">
        <v>34.27999878</v>
      </c>
      <c r="G14275" s="2">
        <v>42597.885416666664</v>
      </c>
      <c r="H14275" s="4">
        <v>1</v>
      </c>
      <c r="J14275" s="4" t="s">
        <v>1455</v>
      </c>
    </row>
    <row r="14276" spans="1:10">
      <c r="A14276" s="4">
        <v>1013</v>
      </c>
      <c r="B14276" s="4" t="s">
        <v>532</v>
      </c>
      <c r="C14276" s="4">
        <v>13858199290</v>
      </c>
      <c r="D14276" s="4" t="s">
        <v>167</v>
      </c>
      <c r="E14276" s="2">
        <v>42721.661805555559</v>
      </c>
      <c r="F14276" s="4">
        <v>5.1599998469999999</v>
      </c>
      <c r="G14276" s="2">
        <v>42596.613888888889</v>
      </c>
      <c r="H14276" s="4">
        <v>3</v>
      </c>
      <c r="J14276" s="4" t="s">
        <v>1458</v>
      </c>
    </row>
    <row r="14277" spans="1:10">
      <c r="A14277" s="4">
        <v>1013</v>
      </c>
      <c r="B14277" s="4" t="s">
        <v>437</v>
      </c>
      <c r="C14277" s="4">
        <v>13958156988</v>
      </c>
      <c r="D14277" s="4" t="s">
        <v>535</v>
      </c>
      <c r="E14277" s="2">
        <v>42596.613888888889</v>
      </c>
      <c r="F14277" s="4">
        <v>42.840000150000002</v>
      </c>
      <c r="G14277" s="2">
        <v>42596.611805555556</v>
      </c>
      <c r="H14277" s="4">
        <v>1</v>
      </c>
      <c r="J14277" s="4" t="s">
        <v>1459</v>
      </c>
    </row>
    <row r="14278" spans="1:10">
      <c r="A14278" s="4">
        <v>1013</v>
      </c>
      <c r="B14278" s="4" t="s">
        <v>1466</v>
      </c>
      <c r="C14278" s="4">
        <v>18768133991</v>
      </c>
      <c r="D14278" s="4" t="s">
        <v>455</v>
      </c>
      <c r="E14278" s="2">
        <v>42602.661805555559</v>
      </c>
      <c r="F14278" s="4">
        <v>9.9600000380000004</v>
      </c>
      <c r="G14278" s="2">
        <v>42592.779861111114</v>
      </c>
      <c r="H14278" s="4">
        <v>1</v>
      </c>
      <c r="J14278" s="4" t="s">
        <v>1467</v>
      </c>
    </row>
    <row r="14279" spans="1:10">
      <c r="A14279" s="4">
        <v>1013</v>
      </c>
      <c r="B14279" s="4" t="s">
        <v>106</v>
      </c>
      <c r="C14279" s="4">
        <v>13867459377</v>
      </c>
      <c r="D14279" s="4" t="s">
        <v>351</v>
      </c>
      <c r="E14279" s="2">
        <v>42589.853472222225</v>
      </c>
      <c r="F14279" s="4">
        <v>34.27999878</v>
      </c>
      <c r="G14279" s="2">
        <v>42589.853472222225</v>
      </c>
      <c r="H14279" s="4">
        <v>1</v>
      </c>
      <c r="J14279" s="4" t="s">
        <v>1469</v>
      </c>
    </row>
    <row r="14280" spans="1:10">
      <c r="A14280" s="4">
        <v>1013</v>
      </c>
      <c r="B14280" s="4" t="s">
        <v>720</v>
      </c>
      <c r="C14280" s="4">
        <v>13516809588</v>
      </c>
      <c r="D14280" s="4" t="s">
        <v>465</v>
      </c>
      <c r="E14280" s="2">
        <v>42586.763194444444</v>
      </c>
      <c r="F14280" s="4">
        <v>70.879997250000002</v>
      </c>
      <c r="G14280" s="2">
        <v>42584.916666666664</v>
      </c>
      <c r="H14280" s="4">
        <v>2</v>
      </c>
      <c r="J14280" s="4" t="s">
        <v>1478</v>
      </c>
    </row>
    <row r="14281" spans="1:10">
      <c r="A14281" s="4">
        <v>1013</v>
      </c>
      <c r="B14281" s="4" t="s">
        <v>450</v>
      </c>
      <c r="C14281" s="4">
        <v>13906515352</v>
      </c>
      <c r="D14281" s="4" t="s">
        <v>856</v>
      </c>
      <c r="E14281" s="2">
        <v>42581.896527777775</v>
      </c>
      <c r="F14281" s="4">
        <v>69.800003050000001</v>
      </c>
      <c r="G14281" s="2">
        <v>42581.895833333336</v>
      </c>
      <c r="H14281" s="4">
        <v>2</v>
      </c>
      <c r="J14281" s="4" t="s">
        <v>1479</v>
      </c>
    </row>
    <row r="14282" spans="1:10">
      <c r="A14282" s="4">
        <v>1013</v>
      </c>
      <c r="C14282" s="4">
        <v>15268811586</v>
      </c>
      <c r="D14282" s="4" t="s">
        <v>520</v>
      </c>
      <c r="E14282" s="2">
        <v>42777.586111111108</v>
      </c>
      <c r="F14282" s="4">
        <v>133.97000120000001</v>
      </c>
      <c r="G14282" s="2">
        <v>42579.538194444445</v>
      </c>
      <c r="H14282" s="4">
        <v>1</v>
      </c>
    </row>
    <row r="14283" spans="1:10">
      <c r="A14283" s="4">
        <v>1013</v>
      </c>
      <c r="B14283" s="4" t="s">
        <v>138</v>
      </c>
      <c r="C14283" s="4">
        <v>13819135337</v>
      </c>
      <c r="D14283" s="4" t="s">
        <v>95</v>
      </c>
      <c r="E14283" s="2">
        <v>42570.833333333336</v>
      </c>
      <c r="F14283" s="4">
        <v>34.27999878</v>
      </c>
      <c r="G14283" s="2">
        <v>42570.832638888889</v>
      </c>
      <c r="H14283" s="4">
        <v>1</v>
      </c>
      <c r="J14283" s="4" t="s">
        <v>342</v>
      </c>
    </row>
    <row r="14284" spans="1:10">
      <c r="A14284" s="4">
        <v>1013</v>
      </c>
      <c r="B14284" s="4" t="s">
        <v>112</v>
      </c>
      <c r="C14284" s="4">
        <v>13735526718</v>
      </c>
      <c r="D14284" s="4" t="s">
        <v>362</v>
      </c>
      <c r="E14284" s="2">
        <v>42568.647916666669</v>
      </c>
      <c r="F14284" s="4">
        <v>49.990001679999999</v>
      </c>
      <c r="G14284" s="2">
        <v>42568.647222222222</v>
      </c>
      <c r="H14284" s="4">
        <v>1</v>
      </c>
      <c r="J14284" s="4" t="s">
        <v>1528</v>
      </c>
    </row>
    <row r="14285" spans="1:10">
      <c r="A14285" s="4">
        <v>1013</v>
      </c>
      <c r="B14285" s="4" t="s">
        <v>683</v>
      </c>
      <c r="C14285" s="4">
        <v>13750838061</v>
      </c>
      <c r="D14285" s="4" t="s">
        <v>214</v>
      </c>
      <c r="E14285" s="2">
        <v>42561.803472222222</v>
      </c>
      <c r="F14285" s="4">
        <v>34.27999878</v>
      </c>
      <c r="G14285" s="2">
        <v>42561.802777777775</v>
      </c>
      <c r="H14285" s="4">
        <v>1</v>
      </c>
      <c r="J14285" s="4" t="s">
        <v>1574</v>
      </c>
    </row>
    <row r="14286" spans="1:10">
      <c r="A14286" s="4">
        <v>1013</v>
      </c>
      <c r="B14286" s="4" t="s">
        <v>1581</v>
      </c>
      <c r="C14286" s="4">
        <v>15715806977</v>
      </c>
      <c r="D14286" s="4" t="s">
        <v>346</v>
      </c>
      <c r="E14286" s="2">
        <v>42642.838194444441</v>
      </c>
      <c r="F14286" s="4">
        <v>75.86000061</v>
      </c>
      <c r="G14286" s="2">
        <v>42560.618055555555</v>
      </c>
      <c r="H14286" s="4">
        <v>2</v>
      </c>
      <c r="J14286" s="4" t="s">
        <v>1582</v>
      </c>
    </row>
    <row r="14287" spans="1:10">
      <c r="A14287" s="4">
        <v>1013</v>
      </c>
      <c r="B14287" s="4" t="s">
        <v>740</v>
      </c>
      <c r="C14287" s="4">
        <v>13735836878</v>
      </c>
      <c r="D14287" s="4" t="s">
        <v>218</v>
      </c>
      <c r="E14287" s="2">
        <v>42557.859027777777</v>
      </c>
      <c r="F14287" s="4">
        <v>38.560001370000002</v>
      </c>
      <c r="G14287" s="2">
        <v>42557.857638888891</v>
      </c>
      <c r="H14287" s="4">
        <v>1</v>
      </c>
      <c r="J14287" s="4" t="s">
        <v>1592</v>
      </c>
    </row>
    <row r="14288" spans="1:10">
      <c r="A14288" s="4">
        <v>1013</v>
      </c>
      <c r="B14288" s="4" t="s">
        <v>1598</v>
      </c>
      <c r="C14288" s="4">
        <v>15868804737</v>
      </c>
      <c r="D14288" s="4" t="s">
        <v>134</v>
      </c>
      <c r="E14288" s="2">
        <v>42556.845138888886</v>
      </c>
      <c r="F14288" s="4">
        <v>75.86000061</v>
      </c>
      <c r="G14288" s="2">
        <v>42556.844444444447</v>
      </c>
      <c r="H14288" s="4">
        <v>2</v>
      </c>
      <c r="J14288" s="4" t="s">
        <v>1419</v>
      </c>
    </row>
    <row r="14289" spans="1:8">
      <c r="A14289" s="4">
        <v>1013</v>
      </c>
      <c r="B14289" s="4" t="s">
        <v>1191</v>
      </c>
      <c r="C14289" s="4">
        <v>13357108911</v>
      </c>
      <c r="D14289" s="4" t="s">
        <v>441</v>
      </c>
      <c r="E14289" s="2">
        <v>42546.765277777777</v>
      </c>
      <c r="F14289" s="4">
        <v>34.27999878</v>
      </c>
      <c r="G14289" s="2">
        <v>42546.76458333333</v>
      </c>
      <c r="H14289" s="4">
        <v>1</v>
      </c>
    </row>
    <row r="14290" spans="1:8">
      <c r="A14290" s="4">
        <v>1013</v>
      </c>
      <c r="B14290" s="4" t="s">
        <v>148</v>
      </c>
      <c r="C14290" s="4">
        <v>13588030472</v>
      </c>
      <c r="D14290" s="4" t="s">
        <v>59</v>
      </c>
      <c r="E14290" s="2">
        <v>42543.830555555556</v>
      </c>
      <c r="F14290" s="4">
        <v>49.990001679999999</v>
      </c>
      <c r="G14290" s="2">
        <v>42543.829861111109</v>
      </c>
      <c r="H14290" s="4">
        <v>1</v>
      </c>
    </row>
    <row r="14291" spans="1:8">
      <c r="A14291" s="4">
        <v>1013</v>
      </c>
      <c r="B14291" s="4" t="s">
        <v>343</v>
      </c>
      <c r="C14291" s="4">
        <v>13567192783</v>
      </c>
      <c r="D14291" s="4" t="s">
        <v>1090</v>
      </c>
      <c r="E14291" s="2">
        <v>42540.875694444447</v>
      </c>
      <c r="F14291" s="4">
        <v>52.900001529999997</v>
      </c>
      <c r="G14291" s="2">
        <v>42540.874305555553</v>
      </c>
      <c r="H14291" s="4">
        <v>1</v>
      </c>
    </row>
    <row r="14292" spans="1:8">
      <c r="A14292" s="4">
        <v>1013</v>
      </c>
      <c r="B14292" s="4" t="s">
        <v>1657</v>
      </c>
      <c r="C14292" s="4">
        <v>15967186181</v>
      </c>
      <c r="E14292" s="2">
        <v>42538.884027777778</v>
      </c>
      <c r="F14292" s="4">
        <v>34.27999878</v>
      </c>
      <c r="G14292" s="2">
        <v>42538.883333333331</v>
      </c>
      <c r="H14292" s="4">
        <v>1</v>
      </c>
    </row>
    <row r="14293" spans="1:8">
      <c r="A14293" s="4">
        <v>1013</v>
      </c>
      <c r="B14293" s="4" t="s">
        <v>1237</v>
      </c>
      <c r="C14293" s="4">
        <v>18858152558</v>
      </c>
      <c r="D14293" s="4" t="s">
        <v>84</v>
      </c>
      <c r="E14293" s="2">
        <v>42538.55972222222</v>
      </c>
      <c r="F14293" s="4">
        <v>75.86000061</v>
      </c>
      <c r="G14293" s="2">
        <v>42538.559027777781</v>
      </c>
      <c r="H14293" s="4">
        <v>2</v>
      </c>
    </row>
    <row r="14294" spans="1:8">
      <c r="A14294" s="4">
        <v>1013</v>
      </c>
      <c r="B14294" s="4" t="s">
        <v>447</v>
      </c>
      <c r="C14294" s="4">
        <v>13588813098</v>
      </c>
      <c r="D14294" s="4" t="s">
        <v>827</v>
      </c>
      <c r="E14294" s="2">
        <v>42537.879166666666</v>
      </c>
      <c r="F14294" s="4">
        <v>34.27999878</v>
      </c>
      <c r="G14294" s="2">
        <v>42537.879166666666</v>
      </c>
      <c r="H14294" s="4">
        <v>1</v>
      </c>
    </row>
    <row r="14295" spans="1:8">
      <c r="A14295" s="4">
        <v>1013</v>
      </c>
      <c r="B14295" s="4" t="s">
        <v>1676</v>
      </c>
      <c r="C14295" s="4">
        <v>15869017704</v>
      </c>
      <c r="E14295" s="2">
        <v>42657.570833333331</v>
      </c>
      <c r="F14295" s="4">
        <v>62.950000760000002</v>
      </c>
      <c r="G14295" s="2">
        <v>42534.636805555558</v>
      </c>
      <c r="H14295" s="4">
        <v>1</v>
      </c>
    </row>
    <row r="14296" spans="1:8">
      <c r="A14296" s="4">
        <v>1013</v>
      </c>
      <c r="B14296" s="4" t="s">
        <v>1684</v>
      </c>
      <c r="C14296" s="4">
        <v>13819137210</v>
      </c>
      <c r="D14296" s="4" t="s">
        <v>1123</v>
      </c>
      <c r="E14296" s="2">
        <v>42538.881249999999</v>
      </c>
      <c r="F14296" s="4">
        <v>2.9000000950000002</v>
      </c>
      <c r="G14296" s="2">
        <v>42532.800694444442</v>
      </c>
      <c r="H14296" s="4">
        <v>1</v>
      </c>
    </row>
    <row r="14297" spans="1:8">
      <c r="A14297" s="4">
        <v>1013</v>
      </c>
      <c r="B14297" s="4" t="s">
        <v>1685</v>
      </c>
      <c r="C14297" s="4">
        <v>13858092851</v>
      </c>
      <c r="D14297" s="4" t="s">
        <v>309</v>
      </c>
      <c r="E14297" s="2">
        <v>42532.656944444447</v>
      </c>
      <c r="F14297" s="4">
        <v>49.990001679999999</v>
      </c>
      <c r="G14297" s="2">
        <v>42532.650694444441</v>
      </c>
      <c r="H14297" s="4">
        <v>1</v>
      </c>
    </row>
    <row r="14298" spans="1:8">
      <c r="A14298" s="4">
        <v>1013</v>
      </c>
      <c r="B14298" s="4" t="s">
        <v>843</v>
      </c>
      <c r="C14298" s="4">
        <v>13705816752</v>
      </c>
      <c r="D14298" s="4" t="s">
        <v>443</v>
      </c>
      <c r="E14298" s="2">
        <v>42532.581250000003</v>
      </c>
      <c r="F14298" s="4">
        <v>75.86000061</v>
      </c>
      <c r="G14298" s="2">
        <v>42532.580555555556</v>
      </c>
      <c r="H14298" s="4">
        <v>2</v>
      </c>
    </row>
    <row r="14299" spans="1:8">
      <c r="A14299" s="4">
        <v>1013</v>
      </c>
      <c r="B14299" s="4" t="s">
        <v>227</v>
      </c>
      <c r="C14299" s="4">
        <v>18969057182</v>
      </c>
      <c r="D14299" s="4" t="s">
        <v>11</v>
      </c>
      <c r="E14299" s="2">
        <v>42531.579861111109</v>
      </c>
      <c r="F14299" s="4">
        <v>34.27999878</v>
      </c>
      <c r="G14299" s="2">
        <v>42531.57916666667</v>
      </c>
      <c r="H14299" s="4">
        <v>1</v>
      </c>
    </row>
    <row r="14300" spans="1:8">
      <c r="A14300" s="4">
        <v>1013</v>
      </c>
      <c r="B14300" s="4" t="s">
        <v>1697</v>
      </c>
      <c r="C14300" s="4">
        <v>15967188343</v>
      </c>
      <c r="D14300" s="4" t="s">
        <v>408</v>
      </c>
      <c r="E14300" s="2">
        <v>42530.688888888886</v>
      </c>
      <c r="F14300" s="4">
        <v>52.900001529999997</v>
      </c>
      <c r="G14300" s="2">
        <v>42530.688194444447</v>
      </c>
      <c r="H14300" s="4">
        <v>1</v>
      </c>
    </row>
    <row r="14301" spans="1:8">
      <c r="A14301" s="4">
        <v>1013</v>
      </c>
      <c r="B14301" s="4" t="s">
        <v>1286</v>
      </c>
      <c r="C14301" s="4">
        <v>13758194244</v>
      </c>
      <c r="D14301" s="4" t="s">
        <v>198</v>
      </c>
      <c r="E14301" s="2">
        <v>42526.539583333331</v>
      </c>
      <c r="F14301" s="4">
        <v>49.990001679999999</v>
      </c>
      <c r="G14301" s="2">
        <v>42526.538194444445</v>
      </c>
      <c r="H14301" s="4">
        <v>1</v>
      </c>
    </row>
    <row r="14302" spans="1:8">
      <c r="A14302" s="4">
        <v>1013</v>
      </c>
      <c r="B14302" s="4" t="s">
        <v>1089</v>
      </c>
      <c r="C14302" s="4">
        <v>13606524358</v>
      </c>
      <c r="D14302" s="4" t="s">
        <v>53</v>
      </c>
      <c r="E14302" s="2">
        <v>42762.586805555555</v>
      </c>
      <c r="F14302" s="4">
        <v>150.9400024</v>
      </c>
      <c r="G14302" s="2">
        <v>42525.806250000001</v>
      </c>
      <c r="H14302" s="4">
        <v>2</v>
      </c>
    </row>
    <row r="14303" spans="1:8">
      <c r="A14303" s="4">
        <v>1013</v>
      </c>
      <c r="B14303" s="4" t="s">
        <v>322</v>
      </c>
      <c r="C14303" s="4">
        <v>13805724888</v>
      </c>
      <c r="D14303" s="4" t="s">
        <v>183</v>
      </c>
      <c r="E14303" s="2">
        <v>42525.517361111109</v>
      </c>
      <c r="F14303" s="4">
        <v>34.27999878</v>
      </c>
      <c r="G14303" s="2">
        <v>42525.51666666667</v>
      </c>
      <c r="H14303" s="4">
        <v>1</v>
      </c>
    </row>
    <row r="14304" spans="1:8">
      <c r="A14304" s="4">
        <v>1013</v>
      </c>
      <c r="B14304" s="4" t="s">
        <v>454</v>
      </c>
      <c r="C14304" s="4">
        <v>18858296327</v>
      </c>
      <c r="D14304" s="4" t="s">
        <v>62</v>
      </c>
      <c r="E14304" s="2">
        <v>42519.80972222222</v>
      </c>
      <c r="F14304" s="4">
        <v>52.900001529999997</v>
      </c>
      <c r="G14304" s="2">
        <v>42519.80972222222</v>
      </c>
      <c r="H14304" s="4">
        <v>1</v>
      </c>
    </row>
    <row r="14305" spans="1:8">
      <c r="A14305" s="4">
        <v>1013</v>
      </c>
      <c r="B14305" s="4" t="s">
        <v>992</v>
      </c>
      <c r="C14305" s="4">
        <v>13858020292</v>
      </c>
      <c r="D14305" s="4" t="s">
        <v>309</v>
      </c>
      <c r="E14305" s="2">
        <v>42667.768750000003</v>
      </c>
      <c r="F14305" s="4">
        <v>52.900001529999997</v>
      </c>
      <c r="G14305" s="2">
        <v>42517.59097222222</v>
      </c>
      <c r="H14305" s="4">
        <v>1</v>
      </c>
    </row>
    <row r="14306" spans="1:8">
      <c r="A14306" s="4">
        <v>1013</v>
      </c>
      <c r="B14306" s="4" t="s">
        <v>1742</v>
      </c>
      <c r="C14306" s="4">
        <v>13988880666</v>
      </c>
      <c r="D14306" s="4" t="s">
        <v>406</v>
      </c>
      <c r="E14306" s="2">
        <v>42516.875694444447</v>
      </c>
      <c r="F14306" s="4">
        <v>43.319999690000003</v>
      </c>
      <c r="G14306" s="2">
        <v>42516.875</v>
      </c>
      <c r="H14306" s="4">
        <v>1</v>
      </c>
    </row>
    <row r="14307" spans="1:8">
      <c r="A14307" s="4">
        <v>1013</v>
      </c>
      <c r="B14307" s="4" t="s">
        <v>112</v>
      </c>
      <c r="C14307" s="4">
        <v>13967189120</v>
      </c>
      <c r="D14307" s="4" t="s">
        <v>65</v>
      </c>
      <c r="E14307" s="2">
        <v>42575.85</v>
      </c>
      <c r="F14307" s="4">
        <v>47.599998470000003</v>
      </c>
      <c r="G14307" s="2">
        <v>42511.909722222219</v>
      </c>
      <c r="H14307" s="4">
        <v>1</v>
      </c>
    </row>
    <row r="14308" spans="1:8">
      <c r="A14308" s="4">
        <v>1013</v>
      </c>
      <c r="B14308" s="4" t="s">
        <v>702</v>
      </c>
      <c r="C14308" s="4">
        <v>13588153335</v>
      </c>
      <c r="E14308" s="2">
        <v>42506.888888888891</v>
      </c>
      <c r="F14308" s="4">
        <v>75.86000061</v>
      </c>
      <c r="G14308" s="2">
        <v>42506.888194444444</v>
      </c>
      <c r="H14308" s="4">
        <v>2</v>
      </c>
    </row>
    <row r="14309" spans="1:8">
      <c r="A14309" s="4">
        <v>1013</v>
      </c>
      <c r="B14309" s="4" t="s">
        <v>1783</v>
      </c>
      <c r="C14309" s="4">
        <v>15068710531</v>
      </c>
      <c r="D14309" s="4" t="s">
        <v>49</v>
      </c>
      <c r="E14309" s="2">
        <v>42504.650694444441</v>
      </c>
      <c r="F14309" s="4">
        <v>43.319999690000003</v>
      </c>
      <c r="G14309" s="2">
        <v>42504.648611111108</v>
      </c>
      <c r="H14309" s="4">
        <v>1</v>
      </c>
    </row>
    <row r="14310" spans="1:8">
      <c r="A14310" s="4">
        <v>1013</v>
      </c>
      <c r="B14310" s="4" t="s">
        <v>1791</v>
      </c>
      <c r="C14310" s="4">
        <v>13675816669</v>
      </c>
      <c r="D14310" s="4" t="s">
        <v>346</v>
      </c>
      <c r="E14310" s="2">
        <v>42502.790972222225</v>
      </c>
      <c r="F14310" s="4">
        <v>49.990001679999999</v>
      </c>
      <c r="G14310" s="2">
        <v>42502.789583333331</v>
      </c>
      <c r="H14310" s="4">
        <v>1</v>
      </c>
    </row>
    <row r="14311" spans="1:8">
      <c r="A14311" s="4">
        <v>1013</v>
      </c>
      <c r="B14311" s="4" t="s">
        <v>1804</v>
      </c>
      <c r="C14311" s="4">
        <v>13857188872</v>
      </c>
      <c r="E14311" s="2">
        <v>42498.563888888886</v>
      </c>
      <c r="F14311" s="4">
        <v>121.7200012</v>
      </c>
      <c r="G14311" s="2">
        <v>42498.5625</v>
      </c>
      <c r="H14311" s="4">
        <v>2</v>
      </c>
    </row>
    <row r="14312" spans="1:8">
      <c r="A14312" s="4">
        <v>1013</v>
      </c>
      <c r="B14312" s="4" t="s">
        <v>1826</v>
      </c>
      <c r="C14312" s="4">
        <v>13868076131</v>
      </c>
      <c r="D14312" s="4" t="s">
        <v>109</v>
      </c>
      <c r="E14312" s="2">
        <v>42489.88958333333</v>
      </c>
      <c r="F14312" s="4">
        <v>43.319999690000003</v>
      </c>
      <c r="G14312" s="2">
        <v>42489.888888888891</v>
      </c>
      <c r="H14312" s="4">
        <v>1</v>
      </c>
    </row>
    <row r="14313" spans="1:8">
      <c r="A14313" s="4">
        <v>1013</v>
      </c>
      <c r="B14313" s="4" t="s">
        <v>1827</v>
      </c>
      <c r="C14313" s="4">
        <v>18611997876</v>
      </c>
      <c r="D14313" s="4" t="s">
        <v>596</v>
      </c>
      <c r="E14313" s="2">
        <v>42489.888194444444</v>
      </c>
      <c r="F14313" s="4">
        <v>75.86000061</v>
      </c>
      <c r="G14313" s="2">
        <v>42489.887499999997</v>
      </c>
      <c r="H14313" s="4">
        <v>2</v>
      </c>
    </row>
    <row r="14314" spans="1:8">
      <c r="A14314" s="4">
        <v>1013</v>
      </c>
      <c r="B14314" s="4" t="s">
        <v>1835</v>
      </c>
      <c r="C14314" s="4">
        <v>13588112560</v>
      </c>
      <c r="D14314" s="4" t="s">
        <v>397</v>
      </c>
      <c r="E14314" s="2">
        <v>42488.594444444447</v>
      </c>
      <c r="F14314" s="4">
        <v>121.7200012</v>
      </c>
      <c r="G14314" s="2">
        <v>42488.59375</v>
      </c>
      <c r="H14314" s="4">
        <v>2</v>
      </c>
    </row>
    <row r="14315" spans="1:8">
      <c r="A14315" s="4">
        <v>1013</v>
      </c>
      <c r="B14315" s="4" t="s">
        <v>548</v>
      </c>
      <c r="C14315" s="4">
        <v>15868817599</v>
      </c>
      <c r="D14315" s="4" t="s">
        <v>200</v>
      </c>
      <c r="E14315" s="2">
        <v>42482.900694444441</v>
      </c>
      <c r="F14315" s="4">
        <v>121.7200012</v>
      </c>
      <c r="G14315" s="2">
        <v>42482.899305555555</v>
      </c>
      <c r="H14315" s="4">
        <v>2</v>
      </c>
    </row>
    <row r="14316" spans="1:8">
      <c r="A14316" s="4">
        <v>1013</v>
      </c>
      <c r="B14316" s="4" t="s">
        <v>1855</v>
      </c>
      <c r="C14316" s="4">
        <v>13750853811</v>
      </c>
      <c r="D14316" s="4" t="s">
        <v>8</v>
      </c>
      <c r="E14316" s="2">
        <v>42481.609722222223</v>
      </c>
      <c r="F14316" s="4">
        <v>75.86000061</v>
      </c>
      <c r="G14316" s="2">
        <v>42481.609027777777</v>
      </c>
      <c r="H14316" s="4">
        <v>2</v>
      </c>
    </row>
    <row r="14317" spans="1:8">
      <c r="A14317" s="4">
        <v>1013</v>
      </c>
      <c r="B14317" s="4" t="s">
        <v>1143</v>
      </c>
      <c r="C14317" s="4">
        <v>18258277796</v>
      </c>
      <c r="D14317" s="4" t="s">
        <v>81</v>
      </c>
      <c r="E14317" s="2">
        <v>42647.615972222222</v>
      </c>
      <c r="F14317" s="4">
        <v>89.180000309999997</v>
      </c>
      <c r="G14317" s="2">
        <v>42480.763888888891</v>
      </c>
      <c r="H14317" s="4">
        <v>2</v>
      </c>
    </row>
    <row r="14318" spans="1:8">
      <c r="A14318" s="4">
        <v>1013</v>
      </c>
      <c r="B14318" s="4" t="s">
        <v>1870</v>
      </c>
      <c r="C14318" s="4">
        <v>15382311773</v>
      </c>
      <c r="D14318" s="4" t="s">
        <v>309</v>
      </c>
      <c r="E14318" s="2">
        <v>42574.55</v>
      </c>
      <c r="F14318" s="4">
        <v>98.5</v>
      </c>
      <c r="G14318" s="2">
        <v>42478.546527777777</v>
      </c>
      <c r="H14318" s="4">
        <v>2</v>
      </c>
    </row>
    <row r="14319" spans="1:8">
      <c r="A14319" s="4">
        <v>1013</v>
      </c>
      <c r="B14319" s="4" t="s">
        <v>377</v>
      </c>
      <c r="C14319" s="4">
        <v>13588036037</v>
      </c>
      <c r="D14319" s="4" t="s">
        <v>623</v>
      </c>
      <c r="E14319" s="2">
        <v>42477.913194444445</v>
      </c>
      <c r="F14319" s="4">
        <v>43.319999690000003</v>
      </c>
      <c r="G14319" s="2">
        <v>42477.910416666666</v>
      </c>
      <c r="H14319" s="4">
        <v>1</v>
      </c>
    </row>
    <row r="14320" spans="1:8">
      <c r="A14320" s="4">
        <v>1013</v>
      </c>
      <c r="B14320" s="4" t="s">
        <v>418</v>
      </c>
      <c r="C14320" s="4">
        <v>13033615317</v>
      </c>
      <c r="D14320" s="4" t="s">
        <v>309</v>
      </c>
      <c r="E14320" s="2">
        <v>42476.887499999997</v>
      </c>
      <c r="F14320" s="4">
        <v>43.319999690000003</v>
      </c>
      <c r="G14320" s="2">
        <v>42476.886111111111</v>
      </c>
      <c r="H14320" s="4">
        <v>1</v>
      </c>
    </row>
    <row r="14321" spans="1:10">
      <c r="A14321" s="4">
        <v>1013</v>
      </c>
      <c r="B14321" s="4" t="s">
        <v>454</v>
      </c>
      <c r="C14321" s="4">
        <v>13605705007</v>
      </c>
      <c r="D14321" s="4" t="s">
        <v>1112</v>
      </c>
      <c r="E14321" s="2">
        <v>42476.459722222222</v>
      </c>
      <c r="F14321" s="4">
        <v>43.319999690000003</v>
      </c>
      <c r="G14321" s="2">
        <v>42476.459027777775</v>
      </c>
      <c r="H14321" s="4">
        <v>1</v>
      </c>
    </row>
    <row r="14322" spans="1:10">
      <c r="A14322" s="4">
        <v>1013</v>
      </c>
      <c r="B14322" s="4" t="s">
        <v>1893</v>
      </c>
      <c r="C14322" s="4">
        <v>13065737182</v>
      </c>
      <c r="D14322" s="4" t="s">
        <v>63</v>
      </c>
      <c r="E14322" s="2">
        <v>42468.894444444442</v>
      </c>
      <c r="F14322" s="4">
        <v>75.86000061</v>
      </c>
      <c r="G14322" s="2">
        <v>42468.893055555556</v>
      </c>
      <c r="H14322" s="4">
        <v>2</v>
      </c>
    </row>
    <row r="14323" spans="1:10">
      <c r="A14323" s="4">
        <v>1013</v>
      </c>
      <c r="B14323" s="4" t="s">
        <v>1908</v>
      </c>
      <c r="C14323" s="4">
        <v>18958094155</v>
      </c>
      <c r="D14323" s="4" t="s">
        <v>197</v>
      </c>
      <c r="E14323" s="2">
        <v>42462.651388888888</v>
      </c>
      <c r="F14323" s="4">
        <v>56.459999080000003</v>
      </c>
      <c r="G14323" s="2">
        <v>42462.649305555555</v>
      </c>
      <c r="H14323" s="4">
        <v>1</v>
      </c>
      <c r="J14323" s="4" t="s">
        <v>243</v>
      </c>
    </row>
    <row r="14324" spans="1:10">
      <c r="A14324" s="4">
        <v>1013</v>
      </c>
      <c r="B14324" s="4" t="s">
        <v>322</v>
      </c>
      <c r="C14324" s="4">
        <v>18668228677</v>
      </c>
      <c r="D14324" s="4" t="s">
        <v>432</v>
      </c>
      <c r="E14324" s="2">
        <v>42455.756249999999</v>
      </c>
      <c r="F14324" s="4">
        <v>109.5999985</v>
      </c>
      <c r="G14324" s="2">
        <v>42455.754166666666</v>
      </c>
      <c r="H14324" s="4">
        <v>2</v>
      </c>
    </row>
    <row r="14325" spans="1:10">
      <c r="A14325" s="4">
        <v>1013</v>
      </c>
      <c r="B14325" s="4" t="s">
        <v>843</v>
      </c>
      <c r="C14325" s="4">
        <v>13706502836</v>
      </c>
      <c r="D14325" s="4" t="s">
        <v>427</v>
      </c>
      <c r="E14325" s="2">
        <v>42454.59097222222</v>
      </c>
      <c r="F14325" s="4">
        <v>43.319999690000003</v>
      </c>
      <c r="G14325" s="2">
        <v>42454.588194444441</v>
      </c>
      <c r="H14325" s="4">
        <v>1</v>
      </c>
      <c r="J14325" s="4" t="s">
        <v>1939</v>
      </c>
    </row>
    <row r="14326" spans="1:10">
      <c r="A14326" s="4">
        <v>1013</v>
      </c>
      <c r="B14326" s="4" t="s">
        <v>1945</v>
      </c>
      <c r="C14326" s="4">
        <v>18958017478</v>
      </c>
      <c r="D14326" s="4" t="s">
        <v>147</v>
      </c>
      <c r="E14326" s="2">
        <v>42791.589583333334</v>
      </c>
      <c r="F14326" s="4">
        <v>148.4900055</v>
      </c>
      <c r="G14326" s="2">
        <v>42453.613888888889</v>
      </c>
      <c r="H14326" s="4">
        <v>2</v>
      </c>
    </row>
    <row r="14327" spans="1:10">
      <c r="A14327" s="4">
        <v>1013</v>
      </c>
      <c r="B14327" s="4" t="s">
        <v>1951</v>
      </c>
      <c r="C14327" s="4">
        <v>13567177808</v>
      </c>
      <c r="D14327" s="4" t="s">
        <v>352</v>
      </c>
      <c r="E14327" s="2">
        <v>42452.693749999999</v>
      </c>
      <c r="F14327" s="4">
        <v>75.86000061</v>
      </c>
      <c r="G14327" s="2">
        <v>42452.692361111112</v>
      </c>
      <c r="H14327" s="4">
        <v>2</v>
      </c>
    </row>
    <row r="14328" spans="1:10">
      <c r="A14328" s="4">
        <v>1013</v>
      </c>
      <c r="B14328" s="4" t="s">
        <v>1191</v>
      </c>
      <c r="C14328" s="4">
        <v>18858269588</v>
      </c>
      <c r="D14328" s="4" t="s">
        <v>135</v>
      </c>
      <c r="E14328" s="2">
        <v>42626.904166666667</v>
      </c>
      <c r="F14328" s="4">
        <v>69</v>
      </c>
      <c r="G14328" s="2">
        <v>42448.915277777778</v>
      </c>
      <c r="H14328" s="4">
        <v>1</v>
      </c>
    </row>
    <row r="14329" spans="1:10">
      <c r="A14329" s="4">
        <v>1013</v>
      </c>
      <c r="B14329" s="4" t="s">
        <v>1954</v>
      </c>
      <c r="C14329" s="4">
        <v>13750890883</v>
      </c>
      <c r="D14329" s="4" t="s">
        <v>1090</v>
      </c>
      <c r="E14329" s="2">
        <v>42448.881249999999</v>
      </c>
      <c r="F14329" s="4">
        <v>69.800003050000001</v>
      </c>
      <c r="G14329" s="2">
        <v>42448.879861111112</v>
      </c>
      <c r="H14329" s="4">
        <v>2</v>
      </c>
    </row>
    <row r="14330" spans="1:10">
      <c r="A14330" s="4">
        <v>1013</v>
      </c>
      <c r="B14330" s="4" t="s">
        <v>1955</v>
      </c>
      <c r="C14330" s="4">
        <v>18801033156</v>
      </c>
      <c r="D14330" s="4" t="s">
        <v>596</v>
      </c>
      <c r="E14330" s="2">
        <v>42694.888194444444</v>
      </c>
      <c r="F14330" s="4">
        <v>68.72000122</v>
      </c>
      <c r="G14330" s="2">
        <v>42448.693749999999</v>
      </c>
      <c r="H14330" s="4">
        <v>2</v>
      </c>
    </row>
    <row r="14331" spans="1:10">
      <c r="A14331" s="4">
        <v>1013</v>
      </c>
      <c r="B14331" s="4" t="s">
        <v>1963</v>
      </c>
      <c r="C14331" s="4">
        <v>18858179886</v>
      </c>
      <c r="D14331" s="4" t="s">
        <v>742</v>
      </c>
      <c r="E14331" s="2">
        <v>42584.625694444447</v>
      </c>
      <c r="F14331" s="4">
        <v>51.880001069999999</v>
      </c>
      <c r="G14331" s="2">
        <v>42448.527777777781</v>
      </c>
      <c r="H14331" s="4">
        <v>1</v>
      </c>
    </row>
    <row r="14332" spans="1:10">
      <c r="A14332" s="4">
        <v>1013</v>
      </c>
      <c r="B14332" s="4" t="s">
        <v>1966</v>
      </c>
      <c r="C14332" s="4">
        <v>17767255555</v>
      </c>
      <c r="D14332" s="4" t="s">
        <v>987</v>
      </c>
      <c r="E14332" s="2">
        <v>42447.819444444445</v>
      </c>
      <c r="F14332" s="4">
        <v>43.319999690000003</v>
      </c>
      <c r="G14332" s="2">
        <v>42447.818055555559</v>
      </c>
      <c r="H14332" s="4">
        <v>1</v>
      </c>
    </row>
    <row r="14333" spans="1:10">
      <c r="A14333" s="4">
        <v>1013</v>
      </c>
      <c r="B14333" s="4" t="s">
        <v>191</v>
      </c>
      <c r="C14333" s="4">
        <v>13396586930</v>
      </c>
      <c r="D14333" s="4" t="s">
        <v>1170</v>
      </c>
      <c r="E14333" s="2">
        <v>42446.829861111109</v>
      </c>
      <c r="F14333" s="4">
        <v>69.800003050000001</v>
      </c>
      <c r="G14333" s="2">
        <v>42446.82916666667</v>
      </c>
      <c r="H14333" s="4">
        <v>2</v>
      </c>
    </row>
    <row r="14334" spans="1:10">
      <c r="A14334" s="4">
        <v>1013</v>
      </c>
      <c r="B14334" s="4" t="s">
        <v>159</v>
      </c>
      <c r="C14334" s="4">
        <v>13958056323</v>
      </c>
      <c r="D14334" s="4" t="s">
        <v>733</v>
      </c>
      <c r="E14334" s="2">
        <v>42775.869444444441</v>
      </c>
      <c r="F14334" s="4">
        <v>115.6600037</v>
      </c>
      <c r="G14334" s="2">
        <v>42446.824999999997</v>
      </c>
      <c r="H14334" s="4">
        <v>2</v>
      </c>
    </row>
    <row r="14335" spans="1:10">
      <c r="A14335" s="4">
        <v>1013</v>
      </c>
      <c r="B14335" s="4" t="s">
        <v>454</v>
      </c>
      <c r="C14335" s="4">
        <v>13067971000</v>
      </c>
      <c r="D14335" s="4" t="s">
        <v>178</v>
      </c>
      <c r="E14335" s="2">
        <v>42444.784722222219</v>
      </c>
      <c r="F14335" s="4">
        <v>69.800003050000001</v>
      </c>
      <c r="G14335" s="2">
        <v>42444.78402777778</v>
      </c>
      <c r="H14335" s="4">
        <v>2</v>
      </c>
    </row>
    <row r="14336" spans="1:10">
      <c r="A14336" s="4">
        <v>1013</v>
      </c>
      <c r="B14336" s="4" t="s">
        <v>1982</v>
      </c>
      <c r="C14336" s="4">
        <v>18058706662</v>
      </c>
      <c r="D14336" s="4" t="s">
        <v>931</v>
      </c>
      <c r="E14336" s="2">
        <v>42444.783333333333</v>
      </c>
      <c r="F14336" s="4">
        <v>75.86000061</v>
      </c>
      <c r="G14336" s="2">
        <v>42444.78125</v>
      </c>
      <c r="H14336" s="4">
        <v>2</v>
      </c>
    </row>
    <row r="14337" spans="1:10">
      <c r="A14337" s="4">
        <v>1013</v>
      </c>
      <c r="B14337" s="4" t="s">
        <v>1988</v>
      </c>
      <c r="C14337" s="4">
        <v>13605708882</v>
      </c>
      <c r="D14337" s="4" t="s">
        <v>357</v>
      </c>
      <c r="E14337" s="2">
        <v>42443.564583333333</v>
      </c>
      <c r="F14337" s="4">
        <v>43.319999690000003</v>
      </c>
      <c r="G14337" s="2">
        <v>42443.563888888886</v>
      </c>
      <c r="H14337" s="4">
        <v>1</v>
      </c>
    </row>
    <row r="14338" spans="1:10">
      <c r="A14338" s="4">
        <v>1013</v>
      </c>
      <c r="B14338" s="4" t="s">
        <v>1990</v>
      </c>
      <c r="C14338" s="4">
        <v>13867487830</v>
      </c>
      <c r="D14338" s="4" t="s">
        <v>48</v>
      </c>
      <c r="E14338" s="2">
        <v>42442.881944444445</v>
      </c>
      <c r="F14338" s="4">
        <v>75.86000061</v>
      </c>
      <c r="G14338" s="2">
        <v>42442.881249999999</v>
      </c>
      <c r="H14338" s="4">
        <v>2</v>
      </c>
    </row>
    <row r="14339" spans="1:10">
      <c r="A14339" s="4">
        <v>1013</v>
      </c>
      <c r="B14339" s="4" t="s">
        <v>1191</v>
      </c>
      <c r="C14339" s="4">
        <v>13355817157</v>
      </c>
      <c r="D14339" s="4" t="s">
        <v>1039</v>
      </c>
      <c r="E14339" s="2">
        <v>42462.705555555556</v>
      </c>
      <c r="F14339" s="4">
        <v>95</v>
      </c>
      <c r="G14339" s="2">
        <v>42442.836111111108</v>
      </c>
      <c r="H14339" s="4">
        <v>2</v>
      </c>
    </row>
    <row r="14340" spans="1:10">
      <c r="A14340" s="4">
        <v>1013</v>
      </c>
      <c r="B14340" s="4" t="s">
        <v>159</v>
      </c>
      <c r="C14340" s="4">
        <v>13388619088</v>
      </c>
      <c r="D14340" s="4" t="s">
        <v>961</v>
      </c>
      <c r="E14340" s="2">
        <v>42442.54583333333</v>
      </c>
      <c r="F14340" s="4">
        <v>95</v>
      </c>
      <c r="G14340" s="2">
        <v>42442.544444444444</v>
      </c>
      <c r="H14340" s="4">
        <v>2</v>
      </c>
    </row>
    <row r="14341" spans="1:10">
      <c r="A14341" s="4">
        <v>1013</v>
      </c>
      <c r="B14341" s="4" t="s">
        <v>96</v>
      </c>
      <c r="C14341" s="4">
        <v>13605802970</v>
      </c>
      <c r="D14341" s="4" t="s">
        <v>146</v>
      </c>
      <c r="E14341" s="2">
        <v>42441.89166666667</v>
      </c>
      <c r="F14341" s="4">
        <v>43.319999690000003</v>
      </c>
      <c r="G14341" s="2">
        <v>42441.890277777777</v>
      </c>
      <c r="H14341" s="4">
        <v>1</v>
      </c>
    </row>
    <row r="14342" spans="1:10">
      <c r="A14342" s="4">
        <v>1013</v>
      </c>
      <c r="B14342" s="4" t="s">
        <v>2001</v>
      </c>
      <c r="C14342" s="4">
        <v>13805738624</v>
      </c>
      <c r="D14342" s="4" t="s">
        <v>183</v>
      </c>
      <c r="E14342" s="2">
        <v>42532.436111111114</v>
      </c>
      <c r="F14342" s="4">
        <v>51.880001069999999</v>
      </c>
      <c r="G14342" s="2">
        <v>42441.88958333333</v>
      </c>
      <c r="H14342" s="4">
        <v>1</v>
      </c>
    </row>
    <row r="14343" spans="1:10">
      <c r="A14343" s="4">
        <v>1013</v>
      </c>
      <c r="B14343" s="4" t="s">
        <v>2006</v>
      </c>
      <c r="C14343" s="4">
        <v>15397016112</v>
      </c>
      <c r="D14343" s="4" t="s">
        <v>356</v>
      </c>
      <c r="E14343" s="2">
        <v>42448.809027777781</v>
      </c>
      <c r="F14343" s="4">
        <v>69.800003050000001</v>
      </c>
      <c r="G14343" s="2">
        <v>42441.481944444444</v>
      </c>
      <c r="H14343" s="4">
        <v>2</v>
      </c>
    </row>
    <row r="14344" spans="1:10">
      <c r="A14344" s="4">
        <v>1013</v>
      </c>
      <c r="B14344" s="4" t="s">
        <v>2010</v>
      </c>
      <c r="C14344" s="4">
        <v>18665666732</v>
      </c>
      <c r="E14344" s="2">
        <v>42440.615972222222</v>
      </c>
      <c r="F14344" s="4">
        <v>43.319999690000003</v>
      </c>
      <c r="G14344" s="2">
        <v>42440.571527777778</v>
      </c>
      <c r="H14344" s="4">
        <v>1</v>
      </c>
    </row>
    <row r="14345" spans="1:10">
      <c r="A14345" s="4">
        <v>1013</v>
      </c>
      <c r="B14345" s="4" t="s">
        <v>870</v>
      </c>
      <c r="C14345" s="4">
        <v>15868131421</v>
      </c>
      <c r="D14345" s="4" t="s">
        <v>664</v>
      </c>
      <c r="E14345" s="2">
        <v>42438.817361111112</v>
      </c>
      <c r="F14345" s="4">
        <v>43.319999690000003</v>
      </c>
      <c r="G14345" s="2">
        <v>42438.666666666664</v>
      </c>
      <c r="H14345" s="4">
        <v>1</v>
      </c>
    </row>
    <row r="14346" spans="1:10">
      <c r="A14346" s="4">
        <v>1013</v>
      </c>
      <c r="B14346" s="4" t="s">
        <v>755</v>
      </c>
      <c r="C14346" s="4">
        <v>13857108116</v>
      </c>
      <c r="E14346" s="2">
        <v>42715.589583333334</v>
      </c>
      <c r="F14346" s="4">
        <v>60.08000183</v>
      </c>
      <c r="G14346" s="2">
        <v>42434.823611111111</v>
      </c>
      <c r="H14346" s="4">
        <v>1</v>
      </c>
    </row>
    <row r="14347" spans="1:10">
      <c r="A14347" s="4">
        <v>1013</v>
      </c>
      <c r="B14347" s="4" t="s">
        <v>634</v>
      </c>
      <c r="C14347" s="4">
        <v>15906610217</v>
      </c>
      <c r="D14347" s="4" t="s">
        <v>166</v>
      </c>
      <c r="E14347" s="2">
        <v>42501.874305555553</v>
      </c>
      <c r="F14347" s="4">
        <v>161.52000430000001</v>
      </c>
      <c r="G14347" s="2">
        <v>42433.870138888888</v>
      </c>
      <c r="H14347" s="4">
        <v>2</v>
      </c>
    </row>
    <row r="14348" spans="1:10">
      <c r="A14348" s="4">
        <v>1013</v>
      </c>
      <c r="B14348" s="4" t="s">
        <v>2041</v>
      </c>
      <c r="C14348" s="4">
        <v>13336167722</v>
      </c>
      <c r="D14348" s="4" t="s">
        <v>507</v>
      </c>
      <c r="E14348" s="2">
        <v>42433.679166666669</v>
      </c>
      <c r="F14348" s="4">
        <v>43.319999690000003</v>
      </c>
      <c r="G14348" s="2">
        <v>42433.677777777775</v>
      </c>
      <c r="H14348" s="4">
        <v>1</v>
      </c>
    </row>
    <row r="14349" spans="1:10">
      <c r="A14349" s="4">
        <v>1013</v>
      </c>
      <c r="B14349" s="4" t="s">
        <v>2045</v>
      </c>
      <c r="C14349" s="4">
        <v>13968197097</v>
      </c>
      <c r="D14349" s="4" t="s">
        <v>753</v>
      </c>
      <c r="E14349" s="2">
        <v>42800.694444444445</v>
      </c>
      <c r="F14349" s="4">
        <v>61.880001069999999</v>
      </c>
      <c r="G14349" s="2">
        <v>42432.638888888891</v>
      </c>
      <c r="H14349" s="4">
        <v>1</v>
      </c>
    </row>
    <row r="14350" spans="1:10">
      <c r="A14350" s="4">
        <v>1013</v>
      </c>
      <c r="B14350" s="4" t="s">
        <v>2047</v>
      </c>
      <c r="C14350" s="4">
        <v>13958042823</v>
      </c>
      <c r="D14350" s="4" t="s">
        <v>737</v>
      </c>
      <c r="E14350" s="2">
        <v>42430.845833333333</v>
      </c>
      <c r="F14350" s="4">
        <v>49.900001529999997</v>
      </c>
      <c r="G14350" s="2">
        <v>42430.845138888886</v>
      </c>
      <c r="H14350" s="4">
        <v>1</v>
      </c>
    </row>
    <row r="14351" spans="1:10">
      <c r="A14351" s="4">
        <v>1013</v>
      </c>
      <c r="B14351" s="4" t="s">
        <v>2079</v>
      </c>
      <c r="C14351" s="4">
        <v>13588452675</v>
      </c>
      <c r="E14351" s="2">
        <v>42427.677777777775</v>
      </c>
      <c r="F14351" s="4">
        <v>43.319999690000003</v>
      </c>
      <c r="G14351" s="2">
        <v>42427.677083333336</v>
      </c>
      <c r="H14351" s="4">
        <v>1</v>
      </c>
      <c r="J14351" s="4" t="s">
        <v>2056</v>
      </c>
    </row>
    <row r="14352" spans="1:10">
      <c r="A14352" s="4">
        <v>1013</v>
      </c>
      <c r="B14352" s="4" t="s">
        <v>473</v>
      </c>
      <c r="C14352" s="4">
        <v>15605715018</v>
      </c>
      <c r="D14352" s="4" t="s">
        <v>288</v>
      </c>
      <c r="E14352" s="2">
        <v>42427.530555555553</v>
      </c>
      <c r="F14352" s="4">
        <v>43.319999690000003</v>
      </c>
      <c r="G14352" s="2">
        <v>42427.529861111114</v>
      </c>
      <c r="H14352" s="4">
        <v>1</v>
      </c>
      <c r="J14352" s="4" t="s">
        <v>2056</v>
      </c>
    </row>
    <row r="14353" spans="1:10">
      <c r="A14353" s="4">
        <v>1013</v>
      </c>
      <c r="B14353" s="4" t="s">
        <v>2082</v>
      </c>
      <c r="C14353" s="4">
        <v>13989882037</v>
      </c>
      <c r="E14353" s="2">
        <v>42424.774305555555</v>
      </c>
      <c r="F14353" s="4">
        <v>31.079999919999999</v>
      </c>
      <c r="G14353" s="2">
        <v>42424.773611111108</v>
      </c>
      <c r="H14353" s="4">
        <v>1</v>
      </c>
      <c r="J14353" s="4" t="s">
        <v>2083</v>
      </c>
    </row>
    <row r="14354" spans="1:10">
      <c r="A14354" s="4">
        <v>1013</v>
      </c>
      <c r="B14354" s="4" t="s">
        <v>18</v>
      </c>
      <c r="C14354" s="4">
        <v>13775847639</v>
      </c>
      <c r="E14354" s="2">
        <v>42424.771527777775</v>
      </c>
      <c r="F14354" s="4">
        <v>30.780000690000001</v>
      </c>
      <c r="G14354" s="2">
        <v>42424.770833333336</v>
      </c>
      <c r="H14354" s="4">
        <v>1</v>
      </c>
      <c r="J14354" s="4" t="s">
        <v>1695</v>
      </c>
    </row>
    <row r="14355" spans="1:10">
      <c r="A14355" s="4">
        <v>1013</v>
      </c>
      <c r="B14355" s="4" t="s">
        <v>2089</v>
      </c>
      <c r="C14355" s="4">
        <v>18958066967</v>
      </c>
      <c r="E14355" s="2">
        <v>42422.717361111114</v>
      </c>
      <c r="F14355" s="4">
        <v>49.900001529999997</v>
      </c>
      <c r="G14355" s="2">
        <v>42422.716666666667</v>
      </c>
      <c r="H14355" s="4">
        <v>1</v>
      </c>
      <c r="J14355" s="4" t="s">
        <v>2090</v>
      </c>
    </row>
    <row r="14356" spans="1:10">
      <c r="A14356" s="4">
        <v>1013</v>
      </c>
      <c r="B14356" s="4" t="s">
        <v>476</v>
      </c>
      <c r="C14356" s="4">
        <v>13616215018</v>
      </c>
      <c r="D14356" s="4" t="s">
        <v>626</v>
      </c>
      <c r="E14356" s="2">
        <v>42422.645138888889</v>
      </c>
      <c r="F14356" s="4">
        <v>75.86000061</v>
      </c>
      <c r="G14356" s="2">
        <v>42422.644444444442</v>
      </c>
      <c r="H14356" s="4">
        <v>2</v>
      </c>
      <c r="J14356" s="4" t="s">
        <v>2094</v>
      </c>
    </row>
    <row r="14357" spans="1:10">
      <c r="A14357" s="4">
        <v>1013</v>
      </c>
      <c r="B14357" s="4" t="s">
        <v>409</v>
      </c>
      <c r="C14357" s="4">
        <v>13958140859</v>
      </c>
      <c r="D14357" s="4" t="s">
        <v>441</v>
      </c>
      <c r="E14357" s="2">
        <v>42421.702777777777</v>
      </c>
      <c r="F14357" s="4">
        <v>40.799999239999998</v>
      </c>
      <c r="G14357" s="2">
        <v>42421.70208333333</v>
      </c>
      <c r="H14357" s="4">
        <v>1</v>
      </c>
      <c r="J14357" s="4" t="s">
        <v>2101</v>
      </c>
    </row>
    <row r="14358" spans="1:10">
      <c r="A14358" s="4">
        <v>1013</v>
      </c>
      <c r="B14358" s="4" t="s">
        <v>2103</v>
      </c>
      <c r="C14358" s="4">
        <v>13819127228</v>
      </c>
      <c r="D14358" s="4" t="s">
        <v>337</v>
      </c>
      <c r="E14358" s="2">
        <v>42420.71597222222</v>
      </c>
      <c r="F14358" s="4">
        <v>49.900001529999997</v>
      </c>
      <c r="G14358" s="2">
        <v>42420.714583333334</v>
      </c>
      <c r="H14358" s="4">
        <v>1</v>
      </c>
      <c r="J14358" s="4" t="s">
        <v>2104</v>
      </c>
    </row>
    <row r="14359" spans="1:10">
      <c r="A14359" s="4">
        <v>1013</v>
      </c>
      <c r="B14359" s="4" t="s">
        <v>98</v>
      </c>
      <c r="C14359" s="4">
        <v>13606628866</v>
      </c>
      <c r="D14359" s="4" t="s">
        <v>742</v>
      </c>
      <c r="E14359" s="2">
        <v>42419.743055555555</v>
      </c>
      <c r="F14359" s="4">
        <v>49.900001529999997</v>
      </c>
      <c r="G14359" s="2">
        <v>42419.742361111108</v>
      </c>
      <c r="H14359" s="4">
        <v>1</v>
      </c>
      <c r="J14359" s="4" t="s">
        <v>2111</v>
      </c>
    </row>
    <row r="14360" spans="1:10">
      <c r="A14360" s="4">
        <v>1013</v>
      </c>
      <c r="B14360" s="4" t="s">
        <v>219</v>
      </c>
      <c r="C14360" s="4">
        <v>13758171109</v>
      </c>
      <c r="D14360" s="4" t="s">
        <v>780</v>
      </c>
      <c r="E14360" s="2">
        <v>42597.48541666667</v>
      </c>
      <c r="F14360" s="4">
        <v>86.790000919999997</v>
      </c>
      <c r="G14360" s="2">
        <v>42418.863888888889</v>
      </c>
      <c r="H14360" s="4">
        <v>1</v>
      </c>
      <c r="J14360" s="4" t="s">
        <v>1653</v>
      </c>
    </row>
    <row r="14361" spans="1:10">
      <c r="A14361" s="4">
        <v>1013</v>
      </c>
      <c r="B14361" s="4" t="s">
        <v>2114</v>
      </c>
      <c r="C14361" s="4">
        <v>13858083017</v>
      </c>
      <c r="D14361" s="4" t="s">
        <v>592</v>
      </c>
      <c r="E14361" s="2">
        <v>42418.513888888891</v>
      </c>
      <c r="F14361" s="4">
        <v>75.86000061</v>
      </c>
      <c r="G14361" s="2">
        <v>42418.512499999997</v>
      </c>
      <c r="H14361" s="4">
        <v>2</v>
      </c>
      <c r="J14361" s="4" t="s">
        <v>1440</v>
      </c>
    </row>
    <row r="14362" spans="1:10">
      <c r="A14362" s="4">
        <v>1013</v>
      </c>
      <c r="B14362" s="4" t="s">
        <v>2123</v>
      </c>
      <c r="C14362" s="4">
        <v>13516820917</v>
      </c>
      <c r="D14362" s="4" t="s">
        <v>87</v>
      </c>
      <c r="E14362" s="2">
        <v>42416.667361111111</v>
      </c>
      <c r="F14362" s="4">
        <v>51.459999080000003</v>
      </c>
      <c r="G14362" s="2">
        <v>42416.665277777778</v>
      </c>
      <c r="H14362" s="4">
        <v>1</v>
      </c>
      <c r="J14362" s="4" t="s">
        <v>2124</v>
      </c>
    </row>
    <row r="14363" spans="1:10">
      <c r="A14363" s="4">
        <v>1013</v>
      </c>
      <c r="B14363" s="4" t="s">
        <v>755</v>
      </c>
      <c r="C14363" s="4">
        <v>13486183281</v>
      </c>
      <c r="D14363" s="4" t="s">
        <v>327</v>
      </c>
      <c r="E14363" s="2">
        <v>42756.913194444445</v>
      </c>
      <c r="F14363" s="4">
        <v>120.6600037</v>
      </c>
      <c r="G14363" s="2">
        <v>42415.882638888892</v>
      </c>
      <c r="H14363" s="4">
        <v>2</v>
      </c>
      <c r="J14363" s="4" t="s">
        <v>2126</v>
      </c>
    </row>
    <row r="14364" spans="1:10">
      <c r="A14364" s="4">
        <v>1013</v>
      </c>
      <c r="B14364" s="4" t="s">
        <v>1918</v>
      </c>
      <c r="C14364" s="4">
        <v>13867141930</v>
      </c>
      <c r="D14364" s="4" t="s">
        <v>1170</v>
      </c>
      <c r="E14364" s="2">
        <v>42416.876388888886</v>
      </c>
      <c r="F14364" s="4">
        <v>195.2599945</v>
      </c>
      <c r="G14364" s="2">
        <v>42415.421527777777</v>
      </c>
      <c r="H14364" s="4">
        <v>2</v>
      </c>
      <c r="J14364" s="4" t="s">
        <v>2080</v>
      </c>
    </row>
    <row r="14365" spans="1:10">
      <c r="A14365" s="4">
        <v>1013</v>
      </c>
      <c r="B14365" s="4" t="s">
        <v>2127</v>
      </c>
      <c r="C14365" s="4">
        <v>13588169316</v>
      </c>
      <c r="D14365" s="4" t="s">
        <v>371</v>
      </c>
      <c r="E14365" s="2">
        <v>42414.689583333333</v>
      </c>
      <c r="F14365" s="4">
        <v>49.900001529999997</v>
      </c>
      <c r="G14365" s="2">
        <v>42414.688888888886</v>
      </c>
      <c r="H14365" s="4">
        <v>1</v>
      </c>
      <c r="J14365" s="4" t="s">
        <v>2128</v>
      </c>
    </row>
    <row r="14366" spans="1:10">
      <c r="A14366" s="4">
        <v>1013</v>
      </c>
      <c r="B14366" s="4" t="s">
        <v>225</v>
      </c>
      <c r="C14366" s="4">
        <v>13958161566</v>
      </c>
      <c r="E14366" s="2">
        <v>42412.882638888892</v>
      </c>
      <c r="F14366" s="4">
        <v>49.900001529999997</v>
      </c>
      <c r="G14366" s="2">
        <v>42412.881249999999</v>
      </c>
      <c r="H14366" s="4">
        <v>1</v>
      </c>
      <c r="J14366" s="4" t="s">
        <v>2132</v>
      </c>
    </row>
    <row r="14367" spans="1:10">
      <c r="A14367" s="4">
        <v>1013</v>
      </c>
      <c r="B14367" s="4" t="s">
        <v>324</v>
      </c>
      <c r="C14367" s="4">
        <v>13656656356</v>
      </c>
      <c r="D14367" s="4" t="s">
        <v>178</v>
      </c>
      <c r="E14367" s="2">
        <v>42775.867361111108</v>
      </c>
      <c r="F14367" s="4">
        <v>111.5199966</v>
      </c>
      <c r="G14367" s="2">
        <v>42411.713888888888</v>
      </c>
      <c r="H14367" s="4">
        <v>2</v>
      </c>
      <c r="J14367" s="4" t="s">
        <v>2143</v>
      </c>
    </row>
    <row r="14368" spans="1:10">
      <c r="A14368" s="4">
        <v>1013</v>
      </c>
      <c r="B14368" s="4" t="s">
        <v>2144</v>
      </c>
      <c r="C14368" s="4">
        <v>15356199901</v>
      </c>
      <c r="E14368" s="2">
        <v>42411.713194444441</v>
      </c>
      <c r="F14368" s="4">
        <v>138</v>
      </c>
      <c r="G14368" s="2">
        <v>42411.712500000001</v>
      </c>
      <c r="H14368" s="4">
        <v>3</v>
      </c>
      <c r="J14368" s="4" t="s">
        <v>2145</v>
      </c>
    </row>
    <row r="14369" spans="1:10">
      <c r="A14369" s="4">
        <v>1013</v>
      </c>
      <c r="B14369" s="4" t="s">
        <v>418</v>
      </c>
      <c r="C14369" s="4">
        <v>13905719102</v>
      </c>
      <c r="E14369" s="2">
        <v>42411.711805555555</v>
      </c>
      <c r="F14369" s="4">
        <v>49.900001529999997</v>
      </c>
      <c r="G14369" s="2">
        <v>42411.711111111108</v>
      </c>
      <c r="H14369" s="4">
        <v>1</v>
      </c>
      <c r="J14369" s="4" t="s">
        <v>2146</v>
      </c>
    </row>
    <row r="14370" spans="1:10">
      <c r="A14370" s="4">
        <v>1013</v>
      </c>
      <c r="B14370" s="4" t="s">
        <v>2150</v>
      </c>
      <c r="C14370" s="4">
        <v>13757160771</v>
      </c>
      <c r="D14370" s="4" t="s">
        <v>231</v>
      </c>
      <c r="E14370" s="2">
        <v>42408.532638888886</v>
      </c>
      <c r="F14370" s="4">
        <v>49.900001529999997</v>
      </c>
      <c r="G14370" s="2">
        <v>42408.53125</v>
      </c>
      <c r="H14370" s="4">
        <v>1</v>
      </c>
      <c r="J14370" s="4" t="s">
        <v>1408</v>
      </c>
    </row>
    <row r="14371" spans="1:10">
      <c r="A14371" s="4">
        <v>1013</v>
      </c>
      <c r="B14371" s="4" t="s">
        <v>2154</v>
      </c>
      <c r="C14371" s="4">
        <v>13675818931</v>
      </c>
      <c r="D14371" s="4" t="s">
        <v>399</v>
      </c>
      <c r="E14371" s="2">
        <v>42407.569444444445</v>
      </c>
      <c r="F14371" s="4">
        <v>138</v>
      </c>
      <c r="G14371" s="2">
        <v>42407.557638888888</v>
      </c>
      <c r="H14371" s="4">
        <v>3</v>
      </c>
      <c r="I14371" s="4">
        <v>2</v>
      </c>
    </row>
    <row r="14372" spans="1:10">
      <c r="A14372" s="4">
        <v>1013</v>
      </c>
      <c r="B14372" s="4" t="s">
        <v>695</v>
      </c>
      <c r="C14372" s="4">
        <v>13819102223</v>
      </c>
      <c r="D14372" s="4" t="s">
        <v>253</v>
      </c>
      <c r="E14372" s="2">
        <v>42406.771527777775</v>
      </c>
      <c r="F14372" s="4">
        <v>49.990001679999999</v>
      </c>
      <c r="G14372" s="2">
        <v>42406.770138888889</v>
      </c>
      <c r="H14372" s="4">
        <v>1</v>
      </c>
    </row>
    <row r="14373" spans="1:10">
      <c r="A14373" s="4">
        <v>1013</v>
      </c>
      <c r="B14373" s="4" t="s">
        <v>695</v>
      </c>
      <c r="C14373" s="4">
        <v>13605801209</v>
      </c>
      <c r="D14373" s="4" t="s">
        <v>67</v>
      </c>
      <c r="E14373" s="2">
        <v>42406.691666666666</v>
      </c>
      <c r="F14373" s="4">
        <v>43.319999690000003</v>
      </c>
      <c r="G14373" s="2">
        <v>42406.690972222219</v>
      </c>
      <c r="H14373" s="4">
        <v>1</v>
      </c>
    </row>
    <row r="14374" spans="1:10">
      <c r="A14374" s="4">
        <v>1013</v>
      </c>
      <c r="B14374" s="4" t="s">
        <v>934</v>
      </c>
      <c r="C14374" s="4">
        <v>13175027766</v>
      </c>
      <c r="D14374" s="4" t="s">
        <v>540</v>
      </c>
      <c r="E14374" s="2">
        <v>42406.611805555556</v>
      </c>
      <c r="F14374" s="4">
        <v>138</v>
      </c>
      <c r="G14374" s="2">
        <v>42406.602777777778</v>
      </c>
      <c r="H14374" s="4">
        <v>3</v>
      </c>
      <c r="I14374" s="4">
        <v>2</v>
      </c>
    </row>
    <row r="14375" spans="1:10">
      <c r="A14375" s="4">
        <v>1013</v>
      </c>
      <c r="B14375" s="4" t="s">
        <v>695</v>
      </c>
      <c r="C14375" s="4">
        <v>13605702810</v>
      </c>
      <c r="D14375" s="4" t="s">
        <v>64</v>
      </c>
      <c r="E14375" s="2">
        <v>42406.560416666667</v>
      </c>
      <c r="F14375" s="4">
        <v>49.990001679999999</v>
      </c>
      <c r="G14375" s="2">
        <v>42406.558333333334</v>
      </c>
      <c r="H14375" s="4">
        <v>1</v>
      </c>
    </row>
    <row r="14376" spans="1:10">
      <c r="A14376" s="4">
        <v>1013</v>
      </c>
      <c r="B14376" s="4" t="s">
        <v>1083</v>
      </c>
      <c r="C14376" s="4">
        <v>13588487374</v>
      </c>
      <c r="D14376" s="4" t="s">
        <v>288</v>
      </c>
      <c r="E14376" s="2">
        <v>42405.883333333331</v>
      </c>
      <c r="F14376" s="4">
        <v>95</v>
      </c>
      <c r="G14376" s="2">
        <v>42405.882638888892</v>
      </c>
      <c r="H14376" s="4">
        <v>2</v>
      </c>
      <c r="I14376" s="4">
        <v>2</v>
      </c>
    </row>
    <row r="14377" spans="1:10">
      <c r="A14377" s="4">
        <v>1013</v>
      </c>
      <c r="B14377" s="4" t="s">
        <v>695</v>
      </c>
      <c r="C14377" s="4">
        <v>13771811573</v>
      </c>
      <c r="E14377" s="2">
        <v>42405.876388888886</v>
      </c>
      <c r="F14377" s="4">
        <v>43.319999690000003</v>
      </c>
      <c r="G14377" s="2">
        <v>42405.875694444447</v>
      </c>
      <c r="H14377" s="4">
        <v>1</v>
      </c>
    </row>
    <row r="14378" spans="1:10">
      <c r="A14378" s="4">
        <v>1013</v>
      </c>
      <c r="B14378" s="4" t="s">
        <v>695</v>
      </c>
      <c r="C14378" s="4">
        <v>13757146100</v>
      </c>
      <c r="E14378" s="2">
        <v>42405.543055555558</v>
      </c>
      <c r="F14378" s="4">
        <v>43.319999690000003</v>
      </c>
      <c r="G14378" s="2">
        <v>42405.542361111111</v>
      </c>
      <c r="H14378" s="4">
        <v>1</v>
      </c>
    </row>
    <row r="14379" spans="1:10">
      <c r="A14379" s="4">
        <v>1013</v>
      </c>
      <c r="B14379" s="4" t="s">
        <v>695</v>
      </c>
      <c r="C14379" s="4">
        <v>13905717548</v>
      </c>
      <c r="E14379" s="2">
        <v>42405.540972222225</v>
      </c>
      <c r="F14379" s="4">
        <v>43.319999690000003</v>
      </c>
      <c r="G14379" s="2">
        <v>42405.53402777778</v>
      </c>
      <c r="H14379" s="4">
        <v>1</v>
      </c>
    </row>
    <row r="14380" spans="1:10">
      <c r="A14380" s="4">
        <v>1013</v>
      </c>
      <c r="B14380" s="4" t="s">
        <v>695</v>
      </c>
      <c r="C14380" s="4">
        <v>13588117940</v>
      </c>
      <c r="E14380" s="2">
        <v>42405.53125</v>
      </c>
      <c r="F14380" s="4">
        <v>49.990001679999999</v>
      </c>
      <c r="G14380" s="2">
        <v>42405.527083333334</v>
      </c>
      <c r="H14380" s="4">
        <v>1</v>
      </c>
    </row>
    <row r="14381" spans="1:10">
      <c r="A14381" s="4">
        <v>1013</v>
      </c>
      <c r="B14381" s="4" t="s">
        <v>695</v>
      </c>
      <c r="C14381" s="4">
        <v>13738132851</v>
      </c>
      <c r="D14381" s="4" t="s">
        <v>478</v>
      </c>
      <c r="E14381" s="2">
        <v>42404.871527777781</v>
      </c>
      <c r="F14381" s="4">
        <v>49.990001679999999</v>
      </c>
      <c r="G14381" s="2">
        <v>42404.869444444441</v>
      </c>
      <c r="H14381" s="4">
        <v>1</v>
      </c>
    </row>
    <row r="14382" spans="1:10">
      <c r="A14382" s="4">
        <v>1013</v>
      </c>
      <c r="B14382" s="4" t="s">
        <v>695</v>
      </c>
      <c r="C14382" s="4">
        <v>13905718369</v>
      </c>
      <c r="D14382" s="4" t="s">
        <v>349</v>
      </c>
      <c r="E14382" s="2">
        <v>42404.629166666666</v>
      </c>
      <c r="F14382" s="4">
        <v>49.990001679999999</v>
      </c>
      <c r="G14382" s="2">
        <v>42404.628472222219</v>
      </c>
      <c r="H14382" s="4">
        <v>1</v>
      </c>
    </row>
    <row r="14383" spans="1:10">
      <c r="A14383" s="4">
        <v>1013</v>
      </c>
      <c r="B14383" s="4" t="s">
        <v>2203</v>
      </c>
      <c r="C14383" s="4">
        <v>13656819804</v>
      </c>
      <c r="D14383" s="4" t="s">
        <v>864</v>
      </c>
      <c r="E14383" s="2">
        <v>42760.897222222222</v>
      </c>
      <c r="F14383" s="4">
        <v>128.2400055</v>
      </c>
      <c r="G14383" s="2">
        <v>42403.818055555559</v>
      </c>
      <c r="H14383" s="4">
        <v>3</v>
      </c>
      <c r="I14383" s="4">
        <v>2</v>
      </c>
    </row>
    <row r="14384" spans="1:10">
      <c r="A14384" s="4">
        <v>1013</v>
      </c>
      <c r="B14384" s="4" t="s">
        <v>695</v>
      </c>
      <c r="C14384" s="4">
        <v>13907511614</v>
      </c>
      <c r="E14384" s="2">
        <v>42402.618750000001</v>
      </c>
      <c r="F14384" s="4">
        <v>43.319999690000003</v>
      </c>
      <c r="G14384" s="2">
        <v>42402.618055555555</v>
      </c>
      <c r="H14384" s="4">
        <v>1</v>
      </c>
    </row>
    <row r="14385" spans="1:10">
      <c r="A14385" s="4">
        <v>1013</v>
      </c>
      <c r="B14385" s="4" t="s">
        <v>695</v>
      </c>
      <c r="C14385" s="4">
        <v>15906669599</v>
      </c>
      <c r="E14385" s="2">
        <v>42401.714583333334</v>
      </c>
      <c r="F14385" s="4">
        <v>43.319999690000003</v>
      </c>
      <c r="G14385" s="2">
        <v>42401.713888888888</v>
      </c>
      <c r="H14385" s="4">
        <v>1</v>
      </c>
    </row>
    <row r="14386" spans="1:10">
      <c r="A14386" s="4">
        <v>1013</v>
      </c>
      <c r="B14386" s="4" t="s">
        <v>2231</v>
      </c>
      <c r="C14386" s="4">
        <v>13735806768</v>
      </c>
      <c r="E14386" s="2">
        <v>42801.706250000003</v>
      </c>
      <c r="F14386" s="4">
        <v>58.72000122</v>
      </c>
      <c r="G14386" s="2">
        <v>42401.711805555555</v>
      </c>
      <c r="H14386" s="4">
        <v>1</v>
      </c>
      <c r="I14386" s="4">
        <v>2</v>
      </c>
    </row>
    <row r="14387" spans="1:10">
      <c r="A14387" s="4">
        <v>1013</v>
      </c>
      <c r="B14387" s="4" t="s">
        <v>695</v>
      </c>
      <c r="C14387" s="4">
        <v>13968037888</v>
      </c>
      <c r="D14387" s="4" t="s">
        <v>116</v>
      </c>
      <c r="E14387" s="2">
        <v>42401.695833333331</v>
      </c>
      <c r="F14387" s="4">
        <v>43.319999690000003</v>
      </c>
      <c r="G14387" s="2">
        <v>42401.695138888892</v>
      </c>
      <c r="H14387" s="4">
        <v>1</v>
      </c>
    </row>
    <row r="14388" spans="1:10">
      <c r="A14388" s="4">
        <v>1013</v>
      </c>
      <c r="B14388" s="4" t="s">
        <v>2232</v>
      </c>
      <c r="C14388" s="4">
        <v>13588248117</v>
      </c>
      <c r="D14388" s="4" t="s">
        <v>358</v>
      </c>
      <c r="E14388" s="2">
        <v>42746.726388888892</v>
      </c>
      <c r="F14388" s="4">
        <v>57.979999540000001</v>
      </c>
      <c r="G14388" s="2">
        <v>42401.693055555559</v>
      </c>
      <c r="H14388" s="4">
        <v>1</v>
      </c>
      <c r="J14388" s="4" t="s">
        <v>2233</v>
      </c>
    </row>
    <row r="14389" spans="1:10">
      <c r="A14389" s="4">
        <v>1013</v>
      </c>
      <c r="B14389" s="4" t="s">
        <v>2234</v>
      </c>
      <c r="C14389" s="4">
        <v>13777886278</v>
      </c>
      <c r="D14389" s="4" t="s">
        <v>218</v>
      </c>
      <c r="E14389" s="2">
        <v>42401.692361111112</v>
      </c>
      <c r="F14389" s="4">
        <v>36.240001679999999</v>
      </c>
      <c r="G14389" s="2">
        <v>42401.69027777778</v>
      </c>
      <c r="H14389" s="4">
        <v>1</v>
      </c>
      <c r="J14389" s="4" t="s">
        <v>2235</v>
      </c>
    </row>
    <row r="14390" spans="1:10">
      <c r="A14390" s="4">
        <v>1013</v>
      </c>
      <c r="B14390" s="4" t="s">
        <v>96</v>
      </c>
      <c r="C14390" s="4">
        <v>13606648207</v>
      </c>
      <c r="D14390" s="4" t="s">
        <v>493</v>
      </c>
      <c r="E14390" s="2">
        <v>42399.808333333334</v>
      </c>
      <c r="F14390" s="4">
        <v>63.22000122</v>
      </c>
      <c r="G14390" s="2">
        <v>42399.806944444441</v>
      </c>
      <c r="H14390" s="4">
        <v>1</v>
      </c>
      <c r="J14390" s="4" t="s">
        <v>2252</v>
      </c>
    </row>
    <row r="14391" spans="1:10">
      <c r="A14391" s="4">
        <v>1013</v>
      </c>
      <c r="B14391" s="4" t="s">
        <v>2253</v>
      </c>
      <c r="C14391" s="4">
        <v>13758277729</v>
      </c>
      <c r="D14391" s="4" t="s">
        <v>780</v>
      </c>
      <c r="E14391" s="2">
        <v>42399.79791666667</v>
      </c>
      <c r="F14391" s="4">
        <v>138</v>
      </c>
      <c r="G14391" s="2">
        <v>42399.796527777777</v>
      </c>
      <c r="H14391" s="4">
        <v>3</v>
      </c>
      <c r="J14391" s="4" t="s">
        <v>2254</v>
      </c>
    </row>
    <row r="14392" spans="1:10">
      <c r="A14392" s="4">
        <v>1013</v>
      </c>
      <c r="B14392" s="4" t="s">
        <v>2255</v>
      </c>
      <c r="C14392" s="4">
        <v>15888856774</v>
      </c>
      <c r="D14392" s="4" t="s">
        <v>855</v>
      </c>
      <c r="E14392" s="2">
        <v>42399.79583333333</v>
      </c>
      <c r="F14392" s="4">
        <v>53.400001529999997</v>
      </c>
      <c r="G14392" s="2">
        <v>42399.795138888891</v>
      </c>
      <c r="H14392" s="4">
        <v>1</v>
      </c>
      <c r="J14392" s="4" t="s">
        <v>2256</v>
      </c>
    </row>
    <row r="14393" spans="1:10">
      <c r="A14393" s="4">
        <v>1013</v>
      </c>
      <c r="B14393" s="4" t="s">
        <v>1751</v>
      </c>
      <c r="C14393" s="4">
        <v>15868192316</v>
      </c>
      <c r="D14393" s="4" t="s">
        <v>956</v>
      </c>
      <c r="E14393" s="2">
        <v>42399.793749999997</v>
      </c>
      <c r="F14393" s="4">
        <v>49.900001529999997</v>
      </c>
      <c r="G14393" s="2">
        <v>42399.793055555558</v>
      </c>
      <c r="H14393" s="4">
        <v>1</v>
      </c>
      <c r="J14393" s="4" t="s">
        <v>2173</v>
      </c>
    </row>
    <row r="14394" spans="1:10">
      <c r="A14394" s="4">
        <v>1013</v>
      </c>
      <c r="B14394" s="4" t="s">
        <v>2270</v>
      </c>
      <c r="C14394" s="4">
        <v>13456781169</v>
      </c>
      <c r="D14394" s="4" t="s">
        <v>557</v>
      </c>
      <c r="E14394" s="2">
        <v>42693.917361111111</v>
      </c>
      <c r="F14394" s="4">
        <v>95.680000309999997</v>
      </c>
      <c r="G14394" s="2">
        <v>42397.918749999997</v>
      </c>
      <c r="H14394" s="4">
        <v>2</v>
      </c>
      <c r="J14394" s="4" t="s">
        <v>2271</v>
      </c>
    </row>
    <row r="14395" spans="1:10">
      <c r="A14395" s="4">
        <v>1013</v>
      </c>
      <c r="B14395" s="4" t="s">
        <v>2272</v>
      </c>
      <c r="C14395" s="4">
        <v>13605712744</v>
      </c>
      <c r="D14395" s="4" t="s">
        <v>461</v>
      </c>
      <c r="E14395" s="2">
        <v>42397.918055555558</v>
      </c>
      <c r="F14395" s="4">
        <v>49.900001529999997</v>
      </c>
      <c r="G14395" s="2">
        <v>42397.913194444445</v>
      </c>
      <c r="H14395" s="4">
        <v>1</v>
      </c>
      <c r="J14395" s="4" t="s">
        <v>2273</v>
      </c>
    </row>
    <row r="14396" spans="1:10">
      <c r="A14396" s="4">
        <v>1013</v>
      </c>
      <c r="B14396" s="4" t="s">
        <v>2277</v>
      </c>
      <c r="C14396" s="4">
        <v>13386518951</v>
      </c>
      <c r="D14396" s="4" t="s">
        <v>218</v>
      </c>
      <c r="E14396" s="2">
        <v>42397.695138888892</v>
      </c>
      <c r="F14396" s="4">
        <v>138</v>
      </c>
      <c r="G14396" s="2">
        <v>42397.691666666666</v>
      </c>
      <c r="H14396" s="4">
        <v>3</v>
      </c>
      <c r="J14396" s="4" t="s">
        <v>2278</v>
      </c>
    </row>
    <row r="14397" spans="1:10">
      <c r="A14397" s="4">
        <v>1013</v>
      </c>
      <c r="B14397" s="4" t="s">
        <v>2275</v>
      </c>
      <c r="C14397" s="4">
        <v>13505818480</v>
      </c>
      <c r="D14397" s="4" t="s">
        <v>488</v>
      </c>
      <c r="E14397" s="2">
        <v>42793.704861111109</v>
      </c>
      <c r="F14397" s="4">
        <v>202.1000061</v>
      </c>
      <c r="G14397" s="2">
        <v>42397.688194444447</v>
      </c>
      <c r="H14397" s="4">
        <v>3</v>
      </c>
      <c r="J14397" s="4" t="s">
        <v>2279</v>
      </c>
    </row>
    <row r="14398" spans="1:10">
      <c r="A14398" s="4">
        <v>1013</v>
      </c>
      <c r="B14398" s="4" t="s">
        <v>2281</v>
      </c>
      <c r="C14398" s="4">
        <v>15868834142</v>
      </c>
      <c r="E14398" s="2">
        <v>42397.543749999997</v>
      </c>
      <c r="F14398" s="4">
        <v>49.990001679999999</v>
      </c>
      <c r="G14398" s="2">
        <v>42397.537499999999</v>
      </c>
      <c r="H14398" s="4">
        <v>1</v>
      </c>
      <c r="J14398" s="4" t="s">
        <v>1754</v>
      </c>
    </row>
    <row r="14399" spans="1:10">
      <c r="A14399" s="4">
        <v>1013</v>
      </c>
      <c r="B14399" s="4" t="s">
        <v>583</v>
      </c>
      <c r="C14399" s="4">
        <v>18767154097</v>
      </c>
      <c r="D14399" s="4" t="s">
        <v>519</v>
      </c>
      <c r="E14399" s="2">
        <v>42394.638194444444</v>
      </c>
      <c r="F14399" s="4">
        <v>300</v>
      </c>
      <c r="G14399" s="2">
        <v>42394.637499999997</v>
      </c>
      <c r="H14399" s="4">
        <v>3</v>
      </c>
      <c r="J14399" s="4" t="s">
        <v>2293</v>
      </c>
    </row>
    <row r="14400" spans="1:10">
      <c r="A14400" s="4">
        <v>1013</v>
      </c>
      <c r="B14400" s="4" t="s">
        <v>608</v>
      </c>
      <c r="C14400" s="4">
        <v>13732243685</v>
      </c>
      <c r="D14400" s="4" t="s">
        <v>125</v>
      </c>
      <c r="E14400" s="2">
        <v>42394.604861111111</v>
      </c>
      <c r="F14400" s="4">
        <v>49.900001529999997</v>
      </c>
      <c r="G14400" s="2">
        <v>42394.604166666664</v>
      </c>
      <c r="H14400" s="4">
        <v>1</v>
      </c>
      <c r="J14400" s="4" t="s">
        <v>2294</v>
      </c>
    </row>
    <row r="14401" spans="1:10">
      <c r="A14401" s="4">
        <v>1013</v>
      </c>
      <c r="B14401" s="4" t="s">
        <v>343</v>
      </c>
      <c r="C14401" s="4">
        <v>15888816089</v>
      </c>
      <c r="D14401" s="4" t="s">
        <v>49</v>
      </c>
      <c r="E14401" s="2">
        <v>42394.574305555558</v>
      </c>
      <c r="F14401" s="4">
        <v>43.319999690000003</v>
      </c>
      <c r="G14401" s="2">
        <v>42394.570833333331</v>
      </c>
      <c r="H14401" s="4">
        <v>1</v>
      </c>
      <c r="J14401" s="4" t="s">
        <v>2056</v>
      </c>
    </row>
    <row r="14402" spans="1:10">
      <c r="A14402" s="4">
        <v>1013</v>
      </c>
      <c r="B14402" s="4" t="s">
        <v>2297</v>
      </c>
      <c r="C14402" s="4">
        <v>13588805112</v>
      </c>
      <c r="D14402" s="4" t="s">
        <v>586</v>
      </c>
      <c r="E14402" s="2">
        <v>42799.836805555555</v>
      </c>
      <c r="F14402" s="4">
        <v>77.449996949999999</v>
      </c>
      <c r="G14402" s="2">
        <v>42393.829861111109</v>
      </c>
      <c r="H14402" s="4">
        <v>1</v>
      </c>
      <c r="J14402" s="4" t="s">
        <v>2298</v>
      </c>
    </row>
    <row r="14403" spans="1:10">
      <c r="A14403" s="4">
        <v>1013</v>
      </c>
      <c r="B14403" s="4" t="s">
        <v>2303</v>
      </c>
      <c r="C14403" s="4">
        <v>13867600099</v>
      </c>
      <c r="D14403" s="4" t="s">
        <v>1057</v>
      </c>
      <c r="E14403" s="2">
        <v>42392.879166666666</v>
      </c>
      <c r="F14403" s="4">
        <v>109.9599991</v>
      </c>
      <c r="G14403" s="2">
        <v>42392.877083333333</v>
      </c>
      <c r="H14403" s="4">
        <v>2</v>
      </c>
      <c r="J14403" s="4" t="s">
        <v>2304</v>
      </c>
    </row>
    <row r="14404" spans="1:10">
      <c r="A14404" s="4">
        <v>1013</v>
      </c>
      <c r="B14404" s="4" t="s">
        <v>191</v>
      </c>
      <c r="C14404" s="4">
        <v>13958056346</v>
      </c>
      <c r="E14404" s="2">
        <v>42392.675694444442</v>
      </c>
      <c r="F14404" s="4">
        <v>81.550003050000001</v>
      </c>
      <c r="G14404" s="2">
        <v>42389.756944444445</v>
      </c>
      <c r="H14404" s="4">
        <v>3</v>
      </c>
      <c r="I14404" s="4">
        <v>1</v>
      </c>
      <c r="J14404" s="4" t="s">
        <v>2320</v>
      </c>
    </row>
    <row r="14405" spans="1:10">
      <c r="A14405" s="4">
        <v>1013</v>
      </c>
      <c r="B14405" s="4" t="s">
        <v>2321</v>
      </c>
      <c r="C14405" s="4">
        <v>13516859166</v>
      </c>
      <c r="D14405" s="4" t="s">
        <v>358</v>
      </c>
      <c r="E14405" s="2">
        <v>42440.569444444445</v>
      </c>
      <c r="F14405" s="4">
        <v>38</v>
      </c>
      <c r="G14405" s="2">
        <v>42389.755555555559</v>
      </c>
      <c r="H14405" s="4">
        <v>3</v>
      </c>
      <c r="J14405" s="4" t="s">
        <v>2322</v>
      </c>
    </row>
    <row r="14406" spans="1:10">
      <c r="A14406" s="4">
        <v>1013</v>
      </c>
      <c r="B14406" s="4" t="s">
        <v>928</v>
      </c>
      <c r="C14406" s="4">
        <v>13472423333</v>
      </c>
      <c r="E14406" s="2">
        <v>42388.573611111111</v>
      </c>
      <c r="F14406" s="4">
        <v>49.990001679999999</v>
      </c>
      <c r="G14406" s="2">
        <v>42388.572222222225</v>
      </c>
      <c r="H14406" s="4">
        <v>1</v>
      </c>
      <c r="J14406" s="4" t="s">
        <v>2330</v>
      </c>
    </row>
    <row r="14407" spans="1:10">
      <c r="A14407" s="4">
        <v>1013</v>
      </c>
      <c r="B14407" s="4" t="s">
        <v>2342</v>
      </c>
      <c r="C14407" s="4">
        <v>13857106775</v>
      </c>
      <c r="D14407" s="4" t="s">
        <v>244</v>
      </c>
      <c r="E14407" s="2">
        <v>42411.44027777778</v>
      </c>
      <c r="F14407" s="4">
        <v>68.660003660000001</v>
      </c>
      <c r="G14407" s="2">
        <v>42385.587500000001</v>
      </c>
      <c r="H14407" s="4">
        <v>1</v>
      </c>
      <c r="J14407" s="4" t="s">
        <v>2343</v>
      </c>
    </row>
    <row r="14408" spans="1:10">
      <c r="A14408" s="4">
        <v>1013</v>
      </c>
      <c r="B14408" s="4" t="s">
        <v>215</v>
      </c>
      <c r="C14408" s="4">
        <v>15868892300</v>
      </c>
      <c r="D14408" s="4" t="s">
        <v>1292</v>
      </c>
      <c r="E14408" s="2">
        <v>42384.713194444441</v>
      </c>
      <c r="F14408" s="4">
        <v>63.310001370000002</v>
      </c>
      <c r="G14408" s="2">
        <v>42384.710416666669</v>
      </c>
      <c r="H14408" s="4">
        <v>1</v>
      </c>
      <c r="J14408" s="4" t="s">
        <v>2348</v>
      </c>
    </row>
    <row r="14409" spans="1:10">
      <c r="A14409" s="4">
        <v>1013</v>
      </c>
      <c r="B14409" s="4" t="s">
        <v>2368</v>
      </c>
      <c r="C14409" s="4">
        <v>18600630673</v>
      </c>
      <c r="D14409" s="4" t="s">
        <v>43</v>
      </c>
      <c r="E14409" s="2">
        <v>42379.8</v>
      </c>
      <c r="F14409" s="4">
        <v>82.519996640000002</v>
      </c>
      <c r="G14409" s="2">
        <v>42379.797222222223</v>
      </c>
      <c r="H14409" s="4">
        <v>2</v>
      </c>
      <c r="J14409" s="4" t="s">
        <v>2369</v>
      </c>
    </row>
    <row r="14410" spans="1:10">
      <c r="A14410" s="4">
        <v>1013</v>
      </c>
      <c r="B14410" s="4" t="s">
        <v>843</v>
      </c>
      <c r="C14410" s="4">
        <v>13705816676</v>
      </c>
      <c r="D14410" s="4" t="s">
        <v>763</v>
      </c>
      <c r="E14410" s="2">
        <v>42644.844444444447</v>
      </c>
      <c r="F14410" s="4">
        <v>170.3999939</v>
      </c>
      <c r="G14410" s="2">
        <v>42379.661805555559</v>
      </c>
      <c r="H14410" s="4">
        <v>3</v>
      </c>
      <c r="J14410" s="4" t="s">
        <v>2370</v>
      </c>
    </row>
    <row r="14411" spans="1:10">
      <c r="A14411" s="4">
        <v>1013</v>
      </c>
      <c r="B14411" s="4" t="s">
        <v>2372</v>
      </c>
      <c r="C14411" s="4">
        <v>18658196579</v>
      </c>
      <c r="E14411" s="2">
        <v>42378.901388888888</v>
      </c>
      <c r="F14411" s="4">
        <v>43.319999690000003</v>
      </c>
      <c r="G14411" s="2">
        <v>42378.900694444441</v>
      </c>
      <c r="H14411" s="4">
        <v>1</v>
      </c>
      <c r="J14411" s="4" t="s">
        <v>1524</v>
      </c>
    </row>
    <row r="14412" spans="1:10">
      <c r="A14412" s="4">
        <v>1013</v>
      </c>
      <c r="B14412" s="4" t="s">
        <v>2374</v>
      </c>
      <c r="C14412" s="4">
        <v>13958390009</v>
      </c>
      <c r="D14412" s="4" t="s">
        <v>45</v>
      </c>
      <c r="E14412" s="2">
        <v>42665.570833333331</v>
      </c>
      <c r="F14412" s="4">
        <v>365.88000490000002</v>
      </c>
      <c r="G14412" s="2">
        <v>42378.803472222222</v>
      </c>
      <c r="H14412" s="4">
        <v>3</v>
      </c>
      <c r="J14412" s="4" t="s">
        <v>2375</v>
      </c>
    </row>
    <row r="14413" spans="1:10">
      <c r="A14413" s="4">
        <v>1013</v>
      </c>
      <c r="B14413" s="4" t="s">
        <v>534</v>
      </c>
      <c r="C14413" s="4">
        <v>18324490490</v>
      </c>
      <c r="D14413" s="4" t="s">
        <v>628</v>
      </c>
      <c r="E14413" s="2">
        <v>42525.805555555555</v>
      </c>
      <c r="F14413" s="4">
        <v>78.239997860000003</v>
      </c>
      <c r="G14413" s="2">
        <v>42377.868055555555</v>
      </c>
      <c r="H14413" s="4">
        <v>1</v>
      </c>
      <c r="J14413" s="4" t="s">
        <v>2384</v>
      </c>
    </row>
    <row r="14414" spans="1:10">
      <c r="A14414" s="4">
        <v>1013</v>
      </c>
      <c r="B14414" s="4" t="s">
        <v>1083</v>
      </c>
      <c r="C14414" s="4">
        <v>13857162288</v>
      </c>
      <c r="D14414" s="4" t="s">
        <v>163</v>
      </c>
      <c r="E14414" s="2">
        <v>42376.883333333331</v>
      </c>
      <c r="F14414" s="4">
        <v>75.86000061</v>
      </c>
      <c r="G14414" s="2">
        <v>42376.882638888892</v>
      </c>
      <c r="H14414" s="4">
        <v>2</v>
      </c>
      <c r="J14414" s="4" t="s">
        <v>2385</v>
      </c>
    </row>
    <row r="14415" spans="1:10">
      <c r="A14415" s="4">
        <v>1013</v>
      </c>
      <c r="B14415" s="4" t="s">
        <v>224</v>
      </c>
      <c r="C14415" s="4">
        <v>13003621555</v>
      </c>
      <c r="D14415" s="4" t="s">
        <v>89</v>
      </c>
      <c r="E14415" s="2">
        <v>42696.895138888889</v>
      </c>
      <c r="F14415" s="4">
        <v>90.5</v>
      </c>
      <c r="G14415" s="2">
        <v>42376.609722222223</v>
      </c>
      <c r="H14415" s="4">
        <v>2</v>
      </c>
      <c r="J14415" s="4" t="s">
        <v>2386</v>
      </c>
    </row>
    <row r="14416" spans="1:10">
      <c r="A14416" s="4">
        <v>1013</v>
      </c>
      <c r="B14416" s="4" t="s">
        <v>2392</v>
      </c>
      <c r="C14416" s="4">
        <v>15067177128</v>
      </c>
      <c r="D14416" s="4" t="s">
        <v>231</v>
      </c>
      <c r="E14416" s="2">
        <v>42644.895833333336</v>
      </c>
      <c r="F14416" s="4">
        <v>55.340000150000002</v>
      </c>
      <c r="G14416" s="2">
        <v>42374.567361111112</v>
      </c>
      <c r="H14416" s="4">
        <v>1</v>
      </c>
      <c r="J14416" s="4" t="s">
        <v>2393</v>
      </c>
    </row>
    <row r="14417" spans="1:10">
      <c r="A14417" s="4">
        <v>1013</v>
      </c>
      <c r="B14417" s="4" t="s">
        <v>1242</v>
      </c>
      <c r="C14417" s="4">
        <v>18057100937</v>
      </c>
      <c r="D14417" s="4" t="s">
        <v>292</v>
      </c>
      <c r="E14417" s="2">
        <v>42402.632638888892</v>
      </c>
      <c r="F14417" s="4">
        <v>55.340000150000002</v>
      </c>
      <c r="G14417" s="2">
        <v>42374.564583333333</v>
      </c>
      <c r="H14417" s="4">
        <v>1</v>
      </c>
      <c r="J14417" s="4" t="s">
        <v>2394</v>
      </c>
    </row>
    <row r="14418" spans="1:10">
      <c r="A14418" s="4">
        <v>1013</v>
      </c>
      <c r="B14418" s="4" t="s">
        <v>2405</v>
      </c>
      <c r="C14418" s="4">
        <v>13735501588</v>
      </c>
      <c r="D14418" s="4" t="s">
        <v>628</v>
      </c>
      <c r="E14418" s="2">
        <v>42370.839583333334</v>
      </c>
      <c r="F14418" s="4">
        <v>43.319999690000003</v>
      </c>
      <c r="G14418" s="2">
        <v>42370.838194444441</v>
      </c>
      <c r="H14418" s="4">
        <v>1</v>
      </c>
      <c r="J14418" s="4" t="s">
        <v>2406</v>
      </c>
    </row>
    <row r="14419" spans="1:10">
      <c r="A14419" s="4">
        <v>1013</v>
      </c>
      <c r="C14419" s="4">
        <v>15205811530</v>
      </c>
      <c r="D14419" s="4" t="s">
        <v>488</v>
      </c>
      <c r="E14419" s="2">
        <v>42367.611111111109</v>
      </c>
      <c r="F14419" s="4">
        <v>43.319999690000003</v>
      </c>
      <c r="G14419" s="2">
        <v>42367.563888888886</v>
      </c>
      <c r="H14419" s="4">
        <v>1</v>
      </c>
    </row>
    <row r="14420" spans="1:10">
      <c r="A14420" s="4">
        <v>1013</v>
      </c>
      <c r="C14420" s="4">
        <v>13858037785</v>
      </c>
      <c r="D14420" s="4" t="s">
        <v>110</v>
      </c>
      <c r="E14420" s="2">
        <v>42398.574999999997</v>
      </c>
      <c r="F14420" s="4">
        <v>143.11999510000001</v>
      </c>
      <c r="G14420" s="2">
        <v>42365.670138888891</v>
      </c>
      <c r="H14420" s="4">
        <v>2</v>
      </c>
    </row>
    <row r="14421" spans="1:10">
      <c r="A14421" s="4">
        <v>1013</v>
      </c>
      <c r="C14421" s="4">
        <v>18857179006</v>
      </c>
      <c r="E14421" s="2">
        <v>42364.906944444447</v>
      </c>
      <c r="F14421" s="4">
        <v>44.63999939</v>
      </c>
      <c r="G14421" s="2">
        <v>42364.90625</v>
      </c>
      <c r="H14421" s="4">
        <v>1</v>
      </c>
    </row>
    <row r="14422" spans="1:10">
      <c r="A14422" s="4">
        <v>1013</v>
      </c>
      <c r="C14422" s="4">
        <v>18067969810</v>
      </c>
      <c r="D14422" s="4" t="s">
        <v>780</v>
      </c>
      <c r="E14422" s="2">
        <v>42359.890277777777</v>
      </c>
      <c r="F14422" s="4">
        <v>130.88000489999999</v>
      </c>
      <c r="G14422" s="2">
        <v>42359.888194444444</v>
      </c>
      <c r="H14422" s="4">
        <v>2</v>
      </c>
    </row>
    <row r="14423" spans="1:10">
      <c r="A14423" s="4">
        <v>1013</v>
      </c>
      <c r="C14423" s="4">
        <v>15857115689</v>
      </c>
      <c r="D14423" s="4" t="s">
        <v>163</v>
      </c>
      <c r="E14423" s="2">
        <v>42756.890277777777</v>
      </c>
      <c r="F14423" s="4">
        <v>120.6600037</v>
      </c>
      <c r="G14423" s="2">
        <v>42354.809027777781</v>
      </c>
      <c r="H14423" s="4">
        <v>2</v>
      </c>
    </row>
    <row r="14424" spans="1:10">
      <c r="A14424" s="4">
        <v>1013</v>
      </c>
      <c r="C14424" s="4">
        <v>13758287978</v>
      </c>
      <c r="D14424" s="4" t="s">
        <v>1047</v>
      </c>
      <c r="E14424" s="2">
        <v>42353.603472222225</v>
      </c>
      <c r="F14424" s="4">
        <v>44.63999939</v>
      </c>
      <c r="G14424" s="2">
        <v>42353.602777777778</v>
      </c>
      <c r="H14424" s="4">
        <v>1</v>
      </c>
    </row>
    <row r="14425" spans="1:10">
      <c r="A14425" s="4">
        <v>1013</v>
      </c>
      <c r="C14425" s="4">
        <v>13989886788</v>
      </c>
      <c r="D14425" s="4" t="s">
        <v>85</v>
      </c>
      <c r="E14425" s="2">
        <v>42353.602083333331</v>
      </c>
      <c r="F14425" s="4">
        <v>44.63999939</v>
      </c>
      <c r="G14425" s="2">
        <v>42353.600694444445</v>
      </c>
      <c r="H14425" s="4">
        <v>1</v>
      </c>
    </row>
    <row r="14426" spans="1:10">
      <c r="A14426" s="4">
        <v>1013</v>
      </c>
      <c r="C14426" s="4">
        <v>13305718660</v>
      </c>
      <c r="D14426" s="4" t="s">
        <v>519</v>
      </c>
      <c r="E14426" s="2">
        <v>42353.599999999999</v>
      </c>
      <c r="F14426" s="4">
        <v>44.63999939</v>
      </c>
      <c r="G14426" s="2">
        <v>42353.598611111112</v>
      </c>
      <c r="H14426" s="4">
        <v>1</v>
      </c>
    </row>
    <row r="14427" spans="1:10">
      <c r="A14427" s="4">
        <v>1013</v>
      </c>
      <c r="C14427" s="4">
        <v>13646827890</v>
      </c>
      <c r="D14427" s="4" t="s">
        <v>455</v>
      </c>
      <c r="E14427" s="2">
        <v>42350.79791666667</v>
      </c>
      <c r="F14427" s="4">
        <v>129.8000031</v>
      </c>
      <c r="G14427" s="2">
        <v>42350.702777777777</v>
      </c>
      <c r="H14427" s="4">
        <v>2</v>
      </c>
    </row>
    <row r="14428" spans="1:10">
      <c r="A14428" s="4">
        <v>1013</v>
      </c>
      <c r="C14428" s="4">
        <v>13811924555</v>
      </c>
      <c r="D14428" s="4" t="s">
        <v>403</v>
      </c>
      <c r="E14428" s="2">
        <v>42373.817361111112</v>
      </c>
      <c r="F14428" s="4">
        <v>229.6000061</v>
      </c>
      <c r="G14428" s="2">
        <v>42348.878472222219</v>
      </c>
      <c r="H14428" s="4">
        <v>2</v>
      </c>
    </row>
    <row r="14429" spans="1:10">
      <c r="A14429" s="4">
        <v>1013</v>
      </c>
      <c r="C14429" s="4">
        <v>13656649739</v>
      </c>
      <c r="D14429" s="4" t="s">
        <v>1033</v>
      </c>
      <c r="E14429" s="2">
        <v>42347.895833333336</v>
      </c>
      <c r="F14429" s="4">
        <v>55.340000150000002</v>
      </c>
      <c r="G14429" s="2">
        <v>42347.894444444442</v>
      </c>
      <c r="H14429" s="4">
        <v>1</v>
      </c>
    </row>
    <row r="14430" spans="1:10">
      <c r="A14430" s="4">
        <v>1013</v>
      </c>
      <c r="C14430" s="4">
        <v>13335886767</v>
      </c>
      <c r="E14430" s="2">
        <v>42344.926388888889</v>
      </c>
      <c r="F14430" s="4">
        <v>44.799999239999998</v>
      </c>
      <c r="G14430" s="2">
        <v>42344.893055555556</v>
      </c>
      <c r="H14430" s="4">
        <v>1</v>
      </c>
    </row>
    <row r="14431" spans="1:10">
      <c r="A14431" s="4">
        <v>1013</v>
      </c>
      <c r="C14431" s="4">
        <v>18324431328</v>
      </c>
      <c r="D14431" s="4" t="s">
        <v>773</v>
      </c>
      <c r="E14431" s="2">
        <v>42344.722916666666</v>
      </c>
      <c r="F14431" s="4">
        <v>75.86000061</v>
      </c>
      <c r="G14431" s="2">
        <v>42344.720833333333</v>
      </c>
      <c r="H14431" s="4">
        <v>2</v>
      </c>
    </row>
    <row r="14432" spans="1:10">
      <c r="A14432" s="4">
        <v>1013</v>
      </c>
      <c r="C14432" s="4">
        <v>13675820271</v>
      </c>
      <c r="D14432" s="4" t="s">
        <v>987</v>
      </c>
      <c r="E14432" s="2">
        <v>42344.554861111108</v>
      </c>
      <c r="F14432" s="4">
        <v>44.63999939</v>
      </c>
      <c r="G14432" s="2">
        <v>42344.554166666669</v>
      </c>
      <c r="H14432" s="4">
        <v>1</v>
      </c>
    </row>
    <row r="14433" spans="1:10">
      <c r="A14433" s="4">
        <v>1013</v>
      </c>
      <c r="C14433" s="4">
        <v>13325919100</v>
      </c>
      <c r="D14433" s="4" t="s">
        <v>55</v>
      </c>
      <c r="E14433" s="2">
        <v>42349.569444444445</v>
      </c>
      <c r="F14433" s="4">
        <v>33.72000122</v>
      </c>
      <c r="G14433" s="2">
        <v>42341.902777777781</v>
      </c>
      <c r="H14433" s="4">
        <v>1</v>
      </c>
    </row>
    <row r="14434" spans="1:10">
      <c r="A14434" s="4">
        <v>1013</v>
      </c>
      <c r="C14434" s="4">
        <v>13429653279</v>
      </c>
      <c r="D14434" s="4" t="s">
        <v>17</v>
      </c>
      <c r="E14434" s="2">
        <v>42376.705555555556</v>
      </c>
      <c r="F14434" s="4">
        <v>30.68000031</v>
      </c>
      <c r="G14434" s="2">
        <v>42341.771527777775</v>
      </c>
      <c r="H14434" s="4">
        <v>1</v>
      </c>
    </row>
    <row r="14435" spans="1:10">
      <c r="A14435" s="4">
        <v>1013</v>
      </c>
      <c r="C14435" s="4">
        <v>18658868708</v>
      </c>
      <c r="D14435" s="4" t="s">
        <v>165</v>
      </c>
      <c r="E14435" s="2">
        <v>42339.695833333331</v>
      </c>
      <c r="F14435" s="4">
        <v>44.63999939</v>
      </c>
      <c r="G14435" s="2">
        <v>42339.694444444445</v>
      </c>
      <c r="H14435" s="4">
        <v>1</v>
      </c>
    </row>
    <row r="14436" spans="1:10">
      <c r="A14436" s="4">
        <v>1013</v>
      </c>
      <c r="B14436" s="4" t="s">
        <v>740</v>
      </c>
      <c r="C14436" s="4">
        <v>13575712135</v>
      </c>
      <c r="D14436" s="4" t="s">
        <v>36</v>
      </c>
      <c r="E14436" s="2">
        <v>42337.822916666664</v>
      </c>
      <c r="F14436" s="4">
        <v>44.63999939</v>
      </c>
      <c r="G14436" s="2">
        <v>42337.821527777778</v>
      </c>
      <c r="H14436" s="4">
        <v>1</v>
      </c>
      <c r="J14436" s="4" t="s">
        <v>2458</v>
      </c>
    </row>
    <row r="14437" spans="1:10">
      <c r="A14437" s="4">
        <v>1013</v>
      </c>
      <c r="B14437" s="4" t="s">
        <v>2599</v>
      </c>
      <c r="C14437" s="4">
        <v>13968038250</v>
      </c>
      <c r="D14437" s="4" t="s">
        <v>49</v>
      </c>
      <c r="E14437" s="2">
        <v>42336.452777777777</v>
      </c>
      <c r="F14437" s="4">
        <v>129.8000031</v>
      </c>
      <c r="G14437" s="2">
        <v>42336.449305555558</v>
      </c>
      <c r="H14437" s="4">
        <v>2</v>
      </c>
      <c r="J14437" s="4" t="s">
        <v>2600</v>
      </c>
    </row>
    <row r="14438" spans="1:10">
      <c r="A14438" s="4">
        <v>1013</v>
      </c>
      <c r="B14438" s="4" t="s">
        <v>2623</v>
      </c>
      <c r="C14438" s="4">
        <v>13336112268</v>
      </c>
      <c r="D14438" s="4" t="s">
        <v>790</v>
      </c>
      <c r="E14438" s="2">
        <v>42333.791666666664</v>
      </c>
      <c r="F14438" s="4">
        <v>75.86000061</v>
      </c>
      <c r="G14438" s="2">
        <v>42333.775000000001</v>
      </c>
      <c r="H14438" s="4">
        <v>2</v>
      </c>
      <c r="J14438" s="4" t="s">
        <v>2624</v>
      </c>
    </row>
    <row r="14439" spans="1:10">
      <c r="A14439" s="4">
        <v>1013</v>
      </c>
      <c r="B14439" s="4" t="s">
        <v>2627</v>
      </c>
      <c r="C14439" s="4">
        <v>13819191566</v>
      </c>
      <c r="D14439" s="4" t="s">
        <v>36</v>
      </c>
      <c r="E14439" s="2">
        <v>42728.908333333333</v>
      </c>
      <c r="F14439" s="4">
        <v>17.379999160000001</v>
      </c>
      <c r="G14439" s="2">
        <v>42332.574305555558</v>
      </c>
      <c r="H14439" s="4">
        <v>2</v>
      </c>
      <c r="J14439" s="4" t="s">
        <v>2628</v>
      </c>
    </row>
    <row r="14440" spans="1:10">
      <c r="A14440" s="4">
        <v>1013</v>
      </c>
      <c r="B14440" s="4" t="s">
        <v>2632</v>
      </c>
      <c r="C14440" s="4">
        <v>18057199178</v>
      </c>
      <c r="D14440" s="4" t="s">
        <v>183</v>
      </c>
      <c r="E14440" s="2">
        <v>42603.674305555556</v>
      </c>
      <c r="F14440" s="4">
        <v>12.619999890000001</v>
      </c>
      <c r="G14440" s="2">
        <v>42331.886111111111</v>
      </c>
      <c r="H14440" s="4">
        <v>2</v>
      </c>
      <c r="J14440" s="4" t="s">
        <v>2633</v>
      </c>
    </row>
    <row r="14441" spans="1:10">
      <c r="A14441" s="4">
        <v>1013</v>
      </c>
      <c r="B14441" s="4" t="s">
        <v>755</v>
      </c>
      <c r="C14441" s="4">
        <v>13306500227</v>
      </c>
      <c r="E14441" s="2">
        <v>42728.588888888888</v>
      </c>
      <c r="F14441" s="4">
        <v>43.200000760000002</v>
      </c>
      <c r="G14441" s="2">
        <v>42330.808333333334</v>
      </c>
      <c r="H14441" s="4">
        <v>1</v>
      </c>
      <c r="J14441" s="4" t="s">
        <v>2616</v>
      </c>
    </row>
    <row r="14442" spans="1:10">
      <c r="A14442" s="4">
        <v>1013</v>
      </c>
      <c r="B14442" s="4" t="s">
        <v>2664</v>
      </c>
      <c r="C14442" s="4">
        <v>15167193060</v>
      </c>
      <c r="D14442" s="4" t="s">
        <v>1112</v>
      </c>
      <c r="E14442" s="2">
        <v>42711.843055555553</v>
      </c>
      <c r="F14442" s="4">
        <v>75.72000122</v>
      </c>
      <c r="G14442" s="2">
        <v>42327.875694444447</v>
      </c>
      <c r="H14442" s="4">
        <v>2</v>
      </c>
      <c r="J14442" s="4" t="s">
        <v>2665</v>
      </c>
    </row>
    <row r="14443" spans="1:10">
      <c r="A14443" s="4">
        <v>1013</v>
      </c>
      <c r="B14443" s="4" t="s">
        <v>2675</v>
      </c>
      <c r="C14443" s="4">
        <v>13646851630</v>
      </c>
      <c r="D14443" s="4" t="s">
        <v>79</v>
      </c>
      <c r="E14443" s="2">
        <v>42324.627083333333</v>
      </c>
      <c r="F14443" s="4">
        <v>75.86000061</v>
      </c>
      <c r="G14443" s="2">
        <v>42324.625694444447</v>
      </c>
      <c r="H14443" s="4">
        <v>2</v>
      </c>
      <c r="J14443" s="4" t="s">
        <v>1440</v>
      </c>
    </row>
    <row r="14444" spans="1:10">
      <c r="A14444" s="4">
        <v>1013</v>
      </c>
      <c r="B14444" s="4" t="s">
        <v>2676</v>
      </c>
      <c r="C14444" s="4">
        <v>13336079125</v>
      </c>
      <c r="D14444" s="4" t="s">
        <v>118</v>
      </c>
      <c r="E14444" s="2">
        <v>42324.540972222225</v>
      </c>
      <c r="F14444" s="4">
        <v>41</v>
      </c>
      <c r="G14444" s="2">
        <v>42324.539583333331</v>
      </c>
      <c r="H14444" s="4">
        <v>1</v>
      </c>
      <c r="J14444" s="4" t="s">
        <v>1524</v>
      </c>
    </row>
    <row r="14445" spans="1:10">
      <c r="A14445" s="4">
        <v>1013</v>
      </c>
      <c r="B14445" s="4" t="s">
        <v>204</v>
      </c>
      <c r="C14445" s="4">
        <v>13958121826</v>
      </c>
      <c r="D14445" s="4" t="s">
        <v>318</v>
      </c>
      <c r="E14445" s="2">
        <v>42322.898611111108</v>
      </c>
      <c r="F14445" s="4">
        <v>75.86000061</v>
      </c>
      <c r="G14445" s="2">
        <v>42322.897916666669</v>
      </c>
      <c r="H14445" s="4">
        <v>2</v>
      </c>
      <c r="J14445" s="4" t="s">
        <v>1458</v>
      </c>
    </row>
    <row r="14446" spans="1:10">
      <c r="A14446" s="4">
        <v>1013</v>
      </c>
      <c r="B14446" s="4" t="s">
        <v>2699</v>
      </c>
      <c r="C14446" s="4">
        <v>13588880883</v>
      </c>
      <c r="D14446" s="4" t="s">
        <v>42</v>
      </c>
      <c r="E14446" s="2">
        <v>42718.802083333336</v>
      </c>
      <c r="F14446" s="4">
        <v>70.739997860000003</v>
      </c>
      <c r="G14446" s="2">
        <v>42321.56527777778</v>
      </c>
      <c r="H14446" s="4">
        <v>1</v>
      </c>
      <c r="J14446" s="4" t="s">
        <v>2700</v>
      </c>
    </row>
    <row r="14447" spans="1:10">
      <c r="A14447" s="4">
        <v>1013</v>
      </c>
      <c r="B14447" s="4" t="s">
        <v>2708</v>
      </c>
      <c r="C14447" s="4">
        <v>13018994161</v>
      </c>
      <c r="D14447" s="4" t="s">
        <v>87</v>
      </c>
      <c r="E14447" s="2">
        <v>42320.463888888888</v>
      </c>
      <c r="F14447" s="4">
        <v>75.86000061</v>
      </c>
      <c r="G14447" s="2">
        <v>42320.463194444441</v>
      </c>
      <c r="H14447" s="4">
        <v>2</v>
      </c>
      <c r="J14447" s="4" t="s">
        <v>2709</v>
      </c>
    </row>
    <row r="14448" spans="1:10">
      <c r="A14448" s="4">
        <v>1013</v>
      </c>
      <c r="B14448" s="4" t="s">
        <v>2721</v>
      </c>
      <c r="C14448" s="4">
        <v>13906510389</v>
      </c>
      <c r="D14448" s="4" t="s">
        <v>623</v>
      </c>
      <c r="E14448" s="2">
        <v>42318.803472222222</v>
      </c>
      <c r="F14448" s="4">
        <v>75.86000061</v>
      </c>
      <c r="G14448" s="2">
        <v>42318.802083333336</v>
      </c>
      <c r="H14448" s="4">
        <v>2</v>
      </c>
      <c r="J14448" s="4" t="s">
        <v>2722</v>
      </c>
    </row>
    <row r="14449" spans="1:10">
      <c r="A14449" s="4">
        <v>1013</v>
      </c>
      <c r="B14449" s="4" t="s">
        <v>159</v>
      </c>
      <c r="C14449" s="4">
        <v>13958039109</v>
      </c>
      <c r="D14449" s="4" t="s">
        <v>1029</v>
      </c>
      <c r="E14449" s="2">
        <v>42512.594444444447</v>
      </c>
      <c r="F14449" s="4">
        <v>17.579999919999999</v>
      </c>
      <c r="G14449" s="2">
        <v>42316.679861111108</v>
      </c>
      <c r="H14449" s="4">
        <v>2</v>
      </c>
      <c r="J14449" s="4" t="s">
        <v>2610</v>
      </c>
    </row>
    <row r="14450" spans="1:10">
      <c r="A14450" s="4">
        <v>1013</v>
      </c>
      <c r="B14450" s="4" t="s">
        <v>2738</v>
      </c>
      <c r="C14450" s="4">
        <v>13505718012</v>
      </c>
      <c r="E14450" s="2">
        <v>42399.586805555555</v>
      </c>
      <c r="F14450" s="4">
        <v>48.819999690000003</v>
      </c>
      <c r="G14450" s="2">
        <v>42316.488194444442</v>
      </c>
      <c r="H14450" s="4">
        <v>1</v>
      </c>
      <c r="J14450" s="4" t="s">
        <v>1500</v>
      </c>
    </row>
    <row r="14451" spans="1:10">
      <c r="A14451" s="4">
        <v>1013</v>
      </c>
      <c r="B14451" s="4" t="s">
        <v>2743</v>
      </c>
      <c r="C14451" s="4">
        <v>13867466882</v>
      </c>
      <c r="D14451" s="4" t="s">
        <v>249</v>
      </c>
      <c r="E14451" s="2">
        <v>42344.511805555558</v>
      </c>
      <c r="F14451" s="4">
        <v>48.159999849999998</v>
      </c>
      <c r="G14451" s="2">
        <v>42314.602083333331</v>
      </c>
      <c r="H14451" s="4">
        <v>1</v>
      </c>
      <c r="J14451" s="4" t="s">
        <v>1500</v>
      </c>
    </row>
    <row r="14452" spans="1:10">
      <c r="A14452" s="4">
        <v>1013</v>
      </c>
      <c r="B14452" s="4" t="s">
        <v>462</v>
      </c>
      <c r="C14452" s="4">
        <v>13588861255</v>
      </c>
      <c r="D14452" s="4" t="s">
        <v>25</v>
      </c>
      <c r="E14452" s="2">
        <v>42308.647222222222</v>
      </c>
      <c r="F14452" s="4">
        <v>75.86000061</v>
      </c>
      <c r="G14452" s="2">
        <v>42308.645138888889</v>
      </c>
      <c r="H14452" s="4">
        <v>2</v>
      </c>
      <c r="J14452" s="4" t="s">
        <v>2770</v>
      </c>
    </row>
    <row r="14453" spans="1:10">
      <c r="A14453" s="4">
        <v>1013</v>
      </c>
      <c r="B14453" s="4" t="s">
        <v>227</v>
      </c>
      <c r="C14453" s="4">
        <v>15958159399</v>
      </c>
      <c r="D14453" s="4" t="s">
        <v>10</v>
      </c>
      <c r="E14453" s="2">
        <v>42733.688888888886</v>
      </c>
      <c r="F14453" s="4">
        <v>760.73999019999997</v>
      </c>
      <c r="G14453" s="2">
        <v>42305.550694444442</v>
      </c>
      <c r="H14453" s="4">
        <v>3</v>
      </c>
      <c r="J14453" s="4" t="s">
        <v>2788</v>
      </c>
    </row>
    <row r="14454" spans="1:10">
      <c r="A14454" s="4">
        <v>1013</v>
      </c>
      <c r="B14454" s="4" t="s">
        <v>2797</v>
      </c>
      <c r="C14454" s="4">
        <v>18768116752</v>
      </c>
      <c r="D14454" s="4" t="s">
        <v>1047</v>
      </c>
      <c r="E14454" s="2">
        <v>42302.879861111112</v>
      </c>
      <c r="F14454" s="4">
        <v>35.5</v>
      </c>
      <c r="G14454" s="2">
        <v>42302.878472222219</v>
      </c>
      <c r="H14454" s="4">
        <v>1</v>
      </c>
      <c r="J14454" s="4" t="s">
        <v>2798</v>
      </c>
    </row>
    <row r="14455" spans="1:10">
      <c r="A14455" s="4">
        <v>1013</v>
      </c>
      <c r="B14455" s="4" t="s">
        <v>2803</v>
      </c>
      <c r="C14455" s="4">
        <v>18667153865</v>
      </c>
      <c r="D14455" s="4" t="s">
        <v>1155</v>
      </c>
      <c r="E14455" s="2">
        <v>42302.649305555555</v>
      </c>
      <c r="F14455" s="4">
        <v>35.5</v>
      </c>
      <c r="G14455" s="2">
        <v>42302.647916666669</v>
      </c>
      <c r="H14455" s="4">
        <v>1</v>
      </c>
      <c r="J14455" s="4" t="s">
        <v>2804</v>
      </c>
    </row>
    <row r="14456" spans="1:10">
      <c r="A14456" s="4">
        <v>1013</v>
      </c>
      <c r="B14456" s="4" t="s">
        <v>2820</v>
      </c>
      <c r="C14456" s="4">
        <v>13917309846</v>
      </c>
      <c r="D14456" s="4" t="s">
        <v>94</v>
      </c>
      <c r="E14456" s="2">
        <v>42301.605555555558</v>
      </c>
      <c r="F14456" s="4">
        <v>69.980003359999998</v>
      </c>
      <c r="G14456" s="2">
        <v>42301.472222222219</v>
      </c>
      <c r="H14456" s="4">
        <v>2</v>
      </c>
      <c r="J14456" s="4" t="s">
        <v>2821</v>
      </c>
    </row>
    <row r="14457" spans="1:10">
      <c r="A14457" s="4">
        <v>1013</v>
      </c>
      <c r="B14457" s="4" t="s">
        <v>2834</v>
      </c>
      <c r="C14457" s="4">
        <v>18857113491</v>
      </c>
      <c r="D14457" s="4" t="s">
        <v>582</v>
      </c>
      <c r="E14457" s="2">
        <v>42530.902777777781</v>
      </c>
      <c r="F14457" s="4">
        <v>421.11999509999998</v>
      </c>
      <c r="G14457" s="2">
        <v>42297.908333333333</v>
      </c>
      <c r="H14457" s="4">
        <v>2</v>
      </c>
      <c r="J14457" s="4" t="s">
        <v>2835</v>
      </c>
    </row>
    <row r="14458" spans="1:10">
      <c r="A14458" s="4">
        <v>1013</v>
      </c>
      <c r="B14458" s="4" t="s">
        <v>2844</v>
      </c>
      <c r="C14458" s="4">
        <v>13606623658</v>
      </c>
      <c r="D14458" s="4" t="s">
        <v>497</v>
      </c>
      <c r="E14458" s="2">
        <v>42295.697222222225</v>
      </c>
      <c r="F14458" s="4">
        <v>35.5</v>
      </c>
      <c r="G14458" s="2">
        <v>42295.695833333331</v>
      </c>
      <c r="H14458" s="4">
        <v>1</v>
      </c>
      <c r="J14458" s="4" t="s">
        <v>1500</v>
      </c>
    </row>
    <row r="14459" spans="1:10">
      <c r="A14459" s="4">
        <v>1013</v>
      </c>
      <c r="B14459" s="4" t="s">
        <v>2851</v>
      </c>
      <c r="C14459" s="4">
        <v>13355715923</v>
      </c>
      <c r="D14459" s="4" t="s">
        <v>179</v>
      </c>
      <c r="E14459" s="2">
        <v>42294.556250000001</v>
      </c>
      <c r="F14459" s="4">
        <v>41</v>
      </c>
      <c r="G14459" s="2">
        <v>42294.554861111108</v>
      </c>
      <c r="H14459" s="4">
        <v>1</v>
      </c>
      <c r="J14459" s="4" t="s">
        <v>2852</v>
      </c>
    </row>
    <row r="14460" spans="1:10">
      <c r="A14460" s="4">
        <v>1013</v>
      </c>
      <c r="B14460" s="4" t="s">
        <v>2113</v>
      </c>
      <c r="C14460" s="4">
        <v>13705718984</v>
      </c>
      <c r="D14460" s="4" t="s">
        <v>214</v>
      </c>
      <c r="E14460" s="2">
        <v>42292.743750000001</v>
      </c>
      <c r="F14460" s="4">
        <v>75.86000061</v>
      </c>
      <c r="G14460" s="2">
        <v>42292.742361111108</v>
      </c>
      <c r="H14460" s="4">
        <v>2</v>
      </c>
      <c r="J14460" s="4" t="s">
        <v>2861</v>
      </c>
    </row>
    <row r="14461" spans="1:10">
      <c r="A14461" s="4">
        <v>1013</v>
      </c>
      <c r="B14461" s="4" t="s">
        <v>2862</v>
      </c>
      <c r="C14461" s="4">
        <v>15988418796</v>
      </c>
      <c r="D14461" s="4" t="s">
        <v>76</v>
      </c>
      <c r="E14461" s="2">
        <v>42292.736805555556</v>
      </c>
      <c r="F14461" s="4">
        <v>35.5</v>
      </c>
      <c r="G14461" s="2">
        <v>42292.73541666667</v>
      </c>
      <c r="H14461" s="4">
        <v>1</v>
      </c>
      <c r="J14461" s="4" t="s">
        <v>1500</v>
      </c>
    </row>
    <row r="14462" spans="1:10">
      <c r="A14462" s="4">
        <v>1013</v>
      </c>
      <c r="B14462" s="4" t="s">
        <v>2866</v>
      </c>
      <c r="C14462" s="4">
        <v>13588723928</v>
      </c>
      <c r="D14462" s="4" t="s">
        <v>67</v>
      </c>
      <c r="E14462" s="2">
        <v>42291.864583333336</v>
      </c>
      <c r="F14462" s="4">
        <v>75.86000061</v>
      </c>
      <c r="G14462" s="2">
        <v>42291.862500000003</v>
      </c>
      <c r="H14462" s="4">
        <v>2</v>
      </c>
      <c r="J14462" s="4" t="s">
        <v>2610</v>
      </c>
    </row>
    <row r="14463" spans="1:10">
      <c r="A14463" s="4">
        <v>1013</v>
      </c>
      <c r="B14463" s="4" t="s">
        <v>925</v>
      </c>
      <c r="C14463" s="4">
        <v>15924178363</v>
      </c>
      <c r="D14463" s="4" t="s">
        <v>912</v>
      </c>
      <c r="E14463" s="2">
        <v>42288.454861111109</v>
      </c>
      <c r="F14463" s="4">
        <v>75.86000061</v>
      </c>
      <c r="G14463" s="2">
        <v>42288.453472222223</v>
      </c>
      <c r="H14463" s="4">
        <v>2</v>
      </c>
      <c r="J14463" s="4" t="s">
        <v>1419</v>
      </c>
    </row>
    <row r="14464" spans="1:10">
      <c r="A14464" s="4">
        <v>1013</v>
      </c>
      <c r="B14464" s="4" t="s">
        <v>2884</v>
      </c>
      <c r="C14464" s="4">
        <v>13305810288</v>
      </c>
      <c r="D14464" s="4" t="s">
        <v>91</v>
      </c>
      <c r="E14464" s="2">
        <v>42287.623611111114</v>
      </c>
      <c r="F14464" s="4">
        <v>35.5</v>
      </c>
      <c r="G14464" s="2">
        <v>42287.62222222222</v>
      </c>
      <c r="H14464" s="4">
        <v>1</v>
      </c>
      <c r="J14464" s="4" t="s">
        <v>1500</v>
      </c>
    </row>
    <row r="14465" spans="1:10">
      <c r="A14465" s="4">
        <v>1013</v>
      </c>
      <c r="B14465" s="4" t="s">
        <v>2885</v>
      </c>
      <c r="C14465" s="4">
        <v>13858715318</v>
      </c>
      <c r="D14465" s="4" t="s">
        <v>318</v>
      </c>
      <c r="E14465" s="2">
        <v>42286.877083333333</v>
      </c>
      <c r="F14465" s="4">
        <v>35.5</v>
      </c>
      <c r="G14465" s="2">
        <v>42286.875</v>
      </c>
      <c r="H14465" s="4">
        <v>1</v>
      </c>
      <c r="J14465" s="4" t="s">
        <v>1500</v>
      </c>
    </row>
    <row r="14466" spans="1:10">
      <c r="A14466" s="4">
        <v>1013</v>
      </c>
      <c r="B14466" s="4" t="s">
        <v>2887</v>
      </c>
      <c r="C14466" s="4">
        <v>13336178813</v>
      </c>
      <c r="D14466" s="4" t="s">
        <v>327</v>
      </c>
      <c r="E14466" s="2">
        <v>42286.805555555555</v>
      </c>
      <c r="F14466" s="4">
        <v>75.86000061</v>
      </c>
      <c r="G14466" s="2">
        <v>42286.803472222222</v>
      </c>
      <c r="H14466" s="4">
        <v>2</v>
      </c>
      <c r="J14466" s="4" t="s">
        <v>1419</v>
      </c>
    </row>
    <row r="14467" spans="1:10">
      <c r="A14467" s="4">
        <v>1013</v>
      </c>
      <c r="B14467" s="4" t="s">
        <v>2888</v>
      </c>
      <c r="C14467" s="4">
        <v>13588855690</v>
      </c>
      <c r="D14467" s="4" t="s">
        <v>68</v>
      </c>
      <c r="E14467" s="2">
        <v>42286.665277777778</v>
      </c>
      <c r="F14467" s="4">
        <v>35.5</v>
      </c>
      <c r="G14467" s="2">
        <v>42286.663194444445</v>
      </c>
      <c r="H14467" s="4">
        <v>1</v>
      </c>
      <c r="J14467" s="4" t="s">
        <v>1500</v>
      </c>
    </row>
    <row r="14468" spans="1:10">
      <c r="A14468" s="4">
        <v>1013</v>
      </c>
      <c r="B14468" s="4" t="s">
        <v>2891</v>
      </c>
      <c r="C14468" s="4">
        <v>13666685636</v>
      </c>
      <c r="D14468" s="4" t="s">
        <v>260</v>
      </c>
      <c r="E14468" s="2">
        <v>42360.898611111108</v>
      </c>
      <c r="F14468" s="4">
        <v>25.86000061</v>
      </c>
      <c r="G14468" s="2">
        <v>42286.461805555555</v>
      </c>
      <c r="H14468" s="4">
        <v>2</v>
      </c>
      <c r="J14468" s="4" t="s">
        <v>2892</v>
      </c>
    </row>
    <row r="14469" spans="1:10">
      <c r="A14469" s="4">
        <v>1013</v>
      </c>
      <c r="B14469" s="4" t="s">
        <v>2896</v>
      </c>
      <c r="C14469" s="4">
        <v>18616202886</v>
      </c>
      <c r="D14469" s="4" t="s">
        <v>355</v>
      </c>
      <c r="E14469" s="2">
        <v>42285.708333333336</v>
      </c>
      <c r="F14469" s="4">
        <v>75.86000061</v>
      </c>
      <c r="G14469" s="2">
        <v>42285.706250000003</v>
      </c>
      <c r="H14469" s="4">
        <v>2</v>
      </c>
      <c r="J14469" s="4" t="s">
        <v>2897</v>
      </c>
    </row>
    <row r="14470" spans="1:10">
      <c r="A14470" s="4">
        <v>1013</v>
      </c>
      <c r="B14470" s="4" t="s">
        <v>695</v>
      </c>
      <c r="C14470" s="4">
        <v>13588837898</v>
      </c>
      <c r="D14470" s="4" t="s">
        <v>17</v>
      </c>
      <c r="E14470" s="2">
        <v>42282.545138888891</v>
      </c>
      <c r="F14470" s="4">
        <v>35.5</v>
      </c>
      <c r="G14470" s="2">
        <v>42282.543749999997</v>
      </c>
      <c r="H14470" s="4">
        <v>1</v>
      </c>
      <c r="J14470" s="4" t="s">
        <v>1500</v>
      </c>
    </row>
    <row r="14471" spans="1:10">
      <c r="A14471" s="4">
        <v>1013</v>
      </c>
      <c r="B14471" s="4" t="s">
        <v>223</v>
      </c>
      <c r="C14471" s="4">
        <v>13738138969</v>
      </c>
      <c r="D14471" s="4" t="s">
        <v>180</v>
      </c>
      <c r="E14471" s="2">
        <v>42279.804861111108</v>
      </c>
      <c r="F14471" s="4">
        <v>35.5</v>
      </c>
      <c r="G14471" s="2">
        <v>42279.802083333336</v>
      </c>
      <c r="H14471" s="4">
        <v>1</v>
      </c>
      <c r="J14471" s="4" t="s">
        <v>2804</v>
      </c>
    </row>
    <row r="14472" spans="1:10">
      <c r="A14472" s="4">
        <v>1013</v>
      </c>
      <c r="B14472" s="4" t="s">
        <v>2924</v>
      </c>
      <c r="C14472" s="4">
        <v>13588710830</v>
      </c>
      <c r="E14472" s="2">
        <v>42278.897916666669</v>
      </c>
      <c r="F14472" s="4">
        <v>49.990001679999999</v>
      </c>
      <c r="G14472" s="2">
        <v>42278.893055555556</v>
      </c>
      <c r="H14472" s="4">
        <v>1</v>
      </c>
      <c r="J14472" s="4" t="s">
        <v>1762</v>
      </c>
    </row>
    <row r="14473" spans="1:10">
      <c r="A14473" s="4">
        <v>1013</v>
      </c>
      <c r="B14473" s="4" t="s">
        <v>695</v>
      </c>
      <c r="C14473" s="4">
        <v>13600578078</v>
      </c>
      <c r="E14473" s="2">
        <v>42278.689583333333</v>
      </c>
      <c r="F14473" s="4">
        <v>126.5400009</v>
      </c>
      <c r="G14473" s="2">
        <v>42278.6875</v>
      </c>
      <c r="H14473" s="4">
        <v>2</v>
      </c>
      <c r="J14473" s="4" t="s">
        <v>2925</v>
      </c>
    </row>
    <row r="14474" spans="1:10">
      <c r="A14474" s="4">
        <v>1013</v>
      </c>
      <c r="B14474" s="4" t="s">
        <v>499</v>
      </c>
      <c r="C14474" s="4">
        <v>13957122609</v>
      </c>
      <c r="D14474" s="4" t="s">
        <v>89</v>
      </c>
      <c r="E14474" s="2">
        <v>42652.57916666667</v>
      </c>
      <c r="F14474" s="4">
        <v>115.6600037</v>
      </c>
      <c r="G14474" s="2">
        <v>42277.816666666666</v>
      </c>
      <c r="H14474" s="4">
        <v>2</v>
      </c>
      <c r="J14474" s="4" t="s">
        <v>2641</v>
      </c>
    </row>
    <row r="14475" spans="1:10">
      <c r="A14475" s="4">
        <v>1013</v>
      </c>
      <c r="B14475" s="4" t="s">
        <v>504</v>
      </c>
      <c r="C14475" s="4">
        <v>13957192414</v>
      </c>
      <c r="D14475" s="4" t="s">
        <v>365</v>
      </c>
      <c r="E14475" s="2">
        <v>42721.814583333333</v>
      </c>
      <c r="F14475" s="4">
        <v>53.990001679999999</v>
      </c>
      <c r="G14475" s="2">
        <v>42276.811111111114</v>
      </c>
      <c r="H14475" s="4">
        <v>1</v>
      </c>
      <c r="J14475" s="4" t="s">
        <v>2930</v>
      </c>
    </row>
    <row r="14476" spans="1:10">
      <c r="A14476" s="4">
        <v>1013</v>
      </c>
      <c r="B14476" s="4" t="s">
        <v>164</v>
      </c>
      <c r="C14476" s="4">
        <v>13588043178</v>
      </c>
      <c r="E14476" s="2">
        <v>42745.870833333334</v>
      </c>
      <c r="F14476" s="4">
        <v>50.900001529999997</v>
      </c>
      <c r="G14476" s="2">
        <v>42273.665972222225</v>
      </c>
      <c r="H14476" s="4">
        <v>1</v>
      </c>
      <c r="J14476" s="4" t="s">
        <v>1612</v>
      </c>
    </row>
    <row r="14477" spans="1:10">
      <c r="A14477" s="4">
        <v>1013</v>
      </c>
      <c r="B14477" s="4" t="s">
        <v>52</v>
      </c>
      <c r="C14477" s="4">
        <v>13157168888</v>
      </c>
      <c r="E14477" s="2">
        <v>42273.65902777778</v>
      </c>
      <c r="F14477" s="4">
        <v>104.4000015</v>
      </c>
      <c r="G14477" s="2">
        <v>42273.657638888886</v>
      </c>
      <c r="H14477" s="4">
        <v>2</v>
      </c>
      <c r="J14477" s="4" t="s">
        <v>2956</v>
      </c>
    </row>
    <row r="14478" spans="1:10">
      <c r="A14478" s="4">
        <v>1013</v>
      </c>
      <c r="B14478" s="4" t="s">
        <v>2963</v>
      </c>
      <c r="C14478" s="4">
        <v>13754322688</v>
      </c>
      <c r="D14478" s="4" t="s">
        <v>397</v>
      </c>
      <c r="E14478" s="2">
        <v>42272.886805555558</v>
      </c>
      <c r="F14478" s="4">
        <v>35.5</v>
      </c>
      <c r="G14478" s="2">
        <v>42272.886111111111</v>
      </c>
      <c r="H14478" s="4">
        <v>1</v>
      </c>
      <c r="J14478" s="4" t="s">
        <v>2930</v>
      </c>
    </row>
    <row r="14479" spans="1:10">
      <c r="A14479" s="4">
        <v>1013</v>
      </c>
      <c r="B14479" s="4" t="s">
        <v>2973</v>
      </c>
      <c r="C14479" s="4">
        <v>15167198568</v>
      </c>
      <c r="D14479" s="4" t="s">
        <v>9</v>
      </c>
      <c r="E14479" s="2">
        <v>42272.668749999997</v>
      </c>
      <c r="F14479" s="4">
        <v>49.990001679999999</v>
      </c>
      <c r="G14479" s="2">
        <v>42272.665972222225</v>
      </c>
      <c r="H14479" s="4">
        <v>1</v>
      </c>
      <c r="J14479" s="4" t="s">
        <v>1762</v>
      </c>
    </row>
    <row r="14480" spans="1:10">
      <c r="A14480" s="4">
        <v>1013</v>
      </c>
      <c r="B14480" s="4" t="s">
        <v>2995</v>
      </c>
      <c r="C14480" s="4">
        <v>13454162666</v>
      </c>
      <c r="E14480" s="2">
        <v>42269.686805555553</v>
      </c>
      <c r="F14480" s="4">
        <v>49.990001679999999</v>
      </c>
      <c r="G14480" s="2">
        <v>42269.68472222222</v>
      </c>
      <c r="H14480" s="4">
        <v>1</v>
      </c>
      <c r="J14480" s="4" t="s">
        <v>1762</v>
      </c>
    </row>
    <row r="14481" spans="1:10">
      <c r="A14481" s="4">
        <v>1013</v>
      </c>
      <c r="B14481" s="4" t="s">
        <v>473</v>
      </c>
      <c r="C14481" s="4">
        <v>13396596133</v>
      </c>
      <c r="D14481" s="4" t="s">
        <v>250</v>
      </c>
      <c r="E14481" s="2">
        <v>42267.677777777775</v>
      </c>
      <c r="F14481" s="4">
        <v>49.990001679999999</v>
      </c>
      <c r="G14481" s="2">
        <v>42267.674305555556</v>
      </c>
      <c r="H14481" s="4">
        <v>1</v>
      </c>
      <c r="J14481" s="4" t="s">
        <v>1762</v>
      </c>
    </row>
    <row r="14482" spans="1:10">
      <c r="A14482" s="4">
        <v>1013</v>
      </c>
      <c r="B14482" s="4" t="s">
        <v>3007</v>
      </c>
      <c r="C14482" s="4">
        <v>15968808750</v>
      </c>
      <c r="D14482" s="4" t="s">
        <v>337</v>
      </c>
      <c r="E14482" s="2">
        <v>42267.478472222225</v>
      </c>
      <c r="F14482" s="4">
        <v>75.86000061</v>
      </c>
      <c r="G14482" s="2">
        <v>42267.477777777778</v>
      </c>
      <c r="H14482" s="4">
        <v>2</v>
      </c>
      <c r="J14482" s="4" t="s">
        <v>2641</v>
      </c>
    </row>
    <row r="14483" spans="1:10">
      <c r="A14483" s="4">
        <v>1013</v>
      </c>
      <c r="B14483" s="4" t="s">
        <v>3008</v>
      </c>
      <c r="C14483" s="4">
        <v>13588785269</v>
      </c>
      <c r="D14483" s="4" t="s">
        <v>85</v>
      </c>
      <c r="E14483" s="2">
        <v>42267.433333333334</v>
      </c>
      <c r="F14483" s="4">
        <v>35.5</v>
      </c>
      <c r="G14483" s="2">
        <v>42267.432638888888</v>
      </c>
      <c r="H14483" s="4">
        <v>1</v>
      </c>
      <c r="J14483" s="4" t="s">
        <v>2878</v>
      </c>
    </row>
    <row r="14484" spans="1:10">
      <c r="A14484" s="4">
        <v>1013</v>
      </c>
      <c r="B14484" s="4" t="s">
        <v>3013</v>
      </c>
      <c r="C14484" s="4">
        <v>18968192201</v>
      </c>
      <c r="D14484" s="4" t="s">
        <v>348</v>
      </c>
      <c r="E14484" s="2">
        <v>42266.727777777778</v>
      </c>
      <c r="F14484" s="4">
        <v>75.86000061</v>
      </c>
      <c r="G14484" s="2">
        <v>42266.727083333331</v>
      </c>
      <c r="H14484" s="4">
        <v>2</v>
      </c>
      <c r="J14484" s="4" t="s">
        <v>2641</v>
      </c>
    </row>
    <row r="14485" spans="1:10">
      <c r="A14485" s="4">
        <v>1013</v>
      </c>
      <c r="B14485" s="4" t="s">
        <v>3017</v>
      </c>
      <c r="C14485" s="4">
        <v>13857111178</v>
      </c>
      <c r="D14485" s="4" t="s">
        <v>844</v>
      </c>
      <c r="E14485" s="2">
        <v>42266.710416666669</v>
      </c>
      <c r="F14485" s="4">
        <v>87.41999817</v>
      </c>
      <c r="G14485" s="2">
        <v>42266.651388888888</v>
      </c>
      <c r="H14485" s="4">
        <v>1</v>
      </c>
      <c r="J14485" s="4" t="s">
        <v>3018</v>
      </c>
    </row>
    <row r="14486" spans="1:10">
      <c r="A14486" s="4">
        <v>1013</v>
      </c>
      <c r="B14486" s="4" t="s">
        <v>3019</v>
      </c>
      <c r="C14486" s="4">
        <v>13355810781</v>
      </c>
      <c r="D14486" s="4" t="s">
        <v>383</v>
      </c>
      <c r="E14486" s="2">
        <v>42266.649305555555</v>
      </c>
      <c r="F14486" s="4">
        <v>35.5</v>
      </c>
      <c r="G14486" s="2">
        <v>42266.648611111108</v>
      </c>
      <c r="H14486" s="4">
        <v>1</v>
      </c>
      <c r="J14486" s="4" t="s">
        <v>1612</v>
      </c>
    </row>
    <row r="14487" spans="1:10">
      <c r="A14487" s="4">
        <v>1013</v>
      </c>
      <c r="B14487" s="4" t="s">
        <v>3020</v>
      </c>
      <c r="C14487" s="4">
        <v>13616551876</v>
      </c>
      <c r="D14487" s="4" t="s">
        <v>230</v>
      </c>
      <c r="E14487" s="2">
        <v>42265.906944444447</v>
      </c>
      <c r="F14487" s="4">
        <v>60.840000150000002</v>
      </c>
      <c r="G14487" s="2">
        <v>42265.905555555553</v>
      </c>
      <c r="H14487" s="4">
        <v>2</v>
      </c>
      <c r="J14487" s="4" t="s">
        <v>3001</v>
      </c>
    </row>
    <row r="14488" spans="1:10">
      <c r="A14488" s="4">
        <v>1013</v>
      </c>
      <c r="B14488" s="4" t="s">
        <v>3023</v>
      </c>
      <c r="C14488" s="4">
        <v>13705815178</v>
      </c>
      <c r="D14488" s="4" t="s">
        <v>246</v>
      </c>
      <c r="E14488" s="2">
        <v>42264.881249999999</v>
      </c>
      <c r="F14488" s="4">
        <v>49.990001679999999</v>
      </c>
      <c r="G14488" s="2">
        <v>42264.878472222219</v>
      </c>
      <c r="H14488" s="4">
        <v>1</v>
      </c>
      <c r="J14488" s="4" t="s">
        <v>1762</v>
      </c>
    </row>
    <row r="14489" spans="1:10">
      <c r="A14489" s="4">
        <v>1013</v>
      </c>
      <c r="B14489" s="4" t="s">
        <v>3050</v>
      </c>
      <c r="C14489" s="4">
        <v>13738093826</v>
      </c>
      <c r="D14489" s="4" t="s">
        <v>85</v>
      </c>
      <c r="E14489" s="2">
        <v>42260.73333333333</v>
      </c>
      <c r="F14489" s="4">
        <v>41</v>
      </c>
      <c r="G14489" s="2">
        <v>42260.732638888891</v>
      </c>
      <c r="H14489" s="4">
        <v>1</v>
      </c>
      <c r="J14489" s="4" t="s">
        <v>2964</v>
      </c>
    </row>
    <row r="14490" spans="1:10">
      <c r="A14490" s="4">
        <v>1013</v>
      </c>
      <c r="B14490" s="4" t="s">
        <v>3055</v>
      </c>
      <c r="C14490" s="4">
        <v>13588829268</v>
      </c>
      <c r="D14490" s="4" t="s">
        <v>297</v>
      </c>
      <c r="E14490" s="2">
        <v>42260.664583333331</v>
      </c>
      <c r="F14490" s="4">
        <v>25.86000061</v>
      </c>
      <c r="G14490" s="2">
        <v>42260.633333333331</v>
      </c>
      <c r="H14490" s="4">
        <v>2</v>
      </c>
      <c r="J14490" s="4" t="s">
        <v>3056</v>
      </c>
    </row>
    <row r="14491" spans="1:10">
      <c r="A14491" s="4">
        <v>1013</v>
      </c>
      <c r="B14491" s="4" t="s">
        <v>3057</v>
      </c>
      <c r="C14491" s="4">
        <v>13335888290</v>
      </c>
      <c r="D14491" s="4" t="s">
        <v>780</v>
      </c>
      <c r="E14491" s="2">
        <v>42260.632638888892</v>
      </c>
      <c r="F14491" s="4">
        <v>75.86000061</v>
      </c>
      <c r="G14491" s="2">
        <v>42260.631944444445</v>
      </c>
      <c r="H14491" s="4">
        <v>2</v>
      </c>
      <c r="J14491" s="4" t="s">
        <v>2641</v>
      </c>
    </row>
    <row r="14492" spans="1:10">
      <c r="A14492" s="4">
        <v>1013</v>
      </c>
      <c r="B14492" s="4" t="s">
        <v>3062</v>
      </c>
      <c r="C14492" s="4">
        <v>13777854588</v>
      </c>
      <c r="D14492" s="4" t="s">
        <v>855</v>
      </c>
      <c r="E14492" s="2">
        <v>42668.895138888889</v>
      </c>
      <c r="F14492" s="4">
        <v>217.38000489999999</v>
      </c>
      <c r="G14492" s="2">
        <v>42259.822916666664</v>
      </c>
      <c r="H14492" s="4">
        <v>2</v>
      </c>
      <c r="J14492" s="4" t="s">
        <v>1419</v>
      </c>
    </row>
    <row r="14493" spans="1:10">
      <c r="A14493" s="4">
        <v>1013</v>
      </c>
      <c r="B14493" s="4" t="s">
        <v>3084</v>
      </c>
      <c r="C14493" s="4">
        <v>15557192999</v>
      </c>
      <c r="D14493" s="4" t="s">
        <v>855</v>
      </c>
      <c r="E14493" s="2">
        <v>42275.604861111111</v>
      </c>
      <c r="F14493" s="4">
        <v>36.659999849999998</v>
      </c>
      <c r="G14493" s="2">
        <v>42255.897916666669</v>
      </c>
      <c r="H14493" s="4">
        <v>1</v>
      </c>
      <c r="J14493" s="4" t="s">
        <v>3085</v>
      </c>
    </row>
    <row r="14494" spans="1:10">
      <c r="A14494" s="4">
        <v>1013</v>
      </c>
      <c r="B14494" s="4" t="s">
        <v>159</v>
      </c>
      <c r="C14494" s="4">
        <v>13757137985</v>
      </c>
      <c r="D14494" s="4" t="s">
        <v>89</v>
      </c>
      <c r="E14494" s="2">
        <v>42329.86041666667</v>
      </c>
      <c r="F14494" s="4">
        <v>88.019996640000002</v>
      </c>
      <c r="G14494" s="2">
        <v>42251.637499999997</v>
      </c>
      <c r="H14494" s="4">
        <v>2</v>
      </c>
      <c r="J14494" s="4" t="s">
        <v>3105</v>
      </c>
    </row>
    <row r="14495" spans="1:10">
      <c r="A14495" s="4">
        <v>1013</v>
      </c>
      <c r="B14495" s="4" t="s">
        <v>498</v>
      </c>
      <c r="C14495" s="4">
        <v>15988812536</v>
      </c>
      <c r="D14495" s="4" t="s">
        <v>431</v>
      </c>
      <c r="E14495" s="2">
        <v>42251.553472222222</v>
      </c>
      <c r="F14495" s="4">
        <v>75.86000061</v>
      </c>
      <c r="G14495" s="2">
        <v>42251.552777777775</v>
      </c>
      <c r="H14495" s="4">
        <v>2</v>
      </c>
      <c r="J14495" s="4" t="s">
        <v>1419</v>
      </c>
    </row>
    <row r="14496" spans="1:10">
      <c r="A14496" s="4">
        <v>1013</v>
      </c>
      <c r="B14496" s="4" t="s">
        <v>925</v>
      </c>
      <c r="C14496" s="4">
        <v>13646852090</v>
      </c>
      <c r="D14496" s="4" t="s">
        <v>245</v>
      </c>
      <c r="E14496" s="2">
        <v>42250.789583333331</v>
      </c>
      <c r="F14496" s="4">
        <v>75.86000061</v>
      </c>
      <c r="G14496" s="2">
        <v>42250.788194444445</v>
      </c>
      <c r="H14496" s="4">
        <v>2</v>
      </c>
      <c r="J14496" s="4" t="s">
        <v>3116</v>
      </c>
    </row>
    <row r="14497" spans="1:10">
      <c r="A14497" s="4">
        <v>1013</v>
      </c>
      <c r="C14497" s="4">
        <v>13735871718</v>
      </c>
      <c r="D14497" s="4" t="s">
        <v>1000</v>
      </c>
      <c r="E14497" s="2">
        <v>42249.661111111112</v>
      </c>
      <c r="F14497" s="4">
        <v>69.800003050000001</v>
      </c>
      <c r="G14497" s="2">
        <v>42249.661111111112</v>
      </c>
      <c r="H14497" s="4">
        <v>2</v>
      </c>
    </row>
    <row r="14498" spans="1:10">
      <c r="A14498" s="4">
        <v>1013</v>
      </c>
      <c r="B14498" s="4" t="s">
        <v>3127</v>
      </c>
      <c r="C14498" s="4">
        <v>13935871718</v>
      </c>
      <c r="D14498" s="4" t="s">
        <v>1000</v>
      </c>
      <c r="E14498" s="2">
        <v>42249.65347222222</v>
      </c>
      <c r="F14498" s="4">
        <v>0</v>
      </c>
      <c r="G14498" s="2">
        <v>42249.64166666667</v>
      </c>
      <c r="H14498" s="4">
        <v>2</v>
      </c>
      <c r="J14498" s="4" t="s">
        <v>3128</v>
      </c>
    </row>
    <row r="14499" spans="1:10">
      <c r="A14499" s="4">
        <v>1013</v>
      </c>
      <c r="B14499" s="4" t="s">
        <v>925</v>
      </c>
      <c r="C14499" s="4">
        <v>13588861958</v>
      </c>
      <c r="D14499" s="4" t="s">
        <v>626</v>
      </c>
      <c r="E14499" s="2">
        <v>42242.697916666664</v>
      </c>
      <c r="F14499" s="4">
        <v>124.5999985</v>
      </c>
      <c r="G14499" s="2">
        <v>42242.696527777778</v>
      </c>
      <c r="H14499" s="4">
        <v>2</v>
      </c>
      <c r="J14499" s="4" t="s">
        <v>3162</v>
      </c>
    </row>
    <row r="14500" spans="1:10">
      <c r="A14500" s="4">
        <v>1013</v>
      </c>
      <c r="B14500" s="4" t="s">
        <v>3173</v>
      </c>
      <c r="C14500" s="4">
        <v>13355783142</v>
      </c>
      <c r="D14500" s="4" t="s">
        <v>569</v>
      </c>
      <c r="E14500" s="2">
        <v>42239.546527777777</v>
      </c>
      <c r="F14500" s="4">
        <v>109.5999985</v>
      </c>
      <c r="G14500" s="2">
        <v>42239.54583333333</v>
      </c>
      <c r="H14500" s="4">
        <v>2</v>
      </c>
      <c r="J14500" s="4" t="s">
        <v>3174</v>
      </c>
    </row>
    <row r="14501" spans="1:10">
      <c r="A14501" s="4">
        <v>1013</v>
      </c>
      <c r="B14501" s="4" t="s">
        <v>3181</v>
      </c>
      <c r="C14501" s="4">
        <v>13819470091</v>
      </c>
      <c r="D14501" s="4" t="s">
        <v>586</v>
      </c>
      <c r="E14501" s="2">
        <v>42238.606944444444</v>
      </c>
      <c r="F14501" s="4">
        <v>51.599998470000003</v>
      </c>
      <c r="G14501" s="2">
        <v>42238.606249999997</v>
      </c>
      <c r="H14501" s="4">
        <v>1</v>
      </c>
      <c r="J14501" s="4" t="s">
        <v>2225</v>
      </c>
    </row>
    <row r="14502" spans="1:10">
      <c r="A14502" s="4">
        <v>1013</v>
      </c>
      <c r="B14502" s="4" t="s">
        <v>1342</v>
      </c>
      <c r="C14502" s="4">
        <v>13486129130</v>
      </c>
      <c r="D14502" s="4" t="s">
        <v>53</v>
      </c>
      <c r="E14502" s="2">
        <v>42363.447222222225</v>
      </c>
      <c r="F14502" s="4">
        <v>115.1299973</v>
      </c>
      <c r="G14502" s="2">
        <v>42235.736111111109</v>
      </c>
      <c r="H14502" s="4">
        <v>2</v>
      </c>
      <c r="J14502" s="4" t="s">
        <v>3192</v>
      </c>
    </row>
    <row r="14503" spans="1:10">
      <c r="A14503" s="4">
        <v>1013</v>
      </c>
      <c r="B14503" s="4" t="s">
        <v>3195</v>
      </c>
      <c r="C14503" s="4">
        <v>13685778532</v>
      </c>
      <c r="D14503" s="4" t="s">
        <v>520</v>
      </c>
      <c r="E14503" s="2">
        <v>42234.864583333336</v>
      </c>
      <c r="F14503" s="4">
        <v>49.990001679999999</v>
      </c>
      <c r="G14503" s="2">
        <v>42234.863888888889</v>
      </c>
      <c r="H14503" s="4">
        <v>1</v>
      </c>
      <c r="J14503" s="4" t="s">
        <v>3196</v>
      </c>
    </row>
    <row r="14504" spans="1:10">
      <c r="A14504" s="4">
        <v>1013</v>
      </c>
      <c r="B14504" s="4" t="s">
        <v>3208</v>
      </c>
      <c r="C14504" s="4">
        <v>13615816066</v>
      </c>
      <c r="D14504" s="4" t="s">
        <v>119</v>
      </c>
      <c r="E14504" s="2">
        <v>42238.823611111111</v>
      </c>
      <c r="F14504" s="4">
        <v>19.799999239999998</v>
      </c>
      <c r="G14504" s="2">
        <v>42231.861805555556</v>
      </c>
      <c r="H14504" s="4">
        <v>2</v>
      </c>
      <c r="J14504" s="4" t="s">
        <v>3095</v>
      </c>
    </row>
    <row r="14505" spans="1:10">
      <c r="A14505" s="4">
        <v>1013</v>
      </c>
      <c r="B14505" s="4" t="s">
        <v>18</v>
      </c>
      <c r="C14505" s="4">
        <v>13067778666</v>
      </c>
      <c r="D14505" s="4" t="s">
        <v>406</v>
      </c>
      <c r="E14505" s="2">
        <v>42230.866666666669</v>
      </c>
      <c r="F14505" s="4">
        <v>69.800003050000001</v>
      </c>
      <c r="G14505" s="2">
        <v>42230.865277777775</v>
      </c>
      <c r="H14505" s="4">
        <v>2</v>
      </c>
      <c r="J14505" s="4" t="s">
        <v>3095</v>
      </c>
    </row>
    <row r="14506" spans="1:10">
      <c r="A14506" s="4">
        <v>1013</v>
      </c>
      <c r="B14506" s="4" t="s">
        <v>1570</v>
      </c>
      <c r="C14506" s="4">
        <v>13616713955</v>
      </c>
      <c r="E14506" s="2">
        <v>42224.62222222222</v>
      </c>
      <c r="F14506" s="4">
        <v>46.13999939</v>
      </c>
      <c r="G14506" s="2">
        <v>42224.621527777781</v>
      </c>
      <c r="H14506" s="4">
        <v>1</v>
      </c>
      <c r="J14506" s="4" t="s">
        <v>3077</v>
      </c>
    </row>
    <row r="14507" spans="1:10">
      <c r="A14507" s="4">
        <v>1013</v>
      </c>
      <c r="B14507" s="4" t="s">
        <v>3247</v>
      </c>
      <c r="C14507" s="4">
        <v>13386505650</v>
      </c>
      <c r="D14507" s="4" t="s">
        <v>84</v>
      </c>
      <c r="E14507" s="2">
        <v>42222.61041666667</v>
      </c>
      <c r="F14507" s="4">
        <v>55.340000150000002</v>
      </c>
      <c r="G14507" s="2">
        <v>42222.60833333333</v>
      </c>
      <c r="H14507" s="4">
        <v>1</v>
      </c>
      <c r="J14507" s="4" t="s">
        <v>3248</v>
      </c>
    </row>
    <row r="14508" spans="1:10">
      <c r="A14508" s="4">
        <v>1013</v>
      </c>
      <c r="B14508" s="4" t="s">
        <v>112</v>
      </c>
      <c r="C14508" s="4">
        <v>15868897990</v>
      </c>
      <c r="D14508" s="4" t="s">
        <v>116</v>
      </c>
      <c r="E14508" s="2">
        <v>42269.684027777781</v>
      </c>
      <c r="F14508" s="4">
        <v>48.479999540000001</v>
      </c>
      <c r="G14508" s="2">
        <v>42221.825694444444</v>
      </c>
      <c r="H14508" s="4">
        <v>1</v>
      </c>
      <c r="J14508" s="4" t="s">
        <v>3251</v>
      </c>
    </row>
    <row r="14509" spans="1:10">
      <c r="A14509" s="4">
        <v>1013</v>
      </c>
      <c r="B14509" s="4" t="s">
        <v>1676</v>
      </c>
      <c r="C14509" s="4">
        <v>13757109311</v>
      </c>
      <c r="D14509" s="4" t="s">
        <v>349</v>
      </c>
      <c r="E14509" s="2">
        <v>42218.85</v>
      </c>
      <c r="F14509" s="4">
        <v>36.659999849999998</v>
      </c>
      <c r="G14509" s="2">
        <v>42218.848611111112</v>
      </c>
      <c r="H14509" s="4">
        <v>1</v>
      </c>
      <c r="J14509" s="4" t="s">
        <v>3085</v>
      </c>
    </row>
    <row r="14510" spans="1:10">
      <c r="A14510" s="4">
        <v>1013</v>
      </c>
      <c r="B14510" s="4" t="s">
        <v>3269</v>
      </c>
      <c r="C14510" s="4">
        <v>13958026740</v>
      </c>
      <c r="D14510" s="4" t="s">
        <v>962</v>
      </c>
      <c r="E14510" s="2">
        <v>42218.602083333331</v>
      </c>
      <c r="F14510" s="4">
        <v>75.86000061</v>
      </c>
      <c r="G14510" s="2">
        <v>42218.600694444445</v>
      </c>
      <c r="H14510" s="4">
        <v>2</v>
      </c>
      <c r="J14510" s="4" t="s">
        <v>2641</v>
      </c>
    </row>
    <row r="14511" spans="1:10">
      <c r="A14511" s="4">
        <v>1013</v>
      </c>
      <c r="B14511" s="4" t="s">
        <v>3280</v>
      </c>
      <c r="C14511" s="4">
        <v>13616509661</v>
      </c>
      <c r="D14511" s="4" t="s">
        <v>864</v>
      </c>
      <c r="E14511" s="2">
        <v>42216.838888888888</v>
      </c>
      <c r="F14511" s="4">
        <v>46.13999939</v>
      </c>
      <c r="G14511" s="2">
        <v>42216.837500000001</v>
      </c>
      <c r="H14511" s="4">
        <v>1</v>
      </c>
      <c r="J14511" s="4" t="s">
        <v>1653</v>
      </c>
    </row>
    <row r="14512" spans="1:10">
      <c r="A14512" s="4">
        <v>1013</v>
      </c>
      <c r="B14512" s="4" t="s">
        <v>3291</v>
      </c>
      <c r="C14512" s="4">
        <v>13516828818</v>
      </c>
      <c r="D14512" s="4" t="s">
        <v>70</v>
      </c>
      <c r="E14512" s="2">
        <v>42584.620138888888</v>
      </c>
      <c r="F14512" s="4">
        <v>58.259998320000001</v>
      </c>
      <c r="G14512" s="2">
        <v>42213.8125</v>
      </c>
      <c r="H14512" s="4">
        <v>1</v>
      </c>
      <c r="J14512" s="4" t="s">
        <v>1500</v>
      </c>
    </row>
    <row r="14513" spans="1:10">
      <c r="A14513" s="4">
        <v>1013</v>
      </c>
      <c r="B14513" s="4" t="s">
        <v>3296</v>
      </c>
      <c r="C14513" s="4">
        <v>13732279885</v>
      </c>
      <c r="D14513" s="4" t="s">
        <v>1067</v>
      </c>
      <c r="E14513" s="2">
        <v>42211.845138888886</v>
      </c>
      <c r="F14513" s="4">
        <v>46.13999939</v>
      </c>
      <c r="G14513" s="2">
        <v>42211.844444444447</v>
      </c>
      <c r="H14513" s="4">
        <v>1</v>
      </c>
      <c r="J14513" s="4" t="s">
        <v>391</v>
      </c>
    </row>
    <row r="14514" spans="1:10">
      <c r="A14514" s="4">
        <v>1013</v>
      </c>
      <c r="B14514" s="4" t="s">
        <v>3297</v>
      </c>
      <c r="C14514" s="4">
        <v>13777885927</v>
      </c>
      <c r="D14514" s="4" t="s">
        <v>42</v>
      </c>
      <c r="E14514" s="2">
        <v>42356.711805555555</v>
      </c>
      <c r="F14514" s="4">
        <v>71.77999878</v>
      </c>
      <c r="G14514" s="2">
        <v>42211.804166666669</v>
      </c>
      <c r="H14514" s="4">
        <v>1</v>
      </c>
      <c r="J14514" s="4" t="s">
        <v>3298</v>
      </c>
    </row>
    <row r="14515" spans="1:10">
      <c r="A14515" s="4">
        <v>1013</v>
      </c>
      <c r="B14515" s="4" t="s">
        <v>3305</v>
      </c>
      <c r="C14515" s="4">
        <v>15968890120</v>
      </c>
      <c r="D14515" s="4" t="s">
        <v>975</v>
      </c>
      <c r="E14515" s="2">
        <v>42312.865972222222</v>
      </c>
      <c r="F14515" s="4">
        <v>71.72000122</v>
      </c>
      <c r="G14515" s="2">
        <v>42210.692361111112</v>
      </c>
      <c r="H14515" s="4">
        <v>2</v>
      </c>
      <c r="J14515" s="4" t="s">
        <v>1419</v>
      </c>
    </row>
    <row r="14516" spans="1:10">
      <c r="A14516" s="4">
        <v>1013</v>
      </c>
      <c r="B14516" s="4" t="s">
        <v>907</v>
      </c>
      <c r="C14516" s="4">
        <v>18758859988</v>
      </c>
      <c r="D14516" s="4" t="s">
        <v>309</v>
      </c>
      <c r="E14516" s="2">
        <v>42780.84375</v>
      </c>
      <c r="F14516" s="4">
        <v>683.03002930000002</v>
      </c>
      <c r="G14516" s="2">
        <v>42210.690972222219</v>
      </c>
      <c r="H14516" s="4">
        <v>3</v>
      </c>
      <c r="J14516" s="4" t="s">
        <v>1440</v>
      </c>
    </row>
    <row r="14517" spans="1:10">
      <c r="A14517" s="4">
        <v>1013</v>
      </c>
      <c r="B14517" s="4" t="s">
        <v>2497</v>
      </c>
      <c r="C14517" s="4">
        <v>13757187650</v>
      </c>
      <c r="D14517" s="4" t="s">
        <v>231</v>
      </c>
      <c r="E14517" s="2">
        <v>42210.688194444447</v>
      </c>
      <c r="F14517" s="4">
        <v>36.659999849999998</v>
      </c>
      <c r="G14517" s="2">
        <v>42210.6875</v>
      </c>
      <c r="H14517" s="4">
        <v>1</v>
      </c>
      <c r="J14517" s="4" t="s">
        <v>1500</v>
      </c>
    </row>
    <row r="14518" spans="1:10">
      <c r="A14518" s="4">
        <v>1013</v>
      </c>
      <c r="B14518" s="4" t="s">
        <v>3311</v>
      </c>
      <c r="C14518" s="4">
        <v>15906682588</v>
      </c>
      <c r="D14518" s="4" t="s">
        <v>402</v>
      </c>
      <c r="E14518" s="2">
        <v>42290.580555555556</v>
      </c>
      <c r="F14518" s="4">
        <v>92</v>
      </c>
      <c r="G14518" s="2">
        <v>42208.793055555558</v>
      </c>
      <c r="H14518" s="4">
        <v>2</v>
      </c>
      <c r="J14518" s="4" t="s">
        <v>3312</v>
      </c>
    </row>
    <row r="14519" spans="1:10">
      <c r="A14519" s="4">
        <v>1013</v>
      </c>
      <c r="B14519" s="4" t="s">
        <v>138</v>
      </c>
      <c r="C14519" s="4">
        <v>13600525222</v>
      </c>
      <c r="D14519" s="4" t="s">
        <v>46</v>
      </c>
      <c r="E14519" s="2">
        <v>42409.468055555553</v>
      </c>
      <c r="F14519" s="4">
        <v>105.4599991</v>
      </c>
      <c r="G14519" s="2">
        <v>42207.841666666667</v>
      </c>
      <c r="H14519" s="4">
        <v>2</v>
      </c>
      <c r="J14519" s="4" t="s">
        <v>1440</v>
      </c>
    </row>
    <row r="14520" spans="1:10">
      <c r="A14520" s="4">
        <v>1013</v>
      </c>
      <c r="B14520" s="4" t="s">
        <v>164</v>
      </c>
      <c r="C14520" s="4">
        <v>13505819642</v>
      </c>
      <c r="E14520" s="2">
        <v>42204.789583333331</v>
      </c>
      <c r="F14520" s="4">
        <v>44.799999239999998</v>
      </c>
      <c r="G14520" s="2">
        <v>42204.788194444445</v>
      </c>
      <c r="H14520" s="4">
        <v>1</v>
      </c>
      <c r="J14520" s="4" t="s">
        <v>3323</v>
      </c>
    </row>
    <row r="14521" spans="1:10">
      <c r="A14521" s="4">
        <v>1013</v>
      </c>
      <c r="B14521" s="4" t="s">
        <v>3329</v>
      </c>
      <c r="C14521" s="4">
        <v>13923708447</v>
      </c>
      <c r="D14521" s="4" t="s">
        <v>610</v>
      </c>
      <c r="E14521" s="2">
        <v>42203.713888888888</v>
      </c>
      <c r="F14521" s="4">
        <v>75.86000061</v>
      </c>
      <c r="G14521" s="2">
        <v>42203.713194444441</v>
      </c>
      <c r="H14521" s="4">
        <v>2</v>
      </c>
      <c r="J14521" s="4" t="s">
        <v>1440</v>
      </c>
    </row>
    <row r="14522" spans="1:10">
      <c r="A14522" s="4">
        <v>1013</v>
      </c>
      <c r="B14522" s="4" t="s">
        <v>3350</v>
      </c>
      <c r="C14522" s="4">
        <v>15757167358</v>
      </c>
      <c r="D14522" s="4" t="s">
        <v>912</v>
      </c>
      <c r="E14522" s="2">
        <v>42199.545138888891</v>
      </c>
      <c r="F14522" s="4">
        <v>46.13999939</v>
      </c>
      <c r="G14522" s="2">
        <v>42199.544444444444</v>
      </c>
      <c r="H14522" s="4">
        <v>1</v>
      </c>
      <c r="J14522" s="4" t="s">
        <v>1653</v>
      </c>
    </row>
    <row r="14523" spans="1:10">
      <c r="A14523" s="4">
        <v>1013</v>
      </c>
      <c r="B14523" s="4" t="s">
        <v>3351</v>
      </c>
      <c r="C14523" s="4">
        <v>13989892819</v>
      </c>
      <c r="D14523" s="4" t="s">
        <v>59</v>
      </c>
      <c r="E14523" s="2">
        <v>42198.909722222219</v>
      </c>
      <c r="F14523" s="4">
        <v>79.900001529999997</v>
      </c>
      <c r="G14523" s="2">
        <v>42198.907638888886</v>
      </c>
      <c r="H14523" s="4">
        <v>2</v>
      </c>
      <c r="I14523" s="4">
        <v>2</v>
      </c>
      <c r="J14523" s="4" t="s">
        <v>3352</v>
      </c>
    </row>
    <row r="14524" spans="1:10">
      <c r="A14524" s="4">
        <v>1013</v>
      </c>
      <c r="B14524" s="4" t="s">
        <v>3353</v>
      </c>
      <c r="C14524" s="4">
        <v>13957121188</v>
      </c>
      <c r="D14524" s="4" t="s">
        <v>463</v>
      </c>
      <c r="E14524" s="2">
        <v>42709.86041666667</v>
      </c>
      <c r="F14524" s="4">
        <v>73.569999690000003</v>
      </c>
      <c r="G14524" s="2">
        <v>42197.875694444447</v>
      </c>
      <c r="H14524" s="4">
        <v>3</v>
      </c>
      <c r="J14524" s="4" t="s">
        <v>3354</v>
      </c>
    </row>
    <row r="14525" spans="1:10">
      <c r="A14525" s="4">
        <v>1013</v>
      </c>
      <c r="B14525" s="4" t="s">
        <v>3361</v>
      </c>
      <c r="C14525" s="4">
        <v>13735575558</v>
      </c>
      <c r="D14525" s="4" t="s">
        <v>53</v>
      </c>
      <c r="E14525" s="2">
        <v>42197.478472222225</v>
      </c>
      <c r="F14525" s="4">
        <v>78.019996640000002</v>
      </c>
      <c r="G14525" s="2">
        <v>42197.477777777778</v>
      </c>
      <c r="H14525" s="4">
        <v>2</v>
      </c>
      <c r="J14525" s="4" t="s">
        <v>3362</v>
      </c>
    </row>
    <row r="14526" spans="1:10">
      <c r="A14526" s="4">
        <v>1013</v>
      </c>
      <c r="B14526" s="4" t="s">
        <v>1420</v>
      </c>
      <c r="C14526" s="4">
        <v>13616718225</v>
      </c>
      <c r="D14526" s="4" t="s">
        <v>519</v>
      </c>
      <c r="E14526" s="2">
        <v>42197.394444444442</v>
      </c>
      <c r="F14526" s="4">
        <v>55.340000150000002</v>
      </c>
      <c r="G14526" s="2">
        <v>42197.393750000003</v>
      </c>
      <c r="H14526" s="4">
        <v>1</v>
      </c>
      <c r="J14526" s="4" t="s">
        <v>1408</v>
      </c>
    </row>
    <row r="14527" spans="1:10">
      <c r="A14527" s="4">
        <v>1013</v>
      </c>
      <c r="B14527" s="4" t="s">
        <v>3363</v>
      </c>
      <c r="C14527" s="4">
        <v>13336058698</v>
      </c>
      <c r="D14527" s="4" t="s">
        <v>855</v>
      </c>
      <c r="E14527" s="2">
        <v>42540.873611111114</v>
      </c>
      <c r="F14527" s="4">
        <v>121.7200012</v>
      </c>
      <c r="G14527" s="2">
        <v>42196.802083333336</v>
      </c>
      <c r="H14527" s="4">
        <v>2</v>
      </c>
      <c r="J14527" s="4" t="s">
        <v>3364</v>
      </c>
    </row>
    <row r="14528" spans="1:10">
      <c r="A14528" s="4">
        <v>1013</v>
      </c>
      <c r="B14528" s="4" t="s">
        <v>3365</v>
      </c>
      <c r="C14528" s="4">
        <v>13396814120</v>
      </c>
      <c r="D14528" s="4" t="s">
        <v>293</v>
      </c>
      <c r="E14528" s="2">
        <v>42196.801388888889</v>
      </c>
      <c r="F14528" s="4">
        <v>55.340000150000002</v>
      </c>
      <c r="G14528" s="2">
        <v>42196.800000000003</v>
      </c>
      <c r="H14528" s="4">
        <v>1</v>
      </c>
      <c r="J14528" s="4" t="s">
        <v>3366</v>
      </c>
    </row>
    <row r="14529" spans="1:10">
      <c r="A14529" s="4">
        <v>1013</v>
      </c>
      <c r="B14529" s="4" t="s">
        <v>3372</v>
      </c>
      <c r="C14529" s="4">
        <v>15158070129</v>
      </c>
      <c r="D14529" s="4" t="s">
        <v>301</v>
      </c>
      <c r="E14529" s="2">
        <v>42195.84652777778</v>
      </c>
      <c r="F14529" s="4">
        <v>75.86000061</v>
      </c>
      <c r="G14529" s="2">
        <v>42195.845833333333</v>
      </c>
      <c r="H14529" s="4">
        <v>2</v>
      </c>
      <c r="J14529" s="4" t="s">
        <v>1440</v>
      </c>
    </row>
    <row r="14530" spans="1:10">
      <c r="A14530" s="4">
        <v>1013</v>
      </c>
      <c r="B14530" s="4" t="s">
        <v>3376</v>
      </c>
      <c r="C14530" s="4">
        <v>13905713229</v>
      </c>
      <c r="D14530" s="4" t="s">
        <v>319</v>
      </c>
      <c r="E14530" s="2">
        <v>42348.456250000003</v>
      </c>
      <c r="F14530" s="4">
        <v>75.540000919999997</v>
      </c>
      <c r="G14530" s="2">
        <v>42195.521527777775</v>
      </c>
      <c r="H14530" s="4">
        <v>1</v>
      </c>
      <c r="J14530" s="4" t="s">
        <v>391</v>
      </c>
    </row>
    <row r="14531" spans="1:10">
      <c r="A14531" s="4">
        <v>1013</v>
      </c>
      <c r="B14531" s="4" t="s">
        <v>513</v>
      </c>
      <c r="C14531" s="4">
        <v>13958055306</v>
      </c>
      <c r="D14531" s="4" t="s">
        <v>119</v>
      </c>
      <c r="E14531" s="2">
        <v>42459.797222222223</v>
      </c>
      <c r="F14531" s="4">
        <v>61.340000150000002</v>
      </c>
      <c r="G14531" s="2">
        <v>42194.841666666667</v>
      </c>
      <c r="H14531" s="4">
        <v>1</v>
      </c>
      <c r="J14531" s="4" t="s">
        <v>3377</v>
      </c>
    </row>
    <row r="14532" spans="1:10">
      <c r="A14532" s="4">
        <v>1013</v>
      </c>
      <c r="B14532" s="4" t="s">
        <v>3378</v>
      </c>
      <c r="C14532" s="4">
        <v>13906512363</v>
      </c>
      <c r="D14532" s="4" t="s">
        <v>189</v>
      </c>
      <c r="E14532" s="2">
        <v>42194.840277777781</v>
      </c>
      <c r="F14532" s="4">
        <v>75.86000061</v>
      </c>
      <c r="G14532" s="2">
        <v>42194.839583333334</v>
      </c>
      <c r="H14532" s="4">
        <v>2</v>
      </c>
      <c r="I14532" s="4">
        <v>1</v>
      </c>
      <c r="J14532" s="4" t="s">
        <v>2725</v>
      </c>
    </row>
    <row r="14533" spans="1:10">
      <c r="A14533" s="4">
        <v>1013</v>
      </c>
      <c r="B14533" s="4" t="s">
        <v>2237</v>
      </c>
      <c r="C14533" s="4">
        <v>13958049783</v>
      </c>
      <c r="D14533" s="4" t="s">
        <v>240</v>
      </c>
      <c r="E14533" s="2">
        <v>42294.86041666667</v>
      </c>
      <c r="F14533" s="4">
        <v>54.63999939</v>
      </c>
      <c r="G14533" s="2">
        <v>42193.833333333336</v>
      </c>
      <c r="H14533" s="4">
        <v>1</v>
      </c>
      <c r="J14533" s="4" t="s">
        <v>3381</v>
      </c>
    </row>
    <row r="14534" spans="1:10">
      <c r="A14534" s="4">
        <v>1013</v>
      </c>
      <c r="B14534" s="4" t="s">
        <v>3382</v>
      </c>
      <c r="C14534" s="4">
        <v>18857876267</v>
      </c>
      <c r="E14534" s="2">
        <v>42193.831250000003</v>
      </c>
      <c r="F14534" s="4">
        <v>62.41999817</v>
      </c>
      <c r="G14534" s="2">
        <v>42193.82916666667</v>
      </c>
      <c r="H14534" s="4">
        <v>2</v>
      </c>
      <c r="J14534" s="4" t="s">
        <v>3383</v>
      </c>
    </row>
    <row r="14535" spans="1:10">
      <c r="A14535" s="4">
        <v>1013</v>
      </c>
      <c r="B14535" s="4" t="s">
        <v>3386</v>
      </c>
      <c r="C14535" s="4">
        <v>13575794907</v>
      </c>
      <c r="D14535" s="4" t="s">
        <v>517</v>
      </c>
      <c r="E14535" s="2">
        <v>42193.587500000001</v>
      </c>
      <c r="F14535" s="4">
        <v>75.86000061</v>
      </c>
      <c r="G14535" s="2">
        <v>42193.586111111108</v>
      </c>
      <c r="H14535" s="4">
        <v>2</v>
      </c>
      <c r="J14535" s="4" t="s">
        <v>3300</v>
      </c>
    </row>
    <row r="14536" spans="1:10">
      <c r="A14536" s="4">
        <v>1013</v>
      </c>
      <c r="B14536" s="4" t="s">
        <v>925</v>
      </c>
      <c r="C14536" s="4">
        <v>15168332195</v>
      </c>
      <c r="D14536" s="4" t="s">
        <v>297</v>
      </c>
      <c r="E14536" s="2">
        <v>42192.871527777781</v>
      </c>
      <c r="F14536" s="4">
        <v>35.83000183</v>
      </c>
      <c r="G14536" s="2">
        <v>42192.870833333334</v>
      </c>
      <c r="H14536" s="4">
        <v>1</v>
      </c>
      <c r="J14536" s="4" t="s">
        <v>3388</v>
      </c>
    </row>
    <row r="14537" spans="1:10">
      <c r="A14537" s="4">
        <v>1013</v>
      </c>
      <c r="B14537" s="4" t="s">
        <v>3403</v>
      </c>
      <c r="C14537" s="4">
        <v>13003696012</v>
      </c>
      <c r="E14537" s="2">
        <v>42189.540277777778</v>
      </c>
      <c r="F14537" s="4">
        <v>31.940000529999999</v>
      </c>
      <c r="G14537" s="2">
        <v>42189.539583333331</v>
      </c>
      <c r="H14537" s="4">
        <v>1</v>
      </c>
      <c r="J14537" s="4" t="s">
        <v>3404</v>
      </c>
    </row>
    <row r="14538" spans="1:10">
      <c r="A14538" s="4">
        <v>1013</v>
      </c>
      <c r="B14538" s="4" t="s">
        <v>695</v>
      </c>
      <c r="C14538" s="4">
        <v>13957164593</v>
      </c>
      <c r="D14538" s="4" t="s">
        <v>816</v>
      </c>
      <c r="E14538" s="2">
        <v>42464.594444444447</v>
      </c>
      <c r="F14538" s="4">
        <v>67.959999080000003</v>
      </c>
      <c r="G14538" s="2">
        <v>42188.706250000003</v>
      </c>
      <c r="H14538" s="4">
        <v>1</v>
      </c>
      <c r="J14538" s="4" t="s">
        <v>2057</v>
      </c>
    </row>
    <row r="14539" spans="1:10">
      <c r="A14539" s="4">
        <v>1013</v>
      </c>
      <c r="B14539" s="4" t="s">
        <v>3410</v>
      </c>
      <c r="C14539" s="4">
        <v>15857630888</v>
      </c>
      <c r="E14539" s="2">
        <v>42191.645833333336</v>
      </c>
      <c r="F14539" s="4">
        <v>81.690002440000001</v>
      </c>
      <c r="G14539" s="2">
        <v>42187.465277777781</v>
      </c>
      <c r="H14539" s="4">
        <v>2</v>
      </c>
      <c r="J14539" s="4" t="s">
        <v>1440</v>
      </c>
    </row>
    <row r="14540" spans="1:10">
      <c r="A14540" s="4">
        <v>1013</v>
      </c>
      <c r="B14540" s="4" t="s">
        <v>3426</v>
      </c>
      <c r="C14540" s="4">
        <v>18958000292</v>
      </c>
      <c r="D14540" s="4" t="s">
        <v>352</v>
      </c>
      <c r="E14540" s="2">
        <v>42318.640972222223</v>
      </c>
      <c r="F14540" s="4">
        <v>96.819999690000003</v>
      </c>
      <c r="G14540" s="2">
        <v>42183.892361111109</v>
      </c>
      <c r="H14540" s="4">
        <v>2</v>
      </c>
      <c r="J14540" s="4" t="s">
        <v>2641</v>
      </c>
    </row>
    <row r="14541" spans="1:10">
      <c r="A14541" s="4">
        <v>1013</v>
      </c>
      <c r="B14541" s="4" t="s">
        <v>3430</v>
      </c>
      <c r="C14541" s="4">
        <v>18968081546</v>
      </c>
      <c r="E14541" s="2">
        <v>42703.832638888889</v>
      </c>
      <c r="F14541" s="4">
        <v>14.899999619999999</v>
      </c>
      <c r="G14541" s="2">
        <v>42183.838888888888</v>
      </c>
      <c r="H14541" s="4">
        <v>1</v>
      </c>
      <c r="J14541" s="4" t="s">
        <v>3431</v>
      </c>
    </row>
    <row r="14542" spans="1:10">
      <c r="A14542" s="4">
        <v>1013</v>
      </c>
      <c r="B14542" s="4" t="s">
        <v>3485</v>
      </c>
      <c r="C14542" s="4">
        <v>15267108998</v>
      </c>
      <c r="D14542" s="4" t="s">
        <v>399</v>
      </c>
      <c r="E14542" s="2">
        <v>42175.870833333334</v>
      </c>
      <c r="F14542" s="4">
        <v>39.72000122</v>
      </c>
      <c r="G14542" s="2">
        <v>42175.870138888888</v>
      </c>
      <c r="H14542" s="4">
        <v>1</v>
      </c>
      <c r="J14542" s="4" t="s">
        <v>3405</v>
      </c>
    </row>
    <row r="14543" spans="1:10">
      <c r="A14543" s="4">
        <v>1013</v>
      </c>
      <c r="B14543" s="4" t="s">
        <v>3490</v>
      </c>
      <c r="C14543" s="4">
        <v>13634157016</v>
      </c>
      <c r="D14543" s="4" t="s">
        <v>63</v>
      </c>
      <c r="E14543" s="2">
        <v>42409.648611111108</v>
      </c>
      <c r="F14543" s="4">
        <v>187.47999569999999</v>
      </c>
      <c r="G14543" s="2">
        <v>42174.871527777781</v>
      </c>
      <c r="H14543" s="4">
        <v>2</v>
      </c>
      <c r="J14543" s="4" t="s">
        <v>2641</v>
      </c>
    </row>
    <row r="14544" spans="1:10">
      <c r="A14544" s="4">
        <v>1013</v>
      </c>
      <c r="B14544" s="4" t="s">
        <v>3499</v>
      </c>
      <c r="C14544" s="4">
        <v>13616523121</v>
      </c>
      <c r="D14544" s="4" t="s">
        <v>493</v>
      </c>
      <c r="E14544" s="2">
        <v>42272.462500000001</v>
      </c>
      <c r="F14544" s="4">
        <v>98.559997559999999</v>
      </c>
      <c r="G14544" s="2">
        <v>42174.53402777778</v>
      </c>
      <c r="H14544" s="4">
        <v>2</v>
      </c>
      <c r="J14544" s="4" t="s">
        <v>3433</v>
      </c>
    </row>
    <row r="14545" spans="1:10">
      <c r="A14545" s="4">
        <v>1013</v>
      </c>
      <c r="B14545" s="4" t="s">
        <v>1143</v>
      </c>
      <c r="C14545" s="4">
        <v>18658160228</v>
      </c>
      <c r="E14545" s="2">
        <v>42174.53402777778</v>
      </c>
      <c r="F14545" s="4">
        <v>36.659999849999998</v>
      </c>
      <c r="G14545" s="2">
        <v>42174.533333333333</v>
      </c>
      <c r="H14545" s="4">
        <v>1</v>
      </c>
      <c r="J14545" s="4" t="s">
        <v>1612</v>
      </c>
    </row>
    <row r="14546" spans="1:10">
      <c r="A14546" s="4">
        <v>1013</v>
      </c>
      <c r="B14546" s="4" t="s">
        <v>3507</v>
      </c>
      <c r="C14546" s="4">
        <v>15869123542</v>
      </c>
      <c r="D14546" s="4" t="s">
        <v>28</v>
      </c>
      <c r="E14546" s="2">
        <v>42171.85833333333</v>
      </c>
      <c r="F14546" s="4">
        <v>36.659999849999998</v>
      </c>
      <c r="G14546" s="2">
        <v>42171.857638888891</v>
      </c>
      <c r="H14546" s="4">
        <v>1</v>
      </c>
      <c r="J14546" s="4" t="s">
        <v>2641</v>
      </c>
    </row>
    <row r="14547" spans="1:10">
      <c r="A14547" s="4">
        <v>1013</v>
      </c>
      <c r="B14547" s="4" t="s">
        <v>597</v>
      </c>
      <c r="C14547" s="4">
        <v>13429138718</v>
      </c>
      <c r="E14547" s="2">
        <v>42725.893750000003</v>
      </c>
      <c r="F14547" s="4">
        <v>91.379997250000002</v>
      </c>
      <c r="G14547" s="2">
        <v>42169.681944444441</v>
      </c>
      <c r="H14547" s="4">
        <v>2</v>
      </c>
      <c r="J14547" s="4" t="s">
        <v>3041</v>
      </c>
    </row>
    <row r="14548" spans="1:10">
      <c r="A14548" s="4">
        <v>1013</v>
      </c>
      <c r="B14548" s="4" t="s">
        <v>3518</v>
      </c>
      <c r="C14548" s="4">
        <v>13336013271</v>
      </c>
      <c r="E14548" s="2">
        <v>42421.621527777781</v>
      </c>
      <c r="F14548" s="4">
        <v>167.58000179999999</v>
      </c>
      <c r="G14548" s="2">
        <v>42169.561805555553</v>
      </c>
      <c r="H14548" s="4">
        <v>2</v>
      </c>
      <c r="J14548" s="4" t="s">
        <v>2641</v>
      </c>
    </row>
    <row r="14549" spans="1:10">
      <c r="A14549" s="4">
        <v>1013</v>
      </c>
      <c r="B14549" s="4" t="s">
        <v>112</v>
      </c>
      <c r="C14549" s="4">
        <v>18968096500</v>
      </c>
      <c r="D14549" s="4" t="s">
        <v>97</v>
      </c>
      <c r="E14549" s="2">
        <v>42168.691666666666</v>
      </c>
      <c r="F14549" s="4">
        <v>75.86000061</v>
      </c>
      <c r="G14549" s="2">
        <v>42168.69027777778</v>
      </c>
      <c r="H14549" s="4">
        <v>2</v>
      </c>
      <c r="J14549" s="4" t="s">
        <v>2946</v>
      </c>
    </row>
    <row r="14550" spans="1:10">
      <c r="A14550" s="4">
        <v>1013</v>
      </c>
      <c r="B14550" s="4" t="s">
        <v>364</v>
      </c>
      <c r="C14550" s="4">
        <v>13355786873</v>
      </c>
      <c r="D14550" s="4" t="s">
        <v>301</v>
      </c>
      <c r="E14550" s="2">
        <v>42168.688888888886</v>
      </c>
      <c r="F14550" s="4">
        <v>36.659999849999998</v>
      </c>
      <c r="G14550" s="2">
        <v>42168.688194444447</v>
      </c>
      <c r="H14550" s="4">
        <v>1</v>
      </c>
      <c r="J14550" s="4" t="s">
        <v>1612</v>
      </c>
    </row>
    <row r="14551" spans="1:10">
      <c r="A14551" s="4">
        <v>1013</v>
      </c>
      <c r="B14551" s="4" t="s">
        <v>638</v>
      </c>
      <c r="C14551" s="4">
        <v>13735532032</v>
      </c>
      <c r="D14551" s="4" t="s">
        <v>250</v>
      </c>
      <c r="E14551" s="2">
        <v>42438.81527777778</v>
      </c>
      <c r="F14551" s="4">
        <v>69.120002749999998</v>
      </c>
      <c r="G14551" s="2">
        <v>42168.682638888888</v>
      </c>
      <c r="H14551" s="4">
        <v>1</v>
      </c>
      <c r="J14551" s="4" t="s">
        <v>3521</v>
      </c>
    </row>
    <row r="14552" spans="1:10">
      <c r="A14552" s="4">
        <v>1013</v>
      </c>
      <c r="B14552" s="4" t="s">
        <v>695</v>
      </c>
      <c r="C14552" s="4">
        <v>18658813116</v>
      </c>
      <c r="D14552" s="4" t="s">
        <v>466</v>
      </c>
      <c r="E14552" s="2">
        <v>42167.647916666669</v>
      </c>
      <c r="F14552" s="4">
        <v>55.340000150000002</v>
      </c>
      <c r="G14552" s="2">
        <v>42167.647222222222</v>
      </c>
      <c r="H14552" s="4">
        <v>1</v>
      </c>
      <c r="J14552" s="4" t="s">
        <v>3041</v>
      </c>
    </row>
    <row r="14553" spans="1:10">
      <c r="A14553" s="4">
        <v>1013</v>
      </c>
      <c r="B14553" s="4" t="s">
        <v>1083</v>
      </c>
      <c r="C14553" s="4">
        <v>13735847639</v>
      </c>
      <c r="D14553" s="4" t="s">
        <v>65</v>
      </c>
      <c r="E14553" s="2">
        <v>42693.731249999997</v>
      </c>
      <c r="F14553" s="4">
        <v>42.979999540000001</v>
      </c>
      <c r="G14553" s="2">
        <v>42166.851388888892</v>
      </c>
      <c r="H14553" s="4">
        <v>1</v>
      </c>
      <c r="J14553" s="4" t="s">
        <v>3531</v>
      </c>
    </row>
    <row r="14554" spans="1:10">
      <c r="A14554" s="4">
        <v>1013</v>
      </c>
      <c r="B14554" s="4" t="s">
        <v>895</v>
      </c>
      <c r="C14554" s="4">
        <v>15058188720</v>
      </c>
      <c r="E14554" s="2">
        <v>42563.785416666666</v>
      </c>
      <c r="F14554" s="4">
        <v>46.599998470000003</v>
      </c>
      <c r="G14554" s="2">
        <v>42161.814583333333</v>
      </c>
      <c r="H14554" s="4">
        <v>2</v>
      </c>
      <c r="J14554" s="4" t="s">
        <v>3001</v>
      </c>
    </row>
    <row r="14555" spans="1:10">
      <c r="A14555" s="4">
        <v>1013</v>
      </c>
      <c r="B14555" s="4" t="s">
        <v>3564</v>
      </c>
      <c r="C14555" s="4">
        <v>13738169639</v>
      </c>
      <c r="D14555" s="4" t="s">
        <v>912</v>
      </c>
      <c r="E14555" s="2">
        <v>42468.678472222222</v>
      </c>
      <c r="F14555" s="4">
        <v>81.27999878</v>
      </c>
      <c r="G14555" s="2">
        <v>42160.88958333333</v>
      </c>
      <c r="H14555" s="4">
        <v>1</v>
      </c>
      <c r="J14555" s="4" t="s">
        <v>1612</v>
      </c>
    </row>
    <row r="14556" spans="1:10">
      <c r="A14556" s="4">
        <v>1013</v>
      </c>
      <c r="B14556" s="4" t="s">
        <v>2771</v>
      </c>
      <c r="C14556" s="4">
        <v>13805792975</v>
      </c>
      <c r="D14556" s="4" t="s">
        <v>646</v>
      </c>
      <c r="E14556" s="2">
        <v>42156.92083333333</v>
      </c>
      <c r="F14556" s="4">
        <v>32.340000150000002</v>
      </c>
      <c r="G14556" s="2">
        <v>42156.920138888891</v>
      </c>
      <c r="H14556" s="4">
        <v>1</v>
      </c>
      <c r="J14556" s="4" t="s">
        <v>3581</v>
      </c>
    </row>
    <row r="14557" spans="1:10">
      <c r="A14557" s="4">
        <v>1013</v>
      </c>
      <c r="B14557" s="4" t="s">
        <v>3587</v>
      </c>
      <c r="C14557" s="4">
        <v>18069876600</v>
      </c>
      <c r="D14557" s="4" t="s">
        <v>359</v>
      </c>
      <c r="E14557" s="2">
        <v>42156.822222222225</v>
      </c>
      <c r="F14557" s="4">
        <v>36.659999849999998</v>
      </c>
      <c r="G14557" s="2">
        <v>42156.820833333331</v>
      </c>
      <c r="H14557" s="4">
        <v>1</v>
      </c>
      <c r="J14557" s="4" t="s">
        <v>2057</v>
      </c>
    </row>
    <row r="14558" spans="1:10">
      <c r="A14558" s="4">
        <v>1013</v>
      </c>
      <c r="B14558" s="4" t="s">
        <v>50</v>
      </c>
      <c r="C14558" s="4">
        <v>13083953106</v>
      </c>
      <c r="D14558" s="4" t="s">
        <v>189</v>
      </c>
      <c r="E14558" s="2">
        <v>42735.896527777775</v>
      </c>
      <c r="F14558" s="4">
        <v>44.790000919999997</v>
      </c>
      <c r="G14558" s="2">
        <v>42155.852083333331</v>
      </c>
      <c r="H14558" s="4">
        <v>1</v>
      </c>
      <c r="I14558" s="4">
        <v>1</v>
      </c>
      <c r="J14558" s="4" t="s">
        <v>342</v>
      </c>
    </row>
    <row r="14559" spans="1:10">
      <c r="A14559" s="4">
        <v>1013</v>
      </c>
      <c r="B14559" s="4" t="s">
        <v>106</v>
      </c>
      <c r="C14559" s="4">
        <v>13336180102</v>
      </c>
      <c r="D14559" s="4" t="s">
        <v>85</v>
      </c>
      <c r="E14559" s="2">
        <v>42155.669444444444</v>
      </c>
      <c r="F14559" s="4">
        <v>55.340000150000002</v>
      </c>
      <c r="G14559" s="2">
        <v>42155.668749999997</v>
      </c>
      <c r="H14559" s="4">
        <v>1</v>
      </c>
      <c r="J14559" s="4" t="s">
        <v>3597</v>
      </c>
    </row>
    <row r="14560" spans="1:10">
      <c r="A14560" s="4">
        <v>1013</v>
      </c>
      <c r="B14560" s="4" t="s">
        <v>3608</v>
      </c>
      <c r="C14560" s="4">
        <v>13616513366</v>
      </c>
      <c r="E14560" s="2">
        <v>42703.832638888889</v>
      </c>
      <c r="F14560" s="4">
        <v>25.86000061</v>
      </c>
      <c r="G14560" s="2">
        <v>42153.89166666667</v>
      </c>
      <c r="H14560" s="4">
        <v>2</v>
      </c>
      <c r="J14560" s="4" t="s">
        <v>3609</v>
      </c>
    </row>
    <row r="14561" spans="1:10">
      <c r="A14561" s="4">
        <v>1013</v>
      </c>
      <c r="B14561" s="4" t="s">
        <v>598</v>
      </c>
      <c r="C14561" s="4">
        <v>13858091791</v>
      </c>
      <c r="D14561" s="4" t="s">
        <v>301</v>
      </c>
      <c r="E14561" s="2">
        <v>42154.693749999999</v>
      </c>
      <c r="F14561" s="4">
        <v>75.86000061</v>
      </c>
      <c r="G14561" s="2">
        <v>42150.854166666664</v>
      </c>
      <c r="H14561" s="4">
        <v>2</v>
      </c>
      <c r="J14561" s="4" t="s">
        <v>1419</v>
      </c>
    </row>
    <row r="14562" spans="1:10">
      <c r="A14562" s="4">
        <v>1013</v>
      </c>
      <c r="B14562" s="4" t="s">
        <v>3625</v>
      </c>
      <c r="C14562" s="4">
        <v>13857115611</v>
      </c>
      <c r="D14562" s="4" t="s">
        <v>178</v>
      </c>
      <c r="E14562" s="2">
        <v>42689.834722222222</v>
      </c>
      <c r="F14562" s="4">
        <v>219.52000430000001</v>
      </c>
      <c r="G14562" s="2">
        <v>42150.754861111112</v>
      </c>
      <c r="H14562" s="4">
        <v>2</v>
      </c>
      <c r="I14562" s="4">
        <v>2</v>
      </c>
      <c r="J14562" s="4" t="s">
        <v>3626</v>
      </c>
    </row>
    <row r="14563" spans="1:10">
      <c r="A14563" s="4">
        <v>1013</v>
      </c>
      <c r="B14563" s="4" t="s">
        <v>598</v>
      </c>
      <c r="C14563" s="4">
        <v>18058168700</v>
      </c>
      <c r="D14563" s="4" t="s">
        <v>400</v>
      </c>
      <c r="E14563" s="2">
        <v>42578.820138888892</v>
      </c>
      <c r="F14563" s="4">
        <v>21.719999309999999</v>
      </c>
      <c r="G14563" s="2">
        <v>42148.88958333333</v>
      </c>
      <c r="H14563" s="4">
        <v>2</v>
      </c>
      <c r="J14563" s="4" t="s">
        <v>1419</v>
      </c>
    </row>
    <row r="14564" spans="1:10">
      <c r="A14564" s="4">
        <v>1013</v>
      </c>
      <c r="B14564" s="4" t="s">
        <v>3627</v>
      </c>
      <c r="C14564" s="4">
        <v>13567199550</v>
      </c>
      <c r="D14564" s="4" t="s">
        <v>117</v>
      </c>
      <c r="E14564" s="2">
        <v>42148.818749999999</v>
      </c>
      <c r="F14564" s="4">
        <v>55.340000150000002</v>
      </c>
      <c r="G14564" s="2">
        <v>42148.818055555559</v>
      </c>
      <c r="H14564" s="4">
        <v>1</v>
      </c>
      <c r="J14564" s="4" t="s">
        <v>1121</v>
      </c>
    </row>
    <row r="14565" spans="1:10">
      <c r="A14565" s="4">
        <v>1013</v>
      </c>
      <c r="B14565" s="4" t="s">
        <v>3628</v>
      </c>
      <c r="C14565" s="4">
        <v>13221811006</v>
      </c>
      <c r="D14565" s="4" t="s">
        <v>293</v>
      </c>
      <c r="E14565" s="2">
        <v>42177.859027777777</v>
      </c>
      <c r="F14565" s="4">
        <v>75.86000061</v>
      </c>
      <c r="G14565" s="2">
        <v>42148.817361111112</v>
      </c>
      <c r="H14565" s="4">
        <v>2</v>
      </c>
      <c r="J14565" s="4" t="s">
        <v>1419</v>
      </c>
    </row>
    <row r="14566" spans="1:10">
      <c r="A14566" s="4">
        <v>1013</v>
      </c>
      <c r="B14566" s="4" t="s">
        <v>3630</v>
      </c>
      <c r="C14566" s="4">
        <v>13857145848</v>
      </c>
      <c r="D14566" s="4" t="s">
        <v>559</v>
      </c>
      <c r="E14566" s="2">
        <v>42429.874305555553</v>
      </c>
      <c r="F14566" s="4">
        <v>121.7200012</v>
      </c>
      <c r="G14566" s="2">
        <v>42148.621527777781</v>
      </c>
      <c r="H14566" s="4">
        <v>2</v>
      </c>
      <c r="I14566" s="4">
        <v>2</v>
      </c>
      <c r="J14566" s="4" t="s">
        <v>1419</v>
      </c>
    </row>
    <row r="14567" spans="1:10">
      <c r="A14567" s="4">
        <v>1013</v>
      </c>
      <c r="B14567" s="4" t="s">
        <v>3635</v>
      </c>
      <c r="C14567" s="4">
        <v>13957120466</v>
      </c>
      <c r="E14567" s="2">
        <v>42169.538194444445</v>
      </c>
      <c r="F14567" s="4">
        <v>21.719999309999999</v>
      </c>
      <c r="G14567" s="2">
        <v>42147.643055555556</v>
      </c>
      <c r="H14567" s="4">
        <v>2</v>
      </c>
      <c r="J14567" s="4" t="s">
        <v>1419</v>
      </c>
    </row>
    <row r="14568" spans="1:10">
      <c r="A14568" s="4">
        <v>1013</v>
      </c>
      <c r="B14568" s="4" t="s">
        <v>3650</v>
      </c>
      <c r="C14568" s="4">
        <v>13666681116</v>
      </c>
      <c r="D14568" s="4" t="s">
        <v>846</v>
      </c>
      <c r="E14568" s="2">
        <v>42483.491666666669</v>
      </c>
      <c r="F14568" s="4">
        <v>84.459999080000003</v>
      </c>
      <c r="G14568" s="2">
        <v>42143.831250000003</v>
      </c>
      <c r="H14568" s="4">
        <v>2</v>
      </c>
      <c r="I14568" s="4">
        <v>2</v>
      </c>
      <c r="J14568" s="4" t="s">
        <v>342</v>
      </c>
    </row>
    <row r="14569" spans="1:10">
      <c r="A14569" s="4">
        <v>1013</v>
      </c>
      <c r="B14569" s="4" t="s">
        <v>3053</v>
      </c>
      <c r="C14569" s="4">
        <v>13094805571</v>
      </c>
      <c r="D14569" s="4" t="s">
        <v>497</v>
      </c>
      <c r="E14569" s="2">
        <v>42142.824305555558</v>
      </c>
      <c r="F14569" s="4">
        <v>75.86000061</v>
      </c>
      <c r="G14569" s="2">
        <v>42142.823611111111</v>
      </c>
      <c r="H14569" s="4">
        <v>2</v>
      </c>
      <c r="I14569" s="4">
        <v>2</v>
      </c>
      <c r="J14569" s="4" t="s">
        <v>3655</v>
      </c>
    </row>
    <row r="14570" spans="1:10">
      <c r="A14570" s="4">
        <v>1013</v>
      </c>
      <c r="B14570" s="4" t="s">
        <v>3675</v>
      </c>
      <c r="C14570" s="4">
        <v>13575745836</v>
      </c>
      <c r="D14570" s="4" t="s">
        <v>944</v>
      </c>
      <c r="E14570" s="2">
        <v>42140.615277777775</v>
      </c>
      <c r="F14570" s="4">
        <v>75.86000061</v>
      </c>
      <c r="G14570" s="2">
        <v>42140.613888888889</v>
      </c>
      <c r="H14570" s="4">
        <v>2</v>
      </c>
      <c r="J14570" s="4" t="s">
        <v>2725</v>
      </c>
    </row>
    <row r="14571" spans="1:10">
      <c r="A14571" s="4">
        <v>1013</v>
      </c>
      <c r="B14571" s="4" t="s">
        <v>2555</v>
      </c>
      <c r="C14571" s="4">
        <v>13858121909</v>
      </c>
      <c r="D14571" s="4" t="s">
        <v>455</v>
      </c>
      <c r="E14571" s="2">
        <v>42140.466666666667</v>
      </c>
      <c r="F14571" s="4">
        <v>32.340000150000002</v>
      </c>
      <c r="G14571" s="2">
        <v>42140.465277777781</v>
      </c>
      <c r="H14571" s="4">
        <v>1</v>
      </c>
      <c r="J14571" s="4" t="s">
        <v>3679</v>
      </c>
    </row>
    <row r="14572" spans="1:10">
      <c r="A14572" s="4">
        <v>1013</v>
      </c>
      <c r="B14572" s="4" t="s">
        <v>894</v>
      </c>
      <c r="C14572" s="4">
        <v>13516815620</v>
      </c>
      <c r="D14572" s="4" t="s">
        <v>30</v>
      </c>
      <c r="E14572" s="2">
        <v>42266.427777777775</v>
      </c>
      <c r="F14572" s="4">
        <v>92.339996339999999</v>
      </c>
      <c r="G14572" s="2">
        <v>42138.592361111114</v>
      </c>
      <c r="H14572" s="4">
        <v>2</v>
      </c>
      <c r="I14572" s="4">
        <v>1</v>
      </c>
      <c r="J14572" s="4" t="s">
        <v>3690</v>
      </c>
    </row>
    <row r="14573" spans="1:10">
      <c r="A14573" s="4">
        <v>1013</v>
      </c>
      <c r="B14573" s="4" t="s">
        <v>487</v>
      </c>
      <c r="C14573" s="4">
        <v>13958060898</v>
      </c>
      <c r="D14573" s="4" t="s">
        <v>260</v>
      </c>
      <c r="E14573" s="2">
        <v>42136.525694444441</v>
      </c>
      <c r="F14573" s="4">
        <v>75.86000061</v>
      </c>
      <c r="G14573" s="2">
        <v>42136.522222222222</v>
      </c>
      <c r="H14573" s="4">
        <v>2</v>
      </c>
      <c r="I14573" s="4">
        <v>2</v>
      </c>
      <c r="J14573" s="4" t="s">
        <v>3595</v>
      </c>
    </row>
    <row r="14574" spans="1:10">
      <c r="A14574" s="4">
        <v>1013</v>
      </c>
      <c r="B14574" s="4" t="s">
        <v>3706</v>
      </c>
      <c r="C14574" s="4">
        <v>13801381067</v>
      </c>
      <c r="D14574" s="4" t="s">
        <v>189</v>
      </c>
      <c r="E14574" s="2">
        <v>42135.890972222223</v>
      </c>
      <c r="F14574" s="4">
        <v>5.3400001530000001</v>
      </c>
      <c r="G14574" s="2">
        <v>42135.613194444442</v>
      </c>
      <c r="H14574" s="4">
        <v>1</v>
      </c>
      <c r="J14574" s="4" t="s">
        <v>3707</v>
      </c>
    </row>
    <row r="14575" spans="1:10">
      <c r="A14575" s="4">
        <v>1013</v>
      </c>
      <c r="B14575" s="4" t="s">
        <v>398</v>
      </c>
      <c r="C14575" s="4">
        <v>13805721347</v>
      </c>
      <c r="D14575" s="4" t="s">
        <v>230</v>
      </c>
      <c r="E14575" s="2">
        <v>42497.551388888889</v>
      </c>
      <c r="F14575" s="4">
        <v>429.8399963</v>
      </c>
      <c r="G14575" s="2">
        <v>42134.815972222219</v>
      </c>
      <c r="H14575" s="4">
        <v>2</v>
      </c>
      <c r="I14575" s="4">
        <v>2</v>
      </c>
      <c r="J14575" s="4" t="s">
        <v>3714</v>
      </c>
    </row>
    <row r="14576" spans="1:10">
      <c r="A14576" s="4">
        <v>1013</v>
      </c>
      <c r="B14576" s="4" t="s">
        <v>1142</v>
      </c>
      <c r="C14576" s="4">
        <v>13666665258</v>
      </c>
      <c r="D14576" s="4" t="s">
        <v>430</v>
      </c>
      <c r="E14576" s="2">
        <v>42788.640972222223</v>
      </c>
      <c r="F14576" s="4">
        <v>96.959999080000003</v>
      </c>
      <c r="G14576" s="2">
        <v>42133.852777777778</v>
      </c>
      <c r="H14576" s="4">
        <v>2</v>
      </c>
      <c r="I14576" s="4">
        <v>1</v>
      </c>
      <c r="J14576" s="4" t="s">
        <v>3730</v>
      </c>
    </row>
    <row r="14577" spans="1:10">
      <c r="A14577" s="4">
        <v>1013</v>
      </c>
      <c r="B14577" s="4" t="s">
        <v>633</v>
      </c>
      <c r="C14577" s="4">
        <v>15325812022</v>
      </c>
      <c r="E14577" s="2">
        <v>42226.404166666667</v>
      </c>
      <c r="F14577" s="4">
        <v>83.13999939</v>
      </c>
      <c r="G14577" s="2">
        <v>42132.84652777778</v>
      </c>
      <c r="H14577" s="4">
        <v>2</v>
      </c>
      <c r="J14577" s="4" t="s">
        <v>3736</v>
      </c>
    </row>
    <row r="14578" spans="1:10">
      <c r="A14578" s="4">
        <v>1013</v>
      </c>
      <c r="B14578" s="4" t="s">
        <v>389</v>
      </c>
      <c r="C14578" s="4">
        <v>15355013607</v>
      </c>
      <c r="D14578" s="4" t="s">
        <v>361</v>
      </c>
      <c r="E14578" s="2">
        <v>42130.672222222223</v>
      </c>
      <c r="F14578" s="4">
        <v>67</v>
      </c>
      <c r="G14578" s="2">
        <v>42130.67083333333</v>
      </c>
      <c r="H14578" s="4">
        <v>2</v>
      </c>
      <c r="J14578" s="4" t="s">
        <v>3752</v>
      </c>
    </row>
    <row r="14579" spans="1:10">
      <c r="A14579" s="4">
        <v>1013</v>
      </c>
      <c r="B14579" s="4" t="s">
        <v>435</v>
      </c>
      <c r="C14579" s="4">
        <v>18267166797</v>
      </c>
      <c r="D14579" s="4" t="s">
        <v>736</v>
      </c>
      <c r="E14579" s="2">
        <v>42130.670138888891</v>
      </c>
      <c r="F14579" s="4">
        <v>71.989997860000003</v>
      </c>
      <c r="G14579" s="2">
        <v>42130.636111111111</v>
      </c>
      <c r="H14579" s="4">
        <v>2</v>
      </c>
      <c r="I14579" s="4">
        <v>2</v>
      </c>
      <c r="J14579" s="4" t="s">
        <v>3753</v>
      </c>
    </row>
    <row r="14580" spans="1:10">
      <c r="A14580" s="4">
        <v>1013</v>
      </c>
      <c r="B14580" s="4" t="s">
        <v>473</v>
      </c>
      <c r="C14580" s="4">
        <v>15558088887</v>
      </c>
      <c r="D14580" s="4" t="s">
        <v>53</v>
      </c>
      <c r="E14580" s="2">
        <v>42129.884027777778</v>
      </c>
      <c r="F14580" s="4">
        <v>67</v>
      </c>
      <c r="G14580" s="2">
        <v>42129.883333333331</v>
      </c>
      <c r="H14580" s="4">
        <v>2</v>
      </c>
      <c r="I14580" s="4">
        <v>1</v>
      </c>
      <c r="J14580" s="4" t="s">
        <v>3754</v>
      </c>
    </row>
    <row r="14581" spans="1:10">
      <c r="A14581" s="4">
        <v>1013</v>
      </c>
      <c r="B14581" s="4" t="s">
        <v>3758</v>
      </c>
      <c r="C14581" s="4">
        <v>13586868128</v>
      </c>
      <c r="E14581" s="2">
        <v>42128.914583333331</v>
      </c>
      <c r="F14581" s="4">
        <v>75.86000061</v>
      </c>
      <c r="G14581" s="2">
        <v>42128.913888888892</v>
      </c>
      <c r="H14581" s="4">
        <v>2</v>
      </c>
      <c r="I14581" s="4">
        <v>1</v>
      </c>
      <c r="J14581" s="4" t="s">
        <v>3759</v>
      </c>
    </row>
    <row r="14582" spans="1:10">
      <c r="A14582" s="4">
        <v>1013</v>
      </c>
      <c r="B14582" s="4" t="s">
        <v>50</v>
      </c>
      <c r="C14582" s="4">
        <v>13819146288</v>
      </c>
      <c r="D14582" s="4" t="s">
        <v>59</v>
      </c>
      <c r="E14582" s="2">
        <v>42128.870138888888</v>
      </c>
      <c r="F14582" s="4">
        <v>55.340000150000002</v>
      </c>
      <c r="G14582" s="2">
        <v>42128.800694444442</v>
      </c>
      <c r="H14582" s="4">
        <v>1</v>
      </c>
      <c r="I14582" s="4">
        <v>1</v>
      </c>
      <c r="J14582" s="4" t="s">
        <v>3764</v>
      </c>
    </row>
    <row r="14583" spans="1:10">
      <c r="A14583" s="4">
        <v>1013</v>
      </c>
      <c r="B14583" s="4" t="s">
        <v>112</v>
      </c>
      <c r="C14583" s="4">
        <v>15988188989</v>
      </c>
      <c r="D14583" s="4" t="s">
        <v>552</v>
      </c>
      <c r="E14583" s="2">
        <v>42128.72152777778</v>
      </c>
      <c r="F14583" s="4">
        <v>75.86000061</v>
      </c>
      <c r="G14583" s="2">
        <v>42128.720138888886</v>
      </c>
      <c r="H14583" s="4">
        <v>2</v>
      </c>
      <c r="I14583" s="4">
        <v>1</v>
      </c>
      <c r="J14583" s="4" t="s">
        <v>2835</v>
      </c>
    </row>
    <row r="14584" spans="1:10">
      <c r="A14584" s="4">
        <v>1013</v>
      </c>
      <c r="B14584" s="4" t="s">
        <v>3769</v>
      </c>
      <c r="C14584" s="4">
        <v>15858284267</v>
      </c>
      <c r="D14584" s="4" t="s">
        <v>189</v>
      </c>
      <c r="E14584" s="2">
        <v>42701.822916666664</v>
      </c>
      <c r="F14584" s="4">
        <v>19.989999770000001</v>
      </c>
      <c r="G14584" s="2">
        <v>42127.906944444447</v>
      </c>
      <c r="H14584" s="4">
        <v>2</v>
      </c>
      <c r="I14584" s="4">
        <v>2</v>
      </c>
      <c r="J14584" s="4" t="s">
        <v>3770</v>
      </c>
    </row>
    <row r="14585" spans="1:10">
      <c r="A14585" s="4">
        <v>1013</v>
      </c>
      <c r="B14585" s="4" t="s">
        <v>308</v>
      </c>
      <c r="C14585" s="4">
        <v>13705817966</v>
      </c>
      <c r="D14585" s="4" t="s">
        <v>399</v>
      </c>
      <c r="E14585" s="2">
        <v>42302.441666666666</v>
      </c>
      <c r="F14585" s="4">
        <v>10.55000019</v>
      </c>
      <c r="G14585" s="2">
        <v>42127.82708333333</v>
      </c>
      <c r="H14585" s="4">
        <v>1</v>
      </c>
      <c r="J14585" s="4" t="s">
        <v>342</v>
      </c>
    </row>
    <row r="14586" spans="1:10">
      <c r="A14586" s="4">
        <v>1013</v>
      </c>
      <c r="B14586" s="4" t="s">
        <v>606</v>
      </c>
      <c r="C14586" s="4">
        <v>13456790068</v>
      </c>
      <c r="D14586" s="4" t="s">
        <v>604</v>
      </c>
      <c r="E14586" s="2">
        <v>42127.654861111114</v>
      </c>
      <c r="F14586" s="4">
        <v>67</v>
      </c>
      <c r="G14586" s="2">
        <v>42127.654166666667</v>
      </c>
      <c r="H14586" s="4">
        <v>2</v>
      </c>
      <c r="I14586" s="4">
        <v>2</v>
      </c>
      <c r="J14586" s="4" t="s">
        <v>3683</v>
      </c>
    </row>
    <row r="14587" spans="1:10">
      <c r="A14587" s="4">
        <v>1013</v>
      </c>
      <c r="B14587" s="4" t="s">
        <v>325</v>
      </c>
      <c r="C14587" s="4">
        <v>15158884936</v>
      </c>
      <c r="D14587" s="4" t="s">
        <v>639</v>
      </c>
      <c r="E14587" s="2">
        <v>42488.769444444442</v>
      </c>
      <c r="F14587" s="4">
        <v>44.25</v>
      </c>
      <c r="G14587" s="2">
        <v>42126.568055555559</v>
      </c>
      <c r="H14587" s="4">
        <v>1</v>
      </c>
      <c r="I14587" s="4">
        <v>1</v>
      </c>
      <c r="J14587" s="4" t="s">
        <v>342</v>
      </c>
    </row>
    <row r="14588" spans="1:10">
      <c r="A14588" s="4">
        <v>1013</v>
      </c>
      <c r="B14588" s="4" t="s">
        <v>450</v>
      </c>
      <c r="C14588" s="4">
        <v>13819182569</v>
      </c>
      <c r="D14588" s="4" t="s">
        <v>110</v>
      </c>
      <c r="E14588" s="2">
        <v>42762.586805555555</v>
      </c>
      <c r="F14588" s="4">
        <v>30.31999969</v>
      </c>
      <c r="G14588" s="2">
        <v>42126.564583333333</v>
      </c>
      <c r="H14588" s="4">
        <v>2</v>
      </c>
      <c r="J14588" s="4" t="s">
        <v>3732</v>
      </c>
    </row>
    <row r="14589" spans="1:10">
      <c r="A14589" s="4">
        <v>1013</v>
      </c>
      <c r="B14589" s="4" t="s">
        <v>598</v>
      </c>
      <c r="C14589" s="4">
        <v>13738135485</v>
      </c>
      <c r="D14589" s="4" t="s">
        <v>660</v>
      </c>
      <c r="E14589" s="2">
        <v>42124.64166666667</v>
      </c>
      <c r="F14589" s="4">
        <v>34.990001679999999</v>
      </c>
      <c r="G14589" s="2">
        <v>42124.640972222223</v>
      </c>
      <c r="H14589" s="4">
        <v>1</v>
      </c>
      <c r="J14589" s="4" t="s">
        <v>3781</v>
      </c>
    </row>
    <row r="14590" spans="1:10">
      <c r="A14590" s="4">
        <v>1013</v>
      </c>
      <c r="B14590" s="4" t="s">
        <v>3784</v>
      </c>
      <c r="C14590" s="4">
        <v>13706712017</v>
      </c>
      <c r="D14590" s="4" t="s">
        <v>735</v>
      </c>
      <c r="E14590" s="2">
        <v>42712.836111111108</v>
      </c>
      <c r="F14590" s="4">
        <v>65.77999878</v>
      </c>
      <c r="G14590" s="2">
        <v>42123.621527777781</v>
      </c>
      <c r="H14590" s="4">
        <v>1</v>
      </c>
      <c r="J14590" s="4" t="s">
        <v>3734</v>
      </c>
    </row>
    <row r="14591" spans="1:10">
      <c r="A14591" s="4">
        <v>1013</v>
      </c>
      <c r="B14591" s="4" t="s">
        <v>3788</v>
      </c>
      <c r="C14591" s="4">
        <v>13957169929</v>
      </c>
      <c r="D14591" s="4" t="s">
        <v>966</v>
      </c>
      <c r="E14591" s="2">
        <v>42146.688888888886</v>
      </c>
      <c r="F14591" s="4">
        <v>52</v>
      </c>
      <c r="G14591" s="2">
        <v>42123.512499999997</v>
      </c>
      <c r="H14591" s="4">
        <v>2</v>
      </c>
      <c r="J14591" s="4" t="s">
        <v>3789</v>
      </c>
    </row>
    <row r="14592" spans="1:10">
      <c r="A14592" s="4">
        <v>1013</v>
      </c>
      <c r="B14592" s="4" t="s">
        <v>2228</v>
      </c>
      <c r="C14592" s="4">
        <v>13357105122</v>
      </c>
      <c r="D14592" s="4" t="s">
        <v>189</v>
      </c>
      <c r="E14592" s="2">
        <v>42121.803472222222</v>
      </c>
      <c r="F14592" s="4">
        <v>34.990001679999999</v>
      </c>
      <c r="G14592" s="2">
        <v>42121.802777777775</v>
      </c>
      <c r="H14592" s="4">
        <v>1</v>
      </c>
      <c r="J14592" s="4" t="s">
        <v>3802</v>
      </c>
    </row>
    <row r="14593" spans="1:10">
      <c r="A14593" s="4">
        <v>1013</v>
      </c>
      <c r="B14593" s="4" t="s">
        <v>425</v>
      </c>
      <c r="C14593" s="4">
        <v>13634142279</v>
      </c>
      <c r="D14593" s="4" t="s">
        <v>17</v>
      </c>
      <c r="E14593" s="2">
        <v>42753.566666666666</v>
      </c>
      <c r="F14593" s="4">
        <v>25</v>
      </c>
      <c r="G14593" s="2">
        <v>42121.447222222225</v>
      </c>
      <c r="H14593" s="4">
        <v>3</v>
      </c>
      <c r="J14593" s="4" t="s">
        <v>3806</v>
      </c>
    </row>
    <row r="14594" spans="1:10">
      <c r="A14594" s="4">
        <v>1013</v>
      </c>
      <c r="B14594" s="4" t="s">
        <v>3811</v>
      </c>
      <c r="C14594" s="4">
        <v>18042326789</v>
      </c>
      <c r="D14594" s="4" t="s">
        <v>176</v>
      </c>
      <c r="E14594" s="2">
        <v>42120.465277777781</v>
      </c>
      <c r="F14594" s="4">
        <v>67</v>
      </c>
      <c r="G14594" s="2">
        <v>42120.463194444441</v>
      </c>
      <c r="H14594" s="4">
        <v>2</v>
      </c>
      <c r="J14594" s="4" t="s">
        <v>3683</v>
      </c>
    </row>
    <row r="14595" spans="1:10">
      <c r="A14595" s="4">
        <v>1013</v>
      </c>
      <c r="B14595" s="4" t="s">
        <v>138</v>
      </c>
      <c r="C14595" s="4">
        <v>13605719000</v>
      </c>
      <c r="D14595" s="4" t="s">
        <v>754</v>
      </c>
      <c r="E14595" s="2">
        <v>42128.868055555555</v>
      </c>
      <c r="F14595" s="4">
        <v>77.800003050000001</v>
      </c>
      <c r="G14595" s="2">
        <v>42119.85833333333</v>
      </c>
      <c r="H14595" s="4">
        <v>2</v>
      </c>
      <c r="J14595" s="4" t="s">
        <v>3813</v>
      </c>
    </row>
    <row r="14596" spans="1:10">
      <c r="A14596" s="4">
        <v>1013</v>
      </c>
      <c r="B14596" s="4" t="s">
        <v>800</v>
      </c>
      <c r="C14596" s="4">
        <v>13600521277</v>
      </c>
      <c r="D14596" s="4" t="s">
        <v>649</v>
      </c>
      <c r="E14596" s="2">
        <v>42119.844444444447</v>
      </c>
      <c r="F14596" s="4">
        <v>44.97000122</v>
      </c>
      <c r="G14596" s="2">
        <v>42119.84375</v>
      </c>
      <c r="H14596" s="4">
        <v>1</v>
      </c>
      <c r="J14596" s="4" t="s">
        <v>3781</v>
      </c>
    </row>
    <row r="14597" spans="1:10">
      <c r="A14597" s="4">
        <v>1013</v>
      </c>
      <c r="B14597" s="4" t="s">
        <v>454</v>
      </c>
      <c r="C14597" s="4">
        <v>13634067828</v>
      </c>
      <c r="D14597" s="4" t="s">
        <v>229</v>
      </c>
      <c r="E14597" s="2">
        <v>42118.929166666669</v>
      </c>
      <c r="F14597" s="4">
        <v>67</v>
      </c>
      <c r="G14597" s="2">
        <v>42118.927777777775</v>
      </c>
      <c r="H14597" s="4">
        <v>2</v>
      </c>
      <c r="J14597" s="4" t="s">
        <v>3683</v>
      </c>
    </row>
    <row r="14598" spans="1:10">
      <c r="A14598" s="4">
        <v>1013</v>
      </c>
      <c r="B14598" s="4" t="s">
        <v>396</v>
      </c>
      <c r="C14598" s="4">
        <v>13336053997</v>
      </c>
      <c r="D14598" s="4" t="s">
        <v>74</v>
      </c>
      <c r="E14598" s="2">
        <v>42118.813888888886</v>
      </c>
      <c r="F14598" s="4">
        <v>34.990001679999999</v>
      </c>
      <c r="G14598" s="2">
        <v>42118.813194444447</v>
      </c>
      <c r="H14598" s="4">
        <v>1</v>
      </c>
      <c r="J14598" s="4" t="s">
        <v>3734</v>
      </c>
    </row>
    <row r="14599" spans="1:10">
      <c r="A14599" s="4">
        <v>1013</v>
      </c>
      <c r="B14599" s="4" t="s">
        <v>223</v>
      </c>
      <c r="C14599" s="4">
        <v>13706713288</v>
      </c>
      <c r="D14599" s="4" t="s">
        <v>941</v>
      </c>
      <c r="E14599" s="2">
        <v>42221.431944444441</v>
      </c>
      <c r="F14599" s="4">
        <v>12</v>
      </c>
      <c r="G14599" s="2">
        <v>42117.788194444445</v>
      </c>
      <c r="H14599" s="4">
        <v>1</v>
      </c>
      <c r="J14599" s="4" t="s">
        <v>3828</v>
      </c>
    </row>
    <row r="14600" spans="1:10">
      <c r="A14600" s="4">
        <v>1013</v>
      </c>
      <c r="B14600" s="4" t="s">
        <v>3841</v>
      </c>
      <c r="C14600" s="4">
        <v>13819109646</v>
      </c>
      <c r="E14600" s="2">
        <v>42210.688888888886</v>
      </c>
      <c r="F14600" s="4">
        <v>41.650001529999997</v>
      </c>
      <c r="G14600" s="2">
        <v>42115.634027777778</v>
      </c>
      <c r="H14600" s="4">
        <v>1</v>
      </c>
      <c r="J14600" s="4" t="s">
        <v>342</v>
      </c>
    </row>
    <row r="14601" spans="1:10">
      <c r="A14601" s="4">
        <v>1013</v>
      </c>
      <c r="B14601" s="4" t="s">
        <v>1570</v>
      </c>
      <c r="C14601" s="4">
        <v>13819151830</v>
      </c>
      <c r="E14601" s="2">
        <v>42114.856944444444</v>
      </c>
      <c r="F14601" s="4">
        <v>34.990001679999999</v>
      </c>
      <c r="G14601" s="2">
        <v>42114.856249999997</v>
      </c>
      <c r="H14601" s="4">
        <v>1</v>
      </c>
      <c r="J14601" s="4" t="s">
        <v>342</v>
      </c>
    </row>
    <row r="14602" spans="1:10">
      <c r="A14602" s="4">
        <v>1013</v>
      </c>
      <c r="B14602" s="4" t="s">
        <v>382</v>
      </c>
      <c r="C14602" s="4">
        <v>13336087871</v>
      </c>
      <c r="E14602" s="2">
        <v>42113.787499999999</v>
      </c>
      <c r="F14602" s="4">
        <v>67</v>
      </c>
      <c r="G14602" s="2">
        <v>42113.786111111112</v>
      </c>
      <c r="H14602" s="4">
        <v>2</v>
      </c>
      <c r="J14602" s="4" t="s">
        <v>3683</v>
      </c>
    </row>
    <row r="14603" spans="1:10">
      <c r="A14603" s="4">
        <v>1013</v>
      </c>
      <c r="B14603" s="4" t="s">
        <v>39</v>
      </c>
      <c r="C14603" s="4">
        <v>13957174586</v>
      </c>
      <c r="D14603" s="4" t="s">
        <v>414</v>
      </c>
      <c r="E14603" s="2">
        <v>42113.576388888891</v>
      </c>
      <c r="F14603" s="4">
        <v>55.340000150000002</v>
      </c>
      <c r="G14603" s="2">
        <v>42113.575694444444</v>
      </c>
      <c r="H14603" s="4">
        <v>1</v>
      </c>
      <c r="J14603" s="4" t="s">
        <v>3670</v>
      </c>
    </row>
    <row r="14604" spans="1:10">
      <c r="A14604" s="4">
        <v>1013</v>
      </c>
      <c r="B14604" s="4" t="s">
        <v>731</v>
      </c>
      <c r="C14604" s="4">
        <v>13858129182</v>
      </c>
      <c r="E14604" s="2">
        <v>42119.842361111114</v>
      </c>
      <c r="F14604" s="4">
        <v>54</v>
      </c>
      <c r="G14604" s="2">
        <v>42112.92291666667</v>
      </c>
      <c r="H14604" s="4">
        <v>2</v>
      </c>
      <c r="I14604" s="4">
        <v>2</v>
      </c>
      <c r="J14604" s="4" t="s">
        <v>3858</v>
      </c>
    </row>
    <row r="14605" spans="1:10">
      <c r="A14605" s="4">
        <v>1013</v>
      </c>
      <c r="B14605" s="4" t="s">
        <v>1608</v>
      </c>
      <c r="C14605" s="4">
        <v>13357108748</v>
      </c>
      <c r="E14605" s="2">
        <v>42112.675694444442</v>
      </c>
      <c r="F14605" s="4">
        <v>34.990001679999999</v>
      </c>
      <c r="G14605" s="2">
        <v>42112.675000000003</v>
      </c>
      <c r="H14605" s="4">
        <v>1</v>
      </c>
      <c r="J14605" s="4" t="s">
        <v>342</v>
      </c>
    </row>
    <row r="14606" spans="1:10">
      <c r="A14606" s="4">
        <v>1013</v>
      </c>
      <c r="B14606" s="4" t="s">
        <v>224</v>
      </c>
      <c r="C14606" s="4">
        <v>13575766868</v>
      </c>
      <c r="D14606" s="4" t="s">
        <v>44</v>
      </c>
      <c r="E14606" s="2">
        <v>42350.564583333333</v>
      </c>
      <c r="F14606" s="4">
        <v>34.990001679999999</v>
      </c>
      <c r="G14606" s="2">
        <v>42111.792361111111</v>
      </c>
      <c r="H14606" s="4">
        <v>1</v>
      </c>
      <c r="J14606" s="4" t="s">
        <v>1500</v>
      </c>
    </row>
    <row r="14607" spans="1:10">
      <c r="A14607" s="4">
        <v>1013</v>
      </c>
      <c r="B14607" s="4" t="s">
        <v>435</v>
      </c>
      <c r="C14607" s="4">
        <v>15356631325</v>
      </c>
      <c r="E14607" s="2">
        <v>42120.851388888892</v>
      </c>
      <c r="F14607" s="4">
        <v>2</v>
      </c>
      <c r="G14607" s="2">
        <v>42111.590277777781</v>
      </c>
      <c r="H14607" s="4">
        <v>3</v>
      </c>
      <c r="J14607" s="4" t="s">
        <v>3799</v>
      </c>
    </row>
    <row r="14608" spans="1:10">
      <c r="A14608" s="4">
        <v>1013</v>
      </c>
      <c r="B14608" s="4" t="s">
        <v>2801</v>
      </c>
      <c r="C14608" s="4">
        <v>18868890485</v>
      </c>
      <c r="E14608" s="2">
        <v>42700.785416666666</v>
      </c>
      <c r="F14608" s="4">
        <v>43.840000150000002</v>
      </c>
      <c r="G14608" s="2">
        <v>42111.431944444441</v>
      </c>
      <c r="H14608" s="4">
        <v>3</v>
      </c>
      <c r="J14608" s="4" t="s">
        <v>3867</v>
      </c>
    </row>
    <row r="14609" spans="1:10">
      <c r="A14609" s="4">
        <v>1013</v>
      </c>
      <c r="B14609" s="4" t="s">
        <v>138</v>
      </c>
      <c r="C14609" s="4">
        <v>13858095001</v>
      </c>
      <c r="D14609" s="4" t="s">
        <v>1033</v>
      </c>
      <c r="E14609" s="2">
        <v>42191.644444444442</v>
      </c>
      <c r="F14609" s="4">
        <v>65.27999878</v>
      </c>
      <c r="G14609" s="2">
        <v>42109.64166666667</v>
      </c>
      <c r="H14609" s="4">
        <v>1</v>
      </c>
      <c r="I14609" s="4">
        <v>1</v>
      </c>
      <c r="J14609" s="4" t="s">
        <v>1414</v>
      </c>
    </row>
    <row r="14610" spans="1:10">
      <c r="A14610" s="4">
        <v>1013</v>
      </c>
      <c r="B14610" s="4" t="s">
        <v>18</v>
      </c>
      <c r="C14610" s="4">
        <v>13958008240</v>
      </c>
      <c r="D14610" s="4" t="s">
        <v>9</v>
      </c>
      <c r="E14610" s="2">
        <v>42107.543055555558</v>
      </c>
      <c r="F14610" s="4">
        <v>46.13999939</v>
      </c>
      <c r="G14610" s="2">
        <v>42107.542361111111</v>
      </c>
      <c r="H14610" s="4">
        <v>1</v>
      </c>
      <c r="I14610" s="4">
        <v>2</v>
      </c>
      <c r="J14610" s="4" t="s">
        <v>3884</v>
      </c>
    </row>
    <row r="14611" spans="1:10">
      <c r="A14611" s="4">
        <v>1013</v>
      </c>
      <c r="B14611" s="4" t="s">
        <v>3899</v>
      </c>
      <c r="C14611" s="4">
        <v>13819453002</v>
      </c>
      <c r="D14611" s="4" t="s">
        <v>427</v>
      </c>
      <c r="E14611" s="2">
        <v>42105.668055555558</v>
      </c>
      <c r="F14611" s="4">
        <v>38.880001069999999</v>
      </c>
      <c r="G14611" s="2">
        <v>42105.666666666664</v>
      </c>
      <c r="H14611" s="4">
        <v>1</v>
      </c>
      <c r="J14611" s="4" t="s">
        <v>3900</v>
      </c>
    </row>
    <row r="14612" spans="1:10">
      <c r="A14612" s="4">
        <v>1013</v>
      </c>
      <c r="B14612" s="4" t="s">
        <v>3902</v>
      </c>
      <c r="C14612" s="4">
        <v>13868196677</v>
      </c>
      <c r="E14612" s="2">
        <v>42338.877083333333</v>
      </c>
      <c r="F14612" s="4">
        <v>123.2799988</v>
      </c>
      <c r="G14612" s="2">
        <v>42105.581944444442</v>
      </c>
      <c r="H14612" s="4">
        <v>2</v>
      </c>
      <c r="J14612" s="4" t="s">
        <v>391</v>
      </c>
    </row>
    <row r="14613" spans="1:10">
      <c r="A14613" s="4">
        <v>1013</v>
      </c>
      <c r="B14613" s="4" t="s">
        <v>3903</v>
      </c>
      <c r="C14613" s="4">
        <v>13506815779</v>
      </c>
      <c r="E14613" s="2">
        <v>42105.430555555555</v>
      </c>
      <c r="F14613" s="4">
        <v>75.86000061</v>
      </c>
      <c r="G14613" s="2">
        <v>42105.429861111108</v>
      </c>
      <c r="H14613" s="4">
        <v>2</v>
      </c>
      <c r="J14613" s="4" t="s">
        <v>3904</v>
      </c>
    </row>
    <row r="14614" spans="1:10">
      <c r="A14614" s="4">
        <v>1013</v>
      </c>
      <c r="B14614" s="4" t="s">
        <v>3908</v>
      </c>
      <c r="C14614" s="4">
        <v>13819490322</v>
      </c>
      <c r="D14614" s="4" t="s">
        <v>42</v>
      </c>
      <c r="E14614" s="2">
        <v>42103.648611111108</v>
      </c>
      <c r="F14614" s="4">
        <v>46.13999939</v>
      </c>
      <c r="G14614" s="2">
        <v>42103.647916666669</v>
      </c>
      <c r="H14614" s="4">
        <v>1</v>
      </c>
      <c r="J14614" s="4" t="s">
        <v>3103</v>
      </c>
    </row>
    <row r="14615" spans="1:10">
      <c r="A14615" s="4">
        <v>1013</v>
      </c>
      <c r="B14615" s="4" t="s">
        <v>3911</v>
      </c>
      <c r="C14615" s="4">
        <v>18968155311</v>
      </c>
      <c r="E14615" s="2">
        <v>42102.820833333331</v>
      </c>
      <c r="F14615" s="4">
        <v>75.86000061</v>
      </c>
      <c r="G14615" s="2">
        <v>42102.78125</v>
      </c>
      <c r="H14615" s="4">
        <v>2</v>
      </c>
      <c r="J14615" s="4" t="s">
        <v>3912</v>
      </c>
    </row>
    <row r="14616" spans="1:10">
      <c r="A14616" s="4">
        <v>1013</v>
      </c>
      <c r="B14616" s="4" t="s">
        <v>3914</v>
      </c>
      <c r="C14616" s="4">
        <v>13777830206</v>
      </c>
      <c r="D14616" s="4" t="s">
        <v>970</v>
      </c>
      <c r="E14616" s="2">
        <v>42101.799305555556</v>
      </c>
      <c r="F14616" s="4">
        <v>36.659999849999998</v>
      </c>
      <c r="G14616" s="2">
        <v>42101.79791666667</v>
      </c>
      <c r="H14616" s="4">
        <v>1</v>
      </c>
      <c r="J14616" s="4" t="s">
        <v>3915</v>
      </c>
    </row>
    <row r="14617" spans="1:10">
      <c r="A14617" s="4">
        <v>1013</v>
      </c>
      <c r="B14617" s="4" t="s">
        <v>3922</v>
      </c>
      <c r="C14617" s="4">
        <v>13957111886</v>
      </c>
      <c r="E14617" s="2">
        <v>42101.57916666667</v>
      </c>
      <c r="F14617" s="4">
        <v>52.900001529999997</v>
      </c>
      <c r="G14617" s="2">
        <v>42101.577777777777</v>
      </c>
      <c r="H14617" s="4">
        <v>1</v>
      </c>
      <c r="I14617" s="4">
        <v>2</v>
      </c>
      <c r="J14617" s="4" t="s">
        <v>3923</v>
      </c>
    </row>
    <row r="14618" spans="1:10">
      <c r="A14618" s="4">
        <v>1013</v>
      </c>
      <c r="B14618" s="4" t="s">
        <v>585</v>
      </c>
      <c r="C14618" s="4">
        <v>13958151161</v>
      </c>
      <c r="D14618" s="4" t="s">
        <v>149</v>
      </c>
      <c r="E14618" s="2">
        <v>42100.698611111111</v>
      </c>
      <c r="F14618" s="4">
        <v>46.13999939</v>
      </c>
      <c r="G14618" s="2">
        <v>42100.697222222225</v>
      </c>
      <c r="H14618" s="4">
        <v>1</v>
      </c>
      <c r="J14618" s="4" t="s">
        <v>391</v>
      </c>
    </row>
    <row r="14619" spans="1:10">
      <c r="A14619" s="4">
        <v>1013</v>
      </c>
      <c r="B14619" s="4" t="s">
        <v>950</v>
      </c>
      <c r="C14619" s="4">
        <v>15824404321</v>
      </c>
      <c r="D14619" s="4" t="s">
        <v>13</v>
      </c>
      <c r="E14619" s="2">
        <v>42098.752083333333</v>
      </c>
      <c r="F14619" s="4">
        <v>46.13999939</v>
      </c>
      <c r="G14619" s="2">
        <v>42098.752083333333</v>
      </c>
      <c r="H14619" s="4">
        <v>1</v>
      </c>
      <c r="J14619" s="4" t="s">
        <v>3940</v>
      </c>
    </row>
    <row r="14620" spans="1:10">
      <c r="A14620" s="4">
        <v>1013</v>
      </c>
      <c r="B14620" s="4" t="s">
        <v>241</v>
      </c>
      <c r="C14620" s="4">
        <v>15068780188</v>
      </c>
      <c r="E14620" s="2">
        <v>42235.838888888888</v>
      </c>
      <c r="F14620" s="4">
        <v>83.120002749999998</v>
      </c>
      <c r="G14620" s="2">
        <v>42098.613888888889</v>
      </c>
      <c r="H14620" s="4">
        <v>2</v>
      </c>
      <c r="J14620" s="4" t="s">
        <v>3941</v>
      </c>
    </row>
    <row r="14621" spans="1:10">
      <c r="A14621" s="4">
        <v>1013</v>
      </c>
      <c r="B14621" s="4" t="s">
        <v>3942</v>
      </c>
      <c r="C14621" s="4">
        <v>13588074829</v>
      </c>
      <c r="D14621" s="4" t="s">
        <v>1321</v>
      </c>
      <c r="E14621" s="2">
        <v>42098.529166666667</v>
      </c>
      <c r="F14621" s="4">
        <v>75.86000061</v>
      </c>
      <c r="G14621" s="2">
        <v>42098.52847222222</v>
      </c>
      <c r="H14621" s="4">
        <v>2</v>
      </c>
      <c r="I14621" s="4">
        <v>2</v>
      </c>
      <c r="J14621" s="4" t="s">
        <v>3943</v>
      </c>
    </row>
    <row r="14622" spans="1:10">
      <c r="A14622" s="4">
        <v>1013</v>
      </c>
      <c r="B14622" s="4" t="s">
        <v>485</v>
      </c>
      <c r="C14622" s="4">
        <v>13904726826</v>
      </c>
      <c r="D14622" s="4" t="s">
        <v>198</v>
      </c>
      <c r="E14622" s="2">
        <v>42097.626388888886</v>
      </c>
      <c r="F14622" s="4">
        <v>36.659999849999998</v>
      </c>
      <c r="G14622" s="2">
        <v>42097.625</v>
      </c>
      <c r="H14622" s="4">
        <v>1</v>
      </c>
      <c r="I14622" s="4">
        <v>2</v>
      </c>
      <c r="J14622" s="4" t="s">
        <v>3610</v>
      </c>
    </row>
    <row r="14623" spans="1:10">
      <c r="A14623" s="4">
        <v>1013</v>
      </c>
      <c r="B14623" s="4" t="s">
        <v>454</v>
      </c>
      <c r="C14623" s="4">
        <v>13575495500</v>
      </c>
      <c r="E14623" s="2">
        <v>42096.713888888888</v>
      </c>
      <c r="F14623" s="4">
        <v>36.659999849999998</v>
      </c>
      <c r="G14623" s="2">
        <v>42096.710416666669</v>
      </c>
      <c r="H14623" s="4">
        <v>1</v>
      </c>
      <c r="I14623" s="4">
        <v>2</v>
      </c>
      <c r="J14623" s="4" t="s">
        <v>3952</v>
      </c>
    </row>
    <row r="14624" spans="1:10">
      <c r="A14624" s="4">
        <v>1013</v>
      </c>
      <c r="B14624" s="4" t="s">
        <v>3953</v>
      </c>
      <c r="C14624" s="4">
        <v>15958159511</v>
      </c>
      <c r="E14624" s="2">
        <v>42096.576388888891</v>
      </c>
      <c r="F14624" s="4">
        <v>52.900001529999997</v>
      </c>
      <c r="G14624" s="2">
        <v>42096.573611111111</v>
      </c>
      <c r="H14624" s="4">
        <v>1</v>
      </c>
      <c r="I14624" s="4">
        <v>2</v>
      </c>
      <c r="J14624" s="4" t="s">
        <v>3954</v>
      </c>
    </row>
    <row r="14625" spans="1:10">
      <c r="A14625" s="4">
        <v>1013</v>
      </c>
      <c r="B14625" s="4" t="s">
        <v>1679</v>
      </c>
      <c r="C14625" s="4">
        <v>18805718333</v>
      </c>
      <c r="E14625" s="2">
        <v>42314.663194444445</v>
      </c>
      <c r="F14625" s="4">
        <v>129</v>
      </c>
      <c r="G14625" s="2">
        <v>42095.868750000001</v>
      </c>
      <c r="H14625" s="4">
        <v>2</v>
      </c>
      <c r="J14625" s="4" t="s">
        <v>3957</v>
      </c>
    </row>
    <row r="14626" spans="1:10">
      <c r="A14626" s="4">
        <v>1013</v>
      </c>
      <c r="B14626" s="4" t="s">
        <v>1015</v>
      </c>
      <c r="C14626" s="4">
        <v>18868738869</v>
      </c>
      <c r="D14626" s="4" t="s">
        <v>327</v>
      </c>
      <c r="E14626" s="2">
        <v>42094.408333333333</v>
      </c>
      <c r="F14626" s="4">
        <v>37.799999239999998</v>
      </c>
      <c r="G14626" s="2">
        <v>42094.40625</v>
      </c>
      <c r="H14626" s="4">
        <v>1</v>
      </c>
      <c r="J14626" s="4" t="s">
        <v>3963</v>
      </c>
    </row>
    <row r="14627" spans="1:10">
      <c r="A14627" s="4">
        <v>1013</v>
      </c>
      <c r="B14627" s="4" t="s">
        <v>3812</v>
      </c>
      <c r="C14627" s="4">
        <v>18858118810</v>
      </c>
      <c r="D14627" s="4" t="s">
        <v>37</v>
      </c>
      <c r="E14627" s="2">
        <v>42093.856249999997</v>
      </c>
      <c r="F14627" s="4">
        <v>46.13999939</v>
      </c>
      <c r="G14627" s="2">
        <v>42093.854861111111</v>
      </c>
      <c r="H14627" s="4">
        <v>1</v>
      </c>
      <c r="J14627" s="4" t="s">
        <v>3964</v>
      </c>
    </row>
    <row r="14628" spans="1:10">
      <c r="A14628" s="4">
        <v>1013</v>
      </c>
      <c r="B14628" s="4" t="s">
        <v>3974</v>
      </c>
      <c r="C14628" s="4">
        <v>13516871017</v>
      </c>
      <c r="E14628" s="2">
        <v>42111.842361111114</v>
      </c>
      <c r="F14628" s="4">
        <v>34.319999690000003</v>
      </c>
      <c r="G14628" s="2">
        <v>42091.823611111111</v>
      </c>
      <c r="H14628" s="4">
        <v>1</v>
      </c>
      <c r="I14628" s="4">
        <v>2</v>
      </c>
      <c r="J14628" s="4" t="s">
        <v>3975</v>
      </c>
    </row>
    <row r="14629" spans="1:10">
      <c r="A14629" s="4">
        <v>1013</v>
      </c>
      <c r="B14629" s="4" t="s">
        <v>3980</v>
      </c>
      <c r="C14629" s="4">
        <v>13868077577</v>
      </c>
      <c r="D14629" s="4" t="s">
        <v>119</v>
      </c>
      <c r="E14629" s="2">
        <v>42090.821527777778</v>
      </c>
      <c r="F14629" s="4">
        <v>46.13999939</v>
      </c>
      <c r="G14629" s="2">
        <v>42090.820138888892</v>
      </c>
      <c r="H14629" s="4">
        <v>1</v>
      </c>
      <c r="I14629" s="4">
        <v>2</v>
      </c>
      <c r="J14629" s="4" t="s">
        <v>3981</v>
      </c>
    </row>
    <row r="14630" spans="1:10">
      <c r="A14630" s="4">
        <v>1013</v>
      </c>
      <c r="B14630" s="4" t="s">
        <v>1015</v>
      </c>
      <c r="C14630" s="4">
        <v>13777810118</v>
      </c>
      <c r="E14630" s="2">
        <v>42090.579861111109</v>
      </c>
      <c r="F14630" s="4">
        <v>52.900001529999997</v>
      </c>
      <c r="G14630" s="2">
        <v>42090.577777777777</v>
      </c>
      <c r="H14630" s="4">
        <v>1</v>
      </c>
      <c r="I14630" s="4">
        <v>2</v>
      </c>
      <c r="J14630" s="4" t="s">
        <v>3963</v>
      </c>
    </row>
    <row r="14631" spans="1:10">
      <c r="A14631" s="4">
        <v>1013</v>
      </c>
      <c r="B14631" s="4" t="s">
        <v>435</v>
      </c>
      <c r="C14631" s="4">
        <v>13675884487</v>
      </c>
      <c r="D14631" s="4" t="s">
        <v>62</v>
      </c>
      <c r="E14631" s="2">
        <v>42172.615972222222</v>
      </c>
      <c r="F14631" s="4">
        <v>40.939998629999998</v>
      </c>
      <c r="G14631" s="2">
        <v>42089.552083333336</v>
      </c>
      <c r="H14631" s="4">
        <v>2</v>
      </c>
      <c r="I14631" s="4">
        <v>2</v>
      </c>
      <c r="J14631" s="4" t="s">
        <v>3985</v>
      </c>
    </row>
    <row r="14632" spans="1:10">
      <c r="A14632" s="4">
        <v>1013</v>
      </c>
      <c r="B14632" s="4" t="s">
        <v>1772</v>
      </c>
      <c r="C14632" s="4">
        <v>18958061270</v>
      </c>
      <c r="D14632" s="4" t="s">
        <v>440</v>
      </c>
      <c r="E14632" s="2">
        <v>42090.898611111108</v>
      </c>
      <c r="F14632" s="4">
        <v>55.060001370000002</v>
      </c>
      <c r="G14632" s="2">
        <v>42087.911111111112</v>
      </c>
      <c r="H14632" s="4">
        <v>1</v>
      </c>
      <c r="I14632" s="4">
        <v>2</v>
      </c>
      <c r="J14632" s="4" t="s">
        <v>3670</v>
      </c>
    </row>
    <row r="14633" spans="1:10">
      <c r="A14633" s="4">
        <v>1013</v>
      </c>
      <c r="B14633" s="4" t="s">
        <v>695</v>
      </c>
      <c r="C14633" s="4">
        <v>13805782828</v>
      </c>
      <c r="E14633" s="2">
        <v>42085.458333333336</v>
      </c>
      <c r="F14633" s="4">
        <v>31.079999919999999</v>
      </c>
      <c r="G14633" s="2">
        <v>42085.457638888889</v>
      </c>
      <c r="H14633" s="4">
        <v>1</v>
      </c>
      <c r="J14633" s="4" t="s">
        <v>4005</v>
      </c>
    </row>
    <row r="14634" spans="1:10">
      <c r="A14634" s="4">
        <v>1013</v>
      </c>
      <c r="B14634" s="4" t="s">
        <v>4006</v>
      </c>
      <c r="C14634" s="4">
        <v>13957135277</v>
      </c>
      <c r="D14634" s="4" t="s">
        <v>58</v>
      </c>
      <c r="E14634" s="2">
        <v>42084.893055555556</v>
      </c>
      <c r="F14634" s="4">
        <v>52.900001529999997</v>
      </c>
      <c r="G14634" s="2">
        <v>42084.890972222223</v>
      </c>
      <c r="H14634" s="4">
        <v>1</v>
      </c>
      <c r="I14634" s="4">
        <v>1</v>
      </c>
      <c r="J14634" s="4" t="s">
        <v>4007</v>
      </c>
    </row>
    <row r="14635" spans="1:10">
      <c r="A14635" s="4">
        <v>1013</v>
      </c>
      <c r="B14635" s="4" t="s">
        <v>364</v>
      </c>
      <c r="C14635" s="4">
        <v>15257106958</v>
      </c>
      <c r="E14635" s="2">
        <v>42084.71597222222</v>
      </c>
      <c r="F14635" s="4">
        <v>75.86000061</v>
      </c>
      <c r="G14635" s="2">
        <v>42084.470833333333</v>
      </c>
      <c r="H14635" s="4">
        <v>2</v>
      </c>
      <c r="I14635" s="4">
        <v>2</v>
      </c>
      <c r="J14635" s="4" t="s">
        <v>3943</v>
      </c>
    </row>
    <row r="14636" spans="1:10">
      <c r="A14636" s="4">
        <v>1013</v>
      </c>
      <c r="B14636" s="4" t="s">
        <v>583</v>
      </c>
      <c r="C14636" s="4">
        <v>13073654537</v>
      </c>
      <c r="D14636" s="4" t="s">
        <v>67</v>
      </c>
      <c r="E14636" s="2">
        <v>42762.585416666669</v>
      </c>
      <c r="F14636" s="4">
        <v>22.25</v>
      </c>
      <c r="G14636" s="2">
        <v>42083.841666666667</v>
      </c>
      <c r="H14636" s="4">
        <v>2</v>
      </c>
      <c r="I14636" s="4">
        <v>2</v>
      </c>
      <c r="J14636" s="4" t="s">
        <v>4010</v>
      </c>
    </row>
    <row r="14637" spans="1:10">
      <c r="A14637" s="4">
        <v>1013</v>
      </c>
      <c r="B14637" s="4" t="s">
        <v>4032</v>
      </c>
      <c r="C14637" s="4">
        <v>13071881347</v>
      </c>
      <c r="D14637" s="4" t="s">
        <v>552</v>
      </c>
      <c r="E14637" s="2">
        <v>42079.952777777777</v>
      </c>
      <c r="F14637" s="4">
        <v>0</v>
      </c>
      <c r="G14637" s="2">
        <v>42078.886111111111</v>
      </c>
      <c r="H14637" s="4">
        <v>1</v>
      </c>
      <c r="J14637" s="4" t="s">
        <v>391</v>
      </c>
    </row>
    <row r="14638" spans="1:10">
      <c r="A14638" s="4">
        <v>1013</v>
      </c>
      <c r="B14638" s="4" t="s">
        <v>4040</v>
      </c>
      <c r="C14638" s="4">
        <v>13500057683</v>
      </c>
      <c r="D14638" s="4" t="s">
        <v>554</v>
      </c>
      <c r="E14638" s="2">
        <v>42217.555555555555</v>
      </c>
      <c r="F14638" s="4">
        <v>42.58000183</v>
      </c>
      <c r="G14638" s="2">
        <v>42077.717361111114</v>
      </c>
      <c r="H14638" s="4">
        <v>2</v>
      </c>
      <c r="I14638" s="4">
        <v>2</v>
      </c>
      <c r="J14638" s="4" t="s">
        <v>4041</v>
      </c>
    </row>
    <row r="14639" spans="1:10">
      <c r="A14639" s="4">
        <v>1013</v>
      </c>
      <c r="B14639" s="4" t="s">
        <v>695</v>
      </c>
      <c r="C14639" s="4">
        <v>13588038885</v>
      </c>
      <c r="E14639" s="2">
        <v>42076.643750000003</v>
      </c>
      <c r="F14639" s="4">
        <v>46.13999939</v>
      </c>
      <c r="G14639" s="2">
        <v>42076.643055555556</v>
      </c>
      <c r="H14639" s="4">
        <v>1</v>
      </c>
      <c r="I14639" s="4">
        <v>2</v>
      </c>
      <c r="J14639" s="4" t="s">
        <v>391</v>
      </c>
    </row>
    <row r="14640" spans="1:10">
      <c r="A14640" s="4">
        <v>1013</v>
      </c>
      <c r="C14640" s="4">
        <v>15336560587</v>
      </c>
      <c r="D14640" s="4" t="s">
        <v>75</v>
      </c>
      <c r="E14640" s="2">
        <v>42080.67291666667</v>
      </c>
      <c r="F14640" s="4">
        <v>0</v>
      </c>
      <c r="G14640" s="2">
        <v>42074.566666666666</v>
      </c>
    </row>
    <row r="14641" spans="1:10">
      <c r="A14641" s="4">
        <v>1013</v>
      </c>
      <c r="B14641" s="4" t="s">
        <v>4062</v>
      </c>
      <c r="C14641" s="4">
        <v>13806725010</v>
      </c>
      <c r="D14641" s="4" t="s">
        <v>432</v>
      </c>
      <c r="E14641" s="2">
        <v>42141.700694444444</v>
      </c>
      <c r="F14641" s="4">
        <v>121.7200012</v>
      </c>
      <c r="G14641" s="2">
        <v>42071.698611111111</v>
      </c>
      <c r="H14641" s="4">
        <v>2</v>
      </c>
      <c r="I14641" s="4">
        <v>1</v>
      </c>
      <c r="J14641" s="4" t="s">
        <v>3943</v>
      </c>
    </row>
    <row r="14642" spans="1:10">
      <c r="A14642" s="4">
        <v>1013</v>
      </c>
      <c r="B14642" s="4" t="s">
        <v>4065</v>
      </c>
      <c r="C14642" s="4">
        <v>13738063671</v>
      </c>
      <c r="D14642" s="4" t="s">
        <v>240</v>
      </c>
      <c r="E14642" s="2">
        <v>42316.682638888888</v>
      </c>
      <c r="F14642" s="4">
        <v>90.940002440000001</v>
      </c>
      <c r="G14642" s="2">
        <v>42071.619444444441</v>
      </c>
      <c r="H14642" s="4">
        <v>2</v>
      </c>
      <c r="I14642" s="4">
        <v>2</v>
      </c>
      <c r="J14642" s="4" t="s">
        <v>4066</v>
      </c>
    </row>
    <row r="14643" spans="1:10">
      <c r="A14643" s="4">
        <v>1013</v>
      </c>
      <c r="B14643" s="4" t="s">
        <v>159</v>
      </c>
      <c r="C14643" s="4">
        <v>13750863377</v>
      </c>
      <c r="E14643" s="2">
        <v>42067.913888888892</v>
      </c>
      <c r="F14643" s="4">
        <v>75.86000061</v>
      </c>
      <c r="G14643" s="2">
        <v>42067.912499999999</v>
      </c>
      <c r="H14643" s="4">
        <v>2</v>
      </c>
      <c r="J14643" s="4" t="s">
        <v>3595</v>
      </c>
    </row>
    <row r="14644" spans="1:10">
      <c r="A14644" s="4">
        <v>1013</v>
      </c>
      <c r="B14644" s="4" t="s">
        <v>159</v>
      </c>
      <c r="C14644" s="4">
        <v>13735503989</v>
      </c>
      <c r="E14644" s="2">
        <v>42419.600694444445</v>
      </c>
      <c r="F14644" s="4">
        <v>95.13999939</v>
      </c>
      <c r="G14644" s="2">
        <v>42065.852083333331</v>
      </c>
      <c r="H14644" s="4">
        <v>2</v>
      </c>
      <c r="I14644" s="4">
        <v>2</v>
      </c>
      <c r="J14644" s="4" t="s">
        <v>4093</v>
      </c>
    </row>
    <row r="14645" spans="1:10">
      <c r="A14645" s="4">
        <v>1013</v>
      </c>
      <c r="B14645" s="4" t="s">
        <v>164</v>
      </c>
      <c r="C14645" s="4">
        <v>15168332958</v>
      </c>
      <c r="E14645" s="2">
        <v>42403.816666666666</v>
      </c>
      <c r="F14645" s="4">
        <v>125.58000180000001</v>
      </c>
      <c r="G14645" s="2">
        <v>42064.84652777778</v>
      </c>
      <c r="H14645" s="4">
        <v>3</v>
      </c>
      <c r="I14645" s="4">
        <v>2</v>
      </c>
      <c r="J14645" s="4" t="s">
        <v>3595</v>
      </c>
    </row>
    <row r="14646" spans="1:10">
      <c r="A14646" s="4">
        <v>1013</v>
      </c>
      <c r="B14646" s="4" t="s">
        <v>336</v>
      </c>
      <c r="C14646" s="4">
        <v>13958055200</v>
      </c>
      <c r="E14646" s="2">
        <v>42064.845138888886</v>
      </c>
      <c r="F14646" s="4">
        <v>49.799999239999998</v>
      </c>
      <c r="G14646" s="2">
        <v>42064.84375</v>
      </c>
      <c r="H14646" s="4">
        <v>1</v>
      </c>
      <c r="I14646" s="4">
        <v>2</v>
      </c>
      <c r="J14646" s="4" t="s">
        <v>4095</v>
      </c>
    </row>
    <row r="14647" spans="1:10">
      <c r="A14647" s="4">
        <v>1013</v>
      </c>
      <c r="B14647" s="4" t="s">
        <v>485</v>
      </c>
      <c r="C14647" s="4">
        <v>13148383251</v>
      </c>
      <c r="E14647" s="2">
        <v>42063.654166666667</v>
      </c>
      <c r="F14647" s="4">
        <v>155.13999939999999</v>
      </c>
      <c r="G14647" s="2">
        <v>42061.848611111112</v>
      </c>
      <c r="H14647" s="4">
        <v>2</v>
      </c>
      <c r="J14647" s="4" t="s">
        <v>3712</v>
      </c>
    </row>
    <row r="14648" spans="1:10">
      <c r="A14648" s="4">
        <v>1013</v>
      </c>
      <c r="B14648" s="4" t="s">
        <v>1040</v>
      </c>
      <c r="C14648" s="4">
        <v>13335715030</v>
      </c>
      <c r="E14648" s="2">
        <v>42273.67083333333</v>
      </c>
      <c r="F14648" s="4">
        <v>51.200000760000002</v>
      </c>
      <c r="G14648" s="2">
        <v>42061.543749999997</v>
      </c>
      <c r="H14648" s="4">
        <v>2</v>
      </c>
      <c r="I14648" s="4">
        <v>1</v>
      </c>
      <c r="J14648" s="4" t="s">
        <v>3670</v>
      </c>
    </row>
    <row r="14649" spans="1:10">
      <c r="A14649" s="4">
        <v>1013</v>
      </c>
      <c r="B14649" s="4" t="s">
        <v>211</v>
      </c>
      <c r="C14649" s="4">
        <v>13185076901</v>
      </c>
      <c r="E14649" s="2">
        <v>42053.675694444442</v>
      </c>
      <c r="F14649" s="4">
        <v>55.340000150000002</v>
      </c>
      <c r="G14649" s="2">
        <v>42053.675000000003</v>
      </c>
      <c r="H14649" s="4">
        <v>1</v>
      </c>
      <c r="J14649" s="4" t="s">
        <v>3670</v>
      </c>
    </row>
    <row r="14650" spans="1:10">
      <c r="A14650" s="4">
        <v>1013</v>
      </c>
      <c r="B14650" s="4" t="s">
        <v>925</v>
      </c>
      <c r="C14650" s="4">
        <v>18668122512</v>
      </c>
      <c r="E14650" s="2">
        <v>42051.868750000001</v>
      </c>
      <c r="F14650" s="4">
        <v>49.439998629999998</v>
      </c>
      <c r="G14650" s="2">
        <v>42051.867361111108</v>
      </c>
      <c r="H14650" s="4">
        <v>1</v>
      </c>
      <c r="J14650" s="4" t="s">
        <v>4159</v>
      </c>
    </row>
    <row r="14651" spans="1:10">
      <c r="A14651" s="4">
        <v>1013</v>
      </c>
      <c r="B14651" s="4" t="s">
        <v>513</v>
      </c>
      <c r="C14651" s="4">
        <v>13732261103</v>
      </c>
      <c r="E14651" s="2">
        <v>42050.85</v>
      </c>
      <c r="F14651" s="4">
        <v>43.319999690000003</v>
      </c>
      <c r="G14651" s="2">
        <v>42050.848611111112</v>
      </c>
      <c r="H14651" s="4">
        <v>1</v>
      </c>
      <c r="J14651" s="4" t="s">
        <v>1524</v>
      </c>
    </row>
    <row r="14652" spans="1:10">
      <c r="A14652" s="4">
        <v>1013</v>
      </c>
      <c r="C14652" s="4">
        <v>13588091783</v>
      </c>
      <c r="E14652" s="2">
        <v>42050.847916666666</v>
      </c>
      <c r="F14652" s="4">
        <v>39.72000122</v>
      </c>
      <c r="G14652" s="2">
        <v>42050.845138888886</v>
      </c>
      <c r="H14652" s="4">
        <v>1</v>
      </c>
    </row>
    <row r="14653" spans="1:10">
      <c r="A14653" s="4">
        <v>1013</v>
      </c>
      <c r="B14653" s="4" t="s">
        <v>4182</v>
      </c>
      <c r="C14653" s="4">
        <v>13857195665</v>
      </c>
      <c r="E14653" s="2">
        <v>42049.866666666669</v>
      </c>
      <c r="F14653" s="4">
        <v>49.439998629999998</v>
      </c>
      <c r="G14653" s="2">
        <v>42049.865277777775</v>
      </c>
      <c r="H14653" s="4">
        <v>1</v>
      </c>
      <c r="J14653" s="4" t="s">
        <v>4161</v>
      </c>
    </row>
    <row r="14654" spans="1:10">
      <c r="A14654" s="4">
        <v>1013</v>
      </c>
      <c r="B14654" s="4" t="s">
        <v>2457</v>
      </c>
      <c r="C14654" s="4">
        <v>13655719025</v>
      </c>
      <c r="E14654" s="2">
        <v>42049.407638888886</v>
      </c>
      <c r="F14654" s="4">
        <v>44.799999239999998</v>
      </c>
      <c r="G14654" s="2">
        <v>42049.406944444447</v>
      </c>
      <c r="H14654" s="4">
        <v>1</v>
      </c>
      <c r="J14654" s="4" t="s">
        <v>4190</v>
      </c>
    </row>
    <row r="14655" spans="1:10">
      <c r="A14655" s="4">
        <v>1013</v>
      </c>
      <c r="B14655" s="4" t="s">
        <v>925</v>
      </c>
      <c r="C14655" s="4">
        <v>13819156651</v>
      </c>
      <c r="E14655" s="2">
        <v>42765.695138888892</v>
      </c>
      <c r="F14655" s="4">
        <v>173.1600037</v>
      </c>
      <c r="G14655" s="2">
        <v>42045.604166666664</v>
      </c>
      <c r="H14655" s="4">
        <v>2</v>
      </c>
      <c r="J14655" s="4" t="s">
        <v>3595</v>
      </c>
    </row>
    <row r="14656" spans="1:10">
      <c r="A14656" s="4">
        <v>1013</v>
      </c>
      <c r="B14656" s="4" t="s">
        <v>3053</v>
      </c>
      <c r="C14656" s="4">
        <v>13588117942</v>
      </c>
      <c r="E14656" s="2">
        <v>42405.881249999999</v>
      </c>
      <c r="F14656" s="4">
        <v>123.0899963</v>
      </c>
      <c r="G14656" s="2">
        <v>42045.601388888892</v>
      </c>
      <c r="H14656" s="4">
        <v>2</v>
      </c>
      <c r="J14656" s="4" t="s">
        <v>4223</v>
      </c>
    </row>
    <row r="14657" spans="1:10">
      <c r="A14657" s="4">
        <v>1013</v>
      </c>
      <c r="B14657" s="4" t="s">
        <v>4235</v>
      </c>
      <c r="C14657" s="4">
        <v>13958025215</v>
      </c>
      <c r="E14657" s="2">
        <v>42071.623611111114</v>
      </c>
      <c r="F14657" s="4">
        <v>75.599998470000003</v>
      </c>
      <c r="G14657" s="2">
        <v>42043.902777777781</v>
      </c>
      <c r="H14657" s="4">
        <v>1</v>
      </c>
      <c r="J14657" s="4" t="s">
        <v>342</v>
      </c>
    </row>
    <row r="14658" spans="1:10">
      <c r="A14658" s="4">
        <v>1013</v>
      </c>
      <c r="B14658" s="4" t="s">
        <v>4243</v>
      </c>
      <c r="C14658" s="4">
        <v>18698589856</v>
      </c>
      <c r="E14658" s="2">
        <v>42146.87222222222</v>
      </c>
      <c r="F14658" s="4">
        <v>121.7200012</v>
      </c>
      <c r="G14658" s="2">
        <v>42043.413888888892</v>
      </c>
      <c r="H14658" s="4">
        <v>2</v>
      </c>
      <c r="J14658" s="4" t="s">
        <v>3595</v>
      </c>
    </row>
    <row r="14659" spans="1:10">
      <c r="A14659" s="4">
        <v>1013</v>
      </c>
      <c r="B14659" s="4" t="s">
        <v>598</v>
      </c>
      <c r="C14659" s="4">
        <v>13967151470</v>
      </c>
      <c r="E14659" s="2">
        <v>42257.446527777778</v>
      </c>
      <c r="F14659" s="4">
        <v>59.700000760000002</v>
      </c>
      <c r="G14659" s="2">
        <v>42042.864583333336</v>
      </c>
      <c r="H14659" s="4">
        <v>2</v>
      </c>
      <c r="J14659" s="4" t="s">
        <v>4159</v>
      </c>
    </row>
    <row r="14660" spans="1:10">
      <c r="A14660" s="4">
        <v>1013</v>
      </c>
      <c r="B14660" s="4" t="s">
        <v>2213</v>
      </c>
      <c r="C14660" s="4">
        <v>15888890717</v>
      </c>
      <c r="E14660" s="2">
        <v>42041.786805555559</v>
      </c>
      <c r="F14660" s="4">
        <v>30.780000690000001</v>
      </c>
      <c r="G14660" s="2">
        <v>42041.785416666666</v>
      </c>
      <c r="H14660" s="4">
        <v>1</v>
      </c>
      <c r="J14660" s="4" t="s">
        <v>4252</v>
      </c>
    </row>
    <row r="14661" spans="1:10">
      <c r="A14661" s="4">
        <v>1013</v>
      </c>
      <c r="B14661" s="4" t="s">
        <v>4253</v>
      </c>
      <c r="C14661" s="4">
        <v>15257101879</v>
      </c>
      <c r="E14661" s="2">
        <v>42041.784722222219</v>
      </c>
      <c r="F14661" s="4">
        <v>124.0599976</v>
      </c>
      <c r="G14661" s="2">
        <v>42041.77847222222</v>
      </c>
      <c r="H14661" s="4">
        <v>2</v>
      </c>
      <c r="I14661" s="4">
        <v>1</v>
      </c>
      <c r="J14661" s="4" t="s">
        <v>4180</v>
      </c>
    </row>
    <row r="14662" spans="1:10">
      <c r="A14662" s="4">
        <v>1013</v>
      </c>
      <c r="B14662" s="4" t="s">
        <v>667</v>
      </c>
      <c r="C14662" s="4">
        <v>13805741687</v>
      </c>
      <c r="E14662" s="2">
        <v>42351.802777777775</v>
      </c>
      <c r="F14662" s="4">
        <v>249.6600037</v>
      </c>
      <c r="G14662" s="2">
        <v>42036.883333333331</v>
      </c>
      <c r="H14662" s="4">
        <v>2</v>
      </c>
      <c r="I14662" s="4">
        <v>1</v>
      </c>
      <c r="J14662" s="4" t="s">
        <v>3595</v>
      </c>
    </row>
    <row r="14663" spans="1:10">
      <c r="A14663" s="4">
        <v>1013</v>
      </c>
      <c r="B14663" s="4" t="s">
        <v>164</v>
      </c>
      <c r="C14663" s="4">
        <v>18072968818</v>
      </c>
      <c r="E14663" s="2">
        <v>42034.890972222223</v>
      </c>
      <c r="F14663" s="4">
        <v>43.319999690000003</v>
      </c>
      <c r="G14663" s="2">
        <v>42034.890277777777</v>
      </c>
      <c r="H14663" s="4">
        <v>1</v>
      </c>
      <c r="I14663" s="4">
        <v>2</v>
      </c>
      <c r="J14663" s="4" t="s">
        <v>1120</v>
      </c>
    </row>
    <row r="14664" spans="1:10">
      <c r="A14664" s="4">
        <v>1013</v>
      </c>
      <c r="B14664" s="4" t="s">
        <v>3808</v>
      </c>
      <c r="C14664" s="4">
        <v>18969092987</v>
      </c>
      <c r="E14664" s="2">
        <v>42031.783333333333</v>
      </c>
      <c r="F14664" s="4">
        <v>101.1999969</v>
      </c>
      <c r="G14664" s="2">
        <v>42031.78125</v>
      </c>
      <c r="H14664" s="4">
        <v>2</v>
      </c>
      <c r="I14664" s="4">
        <v>2</v>
      </c>
      <c r="J14664" s="4" t="s">
        <v>4294</v>
      </c>
    </row>
    <row r="14665" spans="1:10">
      <c r="A14665" s="4">
        <v>1013</v>
      </c>
      <c r="B14665" s="4" t="s">
        <v>164</v>
      </c>
      <c r="C14665" s="4">
        <v>13805728685</v>
      </c>
      <c r="E14665" s="2">
        <v>42120.688194444447</v>
      </c>
      <c r="F14665" s="4">
        <v>223.86000060000001</v>
      </c>
      <c r="G14665" s="2">
        <v>42028.887499999997</v>
      </c>
      <c r="H14665" s="4">
        <v>2</v>
      </c>
      <c r="I14665" s="4">
        <v>2</v>
      </c>
      <c r="J14665" s="4" t="s">
        <v>3595</v>
      </c>
    </row>
    <row r="14666" spans="1:10">
      <c r="A14666" s="4">
        <v>1013</v>
      </c>
      <c r="B14666" s="4" t="s">
        <v>4326</v>
      </c>
      <c r="C14666" s="4">
        <v>15869019870</v>
      </c>
      <c r="E14666" s="2">
        <v>42726.451388888891</v>
      </c>
      <c r="F14666" s="4">
        <v>88.319999690000003</v>
      </c>
      <c r="G14666" s="2">
        <v>42024.501388888886</v>
      </c>
      <c r="H14666" s="4">
        <v>2</v>
      </c>
      <c r="I14666" s="4">
        <v>1</v>
      </c>
      <c r="J14666" s="4" t="s">
        <v>3595</v>
      </c>
    </row>
    <row r="14667" spans="1:10">
      <c r="A14667" s="4">
        <v>1013</v>
      </c>
      <c r="B14667" s="4" t="s">
        <v>4042</v>
      </c>
      <c r="C14667" s="4">
        <v>15803280655</v>
      </c>
      <c r="D14667" s="4" t="s">
        <v>827</v>
      </c>
      <c r="E14667" s="2">
        <v>42365.820138888892</v>
      </c>
      <c r="F14667" s="4">
        <v>326.14001459999997</v>
      </c>
      <c r="G14667" s="2">
        <v>42023.866666666669</v>
      </c>
      <c r="H14667" s="4">
        <v>2</v>
      </c>
      <c r="I14667" s="4">
        <v>1</v>
      </c>
      <c r="J14667" s="4" t="s">
        <v>4327</v>
      </c>
    </row>
    <row r="14668" spans="1:10">
      <c r="A14668" s="4">
        <v>1013</v>
      </c>
      <c r="B14668" s="4" t="s">
        <v>487</v>
      </c>
      <c r="C14668" s="4">
        <v>13420232184</v>
      </c>
      <c r="D14668" s="4" t="s">
        <v>319</v>
      </c>
      <c r="E14668" s="2">
        <v>42022.852083333331</v>
      </c>
      <c r="F14668" s="4">
        <v>49.13999939</v>
      </c>
      <c r="G14668" s="2">
        <v>42022.852083333331</v>
      </c>
      <c r="H14668" s="4">
        <v>1</v>
      </c>
      <c r="I14668" s="4">
        <v>2</v>
      </c>
      <c r="J14668" s="4" t="s">
        <v>391</v>
      </c>
    </row>
    <row r="14669" spans="1:10">
      <c r="A14669" s="4">
        <v>1013</v>
      </c>
      <c r="B14669" s="4" t="s">
        <v>4042</v>
      </c>
      <c r="C14669" s="4">
        <v>15803820655</v>
      </c>
      <c r="E14669" s="2">
        <v>42012.888194444444</v>
      </c>
      <c r="F14669" s="4">
        <v>121.7200012</v>
      </c>
      <c r="G14669" s="2">
        <v>42012.887499999997</v>
      </c>
      <c r="H14669" s="4">
        <v>2</v>
      </c>
      <c r="I14669" s="4">
        <v>1</v>
      </c>
      <c r="J14669" s="4" t="s">
        <v>3595</v>
      </c>
    </row>
    <row r="14670" spans="1:10">
      <c r="A14670" s="4">
        <v>1013</v>
      </c>
      <c r="B14670" s="4" t="s">
        <v>4370</v>
      </c>
      <c r="C14670" s="4">
        <v>13516721079</v>
      </c>
      <c r="E14670" s="2">
        <v>42010.874305555553</v>
      </c>
      <c r="F14670" s="4">
        <v>44.799999239999998</v>
      </c>
      <c r="G14670" s="2">
        <v>42010.872916666667</v>
      </c>
      <c r="H14670" s="4">
        <v>1</v>
      </c>
      <c r="I14670" s="4">
        <v>2</v>
      </c>
      <c r="J14670" s="4" t="s">
        <v>4190</v>
      </c>
    </row>
    <row r="14671" spans="1:10">
      <c r="A14671" s="4">
        <v>1013</v>
      </c>
      <c r="B14671" s="4" t="s">
        <v>4376</v>
      </c>
      <c r="C14671" s="4">
        <v>15967129821</v>
      </c>
      <c r="D14671" s="4" t="s">
        <v>143</v>
      </c>
      <c r="E14671" s="2">
        <v>42437.822916666664</v>
      </c>
      <c r="F14671" s="4">
        <v>34.520000459999999</v>
      </c>
      <c r="G14671" s="2">
        <v>42008.85</v>
      </c>
      <c r="H14671" s="4">
        <v>1</v>
      </c>
      <c r="I14671" s="4">
        <v>2</v>
      </c>
      <c r="J14671" s="4" t="s">
        <v>391</v>
      </c>
    </row>
    <row r="14672" spans="1:10">
      <c r="A14672" s="4">
        <v>1013</v>
      </c>
      <c r="B14672" s="4" t="s">
        <v>2168</v>
      </c>
      <c r="C14672" s="4">
        <v>13575775368</v>
      </c>
      <c r="E14672" s="2">
        <v>41987.709027777775</v>
      </c>
      <c r="F14672" s="4">
        <v>75.86000061</v>
      </c>
      <c r="G14672" s="2">
        <v>41987.706944444442</v>
      </c>
      <c r="H14672" s="4">
        <v>2</v>
      </c>
      <c r="I14672" s="4">
        <v>2</v>
      </c>
      <c r="J14672" s="4" t="s">
        <v>3595</v>
      </c>
    </row>
    <row r="14673" spans="1:10">
      <c r="A14673" s="4">
        <v>1013</v>
      </c>
      <c r="B14673" s="4" t="s">
        <v>112</v>
      </c>
      <c r="C14673" s="4">
        <v>13905717529</v>
      </c>
      <c r="E14673" s="2">
        <v>41991.438194444447</v>
      </c>
      <c r="F14673" s="4">
        <v>75.86000061</v>
      </c>
      <c r="G14673" s="2">
        <v>41986.625</v>
      </c>
      <c r="H14673" s="4">
        <v>3</v>
      </c>
      <c r="I14673" s="4">
        <v>1</v>
      </c>
      <c r="J14673" s="4" t="s">
        <v>3595</v>
      </c>
    </row>
    <row r="14674" spans="1:10">
      <c r="A14674" s="4">
        <v>1013</v>
      </c>
      <c r="C14674" s="4">
        <v>13634115578</v>
      </c>
      <c r="D14674" s="4" t="s">
        <v>1039</v>
      </c>
      <c r="E14674" s="2">
        <v>41982.836111111108</v>
      </c>
      <c r="F14674" s="4">
        <v>30</v>
      </c>
      <c r="G14674" s="2">
        <v>41982.835416666669</v>
      </c>
    </row>
    <row r="14675" spans="1:10">
      <c r="A14675" s="4">
        <v>1013</v>
      </c>
      <c r="B14675" s="4" t="s">
        <v>3829</v>
      </c>
      <c r="C14675" s="4">
        <v>18072856206</v>
      </c>
      <c r="E14675" s="2">
        <v>41982.806250000001</v>
      </c>
      <c r="F14675" s="4">
        <v>69.800003050000001</v>
      </c>
      <c r="G14675" s="2">
        <v>41982.805555555555</v>
      </c>
      <c r="H14675" s="4">
        <v>2</v>
      </c>
      <c r="I14675" s="4">
        <v>2</v>
      </c>
      <c r="J14675" s="4" t="s">
        <v>4469</v>
      </c>
    </row>
    <row r="14676" spans="1:10">
      <c r="A14676" s="4">
        <v>1013</v>
      </c>
      <c r="B14676" s="4" t="s">
        <v>112</v>
      </c>
      <c r="C14676" s="4">
        <v>15868803038</v>
      </c>
      <c r="E14676" s="2">
        <v>41972.834027777775</v>
      </c>
      <c r="F14676" s="4">
        <v>69.800003050000001</v>
      </c>
      <c r="G14676" s="2">
        <v>41972.831944444442</v>
      </c>
      <c r="H14676" s="4">
        <v>2</v>
      </c>
      <c r="I14676" s="4">
        <v>1</v>
      </c>
      <c r="J14676" s="4" t="s">
        <v>4469</v>
      </c>
    </row>
    <row r="14677" spans="1:10">
      <c r="A14677" s="4">
        <v>1013</v>
      </c>
      <c r="B14677" s="4" t="s">
        <v>392</v>
      </c>
      <c r="C14677" s="4">
        <v>15888868616</v>
      </c>
      <c r="E14677" s="2">
        <v>41971.861111111109</v>
      </c>
      <c r="F14677" s="4">
        <v>69.800003050000001</v>
      </c>
      <c r="G14677" s="2">
        <v>41971.86041666667</v>
      </c>
      <c r="H14677" s="4">
        <v>2</v>
      </c>
      <c r="I14677" s="4">
        <v>1</v>
      </c>
      <c r="J14677" s="4" t="s">
        <v>4469</v>
      </c>
    </row>
    <row r="14678" spans="1:10">
      <c r="A14678" s="4">
        <v>1013</v>
      </c>
      <c r="B14678" s="4" t="s">
        <v>548</v>
      </c>
      <c r="C14678" s="4">
        <v>13735870999</v>
      </c>
      <c r="E14678" s="2">
        <v>41967.87777777778</v>
      </c>
      <c r="F14678" s="4">
        <v>69.800003050000001</v>
      </c>
      <c r="G14678" s="2">
        <v>41967.875694444447</v>
      </c>
      <c r="H14678" s="4">
        <v>2</v>
      </c>
      <c r="I14678" s="4">
        <v>1</v>
      </c>
      <c r="J14678" s="4" t="s">
        <v>4469</v>
      </c>
    </row>
    <row r="14679" spans="1:10">
      <c r="A14679" s="4">
        <v>1013</v>
      </c>
      <c r="B14679" s="4" t="s">
        <v>4520</v>
      </c>
      <c r="C14679" s="4">
        <v>13305717728</v>
      </c>
      <c r="D14679" s="4" t="s">
        <v>242</v>
      </c>
      <c r="E14679" s="2">
        <v>41967.875</v>
      </c>
      <c r="F14679" s="4">
        <v>87.41999817</v>
      </c>
      <c r="G14679" s="2">
        <v>41967.868750000001</v>
      </c>
      <c r="H14679" s="4">
        <v>1</v>
      </c>
      <c r="I14679" s="4">
        <v>1</v>
      </c>
      <c r="J14679" s="4" t="s">
        <v>4521</v>
      </c>
    </row>
    <row r="14680" spans="1:10">
      <c r="A14680" s="4">
        <v>1013</v>
      </c>
      <c r="B14680" s="4" t="s">
        <v>894</v>
      </c>
      <c r="C14680" s="4">
        <v>18658812851</v>
      </c>
      <c r="E14680" s="2">
        <v>41967.615972222222</v>
      </c>
      <c r="F14680" s="4">
        <v>31.559999470000001</v>
      </c>
      <c r="G14680" s="2">
        <v>41967.615277777775</v>
      </c>
      <c r="H14680" s="4">
        <v>1</v>
      </c>
      <c r="I14680" s="4">
        <v>1</v>
      </c>
      <c r="J14680" s="4" t="s">
        <v>19</v>
      </c>
    </row>
    <row r="14681" spans="1:10">
      <c r="A14681" s="4">
        <v>1013</v>
      </c>
      <c r="C14681" s="4">
        <v>15158037194</v>
      </c>
      <c r="E14681" s="2">
        <v>41965.875694444447</v>
      </c>
      <c r="F14681" s="4">
        <v>32.159999849999998</v>
      </c>
      <c r="G14681" s="2">
        <v>41965.874305555553</v>
      </c>
      <c r="H14681" s="4">
        <v>1</v>
      </c>
    </row>
    <row r="14682" spans="1:10">
      <c r="A14682" s="4">
        <v>1013</v>
      </c>
      <c r="B14682" s="4" t="s">
        <v>420</v>
      </c>
      <c r="C14682" s="4">
        <v>13758259996</v>
      </c>
      <c r="E14682" s="2">
        <v>41965.680555555555</v>
      </c>
      <c r="F14682" s="4">
        <v>75.86000061</v>
      </c>
      <c r="G14682" s="2">
        <v>41965.679166666669</v>
      </c>
      <c r="H14682" s="4">
        <v>2</v>
      </c>
      <c r="I14682" s="4">
        <v>2</v>
      </c>
      <c r="J14682" s="4" t="s">
        <v>3595</v>
      </c>
    </row>
    <row r="14683" spans="1:10">
      <c r="A14683" s="4">
        <v>1013</v>
      </c>
      <c r="B14683" s="4" t="s">
        <v>39</v>
      </c>
      <c r="C14683" s="4">
        <v>13905810061</v>
      </c>
      <c r="D14683" s="4" t="s">
        <v>12</v>
      </c>
      <c r="E14683" s="2">
        <v>42117.456944444442</v>
      </c>
      <c r="F14683" s="4">
        <v>149.86000060000001</v>
      </c>
      <c r="G14683" s="2">
        <v>41963.45</v>
      </c>
      <c r="H14683" s="4">
        <v>2</v>
      </c>
      <c r="I14683" s="4">
        <v>1</v>
      </c>
      <c r="J14683" s="4" t="s">
        <v>3595</v>
      </c>
    </row>
    <row r="14684" spans="1:10">
      <c r="A14684" s="4">
        <v>1013</v>
      </c>
      <c r="B14684" s="4" t="s">
        <v>4553</v>
      </c>
      <c r="C14684" s="4">
        <v>13588827517</v>
      </c>
      <c r="E14684" s="2">
        <v>41961.518750000003</v>
      </c>
      <c r="F14684" s="4">
        <v>69.800003050000001</v>
      </c>
      <c r="G14684" s="2">
        <v>41961.505555555559</v>
      </c>
      <c r="H14684" s="4">
        <v>2</v>
      </c>
      <c r="I14684" s="4">
        <v>2</v>
      </c>
      <c r="J14684" s="4" t="s">
        <v>3712</v>
      </c>
    </row>
    <row r="14685" spans="1:10">
      <c r="A14685" s="4">
        <v>1013</v>
      </c>
      <c r="C14685" s="4">
        <v>18967990166</v>
      </c>
      <c r="E14685" s="2">
        <v>41956.64166666667</v>
      </c>
      <c r="F14685" s="4">
        <v>109.5999985</v>
      </c>
      <c r="G14685" s="2">
        <v>41955.661805555559</v>
      </c>
      <c r="H14685" s="4">
        <v>2</v>
      </c>
    </row>
    <row r="14686" spans="1:10">
      <c r="A14686" s="4">
        <v>1013</v>
      </c>
      <c r="B14686" s="4" t="s">
        <v>3572</v>
      </c>
      <c r="C14686" s="4">
        <v>13067837928</v>
      </c>
      <c r="E14686" s="2">
        <v>41954.659722222219</v>
      </c>
      <c r="F14686" s="4">
        <v>49.13999939</v>
      </c>
      <c r="G14686" s="2">
        <v>41954.65902777778</v>
      </c>
      <c r="H14686" s="4">
        <v>1</v>
      </c>
      <c r="I14686" s="4">
        <v>1</v>
      </c>
      <c r="J14686" s="4" t="s">
        <v>391</v>
      </c>
    </row>
    <row r="14687" spans="1:10">
      <c r="A14687" s="4">
        <v>1013</v>
      </c>
      <c r="B14687" s="4" t="s">
        <v>504</v>
      </c>
      <c r="C14687" s="4">
        <v>13605716421</v>
      </c>
      <c r="E14687" s="2">
        <v>41950.897916666669</v>
      </c>
      <c r="F14687" s="4">
        <v>87.41999817</v>
      </c>
      <c r="G14687" s="2">
        <v>41950.890277777777</v>
      </c>
      <c r="H14687" s="4">
        <v>1</v>
      </c>
      <c r="I14687" s="4">
        <v>2</v>
      </c>
      <c r="J14687" s="4" t="s">
        <v>4562</v>
      </c>
    </row>
    <row r="14688" spans="1:10">
      <c r="A14688" s="4">
        <v>1013</v>
      </c>
      <c r="B14688" s="4" t="s">
        <v>606</v>
      </c>
      <c r="C14688" s="4">
        <v>13758149716</v>
      </c>
      <c r="E14688" s="2">
        <v>41950.529861111114</v>
      </c>
      <c r="F14688" s="4">
        <v>75.86000061</v>
      </c>
      <c r="G14688" s="2">
        <v>41950.525000000001</v>
      </c>
      <c r="H14688" s="4">
        <v>2</v>
      </c>
      <c r="I14688" s="4">
        <v>2</v>
      </c>
      <c r="J14688" s="4" t="s">
        <v>3595</v>
      </c>
    </row>
    <row r="14689" spans="1:10">
      <c r="A14689" s="4">
        <v>1013</v>
      </c>
      <c r="B14689" s="4" t="s">
        <v>227</v>
      </c>
      <c r="C14689" s="4">
        <v>13906506935</v>
      </c>
      <c r="E14689" s="2">
        <v>42688.496527777781</v>
      </c>
      <c r="F14689" s="4">
        <v>303.1600037</v>
      </c>
      <c r="G14689" s="2">
        <v>41950.524305555555</v>
      </c>
      <c r="H14689" s="4">
        <v>2</v>
      </c>
      <c r="I14689" s="4">
        <v>1</v>
      </c>
      <c r="J14689" s="4" t="s">
        <v>3595</v>
      </c>
    </row>
    <row r="14690" spans="1:10">
      <c r="A14690" s="4">
        <v>1013</v>
      </c>
      <c r="B14690" s="4" t="s">
        <v>4607</v>
      </c>
      <c r="C14690" s="4">
        <v>13606811790</v>
      </c>
      <c r="E14690" s="2">
        <v>42759.543055555558</v>
      </c>
      <c r="F14690" s="4">
        <v>942.57000730000004</v>
      </c>
      <c r="G14690" s="2">
        <v>41947.84375</v>
      </c>
      <c r="H14690" s="4">
        <v>3</v>
      </c>
      <c r="I14690" s="4">
        <v>1</v>
      </c>
      <c r="J14690" s="4" t="s">
        <v>4608</v>
      </c>
    </row>
    <row r="14691" spans="1:10">
      <c r="A14691" s="4">
        <v>1013</v>
      </c>
      <c r="B14691" s="4" t="s">
        <v>972</v>
      </c>
      <c r="C14691" s="4">
        <v>13958097733</v>
      </c>
      <c r="E14691" s="2">
        <v>41945.602083333331</v>
      </c>
      <c r="F14691" s="4">
        <v>75.86000061</v>
      </c>
      <c r="G14691" s="2">
        <v>41945.595138888886</v>
      </c>
      <c r="H14691" s="4">
        <v>2</v>
      </c>
      <c r="I14691" s="4">
        <v>2</v>
      </c>
      <c r="J14691" s="4" t="s">
        <v>3595</v>
      </c>
    </row>
    <row r="14692" spans="1:10">
      <c r="A14692" s="4">
        <v>1013</v>
      </c>
      <c r="B14692" s="4" t="s">
        <v>96</v>
      </c>
      <c r="C14692" s="4">
        <v>13625893666</v>
      </c>
      <c r="E14692" s="2">
        <v>41937.78402777778</v>
      </c>
      <c r="F14692" s="4">
        <v>34.319999690000003</v>
      </c>
      <c r="G14692" s="2">
        <v>41937.783333333333</v>
      </c>
      <c r="H14692" s="4">
        <v>1</v>
      </c>
      <c r="I14692" s="4">
        <v>2</v>
      </c>
      <c r="J14692" s="4" t="s">
        <v>4159</v>
      </c>
    </row>
    <row r="14693" spans="1:10">
      <c r="A14693" s="4">
        <v>1013</v>
      </c>
      <c r="B14693" s="4" t="s">
        <v>392</v>
      </c>
      <c r="C14693" s="4">
        <v>13957165555</v>
      </c>
      <c r="E14693" s="2">
        <v>41937.87777777778</v>
      </c>
      <c r="F14693" s="4">
        <v>87.41999817</v>
      </c>
      <c r="G14693" s="2">
        <v>41937.78125</v>
      </c>
      <c r="H14693" s="4">
        <v>1</v>
      </c>
      <c r="I14693" s="4">
        <v>2</v>
      </c>
      <c r="J14693" s="4" t="s">
        <v>4562</v>
      </c>
    </row>
    <row r="14694" spans="1:10">
      <c r="A14694" s="4">
        <v>1013</v>
      </c>
      <c r="B14694" s="4" t="s">
        <v>4678</v>
      </c>
      <c r="C14694" s="4">
        <v>13575482873</v>
      </c>
      <c r="E14694" s="2">
        <v>41938.869444444441</v>
      </c>
      <c r="F14694" s="4">
        <v>83.819999690000003</v>
      </c>
      <c r="G14694" s="2">
        <v>41929.89166666667</v>
      </c>
      <c r="H14694" s="4">
        <v>1</v>
      </c>
      <c r="J14694" s="4" t="s">
        <v>391</v>
      </c>
    </row>
    <row r="14695" spans="1:10">
      <c r="A14695" s="4">
        <v>1013</v>
      </c>
      <c r="B14695" s="4" t="s">
        <v>219</v>
      </c>
      <c r="C14695" s="4">
        <v>13858111608</v>
      </c>
      <c r="D14695" s="4" t="s">
        <v>53</v>
      </c>
      <c r="E14695" s="2">
        <v>41928.865277777775</v>
      </c>
      <c r="F14695" s="4">
        <v>75.86000061</v>
      </c>
      <c r="G14695" s="2">
        <v>41928.864583333336</v>
      </c>
      <c r="H14695" s="4">
        <v>2</v>
      </c>
      <c r="I14695" s="4">
        <v>2</v>
      </c>
      <c r="J14695" s="4" t="s">
        <v>3595</v>
      </c>
    </row>
    <row r="14696" spans="1:10">
      <c r="A14696" s="4">
        <v>1013</v>
      </c>
      <c r="B14696" s="4" t="s">
        <v>1040</v>
      </c>
      <c r="C14696" s="4">
        <v>13017869985</v>
      </c>
      <c r="D14696" s="4" t="s">
        <v>145</v>
      </c>
      <c r="E14696" s="2">
        <v>41926.808333333334</v>
      </c>
      <c r="F14696" s="4">
        <v>47.340000150000002</v>
      </c>
      <c r="G14696" s="2">
        <v>41926.806250000001</v>
      </c>
      <c r="H14696" s="4">
        <v>1</v>
      </c>
      <c r="I14696" s="4">
        <v>1</v>
      </c>
      <c r="J14696" s="4" t="s">
        <v>4689</v>
      </c>
    </row>
    <row r="14697" spans="1:10">
      <c r="A14697" s="4">
        <v>1013</v>
      </c>
      <c r="B14697" s="4" t="s">
        <v>740</v>
      </c>
      <c r="C14697" s="4">
        <v>13586235943</v>
      </c>
      <c r="D14697" s="4" t="s">
        <v>827</v>
      </c>
      <c r="E14697" s="2">
        <v>41936.648611111108</v>
      </c>
      <c r="F14697" s="4">
        <v>14.68000031</v>
      </c>
      <c r="G14697" s="2">
        <v>41924.563888888886</v>
      </c>
      <c r="H14697" s="4">
        <v>1</v>
      </c>
      <c r="I14697" s="4">
        <v>2</v>
      </c>
      <c r="J14697" s="4" t="s">
        <v>1414</v>
      </c>
    </row>
    <row r="14698" spans="1:10">
      <c r="A14698" s="4">
        <v>1013</v>
      </c>
      <c r="B14698" s="4" t="s">
        <v>4710</v>
      </c>
      <c r="C14698" s="4">
        <v>15925671208</v>
      </c>
      <c r="E14698" s="2">
        <v>41926.813888888886</v>
      </c>
      <c r="F14698" s="4">
        <v>208.1000061</v>
      </c>
      <c r="G14698" s="2">
        <v>41921.870138888888</v>
      </c>
      <c r="H14698" s="4">
        <v>2</v>
      </c>
      <c r="I14698" s="4">
        <v>2</v>
      </c>
      <c r="J14698" s="4" t="s">
        <v>4711</v>
      </c>
    </row>
    <row r="14699" spans="1:10">
      <c r="A14699" s="4">
        <v>1013</v>
      </c>
      <c r="B14699" s="4" t="s">
        <v>4678</v>
      </c>
      <c r="C14699" s="4">
        <v>13575482837</v>
      </c>
      <c r="D14699" s="4" t="s">
        <v>393</v>
      </c>
      <c r="E14699" s="2">
        <v>41920.854861111111</v>
      </c>
      <c r="F14699" s="4">
        <v>64.680000309999997</v>
      </c>
      <c r="G14699" s="2">
        <v>41920.854166666664</v>
      </c>
      <c r="H14699" s="4">
        <v>1</v>
      </c>
      <c r="I14699" s="4">
        <v>1</v>
      </c>
      <c r="J14699" s="4" t="s">
        <v>4717</v>
      </c>
    </row>
    <row r="14700" spans="1:10">
      <c r="A14700" s="4">
        <v>1013</v>
      </c>
      <c r="C14700" s="4">
        <v>13148383253</v>
      </c>
      <c r="E14700" s="2">
        <v>41915.861805555556</v>
      </c>
      <c r="F14700" s="4">
        <v>30</v>
      </c>
      <c r="G14700" s="2">
        <v>41915.861805555556</v>
      </c>
    </row>
    <row r="14701" spans="1:10">
      <c r="A14701" s="4">
        <v>1013</v>
      </c>
      <c r="B14701" s="4" t="s">
        <v>980</v>
      </c>
      <c r="C14701" s="4">
        <v>18049774675</v>
      </c>
      <c r="D14701" s="4" t="s">
        <v>355</v>
      </c>
      <c r="E14701" s="2">
        <v>41912.886805555558</v>
      </c>
      <c r="F14701" s="4">
        <v>47.340000150000002</v>
      </c>
      <c r="G14701" s="2">
        <v>41912.886111111111</v>
      </c>
      <c r="H14701" s="4">
        <v>1</v>
      </c>
      <c r="I14701" s="4">
        <v>2</v>
      </c>
      <c r="J14701" s="4" t="s">
        <v>4754</v>
      </c>
    </row>
    <row r="14702" spans="1:10">
      <c r="A14702" s="4">
        <v>1013</v>
      </c>
      <c r="B14702" s="4" t="s">
        <v>124</v>
      </c>
      <c r="C14702" s="4">
        <v>15381039655</v>
      </c>
      <c r="D14702" s="4" t="s">
        <v>210</v>
      </c>
      <c r="E14702" s="2">
        <v>42456.463888888888</v>
      </c>
      <c r="F14702" s="4">
        <v>43.200000760000002</v>
      </c>
      <c r="G14702" s="2">
        <v>41912.876388888886</v>
      </c>
      <c r="H14702" s="4">
        <v>4</v>
      </c>
      <c r="I14702" s="4">
        <v>2</v>
      </c>
      <c r="J14702" s="4" t="s">
        <v>391</v>
      </c>
    </row>
    <row r="14703" spans="1:10">
      <c r="A14703" s="4">
        <v>1013</v>
      </c>
      <c r="B14703" s="4" t="s">
        <v>1006</v>
      </c>
      <c r="C14703" s="4">
        <v>13388605395</v>
      </c>
      <c r="D14703" s="4" t="s">
        <v>620</v>
      </c>
      <c r="E14703" s="2">
        <v>42733.688194444447</v>
      </c>
      <c r="F14703" s="4">
        <v>25</v>
      </c>
      <c r="G14703" s="2">
        <v>41908.859722222223</v>
      </c>
      <c r="H14703" s="4">
        <v>4</v>
      </c>
      <c r="I14703" s="4">
        <v>1</v>
      </c>
      <c r="J14703" s="4" t="s">
        <v>4781</v>
      </c>
    </row>
    <row r="14704" spans="1:10">
      <c r="A14704" s="4">
        <v>1013</v>
      </c>
      <c r="B14704" s="4" t="s">
        <v>169</v>
      </c>
      <c r="C14704" s="4">
        <v>13516827971</v>
      </c>
      <c r="D14704" s="4" t="s">
        <v>970</v>
      </c>
      <c r="E14704" s="2">
        <v>41906.572222222225</v>
      </c>
      <c r="F14704" s="4">
        <v>75.86000061</v>
      </c>
      <c r="G14704" s="2">
        <v>41906.469444444447</v>
      </c>
      <c r="H14704" s="4">
        <v>2</v>
      </c>
      <c r="I14704" s="4">
        <v>2</v>
      </c>
      <c r="J14704" s="4" t="s">
        <v>4791</v>
      </c>
    </row>
    <row r="14705" spans="1:10">
      <c r="A14705" s="4">
        <v>1013</v>
      </c>
      <c r="B14705" s="4" t="s">
        <v>487</v>
      </c>
      <c r="C14705" s="4">
        <v>13685765477</v>
      </c>
      <c r="D14705" s="4" t="s">
        <v>855</v>
      </c>
      <c r="E14705" s="2">
        <v>41896.809027777781</v>
      </c>
      <c r="F14705" s="4">
        <v>47.340000150000002</v>
      </c>
      <c r="G14705" s="2">
        <v>41896.809027777781</v>
      </c>
      <c r="H14705" s="4">
        <v>1</v>
      </c>
      <c r="I14705" s="4">
        <v>2</v>
      </c>
      <c r="J14705" s="4" t="s">
        <v>4826</v>
      </c>
    </row>
    <row r="14706" spans="1:10">
      <c r="A14706" s="4">
        <v>1013</v>
      </c>
      <c r="B14706" s="4" t="s">
        <v>4828</v>
      </c>
      <c r="C14706" s="4">
        <v>18626890311</v>
      </c>
      <c r="D14706" s="4" t="s">
        <v>590</v>
      </c>
      <c r="E14706" s="2">
        <v>41895.884027777778</v>
      </c>
      <c r="F14706" s="4">
        <v>47.340000150000002</v>
      </c>
      <c r="G14706" s="2">
        <v>41895.884027777778</v>
      </c>
      <c r="H14706" s="4">
        <v>1</v>
      </c>
      <c r="I14706" s="4">
        <v>2</v>
      </c>
      <c r="J14706" s="4" t="s">
        <v>1414</v>
      </c>
    </row>
    <row r="14707" spans="1:10">
      <c r="A14707" s="4">
        <v>1013</v>
      </c>
      <c r="B14707" s="4" t="s">
        <v>1008</v>
      </c>
      <c r="C14707" s="4">
        <v>13777803185</v>
      </c>
      <c r="D14707" s="4" t="s">
        <v>1090</v>
      </c>
      <c r="E14707" s="2">
        <v>41889.68472222222</v>
      </c>
      <c r="F14707" s="4">
        <v>47.340000150000002</v>
      </c>
      <c r="G14707" s="2">
        <v>41889.643750000003</v>
      </c>
      <c r="H14707" s="4">
        <v>1</v>
      </c>
      <c r="J14707" s="4" t="s">
        <v>4855</v>
      </c>
    </row>
    <row r="14708" spans="1:10">
      <c r="A14708" s="4">
        <v>1013</v>
      </c>
      <c r="B14708" s="4" t="s">
        <v>4862</v>
      </c>
      <c r="C14708" s="4">
        <v>13958045424</v>
      </c>
      <c r="E14708" s="2">
        <v>42172.734027777777</v>
      </c>
      <c r="F14708" s="4">
        <v>61.790000919999997</v>
      </c>
      <c r="G14708" s="2">
        <v>41888.65902777778</v>
      </c>
      <c r="H14708" s="4">
        <v>1</v>
      </c>
      <c r="I14708" s="4">
        <v>1</v>
      </c>
      <c r="J14708" s="4" t="s">
        <v>1414</v>
      </c>
    </row>
    <row r="14709" spans="1:10">
      <c r="A14709" s="4">
        <v>1013</v>
      </c>
      <c r="B14709" s="4" t="s">
        <v>4863</v>
      </c>
      <c r="C14709" s="4">
        <v>13588191996</v>
      </c>
      <c r="E14709" s="2">
        <v>41888.658333333333</v>
      </c>
      <c r="F14709" s="4">
        <v>75.86000061</v>
      </c>
      <c r="G14709" s="2">
        <v>41888.654861111114</v>
      </c>
      <c r="H14709" s="4">
        <v>2</v>
      </c>
      <c r="I14709" s="4">
        <v>1</v>
      </c>
      <c r="J14709" s="4" t="s">
        <v>3992</v>
      </c>
    </row>
    <row r="14710" spans="1:10">
      <c r="A14710" s="4">
        <v>1013</v>
      </c>
      <c r="B14710" s="4" t="s">
        <v>4868</v>
      </c>
      <c r="C14710" s="4">
        <v>13958175521</v>
      </c>
      <c r="D14710" s="4" t="s">
        <v>309</v>
      </c>
      <c r="E14710" s="2">
        <v>41887.90347222222</v>
      </c>
      <c r="F14710" s="4">
        <v>53.439998629999998</v>
      </c>
      <c r="G14710" s="2">
        <v>41887.902083333334</v>
      </c>
      <c r="H14710" s="4">
        <v>1</v>
      </c>
      <c r="I14710" s="4">
        <v>1</v>
      </c>
      <c r="J14710" s="4" t="s">
        <v>4869</v>
      </c>
    </row>
    <row r="14711" spans="1:10">
      <c r="A14711" s="4">
        <v>1013</v>
      </c>
      <c r="B14711" s="4" t="s">
        <v>372</v>
      </c>
      <c r="C14711" s="4">
        <v>13777570278</v>
      </c>
      <c r="D14711" s="4" t="s">
        <v>89</v>
      </c>
      <c r="E14711" s="2">
        <v>41887.640277777777</v>
      </c>
      <c r="F14711" s="4">
        <v>151.32000729999999</v>
      </c>
      <c r="G14711" s="2">
        <v>41887.637499999997</v>
      </c>
      <c r="H14711" s="4">
        <v>2</v>
      </c>
      <c r="I14711" s="4">
        <v>2</v>
      </c>
      <c r="J14711" s="4" t="s">
        <v>4873</v>
      </c>
    </row>
    <row r="14712" spans="1:10">
      <c r="A14712" s="4">
        <v>1013</v>
      </c>
      <c r="B14712" s="4" t="s">
        <v>136</v>
      </c>
      <c r="C14712" s="4">
        <v>13634186228</v>
      </c>
      <c r="E14712" s="2">
        <v>41885.854166666664</v>
      </c>
      <c r="F14712" s="4">
        <v>57.08000183</v>
      </c>
      <c r="G14712" s="2">
        <v>41885.852777777778</v>
      </c>
      <c r="H14712" s="4">
        <v>1</v>
      </c>
      <c r="I14712" s="4">
        <v>1</v>
      </c>
      <c r="J14712" s="4" t="s">
        <v>4886</v>
      </c>
    </row>
    <row r="14713" spans="1:10">
      <c r="A14713" s="4">
        <v>1013</v>
      </c>
      <c r="B14713" s="4" t="s">
        <v>4918</v>
      </c>
      <c r="C14713" s="4">
        <v>18268121336</v>
      </c>
      <c r="E14713" s="2">
        <v>41880.884722222225</v>
      </c>
      <c r="F14713" s="4">
        <v>55.340000150000002</v>
      </c>
      <c r="G14713" s="2">
        <v>41880.881249999999</v>
      </c>
      <c r="H14713" s="4">
        <v>1</v>
      </c>
      <c r="I14713" s="4">
        <v>1</v>
      </c>
      <c r="J14713" s="4" t="s">
        <v>4231</v>
      </c>
    </row>
    <row r="14714" spans="1:10">
      <c r="A14714" s="4">
        <v>1013</v>
      </c>
      <c r="B14714" s="4" t="s">
        <v>4919</v>
      </c>
      <c r="C14714" s="4">
        <v>15868133981</v>
      </c>
      <c r="D14714" s="4" t="s">
        <v>792</v>
      </c>
      <c r="E14714" s="2">
        <v>41880.883333333331</v>
      </c>
      <c r="F14714" s="4">
        <v>75.86000061</v>
      </c>
      <c r="G14714" s="2">
        <v>41880.881249999999</v>
      </c>
      <c r="H14714" s="4">
        <v>2</v>
      </c>
      <c r="J14714" s="4" t="s">
        <v>4920</v>
      </c>
    </row>
    <row r="14715" spans="1:10">
      <c r="A14715" s="4">
        <v>1013</v>
      </c>
      <c r="B14715" s="4" t="s">
        <v>485</v>
      </c>
      <c r="C14715" s="4">
        <v>13067979612</v>
      </c>
      <c r="D14715" s="4" t="s">
        <v>45</v>
      </c>
      <c r="E14715" s="2">
        <v>41877.609027777777</v>
      </c>
      <c r="F14715" s="4">
        <v>47.340000150000002</v>
      </c>
      <c r="G14715" s="2">
        <v>41877.60833333333</v>
      </c>
      <c r="H14715" s="4">
        <v>1</v>
      </c>
      <c r="J14715" s="4" t="s">
        <v>3420</v>
      </c>
    </row>
    <row r="14716" spans="1:10">
      <c r="A14716" s="4">
        <v>1013</v>
      </c>
      <c r="B14716" s="4" t="s">
        <v>740</v>
      </c>
      <c r="C14716" s="4">
        <v>18958135650</v>
      </c>
      <c r="D14716" s="4" t="s">
        <v>406</v>
      </c>
      <c r="E14716" s="2">
        <v>41876.845138888886</v>
      </c>
      <c r="F14716" s="4">
        <v>64.680000309999997</v>
      </c>
      <c r="G14716" s="2">
        <v>41876.842361111114</v>
      </c>
      <c r="H14716" s="4">
        <v>1</v>
      </c>
      <c r="J14716" s="4" t="s">
        <v>4950</v>
      </c>
    </row>
    <row r="14717" spans="1:10">
      <c r="A14717" s="4">
        <v>1013</v>
      </c>
      <c r="B14717" s="4" t="s">
        <v>505</v>
      </c>
      <c r="C14717" s="4">
        <v>13094813921</v>
      </c>
      <c r="E14717" s="2">
        <v>41873.882638888892</v>
      </c>
      <c r="F14717" s="4">
        <v>47.340000150000002</v>
      </c>
      <c r="G14717" s="2">
        <v>41873.881944444445</v>
      </c>
      <c r="H14717" s="4">
        <v>1</v>
      </c>
      <c r="J14717" s="4" t="s">
        <v>1414</v>
      </c>
    </row>
    <row r="14718" spans="1:10">
      <c r="A14718" s="4">
        <v>1013</v>
      </c>
      <c r="B14718" s="4" t="s">
        <v>212</v>
      </c>
      <c r="C14718" s="4">
        <v>13336126793</v>
      </c>
      <c r="E14718" s="2">
        <v>41871.88958333333</v>
      </c>
      <c r="F14718" s="4">
        <v>75.86000061</v>
      </c>
      <c r="G14718" s="2">
        <v>41871.886805555558</v>
      </c>
      <c r="H14718" s="4">
        <v>2</v>
      </c>
      <c r="I14718" s="4">
        <v>2</v>
      </c>
      <c r="J14718" s="4" t="s">
        <v>1414</v>
      </c>
    </row>
    <row r="14719" spans="1:10">
      <c r="A14719" s="4">
        <v>1013</v>
      </c>
      <c r="B14719" s="4" t="s">
        <v>247</v>
      </c>
      <c r="C14719" s="4">
        <v>13819460003</v>
      </c>
      <c r="D14719" s="4" t="s">
        <v>172</v>
      </c>
      <c r="E14719" s="2">
        <v>41867.897916666669</v>
      </c>
      <c r="F14719" s="4">
        <v>47.340000150000002</v>
      </c>
      <c r="G14719" s="2">
        <v>41867.84097222222</v>
      </c>
      <c r="H14719" s="4">
        <v>1</v>
      </c>
      <c r="I14719" s="4">
        <v>2</v>
      </c>
      <c r="J14719" s="4" t="s">
        <v>4990</v>
      </c>
    </row>
    <row r="14720" spans="1:10">
      <c r="A14720" s="4">
        <v>1013</v>
      </c>
      <c r="B14720" s="4" t="s">
        <v>50</v>
      </c>
      <c r="C14720" s="4">
        <v>13588430051</v>
      </c>
      <c r="D14720" s="4" t="s">
        <v>83</v>
      </c>
      <c r="E14720" s="2">
        <v>42198.799305555556</v>
      </c>
      <c r="F14720" s="4">
        <v>75.86000061</v>
      </c>
      <c r="G14720" s="2">
        <v>41864.906944444447</v>
      </c>
      <c r="H14720" s="4">
        <v>2</v>
      </c>
      <c r="I14720" s="4">
        <v>1</v>
      </c>
      <c r="J14720" s="4" t="s">
        <v>2835</v>
      </c>
    </row>
    <row r="14721" spans="1:10">
      <c r="A14721" s="4">
        <v>1013</v>
      </c>
      <c r="B14721" s="4" t="s">
        <v>409</v>
      </c>
      <c r="C14721" s="4">
        <v>13588825666</v>
      </c>
      <c r="E14721" s="2">
        <v>41861.822916666664</v>
      </c>
      <c r="F14721" s="4">
        <v>47.340000150000002</v>
      </c>
      <c r="G14721" s="2">
        <v>41861.822222222225</v>
      </c>
      <c r="H14721" s="4">
        <v>1</v>
      </c>
      <c r="J14721" s="4" t="s">
        <v>391</v>
      </c>
    </row>
    <row r="14722" spans="1:10">
      <c r="A14722" s="4">
        <v>1013</v>
      </c>
      <c r="B14722" s="4" t="s">
        <v>650</v>
      </c>
      <c r="C14722" s="4">
        <v>13957122811</v>
      </c>
      <c r="E14722" s="2">
        <v>41860.768750000003</v>
      </c>
      <c r="F14722" s="4">
        <v>47.340000150000002</v>
      </c>
      <c r="G14722" s="2">
        <v>41860.768750000003</v>
      </c>
      <c r="H14722" s="4">
        <v>1</v>
      </c>
      <c r="I14722" s="4">
        <v>2</v>
      </c>
      <c r="J14722" s="4" t="s">
        <v>391</v>
      </c>
    </row>
    <row r="14723" spans="1:10">
      <c r="A14723" s="4">
        <v>1013</v>
      </c>
      <c r="B14723" s="4" t="s">
        <v>425</v>
      </c>
      <c r="C14723" s="4">
        <v>18758854486</v>
      </c>
      <c r="E14723" s="2">
        <v>41855.804166666669</v>
      </c>
      <c r="F14723" s="4">
        <v>47.340000150000002</v>
      </c>
      <c r="G14723" s="2">
        <v>41855.803472222222</v>
      </c>
      <c r="H14723" s="4">
        <v>1</v>
      </c>
      <c r="J14723" s="4" t="s">
        <v>391</v>
      </c>
    </row>
    <row r="14724" spans="1:10">
      <c r="A14724" s="4">
        <v>1013</v>
      </c>
      <c r="B14724" s="4" t="s">
        <v>505</v>
      </c>
      <c r="C14724" s="4">
        <v>18968065777</v>
      </c>
      <c r="E14724" s="2">
        <v>41899.418055555558</v>
      </c>
      <c r="F14724" s="4">
        <v>25.86000061</v>
      </c>
      <c r="G14724" s="2">
        <v>41854.793055555558</v>
      </c>
      <c r="H14724" s="4">
        <v>2</v>
      </c>
      <c r="J14724" s="4" t="s">
        <v>1419</v>
      </c>
    </row>
    <row r="14725" spans="1:10">
      <c r="A14725" s="4">
        <v>1013</v>
      </c>
      <c r="B14725" s="4" t="s">
        <v>138</v>
      </c>
      <c r="C14725" s="4">
        <v>13575756323</v>
      </c>
      <c r="E14725" s="2">
        <v>41853.865277777775</v>
      </c>
      <c r="F14725" s="4">
        <v>47.340000150000002</v>
      </c>
      <c r="G14725" s="2">
        <v>41853.864583333336</v>
      </c>
      <c r="H14725" s="4">
        <v>1</v>
      </c>
      <c r="I14725" s="4">
        <v>1</v>
      </c>
      <c r="J14725" s="4" t="s">
        <v>391</v>
      </c>
    </row>
    <row r="14726" spans="1:10">
      <c r="A14726" s="4">
        <v>1013</v>
      </c>
      <c r="B14726" s="4" t="s">
        <v>5055</v>
      </c>
      <c r="C14726" s="4">
        <v>13685769953</v>
      </c>
      <c r="E14726" s="2">
        <v>41853.836805555555</v>
      </c>
      <c r="F14726" s="4">
        <v>101.1999969</v>
      </c>
      <c r="G14726" s="2">
        <v>41853.835416666669</v>
      </c>
      <c r="H14726" s="4">
        <v>2</v>
      </c>
      <c r="J14726" s="4" t="s">
        <v>5056</v>
      </c>
    </row>
    <row r="14727" spans="1:10">
      <c r="A14727" s="4">
        <v>1013</v>
      </c>
      <c r="B14727" s="4" t="s">
        <v>2168</v>
      </c>
      <c r="C14727" s="4">
        <v>13819176095</v>
      </c>
      <c r="E14727" s="2">
        <v>41853.751388888886</v>
      </c>
      <c r="F14727" s="4">
        <v>47.340000150000002</v>
      </c>
      <c r="G14727" s="2">
        <v>41853.750694444447</v>
      </c>
      <c r="H14727" s="4">
        <v>1</v>
      </c>
      <c r="J14727" s="4" t="s">
        <v>391</v>
      </c>
    </row>
    <row r="14728" spans="1:10">
      <c r="A14728" s="4">
        <v>1013</v>
      </c>
      <c r="B14728" s="4" t="s">
        <v>5080</v>
      </c>
      <c r="C14728" s="4">
        <v>13372571698</v>
      </c>
      <c r="E14728" s="2">
        <v>41850.638194444444</v>
      </c>
      <c r="F14728" s="4">
        <v>75.86000061</v>
      </c>
      <c r="G14728" s="2">
        <v>41850.635416666664</v>
      </c>
      <c r="H14728" s="4">
        <v>2</v>
      </c>
      <c r="I14728" s="4">
        <v>2</v>
      </c>
      <c r="J14728" s="4" t="s">
        <v>1419</v>
      </c>
    </row>
    <row r="14729" spans="1:10">
      <c r="A14729" s="4">
        <v>1013</v>
      </c>
      <c r="B14729" s="4" t="s">
        <v>52</v>
      </c>
      <c r="C14729" s="4">
        <v>13805799346</v>
      </c>
      <c r="E14729" s="2">
        <v>41848.793749999997</v>
      </c>
      <c r="F14729" s="4">
        <v>30.979999540000001</v>
      </c>
      <c r="G14729" s="2">
        <v>41848.793055555558</v>
      </c>
      <c r="H14729" s="4">
        <v>1</v>
      </c>
      <c r="I14729" s="4">
        <v>1</v>
      </c>
      <c r="J14729" s="4" t="s">
        <v>217</v>
      </c>
    </row>
    <row r="14730" spans="1:10">
      <c r="A14730" s="4">
        <v>1013</v>
      </c>
      <c r="B14730" s="4" t="s">
        <v>5084</v>
      </c>
      <c r="C14730" s="4">
        <v>13857133543</v>
      </c>
      <c r="E14730" s="2">
        <v>41848.793055555558</v>
      </c>
      <c r="F14730" s="4">
        <v>95</v>
      </c>
      <c r="G14730" s="2">
        <v>41848.792361111111</v>
      </c>
      <c r="H14730" s="4">
        <v>2</v>
      </c>
      <c r="I14730" s="4">
        <v>2</v>
      </c>
      <c r="J14730" s="4" t="s">
        <v>5083</v>
      </c>
    </row>
    <row r="14731" spans="1:10">
      <c r="A14731" s="4">
        <v>1013</v>
      </c>
      <c r="B14731" s="4" t="s">
        <v>325</v>
      </c>
      <c r="C14731" s="4">
        <v>13305719680</v>
      </c>
      <c r="E14731" s="2">
        <v>41846.6</v>
      </c>
      <c r="F14731" s="4">
        <v>75.86000061</v>
      </c>
      <c r="G14731" s="2">
        <v>41846.595138888886</v>
      </c>
      <c r="H14731" s="4">
        <v>2</v>
      </c>
      <c r="I14731" s="4">
        <v>1</v>
      </c>
      <c r="J14731" s="4" t="s">
        <v>1419</v>
      </c>
    </row>
    <row r="14732" spans="1:10">
      <c r="A14732" s="4">
        <v>1013</v>
      </c>
      <c r="B14732" s="4" t="s">
        <v>5110</v>
      </c>
      <c r="C14732" s="4">
        <v>13605705514</v>
      </c>
      <c r="E14732" s="2">
        <v>41841.9</v>
      </c>
      <c r="F14732" s="4">
        <v>30.979999540000001</v>
      </c>
      <c r="G14732" s="2">
        <v>41841.898611111108</v>
      </c>
      <c r="H14732" s="4">
        <v>1</v>
      </c>
      <c r="I14732" s="4">
        <v>2</v>
      </c>
      <c r="J14732" s="4" t="s">
        <v>2083</v>
      </c>
    </row>
    <row r="14733" spans="1:10">
      <c r="A14733" s="4">
        <v>1013</v>
      </c>
      <c r="B14733" s="4" t="s">
        <v>5119</v>
      </c>
      <c r="C14733" s="4">
        <v>18857165426</v>
      </c>
      <c r="E14733" s="2">
        <v>41840.556250000001</v>
      </c>
      <c r="F14733" s="4">
        <v>75.86000061</v>
      </c>
      <c r="G14733" s="2">
        <v>41840.555555555555</v>
      </c>
      <c r="H14733" s="4">
        <v>2</v>
      </c>
      <c r="I14733" s="4">
        <v>2</v>
      </c>
      <c r="J14733" s="4" t="s">
        <v>1419</v>
      </c>
    </row>
    <row r="14734" spans="1:10">
      <c r="A14734" s="4">
        <v>1013</v>
      </c>
      <c r="B14734" s="4" t="s">
        <v>5123</v>
      </c>
      <c r="C14734" s="4">
        <v>13173691617</v>
      </c>
      <c r="E14734" s="2">
        <v>42157.836805555555</v>
      </c>
      <c r="F14734" s="4">
        <v>21.719999309999999</v>
      </c>
      <c r="G14734" s="2">
        <v>41839.705555555556</v>
      </c>
      <c r="H14734" s="4">
        <v>2</v>
      </c>
      <c r="J14734" s="4" t="s">
        <v>1419</v>
      </c>
    </row>
    <row r="14735" spans="1:10">
      <c r="A14735" s="4">
        <v>1013</v>
      </c>
      <c r="B14735" s="4" t="s">
        <v>5126</v>
      </c>
      <c r="C14735" s="4">
        <v>13606817321</v>
      </c>
      <c r="E14735" s="2">
        <v>41838.890972222223</v>
      </c>
      <c r="F14735" s="4">
        <v>75.86000061</v>
      </c>
      <c r="G14735" s="2">
        <v>41838.890277777777</v>
      </c>
      <c r="H14735" s="4">
        <v>2</v>
      </c>
      <c r="J14735" s="4" t="s">
        <v>1419</v>
      </c>
    </row>
    <row r="14736" spans="1:10">
      <c r="A14736" s="4">
        <v>1013</v>
      </c>
      <c r="B14736" s="4" t="s">
        <v>1174</v>
      </c>
      <c r="C14736" s="4">
        <v>13957113755</v>
      </c>
      <c r="E14736" s="2">
        <v>41838.893750000003</v>
      </c>
      <c r="F14736" s="4">
        <v>87.41999817</v>
      </c>
      <c r="G14736" s="2">
        <v>41838.836805555555</v>
      </c>
      <c r="H14736" s="4">
        <v>1</v>
      </c>
      <c r="I14736" s="4">
        <v>2</v>
      </c>
      <c r="J14736" s="4" t="s">
        <v>4562</v>
      </c>
    </row>
    <row r="14737" spans="1:10">
      <c r="A14737" s="4">
        <v>1013</v>
      </c>
      <c r="B14737" s="4" t="s">
        <v>442</v>
      </c>
      <c r="C14737" s="4">
        <v>13905811248</v>
      </c>
      <c r="D14737" s="4" t="s">
        <v>1066</v>
      </c>
      <c r="E14737" s="2">
        <v>42783.826388888891</v>
      </c>
      <c r="F14737" s="4">
        <v>98.769996640000002</v>
      </c>
      <c r="G14737" s="2">
        <v>41834.877083333333</v>
      </c>
      <c r="H14737" s="4">
        <v>4</v>
      </c>
      <c r="I14737" s="4">
        <v>2</v>
      </c>
      <c r="J14737" s="4" t="s">
        <v>5139</v>
      </c>
    </row>
    <row r="14738" spans="1:10">
      <c r="A14738" s="4">
        <v>1013</v>
      </c>
      <c r="C14738" s="4">
        <v>15068898909</v>
      </c>
      <c r="E14738" s="2">
        <v>41834.85</v>
      </c>
      <c r="F14738" s="4">
        <v>30</v>
      </c>
      <c r="G14738" s="2">
        <v>41834.85</v>
      </c>
      <c r="J14738" s="4" t="s">
        <v>5140</v>
      </c>
    </row>
    <row r="14739" spans="1:10">
      <c r="A14739" s="4">
        <v>1013</v>
      </c>
      <c r="B14739" s="4" t="s">
        <v>5141</v>
      </c>
      <c r="C14739" s="4">
        <v>13634107653</v>
      </c>
      <c r="E14739" s="2">
        <v>41834.792361111111</v>
      </c>
      <c r="F14739" s="4">
        <v>87.41999817</v>
      </c>
      <c r="G14739" s="2">
        <v>41834.790972222225</v>
      </c>
      <c r="H14739" s="4">
        <v>1</v>
      </c>
      <c r="J14739" s="4" t="s">
        <v>4562</v>
      </c>
    </row>
    <row r="14740" spans="1:10">
      <c r="A14740" s="4">
        <v>1013</v>
      </c>
      <c r="B14740" s="4" t="s">
        <v>740</v>
      </c>
      <c r="C14740" s="4">
        <v>13587270888</v>
      </c>
      <c r="E14740" s="2">
        <v>41833.691666666666</v>
      </c>
      <c r="F14740" s="4">
        <v>75.86000061</v>
      </c>
      <c r="G14740" s="2">
        <v>41833.690972222219</v>
      </c>
      <c r="H14740" s="4">
        <v>2</v>
      </c>
      <c r="I14740" s="4">
        <v>2</v>
      </c>
      <c r="J14740" s="4" t="s">
        <v>5144</v>
      </c>
    </row>
    <row r="14741" spans="1:10">
      <c r="A14741" s="4">
        <v>1013</v>
      </c>
      <c r="B14741" s="4" t="s">
        <v>227</v>
      </c>
      <c r="C14741" s="4">
        <v>18668033012</v>
      </c>
      <c r="E14741" s="2">
        <v>41824.848611111112</v>
      </c>
      <c r="F14741" s="4">
        <v>44.799999239999998</v>
      </c>
      <c r="G14741" s="2">
        <v>41824.847916666666</v>
      </c>
      <c r="H14741" s="4">
        <v>1</v>
      </c>
      <c r="I14741" s="4">
        <v>1</v>
      </c>
      <c r="J14741" s="4" t="s">
        <v>5190</v>
      </c>
    </row>
    <row r="14742" spans="1:10">
      <c r="A14742" s="4">
        <v>1013</v>
      </c>
      <c r="B14742" s="4" t="s">
        <v>105</v>
      </c>
      <c r="C14742" s="4">
        <v>18758076315</v>
      </c>
      <c r="D14742" s="4" t="s">
        <v>966</v>
      </c>
      <c r="E14742" s="2">
        <v>41823.822916666664</v>
      </c>
      <c r="F14742" s="4">
        <v>30</v>
      </c>
      <c r="G14742" s="2">
        <v>41823.822916666664</v>
      </c>
    </row>
    <row r="14743" spans="1:10">
      <c r="A14743" s="4">
        <v>1013</v>
      </c>
      <c r="B14743" s="4" t="s">
        <v>5212</v>
      </c>
      <c r="C14743" s="4">
        <v>13906531541</v>
      </c>
      <c r="E14743" s="2">
        <v>41819.797222222223</v>
      </c>
      <c r="F14743" s="4">
        <v>55.340000150000002</v>
      </c>
      <c r="G14743" s="2">
        <v>41819.795138888891</v>
      </c>
      <c r="H14743" s="4">
        <v>1</v>
      </c>
    </row>
    <row r="14744" spans="1:10">
      <c r="A14744" s="4">
        <v>1013</v>
      </c>
      <c r="B14744" s="4" t="s">
        <v>164</v>
      </c>
      <c r="C14744" s="4">
        <v>15658115177</v>
      </c>
      <c r="E14744" s="2">
        <v>41818.913194444445</v>
      </c>
      <c r="F14744" s="4">
        <v>39.799999239999998</v>
      </c>
      <c r="G14744" s="2">
        <v>41818.911111111112</v>
      </c>
      <c r="H14744" s="4">
        <v>1</v>
      </c>
    </row>
    <row r="14745" spans="1:10">
      <c r="A14745" s="4">
        <v>1013</v>
      </c>
      <c r="B14745" s="4" t="s">
        <v>5228</v>
      </c>
      <c r="C14745" s="4">
        <v>13588897768</v>
      </c>
      <c r="E14745" s="2">
        <v>42686.84375</v>
      </c>
      <c r="F14745" s="4">
        <v>88.370002749999998</v>
      </c>
      <c r="G14745" s="2">
        <v>41813.915277777778</v>
      </c>
      <c r="H14745" s="4">
        <v>4</v>
      </c>
      <c r="I14745" s="4">
        <v>2</v>
      </c>
    </row>
    <row r="14746" spans="1:10">
      <c r="A14746" s="4">
        <v>1013</v>
      </c>
      <c r="B14746" s="4" t="s">
        <v>4106</v>
      </c>
      <c r="C14746" s="4">
        <v>13777478502</v>
      </c>
      <c r="E14746" s="2">
        <v>41811.884722222225</v>
      </c>
      <c r="F14746" s="4">
        <v>75.86000061</v>
      </c>
      <c r="G14746" s="2">
        <v>41811.882638888892</v>
      </c>
      <c r="H14746" s="4">
        <v>2</v>
      </c>
      <c r="I14746" s="4">
        <v>1</v>
      </c>
    </row>
    <row r="14747" spans="1:10">
      <c r="A14747" s="4">
        <v>1013</v>
      </c>
      <c r="B14747" s="4" t="s">
        <v>1655</v>
      </c>
      <c r="C14747" s="4">
        <v>15825548905</v>
      </c>
      <c r="E14747" s="2">
        <v>42638.681250000001</v>
      </c>
      <c r="F14747" s="4">
        <v>100.2099991</v>
      </c>
      <c r="G14747" s="2">
        <v>41807.755555555559</v>
      </c>
      <c r="H14747" s="4">
        <v>4</v>
      </c>
      <c r="I14747" s="4">
        <v>2</v>
      </c>
    </row>
    <row r="14748" spans="1:10">
      <c r="A14748" s="4">
        <v>1013</v>
      </c>
      <c r="B14748" s="4" t="s">
        <v>321</v>
      </c>
      <c r="C14748" s="4">
        <v>18005818019</v>
      </c>
      <c r="E14748" s="2">
        <v>41809.796527777777</v>
      </c>
      <c r="F14748" s="4">
        <v>97.559997559999999</v>
      </c>
      <c r="G14748" s="2">
        <v>41805.696527777778</v>
      </c>
      <c r="H14748" s="4">
        <v>1</v>
      </c>
      <c r="I14748" s="4">
        <v>2</v>
      </c>
    </row>
    <row r="14749" spans="1:10">
      <c r="A14749" s="4">
        <v>1013</v>
      </c>
      <c r="B14749" s="4" t="s">
        <v>321</v>
      </c>
      <c r="C14749" s="4">
        <v>13805718019</v>
      </c>
      <c r="E14749" s="2">
        <v>41805.658333333333</v>
      </c>
      <c r="F14749" s="4">
        <v>75.86000061</v>
      </c>
      <c r="G14749" s="2">
        <v>41805.636805555558</v>
      </c>
      <c r="H14749" s="4">
        <v>2</v>
      </c>
      <c r="I14749" s="4">
        <v>2</v>
      </c>
    </row>
    <row r="14750" spans="1:10">
      <c r="A14750" s="4">
        <v>1013</v>
      </c>
      <c r="B14750" s="4" t="s">
        <v>454</v>
      </c>
      <c r="C14750" s="4">
        <v>13018902789</v>
      </c>
      <c r="E14750" s="2">
        <v>41804.907638888886</v>
      </c>
      <c r="F14750" s="4">
        <v>63.77999878</v>
      </c>
      <c r="G14750" s="2">
        <v>41804.80972222222</v>
      </c>
      <c r="H14750" s="4">
        <v>1</v>
      </c>
      <c r="I14750" s="4">
        <v>2</v>
      </c>
    </row>
    <row r="14751" spans="1:10">
      <c r="A14751" s="4">
        <v>1013</v>
      </c>
      <c r="B14751" s="4" t="s">
        <v>5270</v>
      </c>
      <c r="C14751" s="4">
        <v>13506711761</v>
      </c>
      <c r="E14751" s="2">
        <v>41803.842361111114</v>
      </c>
      <c r="F14751" s="4">
        <v>75.86000061</v>
      </c>
      <c r="G14751" s="2">
        <v>41803.84097222222</v>
      </c>
      <c r="H14751" s="4">
        <v>2</v>
      </c>
      <c r="I14751" s="4">
        <v>2</v>
      </c>
    </row>
    <row r="14752" spans="1:10">
      <c r="A14752" s="4">
        <v>1013</v>
      </c>
      <c r="B14752" s="4" t="s">
        <v>364</v>
      </c>
      <c r="C14752" s="4">
        <v>13958170252</v>
      </c>
      <c r="E14752" s="2">
        <v>42538.882638888892</v>
      </c>
      <c r="F14752" s="4">
        <v>230.33000179999999</v>
      </c>
      <c r="G14752" s="2">
        <v>41803.569444444445</v>
      </c>
      <c r="H14752" s="4">
        <v>4</v>
      </c>
      <c r="I14752" s="4">
        <v>2</v>
      </c>
    </row>
    <row r="14753" spans="1:10">
      <c r="A14753" s="4">
        <v>1013</v>
      </c>
      <c r="B14753" s="4" t="s">
        <v>5287</v>
      </c>
      <c r="C14753" s="4">
        <v>15158111333</v>
      </c>
      <c r="E14753" s="2">
        <v>41799.896527777775</v>
      </c>
      <c r="F14753" s="4">
        <v>55.340000150000002</v>
      </c>
      <c r="G14753" s="2">
        <v>41799.895833333336</v>
      </c>
      <c r="H14753" s="4">
        <v>1</v>
      </c>
      <c r="I14753" s="4">
        <v>2</v>
      </c>
    </row>
    <row r="14754" spans="1:10">
      <c r="A14754" s="4">
        <v>1013</v>
      </c>
      <c r="B14754" s="4" t="s">
        <v>642</v>
      </c>
      <c r="C14754" s="4">
        <v>13588731599</v>
      </c>
      <c r="E14754" s="2">
        <v>41798.625694444447</v>
      </c>
      <c r="F14754" s="4">
        <v>46.88999939</v>
      </c>
      <c r="G14754" s="2">
        <v>41798.566666666666</v>
      </c>
      <c r="H14754" s="4">
        <v>1</v>
      </c>
      <c r="I14754" s="4">
        <v>2</v>
      </c>
    </row>
    <row r="14755" spans="1:10">
      <c r="A14755" s="4">
        <v>1013</v>
      </c>
      <c r="B14755" s="4" t="s">
        <v>247</v>
      </c>
      <c r="C14755" s="4">
        <v>13868075981</v>
      </c>
      <c r="E14755" s="2">
        <v>41921.90347222222</v>
      </c>
      <c r="F14755" s="4">
        <v>117.8199997</v>
      </c>
      <c r="G14755" s="2">
        <v>41792.892361111109</v>
      </c>
      <c r="H14755" s="4">
        <v>1</v>
      </c>
      <c r="I14755" s="4">
        <v>2</v>
      </c>
    </row>
    <row r="14756" spans="1:10">
      <c r="A14756" s="4">
        <v>1013</v>
      </c>
      <c r="B14756" s="4" t="s">
        <v>364</v>
      </c>
      <c r="C14756" s="4">
        <v>13588462086</v>
      </c>
      <c r="E14756" s="2">
        <v>41791.765972222223</v>
      </c>
      <c r="F14756" s="4">
        <v>75.86000061</v>
      </c>
      <c r="G14756" s="2">
        <v>41791.76458333333</v>
      </c>
      <c r="H14756" s="4">
        <v>2</v>
      </c>
      <c r="I14756" s="4">
        <v>2</v>
      </c>
    </row>
    <row r="14757" spans="1:10">
      <c r="A14757" s="4">
        <v>1013</v>
      </c>
      <c r="B14757" s="4" t="s">
        <v>5312</v>
      </c>
      <c r="C14757" s="4">
        <v>13705811108</v>
      </c>
      <c r="E14757" s="2">
        <v>41791.763194444444</v>
      </c>
      <c r="F14757" s="4">
        <v>75.86000061</v>
      </c>
      <c r="G14757" s="2">
        <v>41791.760416666664</v>
      </c>
      <c r="H14757" s="4">
        <v>2</v>
      </c>
      <c r="I14757" s="4">
        <v>2</v>
      </c>
    </row>
    <row r="14758" spans="1:10">
      <c r="A14758" s="4">
        <v>1013</v>
      </c>
      <c r="B14758" s="4" t="s">
        <v>454</v>
      </c>
      <c r="C14758" s="4">
        <v>15268561518</v>
      </c>
      <c r="E14758" s="2">
        <v>41788.573611111111</v>
      </c>
      <c r="F14758" s="4">
        <v>75.86000061</v>
      </c>
      <c r="G14758" s="2">
        <v>41788.570138888892</v>
      </c>
      <c r="H14758" s="4">
        <v>2</v>
      </c>
      <c r="I14758" s="4">
        <v>2</v>
      </c>
    </row>
    <row r="14759" spans="1:10">
      <c r="A14759" s="4">
        <v>1013</v>
      </c>
      <c r="B14759" s="4" t="s">
        <v>159</v>
      </c>
      <c r="C14759" s="4">
        <v>18958077191</v>
      </c>
      <c r="E14759" s="2">
        <v>41786.828472222223</v>
      </c>
      <c r="F14759" s="4">
        <v>45.08000183</v>
      </c>
      <c r="G14759" s="2">
        <v>41786.827777777777</v>
      </c>
      <c r="H14759" s="4">
        <v>1</v>
      </c>
      <c r="I14759" s="4">
        <v>2</v>
      </c>
    </row>
    <row r="14760" spans="1:10">
      <c r="A14760" s="4">
        <v>1013</v>
      </c>
      <c r="B14760" s="4" t="s">
        <v>5329</v>
      </c>
      <c r="C14760" s="4">
        <v>15988120117</v>
      </c>
      <c r="E14760" s="2">
        <v>41784.880555555559</v>
      </c>
      <c r="F14760" s="4">
        <v>75.86000061</v>
      </c>
      <c r="G14760" s="2">
        <v>41784.872916666667</v>
      </c>
      <c r="H14760" s="4">
        <v>2</v>
      </c>
      <c r="I14760" s="4">
        <v>2</v>
      </c>
    </row>
    <row r="14761" spans="1:10">
      <c r="A14761" s="4">
        <v>1013</v>
      </c>
      <c r="B14761" s="4" t="s">
        <v>105</v>
      </c>
      <c r="C14761" s="4">
        <v>15557174667</v>
      </c>
      <c r="E14761" s="2">
        <v>41945.550694444442</v>
      </c>
      <c r="F14761" s="4">
        <v>75.86000061</v>
      </c>
      <c r="G14761" s="2">
        <v>41784.426388888889</v>
      </c>
      <c r="H14761" s="4">
        <v>2</v>
      </c>
    </row>
    <row r="14762" spans="1:10">
      <c r="A14762" s="4">
        <v>1013</v>
      </c>
      <c r="B14762" s="4" t="s">
        <v>5337</v>
      </c>
      <c r="C14762" s="4">
        <v>13906527120</v>
      </c>
      <c r="E14762" s="2">
        <v>41783.820138888892</v>
      </c>
      <c r="F14762" s="4">
        <v>75.86000061</v>
      </c>
      <c r="G14762" s="2">
        <v>41783.818749999999</v>
      </c>
      <c r="H14762" s="4">
        <v>2</v>
      </c>
    </row>
    <row r="14763" spans="1:10">
      <c r="A14763" s="4">
        <v>1013</v>
      </c>
      <c r="B14763" s="4" t="s">
        <v>5344</v>
      </c>
      <c r="C14763" s="4">
        <v>13757809808</v>
      </c>
      <c r="E14763" s="2">
        <v>42320.679861111108</v>
      </c>
      <c r="F14763" s="4">
        <v>165.7599945</v>
      </c>
      <c r="G14763" s="2">
        <v>41782.929861111108</v>
      </c>
      <c r="H14763" s="4">
        <v>2</v>
      </c>
      <c r="I14763" s="4">
        <v>2</v>
      </c>
    </row>
    <row r="14764" spans="1:10">
      <c r="A14764" s="4">
        <v>1013</v>
      </c>
      <c r="B14764" s="4" t="s">
        <v>5348</v>
      </c>
      <c r="C14764" s="4">
        <v>13957150999</v>
      </c>
      <c r="E14764" s="2">
        <v>41781.87222222222</v>
      </c>
      <c r="F14764" s="4">
        <v>75.86000061</v>
      </c>
      <c r="G14764" s="2">
        <v>41781.871527777781</v>
      </c>
      <c r="H14764" s="4">
        <v>2</v>
      </c>
      <c r="I14764" s="4">
        <v>2</v>
      </c>
    </row>
    <row r="14765" spans="1:10">
      <c r="A14765" s="4">
        <v>1013</v>
      </c>
      <c r="B14765" s="4" t="s">
        <v>204</v>
      </c>
      <c r="C14765" s="4">
        <v>13968167529</v>
      </c>
      <c r="D14765" s="4" t="s">
        <v>25</v>
      </c>
      <c r="E14765" s="2">
        <v>41777.748611111114</v>
      </c>
      <c r="F14765" s="4">
        <v>47.340000150000002</v>
      </c>
      <c r="G14765" s="2">
        <v>41777.667361111111</v>
      </c>
      <c r="H14765" s="4">
        <v>1</v>
      </c>
    </row>
    <row r="14766" spans="1:10">
      <c r="A14766" s="4">
        <v>1013</v>
      </c>
      <c r="B14766" s="4" t="s">
        <v>151</v>
      </c>
      <c r="C14766" s="4">
        <v>13958008991</v>
      </c>
      <c r="E14766" s="2">
        <v>41774.847916666666</v>
      </c>
      <c r="F14766" s="4">
        <v>47.340000150000002</v>
      </c>
      <c r="G14766" s="2">
        <v>41774.847222222219</v>
      </c>
      <c r="H14766" s="4">
        <v>1</v>
      </c>
      <c r="I14766" s="4">
        <v>2</v>
      </c>
    </row>
    <row r="14767" spans="1:10">
      <c r="A14767" s="4">
        <v>1013</v>
      </c>
      <c r="B14767" s="4" t="s">
        <v>52</v>
      </c>
      <c r="C14767" s="4">
        <v>15988121777</v>
      </c>
      <c r="D14767" s="4" t="s">
        <v>481</v>
      </c>
      <c r="E14767" s="2">
        <v>42467.797222222223</v>
      </c>
      <c r="F14767" s="4">
        <v>79.800003050000001</v>
      </c>
      <c r="G14767" s="2">
        <v>41773.895833333336</v>
      </c>
      <c r="H14767" s="4">
        <v>4</v>
      </c>
      <c r="I14767" s="4">
        <v>1</v>
      </c>
      <c r="J14767" s="4" t="s">
        <v>391</v>
      </c>
    </row>
    <row r="14768" spans="1:10">
      <c r="A14768" s="4">
        <v>1013</v>
      </c>
      <c r="B14768" s="4" t="s">
        <v>5393</v>
      </c>
      <c r="C14768" s="4">
        <v>13989400180</v>
      </c>
      <c r="E14768" s="2">
        <v>41771.808333333334</v>
      </c>
      <c r="F14768" s="4">
        <v>47.340000150000002</v>
      </c>
      <c r="G14768" s="2">
        <v>41771.807638888888</v>
      </c>
      <c r="H14768" s="4">
        <v>1</v>
      </c>
      <c r="I14768" s="4">
        <v>1</v>
      </c>
    </row>
    <row r="14769" spans="1:10">
      <c r="A14769" s="4">
        <v>1013</v>
      </c>
      <c r="B14769" s="4" t="s">
        <v>454</v>
      </c>
      <c r="C14769" s="4">
        <v>13957143337</v>
      </c>
      <c r="E14769" s="2">
        <v>41770.827777777777</v>
      </c>
      <c r="F14769" s="4">
        <v>47.340000150000002</v>
      </c>
      <c r="G14769" s="2">
        <v>41770.827777777777</v>
      </c>
      <c r="H14769" s="4">
        <v>1</v>
      </c>
      <c r="I14769" s="4">
        <v>2</v>
      </c>
    </row>
    <row r="14770" spans="1:10">
      <c r="A14770" s="4">
        <v>1013</v>
      </c>
      <c r="B14770" s="4" t="s">
        <v>5408</v>
      </c>
      <c r="C14770" s="4">
        <v>13588813871</v>
      </c>
      <c r="E14770" s="2">
        <v>41856.885416666664</v>
      </c>
      <c r="F14770" s="4">
        <v>64.680000309999997</v>
      </c>
      <c r="G14770" s="2">
        <v>41769.863888888889</v>
      </c>
      <c r="H14770" s="4">
        <v>1</v>
      </c>
      <c r="I14770" s="4">
        <v>1</v>
      </c>
    </row>
    <row r="14771" spans="1:10">
      <c r="A14771" s="4">
        <v>1013</v>
      </c>
      <c r="B14771" s="4" t="s">
        <v>22</v>
      </c>
      <c r="C14771" s="4">
        <v>13606645286</v>
      </c>
      <c r="E14771" s="2">
        <v>41769.751388888886</v>
      </c>
      <c r="F14771" s="4">
        <v>37.799999239999998</v>
      </c>
      <c r="G14771" s="2">
        <v>41769.679166666669</v>
      </c>
      <c r="H14771" s="4">
        <v>1</v>
      </c>
      <c r="I14771" s="4">
        <v>1</v>
      </c>
    </row>
    <row r="14772" spans="1:10">
      <c r="A14772" s="4">
        <v>1013</v>
      </c>
      <c r="B14772" s="4" t="s">
        <v>211</v>
      </c>
      <c r="C14772" s="4">
        <v>13516725529</v>
      </c>
      <c r="E14772" s="2">
        <v>41768.904166666667</v>
      </c>
      <c r="F14772" s="4">
        <v>52.799999239999998</v>
      </c>
      <c r="G14772" s="2">
        <v>41768.902777777781</v>
      </c>
      <c r="H14772" s="4">
        <v>1</v>
      </c>
      <c r="I14772" s="4">
        <v>2</v>
      </c>
    </row>
    <row r="14773" spans="1:10">
      <c r="A14773" s="4">
        <v>1013</v>
      </c>
      <c r="B14773" s="4" t="s">
        <v>5419</v>
      </c>
      <c r="C14773" s="4">
        <v>18167136399</v>
      </c>
      <c r="E14773" s="2">
        <v>41764.822222222225</v>
      </c>
      <c r="F14773" s="4">
        <v>75.86000061</v>
      </c>
      <c r="G14773" s="2">
        <v>41764.817361111112</v>
      </c>
      <c r="H14773" s="4">
        <v>2</v>
      </c>
    </row>
    <row r="14774" spans="1:10">
      <c r="A14774" s="4">
        <v>1013</v>
      </c>
      <c r="B14774" s="4" t="s">
        <v>950</v>
      </c>
      <c r="C14774" s="4">
        <v>13588072801</v>
      </c>
      <c r="D14774" s="4" t="s">
        <v>88</v>
      </c>
      <c r="E14774" s="2">
        <v>42403.878472222219</v>
      </c>
      <c r="F14774" s="4">
        <v>673.20001219999995</v>
      </c>
      <c r="G14774" s="2">
        <v>41761.666666666664</v>
      </c>
      <c r="H14774" s="4">
        <v>4</v>
      </c>
      <c r="I14774" s="4">
        <v>1</v>
      </c>
      <c r="J14774" s="4" t="s">
        <v>3595</v>
      </c>
    </row>
    <row r="14775" spans="1:10">
      <c r="A14775" s="4">
        <v>1013</v>
      </c>
      <c r="B14775" s="4" t="s">
        <v>105</v>
      </c>
      <c r="C14775" s="4">
        <v>13757165968</v>
      </c>
      <c r="E14775" s="2">
        <v>42124.873611111114</v>
      </c>
      <c r="F14775" s="4">
        <v>12.31000042</v>
      </c>
      <c r="G14775" s="2">
        <v>41760.859027777777</v>
      </c>
      <c r="H14775" s="4">
        <v>1</v>
      </c>
    </row>
    <row r="14776" spans="1:10">
      <c r="A14776" s="4">
        <v>1013</v>
      </c>
      <c r="B14776" s="4" t="s">
        <v>2574</v>
      </c>
      <c r="C14776" s="4">
        <v>18658100393</v>
      </c>
      <c r="E14776" s="2">
        <v>41757.847222222219</v>
      </c>
      <c r="F14776" s="4">
        <v>52.799999239999998</v>
      </c>
      <c r="G14776" s="2">
        <v>41757.831250000003</v>
      </c>
      <c r="H14776" s="4">
        <v>1</v>
      </c>
      <c r="I14776" s="4">
        <v>1</v>
      </c>
    </row>
    <row r="14777" spans="1:10">
      <c r="A14777" s="4">
        <v>1013</v>
      </c>
      <c r="B14777" s="4" t="s">
        <v>364</v>
      </c>
      <c r="C14777" s="4">
        <v>13306506065</v>
      </c>
      <c r="E14777" s="2">
        <v>41757.81527777778</v>
      </c>
      <c r="F14777" s="4">
        <v>47.340000150000002</v>
      </c>
      <c r="G14777" s="2">
        <v>41757.814583333333</v>
      </c>
      <c r="H14777" s="4">
        <v>1</v>
      </c>
      <c r="I14777" s="4">
        <v>2</v>
      </c>
    </row>
    <row r="14778" spans="1:10">
      <c r="A14778" s="4">
        <v>1013</v>
      </c>
      <c r="B14778" s="4" t="s">
        <v>382</v>
      </c>
      <c r="C14778" s="4">
        <v>13757285589</v>
      </c>
      <c r="E14778" s="2">
        <v>41804.908333333333</v>
      </c>
      <c r="F14778" s="4">
        <v>48.909999849999998</v>
      </c>
      <c r="G14778" s="2">
        <v>41755.655555555553</v>
      </c>
      <c r="H14778" s="4">
        <v>1</v>
      </c>
      <c r="I14778" s="4">
        <v>2</v>
      </c>
    </row>
    <row r="14779" spans="1:10">
      <c r="A14779" s="4">
        <v>1013</v>
      </c>
      <c r="B14779" s="4" t="s">
        <v>372</v>
      </c>
      <c r="C14779" s="4">
        <v>15958108058</v>
      </c>
      <c r="E14779" s="2">
        <v>41755.561111111114</v>
      </c>
      <c r="F14779" s="4">
        <v>47.340000150000002</v>
      </c>
      <c r="G14779" s="2">
        <v>41755.560416666667</v>
      </c>
      <c r="H14779" s="4">
        <v>1</v>
      </c>
      <c r="I14779" s="4">
        <v>2</v>
      </c>
    </row>
    <row r="14780" spans="1:10">
      <c r="A14780" s="4">
        <v>1013</v>
      </c>
      <c r="B14780" s="4" t="s">
        <v>5490</v>
      </c>
      <c r="C14780" s="4">
        <v>18367119567</v>
      </c>
      <c r="E14780" s="2">
        <v>41753.824305555558</v>
      </c>
      <c r="F14780" s="4">
        <v>64.449996949999999</v>
      </c>
      <c r="G14780" s="2">
        <v>41753.811805555553</v>
      </c>
      <c r="H14780" s="4">
        <v>1</v>
      </c>
    </row>
    <row r="14781" spans="1:10">
      <c r="A14781" s="4">
        <v>1013</v>
      </c>
      <c r="B14781" s="4" t="s">
        <v>159</v>
      </c>
      <c r="C14781" s="4">
        <v>13805726670</v>
      </c>
      <c r="E14781" s="2">
        <v>41747.756944444445</v>
      </c>
      <c r="F14781" s="4">
        <v>64.449996949999999</v>
      </c>
      <c r="G14781" s="2">
        <v>41747.756249999999</v>
      </c>
      <c r="H14781" s="4">
        <v>1</v>
      </c>
      <c r="I14781" s="4">
        <v>2</v>
      </c>
    </row>
    <row r="14782" spans="1:10">
      <c r="A14782" s="4">
        <v>1013</v>
      </c>
      <c r="B14782" s="4" t="s">
        <v>151</v>
      </c>
      <c r="C14782" s="4">
        <v>15314676965</v>
      </c>
      <c r="E14782" s="2">
        <v>42194.439583333333</v>
      </c>
      <c r="F14782" s="4">
        <v>69.309997559999999</v>
      </c>
      <c r="G14782" s="2">
        <v>41747.614583333336</v>
      </c>
      <c r="H14782" s="4">
        <v>2</v>
      </c>
      <c r="I14782" s="4">
        <v>2</v>
      </c>
    </row>
    <row r="14783" spans="1:10">
      <c r="A14783" s="4">
        <v>1013</v>
      </c>
      <c r="B14783" s="4" t="s">
        <v>105</v>
      </c>
      <c r="C14783" s="4">
        <v>15356685033</v>
      </c>
      <c r="E14783" s="2">
        <v>42103.518750000003</v>
      </c>
      <c r="F14783" s="4">
        <v>17.579999919999999</v>
      </c>
      <c r="G14783" s="2">
        <v>41742.826388888891</v>
      </c>
      <c r="H14783" s="4">
        <v>2</v>
      </c>
      <c r="I14783" s="4">
        <v>2</v>
      </c>
    </row>
    <row r="14784" spans="1:10">
      <c r="A14784" s="4">
        <v>1013</v>
      </c>
      <c r="B14784" s="4" t="s">
        <v>464</v>
      </c>
      <c r="C14784" s="4">
        <v>13906514179</v>
      </c>
      <c r="E14784" s="2">
        <v>41738.842361111114</v>
      </c>
      <c r="F14784" s="4">
        <v>167.58000179999999</v>
      </c>
      <c r="G14784" s="2">
        <v>41738.84097222222</v>
      </c>
      <c r="H14784" s="4">
        <v>3</v>
      </c>
      <c r="I14784" s="4">
        <v>1</v>
      </c>
    </row>
    <row r="14785" spans="1:10">
      <c r="A14785" s="4">
        <v>1013</v>
      </c>
      <c r="B14785" s="4" t="s">
        <v>464</v>
      </c>
      <c r="C14785" s="4">
        <v>15998217927</v>
      </c>
      <c r="E14785" s="2">
        <v>41735.682638888888</v>
      </c>
      <c r="F14785" s="4">
        <v>75.86000061</v>
      </c>
      <c r="G14785" s="2">
        <v>41735.679861111108</v>
      </c>
      <c r="H14785" s="4">
        <v>2</v>
      </c>
      <c r="I14785" s="4">
        <v>1</v>
      </c>
    </row>
    <row r="14786" spans="1:10">
      <c r="A14786" s="4">
        <v>1013</v>
      </c>
      <c r="B14786" s="4" t="s">
        <v>106</v>
      </c>
      <c r="C14786" s="4">
        <v>13758201112</v>
      </c>
      <c r="E14786" s="2">
        <v>42694.875694444447</v>
      </c>
      <c r="F14786" s="4">
        <v>97.019996640000002</v>
      </c>
      <c r="G14786" s="2">
        <v>41733.627083333333</v>
      </c>
      <c r="H14786" s="4">
        <v>4</v>
      </c>
      <c r="I14786" s="4">
        <v>2</v>
      </c>
    </row>
    <row r="14787" spans="1:10">
      <c r="A14787" s="4">
        <v>1013</v>
      </c>
      <c r="B14787" s="4" t="s">
        <v>105</v>
      </c>
      <c r="C14787" s="4">
        <v>13777453953</v>
      </c>
      <c r="E14787" s="2">
        <v>41728.811111111114</v>
      </c>
      <c r="F14787" s="4">
        <v>64.449996949999999</v>
      </c>
      <c r="G14787" s="2">
        <v>41728.720138888886</v>
      </c>
      <c r="H14787" s="4">
        <v>1</v>
      </c>
      <c r="I14787" s="4">
        <v>1</v>
      </c>
    </row>
    <row r="14788" spans="1:10">
      <c r="A14788" s="4">
        <v>1013</v>
      </c>
      <c r="B14788" s="4" t="s">
        <v>1089</v>
      </c>
      <c r="C14788" s="4">
        <v>13588316099</v>
      </c>
      <c r="E14788" s="2">
        <v>41727.822222222225</v>
      </c>
      <c r="F14788" s="4">
        <v>47.229999540000001</v>
      </c>
      <c r="G14788" s="2">
        <v>41727.820833333331</v>
      </c>
      <c r="H14788" s="4">
        <v>1</v>
      </c>
      <c r="I14788" s="4">
        <v>1</v>
      </c>
    </row>
    <row r="14789" spans="1:10">
      <c r="A14789" s="4">
        <v>1013</v>
      </c>
      <c r="B14789" s="4" t="s">
        <v>3094</v>
      </c>
      <c r="C14789" s="4">
        <v>13857175226</v>
      </c>
      <c r="E14789" s="2">
        <v>41726.523611111108</v>
      </c>
      <c r="F14789" s="4">
        <v>64.449996949999999</v>
      </c>
      <c r="G14789" s="2">
        <v>41726.522222222222</v>
      </c>
      <c r="H14789" s="4">
        <v>1</v>
      </c>
      <c r="I14789" s="4">
        <v>2</v>
      </c>
    </row>
    <row r="14790" spans="1:10">
      <c r="A14790" s="4">
        <v>1013</v>
      </c>
      <c r="B14790" s="4" t="s">
        <v>5606</v>
      </c>
      <c r="C14790" s="4">
        <v>13957136090</v>
      </c>
      <c r="E14790" s="2">
        <v>41783.913194444445</v>
      </c>
      <c r="F14790" s="4">
        <v>64.569999690000003</v>
      </c>
      <c r="G14790" s="2">
        <v>41721.56527777778</v>
      </c>
      <c r="H14790" s="4">
        <v>1</v>
      </c>
    </row>
    <row r="14791" spans="1:10">
      <c r="A14791" s="4">
        <v>1013</v>
      </c>
      <c r="B14791" s="4" t="s">
        <v>5611</v>
      </c>
      <c r="C14791" s="4">
        <v>15869151001</v>
      </c>
      <c r="E14791" s="2">
        <v>41720.797222222223</v>
      </c>
      <c r="F14791" s="4">
        <v>37.799999239999998</v>
      </c>
      <c r="G14791" s="2">
        <v>41720.79583333333</v>
      </c>
      <c r="H14791" s="4">
        <v>1</v>
      </c>
      <c r="I14791" s="4">
        <v>2</v>
      </c>
    </row>
    <row r="14792" spans="1:10">
      <c r="A14792" s="4">
        <v>1013</v>
      </c>
      <c r="B14792" s="4" t="s">
        <v>336</v>
      </c>
      <c r="C14792" s="4">
        <v>13606644163</v>
      </c>
      <c r="E14792" s="2">
        <v>41720.734722222223</v>
      </c>
      <c r="F14792" s="4">
        <v>47.229999540000001</v>
      </c>
      <c r="G14792" s="2">
        <v>41720.73333333333</v>
      </c>
      <c r="H14792" s="4">
        <v>1</v>
      </c>
      <c r="I14792" s="4">
        <v>2</v>
      </c>
    </row>
    <row r="14793" spans="1:10">
      <c r="A14793" s="4">
        <v>1013</v>
      </c>
      <c r="B14793" s="4" t="s">
        <v>190</v>
      </c>
      <c r="C14793" s="4">
        <v>18969000302</v>
      </c>
      <c r="E14793" s="2">
        <v>41720.640972222223</v>
      </c>
      <c r="F14793" s="4">
        <v>47.229999540000001</v>
      </c>
      <c r="G14793" s="2">
        <v>41720.563194444447</v>
      </c>
      <c r="H14793" s="4">
        <v>1</v>
      </c>
      <c r="I14793" s="4">
        <v>1</v>
      </c>
    </row>
    <row r="14794" spans="1:10">
      <c r="A14794" s="4">
        <v>1013</v>
      </c>
      <c r="B14794" s="4" t="s">
        <v>866</v>
      </c>
      <c r="C14794" s="4">
        <v>13575731105</v>
      </c>
      <c r="E14794" s="2">
        <v>42071.615972222222</v>
      </c>
      <c r="F14794" s="4">
        <v>80.709999080000003</v>
      </c>
      <c r="G14794" s="2">
        <v>41719.888888888891</v>
      </c>
      <c r="H14794" s="4">
        <v>1</v>
      </c>
      <c r="I14794" s="4">
        <v>2</v>
      </c>
    </row>
    <row r="14795" spans="1:10">
      <c r="A14795" s="4">
        <v>1013</v>
      </c>
      <c r="B14795" s="4" t="s">
        <v>2577</v>
      </c>
      <c r="C14795" s="4">
        <v>15658851188</v>
      </c>
      <c r="E14795" s="2">
        <v>41719.761111111111</v>
      </c>
      <c r="F14795" s="4">
        <v>47.229999540000001</v>
      </c>
      <c r="G14795" s="2">
        <v>41719.676388888889</v>
      </c>
      <c r="H14795" s="4">
        <v>1</v>
      </c>
      <c r="I14795" s="4">
        <v>2</v>
      </c>
    </row>
    <row r="14796" spans="1:10">
      <c r="A14796" s="4">
        <v>1013</v>
      </c>
      <c r="B14796" s="4" t="s">
        <v>105</v>
      </c>
      <c r="C14796" s="4">
        <v>18668127599</v>
      </c>
      <c r="E14796" s="2">
        <v>41718.902777777781</v>
      </c>
      <c r="F14796" s="4">
        <v>47.229999540000001</v>
      </c>
      <c r="G14796" s="2">
        <v>41718.874305555553</v>
      </c>
      <c r="H14796" s="4">
        <v>1</v>
      </c>
    </row>
    <row r="14797" spans="1:10">
      <c r="A14797" s="4">
        <v>1013</v>
      </c>
      <c r="B14797" s="4" t="s">
        <v>5631</v>
      </c>
      <c r="C14797" s="4">
        <v>13757166683</v>
      </c>
      <c r="E14797" s="2">
        <v>41715.896527777775</v>
      </c>
      <c r="F14797" s="4">
        <v>55.27999878</v>
      </c>
      <c r="G14797" s="2">
        <v>41715.895833333336</v>
      </c>
      <c r="H14797" s="4">
        <v>1</v>
      </c>
      <c r="I14797" s="4">
        <v>1</v>
      </c>
    </row>
    <row r="14798" spans="1:10">
      <c r="A14798" s="4">
        <v>1013</v>
      </c>
      <c r="B14798" s="4" t="s">
        <v>5633</v>
      </c>
      <c r="C14798" s="4">
        <v>13505715258</v>
      </c>
      <c r="D14798" s="4" t="s">
        <v>956</v>
      </c>
      <c r="E14798" s="2">
        <v>42131.813888888886</v>
      </c>
      <c r="F14798" s="4">
        <v>198.6999969</v>
      </c>
      <c r="G14798" s="2">
        <v>41715.727083333331</v>
      </c>
      <c r="H14798" s="4">
        <v>2</v>
      </c>
      <c r="J14798" s="4" t="s">
        <v>5634</v>
      </c>
    </row>
    <row r="14799" spans="1:10">
      <c r="A14799" s="4">
        <v>1013</v>
      </c>
      <c r="B14799" s="4" t="s">
        <v>710</v>
      </c>
      <c r="C14799" s="4">
        <v>13355782060</v>
      </c>
      <c r="E14799" s="2">
        <v>41798.627083333333</v>
      </c>
      <c r="F14799" s="4">
        <v>69.599998470000003</v>
      </c>
      <c r="G14799" s="2">
        <v>41715.646527777775</v>
      </c>
      <c r="H14799" s="4">
        <v>1</v>
      </c>
      <c r="I14799" s="4">
        <v>1</v>
      </c>
    </row>
    <row r="14800" spans="1:10">
      <c r="A14800" s="4">
        <v>1013</v>
      </c>
      <c r="B14800" s="4" t="s">
        <v>310</v>
      </c>
      <c r="C14800" s="4">
        <v>15168212294</v>
      </c>
      <c r="E14800" s="2">
        <v>41714.852083333331</v>
      </c>
      <c r="F14800" s="4">
        <v>44.799999239999998</v>
      </c>
      <c r="G14800" s="2">
        <v>41714.851388888892</v>
      </c>
      <c r="H14800" s="4">
        <v>1</v>
      </c>
      <c r="I14800" s="4">
        <v>1</v>
      </c>
    </row>
    <row r="14801" spans="1:9">
      <c r="A14801" s="4">
        <v>1013</v>
      </c>
      <c r="B14801" s="4" t="s">
        <v>5636</v>
      </c>
      <c r="C14801" s="4">
        <v>13666690777</v>
      </c>
      <c r="E14801" s="2">
        <v>42734.906944444447</v>
      </c>
      <c r="F14801" s="4">
        <v>49.86000061</v>
      </c>
      <c r="G14801" s="2">
        <v>41714.851388888892</v>
      </c>
      <c r="H14801" s="4">
        <v>4</v>
      </c>
      <c r="I14801" s="4">
        <v>2</v>
      </c>
    </row>
    <row r="14802" spans="1:9">
      <c r="A14802" s="4">
        <v>1013</v>
      </c>
      <c r="B14802" s="4" t="s">
        <v>223</v>
      </c>
      <c r="C14802" s="4">
        <v>13003647134</v>
      </c>
      <c r="E14802" s="2">
        <v>41714.720138888886</v>
      </c>
      <c r="F14802" s="4">
        <v>75.86000061</v>
      </c>
      <c r="G14802" s="2">
        <v>41714.719444444447</v>
      </c>
      <c r="H14802" s="4">
        <v>2</v>
      </c>
      <c r="I14802" s="4">
        <v>1</v>
      </c>
    </row>
    <row r="14803" spans="1:9">
      <c r="A14803" s="4">
        <v>1013</v>
      </c>
      <c r="B14803" s="4" t="s">
        <v>204</v>
      </c>
      <c r="C14803" s="4">
        <v>13588190286</v>
      </c>
      <c r="E14803" s="2">
        <v>41714.71875</v>
      </c>
      <c r="F14803" s="4">
        <v>74.800003050000001</v>
      </c>
      <c r="G14803" s="2">
        <v>41714.71875</v>
      </c>
      <c r="H14803" s="4">
        <v>2</v>
      </c>
      <c r="I14803" s="4">
        <v>2</v>
      </c>
    </row>
    <row r="14804" spans="1:9">
      <c r="A14804" s="4">
        <v>1013</v>
      </c>
      <c r="B14804" s="4" t="s">
        <v>106</v>
      </c>
      <c r="C14804" s="4">
        <v>13958192346</v>
      </c>
      <c r="E14804" s="2">
        <v>41714.718055555553</v>
      </c>
      <c r="F14804" s="4">
        <v>47.22000122</v>
      </c>
      <c r="G14804" s="2">
        <v>41714.717361111114</v>
      </c>
      <c r="H14804" s="4">
        <v>1</v>
      </c>
      <c r="I14804" s="4">
        <v>2</v>
      </c>
    </row>
    <row r="14805" spans="1:9">
      <c r="A14805" s="4">
        <v>1013</v>
      </c>
      <c r="B14805" s="4" t="s">
        <v>425</v>
      </c>
      <c r="C14805" s="4">
        <v>13906513012</v>
      </c>
      <c r="E14805" s="2">
        <v>42590.861111111109</v>
      </c>
      <c r="F14805" s="4">
        <v>292.73999020000002</v>
      </c>
      <c r="G14805" s="2">
        <v>41711.882638888892</v>
      </c>
      <c r="H14805" s="4">
        <v>4</v>
      </c>
      <c r="I14805" s="4">
        <v>2</v>
      </c>
    </row>
    <row r="14806" spans="1:9">
      <c r="A14806" s="4">
        <v>1013</v>
      </c>
      <c r="B14806" s="4" t="s">
        <v>368</v>
      </c>
      <c r="C14806" s="4">
        <v>13958065439</v>
      </c>
      <c r="E14806" s="2">
        <v>41709.913194444445</v>
      </c>
      <c r="F14806" s="4">
        <v>45.08000183</v>
      </c>
      <c r="G14806" s="2">
        <v>41709.909722222219</v>
      </c>
      <c r="H14806" s="4">
        <v>1</v>
      </c>
      <c r="I14806" s="4">
        <v>2</v>
      </c>
    </row>
    <row r="14807" spans="1:9">
      <c r="A14807" s="4">
        <v>1013</v>
      </c>
      <c r="B14807" s="4" t="s">
        <v>1322</v>
      </c>
      <c r="C14807" s="4">
        <v>13306714458</v>
      </c>
      <c r="E14807" s="2">
        <v>41709.503472222219</v>
      </c>
      <c r="F14807" s="4">
        <v>47.229999540000001</v>
      </c>
      <c r="G14807" s="2">
        <v>41709.50277777778</v>
      </c>
      <c r="H14807" s="4">
        <v>1</v>
      </c>
      <c r="I14807" s="4">
        <v>2</v>
      </c>
    </row>
    <row r="14808" spans="1:9">
      <c r="A14808" s="4">
        <v>1013</v>
      </c>
      <c r="B14808" s="4" t="s">
        <v>5675</v>
      </c>
      <c r="C14808" s="4">
        <v>15158113998</v>
      </c>
      <c r="E14808" s="2">
        <v>41709.510416666664</v>
      </c>
      <c r="F14808" s="4">
        <v>74.800003050000001</v>
      </c>
      <c r="G14808" s="2">
        <v>41707.692361111112</v>
      </c>
      <c r="H14808" s="4">
        <v>2</v>
      </c>
    </row>
    <row r="14809" spans="1:9">
      <c r="A14809" s="4">
        <v>1013</v>
      </c>
      <c r="B14809" s="4" t="s">
        <v>425</v>
      </c>
      <c r="C14809" s="4">
        <v>18006782221</v>
      </c>
      <c r="E14809" s="2">
        <v>41707.662499999999</v>
      </c>
      <c r="F14809" s="4">
        <v>47.229999540000001</v>
      </c>
      <c r="G14809" s="2">
        <v>41707.661805555559</v>
      </c>
      <c r="H14809" s="4">
        <v>1</v>
      </c>
      <c r="I14809" s="4">
        <v>2</v>
      </c>
    </row>
    <row r="14810" spans="1:9">
      <c r="A14810" s="4">
        <v>1013</v>
      </c>
      <c r="B14810" s="4" t="s">
        <v>39</v>
      </c>
      <c r="C14810" s="4">
        <v>13906867115</v>
      </c>
      <c r="E14810" s="2">
        <v>41719.644444444442</v>
      </c>
      <c r="F14810" s="4">
        <v>80.559997559999999</v>
      </c>
      <c r="G14810" s="2">
        <v>41706.899305555555</v>
      </c>
      <c r="H14810" s="4">
        <v>2</v>
      </c>
      <c r="I14810" s="4">
        <v>1</v>
      </c>
    </row>
    <row r="14811" spans="1:9">
      <c r="A14811" s="4">
        <v>1013</v>
      </c>
      <c r="B14811" s="4" t="s">
        <v>5715</v>
      </c>
      <c r="C14811" s="4">
        <v>13968051667</v>
      </c>
      <c r="E14811" s="2">
        <v>41699.662499999999</v>
      </c>
      <c r="F14811" s="4">
        <v>47.229999540000001</v>
      </c>
      <c r="G14811" s="2">
        <v>41699.659722222219</v>
      </c>
      <c r="H14811" s="4">
        <v>1</v>
      </c>
    </row>
    <row r="14812" spans="1:9">
      <c r="A14812" s="4">
        <v>1013</v>
      </c>
      <c r="B14812" s="4" t="s">
        <v>5490</v>
      </c>
      <c r="C14812" s="4">
        <v>13757168587</v>
      </c>
      <c r="E14812" s="2">
        <v>41693.793055555558</v>
      </c>
      <c r="F14812" s="4">
        <v>64.449996949999999</v>
      </c>
      <c r="G14812" s="2">
        <v>41693.791666666664</v>
      </c>
      <c r="H14812" s="4">
        <v>1</v>
      </c>
    </row>
    <row r="14813" spans="1:9">
      <c r="A14813" s="4">
        <v>1013</v>
      </c>
      <c r="B14813" s="4" t="s">
        <v>5744</v>
      </c>
      <c r="C14813" s="4">
        <v>13750801906</v>
      </c>
      <c r="E14813" s="2">
        <v>41693.606249999997</v>
      </c>
      <c r="F14813" s="4">
        <v>47.229999540000001</v>
      </c>
      <c r="G14813" s="2">
        <v>41693.603472222225</v>
      </c>
      <c r="H14813" s="4">
        <v>1</v>
      </c>
    </row>
    <row r="14814" spans="1:9">
      <c r="A14814" s="4">
        <v>1013</v>
      </c>
      <c r="B14814" s="4" t="s">
        <v>105</v>
      </c>
      <c r="C14814" s="4">
        <v>13685756514</v>
      </c>
      <c r="E14814" s="2">
        <v>41787.427083333336</v>
      </c>
      <c r="F14814" s="4">
        <v>30</v>
      </c>
      <c r="G14814" s="2">
        <v>41689.62222222222</v>
      </c>
    </row>
    <row r="14815" spans="1:9">
      <c r="A14815" s="4">
        <v>1013</v>
      </c>
      <c r="B14815" s="4" t="s">
        <v>1776</v>
      </c>
      <c r="C14815" s="4">
        <v>15968171919</v>
      </c>
      <c r="E14815" s="2">
        <v>41687.823611111111</v>
      </c>
      <c r="F14815" s="4">
        <v>101.13999939999999</v>
      </c>
      <c r="G14815" s="2">
        <v>41687.820833333331</v>
      </c>
      <c r="H14815" s="4">
        <v>2</v>
      </c>
      <c r="I14815" s="4">
        <v>1</v>
      </c>
    </row>
    <row r="14816" spans="1:9">
      <c r="A14816" s="4">
        <v>1013</v>
      </c>
      <c r="B14816" s="4" t="s">
        <v>3648</v>
      </c>
      <c r="C14816" s="4">
        <v>13906513310</v>
      </c>
      <c r="E14816" s="2">
        <v>41685.767361111109</v>
      </c>
      <c r="F14816" s="4">
        <v>75.86000061</v>
      </c>
      <c r="G14816" s="2">
        <v>41685.76666666667</v>
      </c>
      <c r="H14816" s="4">
        <v>2</v>
      </c>
      <c r="I14816" s="4">
        <v>2</v>
      </c>
    </row>
    <row r="14817" spans="1:9">
      <c r="A14817" s="4">
        <v>1013</v>
      </c>
      <c r="B14817" s="4" t="s">
        <v>5793</v>
      </c>
      <c r="C14817" s="4">
        <v>15068737386</v>
      </c>
      <c r="E14817" s="2">
        <v>41684.885416666664</v>
      </c>
      <c r="F14817" s="4">
        <v>55.27999878</v>
      </c>
      <c r="G14817" s="2">
        <v>41684.884027777778</v>
      </c>
      <c r="H14817" s="4">
        <v>1</v>
      </c>
      <c r="I14817" s="4">
        <v>2</v>
      </c>
    </row>
    <row r="14818" spans="1:9">
      <c r="A14818" s="4">
        <v>1013</v>
      </c>
      <c r="B14818" s="4" t="s">
        <v>5812</v>
      </c>
      <c r="C14818" s="4">
        <v>13164227376</v>
      </c>
      <c r="E14818" s="2">
        <v>41892.859027777777</v>
      </c>
      <c r="F14818" s="4">
        <v>95.230003359999998</v>
      </c>
      <c r="G14818" s="2">
        <v>41682.672222222223</v>
      </c>
      <c r="H14818" s="4">
        <v>2</v>
      </c>
      <c r="I14818" s="4">
        <v>2</v>
      </c>
    </row>
    <row r="14819" spans="1:9">
      <c r="A14819" s="4">
        <v>1013</v>
      </c>
      <c r="B14819" s="4" t="s">
        <v>105</v>
      </c>
      <c r="C14819" s="4">
        <v>13666633733</v>
      </c>
      <c r="E14819" s="2">
        <v>41682.671527777777</v>
      </c>
      <c r="F14819" s="4">
        <v>47.229999540000001</v>
      </c>
      <c r="G14819" s="2">
        <v>41682.671527777777</v>
      </c>
      <c r="H14819" s="4">
        <v>1</v>
      </c>
    </row>
    <row r="14820" spans="1:9">
      <c r="A14820" s="4">
        <v>1013</v>
      </c>
      <c r="B14820" s="4" t="s">
        <v>392</v>
      </c>
      <c r="C14820" s="4">
        <v>13857187506</v>
      </c>
      <c r="E14820" s="2">
        <v>41678.709027777775</v>
      </c>
      <c r="F14820" s="4">
        <v>30.780000690000001</v>
      </c>
      <c r="G14820" s="2">
        <v>41678.707638888889</v>
      </c>
      <c r="H14820" s="4">
        <v>1</v>
      </c>
      <c r="I14820" s="4">
        <v>2</v>
      </c>
    </row>
    <row r="14821" spans="1:9">
      <c r="A14821" s="4">
        <v>1013</v>
      </c>
      <c r="B14821" s="4" t="s">
        <v>392</v>
      </c>
      <c r="C14821" s="4">
        <v>13588813872</v>
      </c>
      <c r="E14821" s="2">
        <v>41769.904166666667</v>
      </c>
      <c r="F14821" s="4">
        <v>32.340000150000002</v>
      </c>
      <c r="G14821" s="2">
        <v>41675.865277777775</v>
      </c>
      <c r="H14821" s="4">
        <v>1</v>
      </c>
      <c r="I14821" s="4">
        <v>2</v>
      </c>
    </row>
    <row r="14822" spans="1:9">
      <c r="A14822" s="4">
        <v>1013</v>
      </c>
      <c r="B14822" s="4" t="s">
        <v>5844</v>
      </c>
      <c r="C14822" s="4">
        <v>13567101287</v>
      </c>
      <c r="E14822" s="2">
        <v>41674.62222222222</v>
      </c>
      <c r="F14822" s="4">
        <v>37.799999239999998</v>
      </c>
      <c r="G14822" s="2">
        <v>41674.620833333334</v>
      </c>
      <c r="H14822" s="4">
        <v>1</v>
      </c>
      <c r="I14822" s="4">
        <v>2</v>
      </c>
    </row>
    <row r="14823" spans="1:9">
      <c r="A14823" s="4">
        <v>1013</v>
      </c>
      <c r="B14823" s="4" t="s">
        <v>5846</v>
      </c>
      <c r="C14823" s="4">
        <v>13968097583</v>
      </c>
      <c r="E14823" s="2">
        <v>42245.855555555558</v>
      </c>
      <c r="F14823" s="4">
        <v>71.41999817</v>
      </c>
      <c r="G14823" s="2">
        <v>41673.899305555555</v>
      </c>
      <c r="H14823" s="4">
        <v>1</v>
      </c>
      <c r="I14823" s="4">
        <v>2</v>
      </c>
    </row>
    <row r="14824" spans="1:9">
      <c r="A14824" s="4">
        <v>1013</v>
      </c>
      <c r="B14824" s="4" t="s">
        <v>5848</v>
      </c>
      <c r="C14824" s="4">
        <v>18698586199</v>
      </c>
      <c r="E14824" s="2">
        <v>41673.835416666669</v>
      </c>
      <c r="F14824" s="4">
        <v>38.599998470000003</v>
      </c>
      <c r="G14824" s="2">
        <v>41673.831250000003</v>
      </c>
      <c r="H14824" s="4">
        <v>1</v>
      </c>
    </row>
    <row r="14825" spans="1:9">
      <c r="A14825" s="4">
        <v>1013</v>
      </c>
      <c r="B14825" s="4" t="s">
        <v>204</v>
      </c>
      <c r="C14825" s="4">
        <v>13777883837</v>
      </c>
      <c r="E14825" s="2">
        <v>41669.684027777781</v>
      </c>
      <c r="F14825" s="4">
        <v>121.7200012</v>
      </c>
      <c r="G14825" s="2">
        <v>41669.681944444441</v>
      </c>
      <c r="H14825" s="4">
        <v>2</v>
      </c>
      <c r="I14825" s="4">
        <v>2</v>
      </c>
    </row>
    <row r="14826" spans="1:9">
      <c r="A14826" s="4">
        <v>1013</v>
      </c>
      <c r="B14826" s="4" t="s">
        <v>460</v>
      </c>
      <c r="C14826" s="4">
        <v>13777890900</v>
      </c>
      <c r="E14826" s="2">
        <v>42052.868055555555</v>
      </c>
      <c r="F14826" s="4">
        <v>69.319999690000003</v>
      </c>
      <c r="G14826" s="2">
        <v>41668.895833333336</v>
      </c>
      <c r="H14826" s="4">
        <v>1</v>
      </c>
      <c r="I14826" s="4">
        <v>2</v>
      </c>
    </row>
    <row r="14827" spans="1:9">
      <c r="A14827" s="4">
        <v>1013</v>
      </c>
      <c r="B14827" s="4" t="s">
        <v>274</v>
      </c>
      <c r="C14827" s="4">
        <v>13906528968</v>
      </c>
      <c r="E14827" s="2">
        <v>41715.895138888889</v>
      </c>
      <c r="F14827" s="4">
        <v>72.25</v>
      </c>
      <c r="G14827" s="2">
        <v>41668.86041666667</v>
      </c>
      <c r="H14827" s="4">
        <v>1</v>
      </c>
      <c r="I14827" s="4">
        <v>2</v>
      </c>
    </row>
    <row r="14828" spans="1:9">
      <c r="A14828" s="4">
        <v>1013</v>
      </c>
      <c r="B14828" s="4" t="s">
        <v>138</v>
      </c>
      <c r="C14828" s="4">
        <v>18658163698</v>
      </c>
      <c r="E14828" s="2">
        <v>41668.863194444442</v>
      </c>
      <c r="F14828" s="4">
        <v>75.86000061</v>
      </c>
      <c r="G14828" s="2">
        <v>41668.86041666667</v>
      </c>
      <c r="H14828" s="4">
        <v>2</v>
      </c>
      <c r="I14828" s="4">
        <v>1</v>
      </c>
    </row>
    <row r="14829" spans="1:9">
      <c r="A14829" s="4">
        <v>1013</v>
      </c>
      <c r="B14829" s="4" t="s">
        <v>96</v>
      </c>
      <c r="C14829" s="4">
        <v>13958065663</v>
      </c>
      <c r="E14829" s="2">
        <v>41666.73541666667</v>
      </c>
      <c r="F14829" s="4">
        <v>75.86000061</v>
      </c>
      <c r="G14829" s="2">
        <v>41666.734722222223</v>
      </c>
      <c r="H14829" s="4">
        <v>2</v>
      </c>
      <c r="I14829" s="4">
        <v>2</v>
      </c>
    </row>
    <row r="14830" spans="1:9">
      <c r="A14830" s="4">
        <v>1013</v>
      </c>
      <c r="B14830" s="4" t="s">
        <v>105</v>
      </c>
      <c r="C14830" s="4">
        <v>13868064200</v>
      </c>
      <c r="E14830" s="2">
        <v>42759.770138888889</v>
      </c>
      <c r="F14830" s="4">
        <v>115.2799988</v>
      </c>
      <c r="G14830" s="2">
        <v>41666.732638888891</v>
      </c>
      <c r="H14830" s="4">
        <v>4</v>
      </c>
    </row>
    <row r="14831" spans="1:9">
      <c r="A14831" s="4">
        <v>1013</v>
      </c>
      <c r="B14831" s="4" t="s">
        <v>105</v>
      </c>
      <c r="C14831" s="4">
        <v>13805793575</v>
      </c>
      <c r="E14831" s="2">
        <v>41664.691666666666</v>
      </c>
      <c r="F14831" s="4">
        <v>37.799999239999998</v>
      </c>
      <c r="G14831" s="2">
        <v>41664.689583333333</v>
      </c>
      <c r="H14831" s="4">
        <v>1</v>
      </c>
    </row>
    <row r="14832" spans="1:9">
      <c r="A14832" s="4">
        <v>1013</v>
      </c>
      <c r="B14832" s="4" t="s">
        <v>105</v>
      </c>
      <c r="C14832" s="4">
        <v>15307926888</v>
      </c>
      <c r="E14832" s="2">
        <v>41663.854861111111</v>
      </c>
      <c r="F14832" s="4">
        <v>55.27999878</v>
      </c>
      <c r="G14832" s="2">
        <v>41663.84097222222</v>
      </c>
      <c r="H14832" s="4">
        <v>1</v>
      </c>
    </row>
    <row r="14833" spans="1:9">
      <c r="A14833" s="4">
        <v>1013</v>
      </c>
      <c r="B14833" s="4" t="s">
        <v>5963</v>
      </c>
      <c r="C14833" s="4">
        <v>13738651111</v>
      </c>
      <c r="D14833" s="4" t="s">
        <v>186</v>
      </c>
      <c r="E14833" s="2">
        <v>41662.731944444444</v>
      </c>
      <c r="F14833" s="4">
        <v>47.22000122</v>
      </c>
      <c r="G14833" s="2">
        <v>41662.730555555558</v>
      </c>
      <c r="H14833" s="4">
        <v>1</v>
      </c>
    </row>
    <row r="14834" spans="1:9">
      <c r="A14834" s="4">
        <v>1013</v>
      </c>
      <c r="B14834" s="4" t="s">
        <v>5967</v>
      </c>
      <c r="C14834" s="4">
        <v>13805738247</v>
      </c>
      <c r="E14834" s="2">
        <v>41662.625694444447</v>
      </c>
      <c r="F14834" s="4">
        <v>47.22000122</v>
      </c>
      <c r="G14834" s="2">
        <v>41662.624305555553</v>
      </c>
      <c r="H14834" s="4">
        <v>1</v>
      </c>
      <c r="I14834" s="4">
        <v>1</v>
      </c>
    </row>
    <row r="14835" spans="1:9">
      <c r="A14835" s="4">
        <v>1013</v>
      </c>
      <c r="B14835" s="4" t="s">
        <v>577</v>
      </c>
      <c r="C14835" s="4">
        <v>18958171737</v>
      </c>
      <c r="E14835" s="2">
        <v>41661.689583333333</v>
      </c>
      <c r="F14835" s="4">
        <v>55.27999878</v>
      </c>
      <c r="G14835" s="2">
        <v>41661.686805555553</v>
      </c>
      <c r="H14835" s="4">
        <v>1</v>
      </c>
      <c r="I14835" s="4">
        <v>2</v>
      </c>
    </row>
    <row r="14836" spans="1:9">
      <c r="A14836" s="4">
        <v>1013</v>
      </c>
      <c r="B14836" s="4" t="s">
        <v>368</v>
      </c>
      <c r="C14836" s="4">
        <v>18968064382</v>
      </c>
      <c r="E14836" s="2">
        <v>41660.690972222219</v>
      </c>
      <c r="F14836" s="4">
        <v>47.22000122</v>
      </c>
      <c r="G14836" s="2">
        <v>41660.689583333333</v>
      </c>
      <c r="H14836" s="4">
        <v>1</v>
      </c>
      <c r="I14836" s="4">
        <v>2</v>
      </c>
    </row>
    <row r="14837" spans="1:9">
      <c r="A14837" s="4">
        <v>1013</v>
      </c>
      <c r="B14837" s="4" t="s">
        <v>138</v>
      </c>
      <c r="C14837" s="4">
        <v>13588466400</v>
      </c>
      <c r="E14837" s="2">
        <v>41667.625</v>
      </c>
      <c r="F14837" s="4">
        <v>61.200000760000002</v>
      </c>
      <c r="G14837" s="2">
        <v>41660.6875</v>
      </c>
      <c r="H14837" s="4">
        <v>1</v>
      </c>
      <c r="I14837" s="4">
        <v>1</v>
      </c>
    </row>
    <row r="14838" spans="1:9">
      <c r="A14838" s="4">
        <v>1013</v>
      </c>
      <c r="B14838" s="4" t="s">
        <v>460</v>
      </c>
      <c r="C14838" s="4">
        <v>13867111770</v>
      </c>
      <c r="E14838" s="2">
        <v>41656.559027777781</v>
      </c>
      <c r="F14838" s="4">
        <v>64.440002440000001</v>
      </c>
      <c r="G14838" s="2">
        <v>41656.558333333334</v>
      </c>
      <c r="H14838" s="4">
        <v>1</v>
      </c>
      <c r="I14838" s="4">
        <v>2</v>
      </c>
    </row>
    <row r="14839" spans="1:9">
      <c r="A14839" s="4">
        <v>1013</v>
      </c>
      <c r="B14839" s="4" t="s">
        <v>18</v>
      </c>
      <c r="C14839" s="4">
        <v>18058780366</v>
      </c>
      <c r="E14839" s="2">
        <v>41654.865972222222</v>
      </c>
      <c r="F14839" s="4">
        <v>47.22000122</v>
      </c>
      <c r="G14839" s="2">
        <v>41654.547222222223</v>
      </c>
      <c r="H14839" s="4">
        <v>1</v>
      </c>
      <c r="I14839" s="4">
        <v>2</v>
      </c>
    </row>
    <row r="14840" spans="1:9">
      <c r="A14840" s="4">
        <v>1013</v>
      </c>
      <c r="B14840" s="4" t="s">
        <v>454</v>
      </c>
      <c r="C14840" s="4">
        <v>13706500083</v>
      </c>
      <c r="E14840" s="2">
        <v>41651.811111111114</v>
      </c>
      <c r="F14840" s="4">
        <v>47.22000122</v>
      </c>
      <c r="G14840" s="2">
        <v>41651.811111111114</v>
      </c>
      <c r="H14840" s="4">
        <v>1</v>
      </c>
      <c r="I14840" s="4">
        <v>2</v>
      </c>
    </row>
    <row r="14841" spans="1:9">
      <c r="A14841" s="4">
        <v>1013</v>
      </c>
      <c r="B14841" s="4" t="s">
        <v>151</v>
      </c>
      <c r="C14841" s="4">
        <v>13093726341</v>
      </c>
      <c r="E14841" s="2">
        <v>41651.646527777775</v>
      </c>
      <c r="F14841" s="4">
        <v>55.27999878</v>
      </c>
      <c r="G14841" s="2">
        <v>41651.645138888889</v>
      </c>
      <c r="H14841" s="4">
        <v>1</v>
      </c>
      <c r="I14841" s="4">
        <v>2</v>
      </c>
    </row>
    <row r="14842" spans="1:9">
      <c r="A14842" s="4">
        <v>1013</v>
      </c>
      <c r="B14842" s="4" t="s">
        <v>112</v>
      </c>
      <c r="C14842" s="4">
        <v>13858072311</v>
      </c>
      <c r="E14842" s="2">
        <v>41903.661805555559</v>
      </c>
      <c r="F14842" s="4">
        <v>81.77999878</v>
      </c>
      <c r="G14842" s="2">
        <v>41651.643750000003</v>
      </c>
      <c r="H14842" s="4">
        <v>1</v>
      </c>
      <c r="I14842" s="4">
        <v>1</v>
      </c>
    </row>
    <row r="14843" spans="1:9">
      <c r="A14843" s="4">
        <v>1013</v>
      </c>
      <c r="B14843" s="4" t="s">
        <v>325</v>
      </c>
      <c r="C14843" s="4">
        <v>18605810733</v>
      </c>
      <c r="E14843" s="2">
        <v>41650.760416666664</v>
      </c>
      <c r="F14843" s="4">
        <v>37.799999239999998</v>
      </c>
      <c r="G14843" s="2">
        <v>41650.759027777778</v>
      </c>
      <c r="H14843" s="4">
        <v>1</v>
      </c>
      <c r="I14843" s="4">
        <v>1</v>
      </c>
    </row>
    <row r="14844" spans="1:9">
      <c r="A14844" s="4">
        <v>1013</v>
      </c>
      <c r="B14844" s="4" t="s">
        <v>4961</v>
      </c>
      <c r="C14844" s="4">
        <v>13747492366</v>
      </c>
      <c r="E14844" s="2">
        <v>41649.758333333331</v>
      </c>
      <c r="F14844" s="4">
        <v>55.380001069999999</v>
      </c>
      <c r="G14844" s="2">
        <v>41649.756944444445</v>
      </c>
      <c r="H14844" s="4">
        <v>1</v>
      </c>
      <c r="I14844" s="4">
        <v>1</v>
      </c>
    </row>
    <row r="14845" spans="1:9">
      <c r="A14845" s="4">
        <v>1013</v>
      </c>
      <c r="B14845" s="4" t="s">
        <v>204</v>
      </c>
      <c r="C14845" s="4">
        <v>18768425866</v>
      </c>
      <c r="E14845" s="2">
        <v>41649.700694444444</v>
      </c>
      <c r="F14845" s="4">
        <v>37.799999239999998</v>
      </c>
      <c r="G14845" s="2">
        <v>41649.698611111111</v>
      </c>
      <c r="H14845" s="4">
        <v>1</v>
      </c>
      <c r="I14845" s="4">
        <v>2</v>
      </c>
    </row>
    <row r="14846" spans="1:9">
      <c r="A14846" s="4">
        <v>1013</v>
      </c>
      <c r="B14846" s="4" t="s">
        <v>347</v>
      </c>
      <c r="C14846" s="4">
        <v>13858086446</v>
      </c>
      <c r="E14846" s="2">
        <v>41648.90347222222</v>
      </c>
      <c r="F14846" s="4">
        <v>47.229999540000001</v>
      </c>
      <c r="G14846" s="2">
        <v>41648.902777777781</v>
      </c>
      <c r="H14846" s="4">
        <v>1</v>
      </c>
      <c r="I14846" s="4">
        <v>2</v>
      </c>
    </row>
    <row r="14847" spans="1:9">
      <c r="A14847" s="4">
        <v>1013</v>
      </c>
      <c r="B14847" s="4" t="s">
        <v>410</v>
      </c>
      <c r="C14847" s="4">
        <v>15857114331</v>
      </c>
      <c r="E14847" s="2">
        <v>41648.34652777778</v>
      </c>
      <c r="F14847" s="4">
        <v>47.229999540000001</v>
      </c>
      <c r="G14847" s="2">
        <v>41644.711805555555</v>
      </c>
      <c r="H14847" s="4">
        <v>1</v>
      </c>
      <c r="I14847" s="4">
        <v>1</v>
      </c>
    </row>
    <row r="14848" spans="1:9">
      <c r="A14848" s="4">
        <v>1013</v>
      </c>
      <c r="B14848" s="4" t="s">
        <v>437</v>
      </c>
      <c r="C14848" s="4">
        <v>18643815888</v>
      </c>
      <c r="E14848" s="2">
        <v>41643.907638888886</v>
      </c>
      <c r="F14848" s="4">
        <v>47.22000122</v>
      </c>
      <c r="G14848" s="2">
        <v>41643.90625</v>
      </c>
      <c r="H14848" s="4">
        <v>1</v>
      </c>
      <c r="I14848" s="4">
        <v>2</v>
      </c>
    </row>
    <row r="14849" spans="1:10">
      <c r="A14849" s="4">
        <v>1013</v>
      </c>
      <c r="C14849" s="4">
        <v>15857115085</v>
      </c>
      <c r="D14849" s="4" t="s">
        <v>507</v>
      </c>
      <c r="E14849" s="2">
        <v>42794.817361111112</v>
      </c>
      <c r="F14849" s="4">
        <v>25.86000061</v>
      </c>
      <c r="G14849" s="2">
        <v>41639.824999999997</v>
      </c>
      <c r="H14849" s="4">
        <v>4</v>
      </c>
    </row>
    <row r="14850" spans="1:10">
      <c r="A14850" s="4">
        <v>1013</v>
      </c>
      <c r="B14850" s="4" t="s">
        <v>105</v>
      </c>
      <c r="C14850" s="4">
        <v>13757592750</v>
      </c>
      <c r="E14850" s="2">
        <v>41639.501388888886</v>
      </c>
      <c r="F14850" s="4">
        <v>45.959999080000003</v>
      </c>
      <c r="G14850" s="2">
        <v>41639.499305555553</v>
      </c>
      <c r="H14850" s="4">
        <v>1</v>
      </c>
    </row>
    <row r="14851" spans="1:10">
      <c r="A14851" s="4">
        <v>1013</v>
      </c>
      <c r="B14851" s="4" t="s">
        <v>6160</v>
      </c>
      <c r="C14851" s="4">
        <v>13906506910</v>
      </c>
      <c r="E14851" s="2">
        <v>42301.908333333333</v>
      </c>
      <c r="F14851" s="4">
        <v>141.52000430000001</v>
      </c>
      <c r="G14851" s="2">
        <v>41637.546527777777</v>
      </c>
      <c r="H14851" s="4">
        <v>2</v>
      </c>
      <c r="I14851" s="4">
        <v>1</v>
      </c>
    </row>
    <row r="14852" spans="1:10">
      <c r="A14852" s="4">
        <v>1013</v>
      </c>
      <c r="B14852" s="4" t="s">
        <v>843</v>
      </c>
      <c r="C14852" s="4">
        <v>13906677608</v>
      </c>
      <c r="E14852" s="2">
        <v>41635.760416666664</v>
      </c>
      <c r="F14852" s="4">
        <v>47.22000122</v>
      </c>
      <c r="G14852" s="2">
        <v>41635.759722222225</v>
      </c>
      <c r="H14852" s="4">
        <v>1</v>
      </c>
    </row>
    <row r="14853" spans="1:10" ht="22.5">
      <c r="A14853" s="4">
        <v>1013</v>
      </c>
      <c r="B14853" s="4" t="s">
        <v>6183</v>
      </c>
      <c r="C14853" s="4">
        <v>13605705216</v>
      </c>
      <c r="E14853" s="2">
        <v>42488.887499999997</v>
      </c>
      <c r="F14853" s="4">
        <v>763.76000980000003</v>
      </c>
      <c r="G14853" s="2">
        <v>41633.861805555556</v>
      </c>
      <c r="H14853" s="4">
        <v>4</v>
      </c>
      <c r="I14853" s="4">
        <v>1</v>
      </c>
      <c r="J14853" s="4" t="s">
        <v>6184</v>
      </c>
    </row>
    <row r="14854" spans="1:10">
      <c r="A14854" s="4">
        <v>1013</v>
      </c>
      <c r="B14854" s="4" t="s">
        <v>1390</v>
      </c>
      <c r="C14854" s="4">
        <v>13588208066</v>
      </c>
      <c r="E14854" s="2">
        <v>41629.59652777778</v>
      </c>
      <c r="F14854" s="4">
        <v>75.86000061</v>
      </c>
      <c r="G14854" s="2">
        <v>41629.595833333333</v>
      </c>
      <c r="H14854" s="4">
        <v>2</v>
      </c>
      <c r="I14854" s="4">
        <v>1</v>
      </c>
    </row>
    <row r="14855" spans="1:10">
      <c r="A14855" s="4">
        <v>1013</v>
      </c>
      <c r="B14855" s="4" t="s">
        <v>105</v>
      </c>
      <c r="C14855" s="4">
        <v>15868825319</v>
      </c>
      <c r="D14855" s="9">
        <v>34975</v>
      </c>
      <c r="E14855" s="2">
        <v>41627.65625</v>
      </c>
      <c r="F14855" s="4">
        <v>30</v>
      </c>
      <c r="G14855" s="2">
        <v>41627.621527777781</v>
      </c>
      <c r="H14855" s="4">
        <v>1</v>
      </c>
    </row>
    <row r="14856" spans="1:10">
      <c r="A14856" s="4">
        <v>1013</v>
      </c>
      <c r="B14856" s="4" t="s">
        <v>638</v>
      </c>
      <c r="C14856" s="4">
        <v>13705812223</v>
      </c>
      <c r="D14856" s="4" t="s">
        <v>356</v>
      </c>
      <c r="E14856" s="2">
        <v>41626.730555555558</v>
      </c>
      <c r="F14856" s="4">
        <v>75.86000061</v>
      </c>
      <c r="G14856" s="2">
        <v>41626.729166666664</v>
      </c>
      <c r="H14856" s="4">
        <v>2</v>
      </c>
      <c r="I14856" s="4">
        <v>2</v>
      </c>
    </row>
    <row r="14857" spans="1:10">
      <c r="A14857" s="4">
        <v>1013</v>
      </c>
      <c r="B14857" s="4" t="s">
        <v>138</v>
      </c>
      <c r="C14857" s="4">
        <v>13958025256</v>
      </c>
      <c r="E14857" s="2">
        <v>41693.601388888892</v>
      </c>
      <c r="F14857" s="4">
        <v>171.61999510000001</v>
      </c>
      <c r="G14857" s="2">
        <v>41623.480555555558</v>
      </c>
      <c r="H14857" s="4">
        <v>2</v>
      </c>
      <c r="I14857" s="4">
        <v>1</v>
      </c>
    </row>
    <row r="14858" spans="1:10">
      <c r="A14858" s="4">
        <v>1013</v>
      </c>
      <c r="B14858" s="4" t="s">
        <v>39</v>
      </c>
      <c r="C14858" s="4">
        <v>18605711015</v>
      </c>
      <c r="D14858" s="4" t="s">
        <v>355</v>
      </c>
      <c r="E14858" s="2">
        <v>41654.439583333333</v>
      </c>
      <c r="F14858" s="4">
        <v>188.11999510000001</v>
      </c>
      <c r="G14858" s="2">
        <v>41622.76666666667</v>
      </c>
      <c r="H14858" s="4">
        <v>2</v>
      </c>
      <c r="I14858" s="4">
        <v>1</v>
      </c>
      <c r="J14858" s="4" t="s">
        <v>6262</v>
      </c>
    </row>
    <row r="14859" spans="1:10">
      <c r="A14859" s="4">
        <v>1013</v>
      </c>
      <c r="B14859" s="4" t="s">
        <v>267</v>
      </c>
      <c r="C14859" s="4">
        <v>13819179290</v>
      </c>
      <c r="D14859" s="4" t="s">
        <v>1169</v>
      </c>
      <c r="E14859" s="2">
        <v>41667.894444444442</v>
      </c>
      <c r="F14859" s="4">
        <v>118.0199966</v>
      </c>
      <c r="G14859" s="2">
        <v>41622.765277777777</v>
      </c>
      <c r="H14859" s="4">
        <v>1</v>
      </c>
      <c r="I14859" s="4">
        <v>1</v>
      </c>
    </row>
    <row r="14860" spans="1:10">
      <c r="A14860" s="4">
        <v>1013</v>
      </c>
      <c r="B14860" s="4" t="s">
        <v>39</v>
      </c>
      <c r="C14860" s="4">
        <v>13978953672</v>
      </c>
      <c r="E14860" s="2">
        <v>41621.673611111109</v>
      </c>
      <c r="F14860" s="4">
        <v>37.799999239999998</v>
      </c>
      <c r="G14860" s="2">
        <v>41621.672222222223</v>
      </c>
      <c r="H14860" s="4">
        <v>1</v>
      </c>
      <c r="I14860" s="4">
        <v>1</v>
      </c>
    </row>
    <row r="14861" spans="1:10">
      <c r="A14861" s="4">
        <v>1013</v>
      </c>
      <c r="B14861" s="4" t="s">
        <v>4609</v>
      </c>
      <c r="C14861" s="4">
        <v>18957157229</v>
      </c>
      <c r="D14861" s="4" t="s">
        <v>582</v>
      </c>
      <c r="E14861" s="2">
        <v>41616.871527777781</v>
      </c>
      <c r="F14861" s="4">
        <v>49.13999939</v>
      </c>
      <c r="G14861" s="2">
        <v>41616.870833333334</v>
      </c>
      <c r="H14861" s="4">
        <v>1</v>
      </c>
      <c r="I14861" s="4">
        <v>1</v>
      </c>
    </row>
    <row r="14862" spans="1:10">
      <c r="A14862" s="4">
        <v>1013</v>
      </c>
      <c r="B14862" s="4" t="s">
        <v>6308</v>
      </c>
      <c r="C14862" s="4">
        <v>15888882737</v>
      </c>
      <c r="E14862" s="2">
        <v>41724.712500000001</v>
      </c>
      <c r="F14862" s="4">
        <v>83.589996339999999</v>
      </c>
      <c r="G14862" s="2">
        <v>41615.90347222222</v>
      </c>
      <c r="H14862" s="4">
        <v>1</v>
      </c>
      <c r="I14862" s="4">
        <v>1</v>
      </c>
    </row>
    <row r="14863" spans="1:10">
      <c r="A14863" s="4">
        <v>1013</v>
      </c>
      <c r="B14863" s="4" t="s">
        <v>650</v>
      </c>
      <c r="C14863" s="4">
        <v>13606505210</v>
      </c>
      <c r="E14863" s="2">
        <v>41615.648611111108</v>
      </c>
      <c r="F14863" s="4">
        <v>49.13999939</v>
      </c>
      <c r="G14863" s="2">
        <v>41615.647916666669</v>
      </c>
      <c r="H14863" s="4">
        <v>1</v>
      </c>
      <c r="I14863" s="4">
        <v>2</v>
      </c>
    </row>
    <row r="14864" spans="1:10">
      <c r="A14864" s="4">
        <v>1013</v>
      </c>
      <c r="B14864" s="4" t="s">
        <v>3143</v>
      </c>
      <c r="C14864" s="4">
        <v>15868137708</v>
      </c>
      <c r="D14864" s="4" t="s">
        <v>754</v>
      </c>
      <c r="E14864" s="2">
        <v>41614.465277777781</v>
      </c>
      <c r="F14864" s="4">
        <v>54.479999540000001</v>
      </c>
      <c r="G14864" s="2">
        <v>41614.463888888888</v>
      </c>
      <c r="H14864" s="4">
        <v>1</v>
      </c>
      <c r="I14864" s="4">
        <v>2</v>
      </c>
    </row>
    <row r="14865" spans="1:10">
      <c r="A14865" s="4">
        <v>1013</v>
      </c>
      <c r="B14865" s="4" t="s">
        <v>105</v>
      </c>
      <c r="C14865" s="4">
        <v>13867452350</v>
      </c>
      <c r="E14865" s="2">
        <v>41605.854861111111</v>
      </c>
      <c r="F14865" s="4">
        <v>93.199996949999999</v>
      </c>
      <c r="G14865" s="2">
        <v>41605.852777777778</v>
      </c>
      <c r="H14865" s="4">
        <v>1</v>
      </c>
    </row>
    <row r="14866" spans="1:10">
      <c r="A14866" s="4">
        <v>1013</v>
      </c>
      <c r="B14866" s="4" t="s">
        <v>454</v>
      </c>
      <c r="C14866" s="4">
        <v>15988815599</v>
      </c>
      <c r="D14866" s="4" t="s">
        <v>353</v>
      </c>
      <c r="E14866" s="2">
        <v>41602.693055555559</v>
      </c>
      <c r="F14866" s="4">
        <v>45.08000183</v>
      </c>
      <c r="G14866" s="2">
        <v>41602.692361111112</v>
      </c>
      <c r="H14866" s="4">
        <v>1</v>
      </c>
      <c r="I14866" s="4">
        <v>2</v>
      </c>
    </row>
    <row r="14867" spans="1:10">
      <c r="A14867" s="4">
        <v>1013</v>
      </c>
      <c r="B14867" s="4" t="s">
        <v>105</v>
      </c>
      <c r="C14867" s="4">
        <v>13567111131</v>
      </c>
      <c r="D14867" s="4" t="s">
        <v>1003</v>
      </c>
      <c r="E14867" s="2">
        <v>41600.911111111112</v>
      </c>
      <c r="F14867" s="4">
        <v>74.900001529999997</v>
      </c>
      <c r="G14867" s="2">
        <v>41600.615972222222</v>
      </c>
      <c r="H14867" s="4">
        <v>2</v>
      </c>
    </row>
    <row r="14868" spans="1:10">
      <c r="A14868" s="4">
        <v>1013</v>
      </c>
      <c r="B14868" s="4" t="s">
        <v>106</v>
      </c>
      <c r="C14868" s="4">
        <v>13858040052</v>
      </c>
      <c r="D14868" s="4" t="s">
        <v>864</v>
      </c>
      <c r="E14868" s="2">
        <v>41600.875694444447</v>
      </c>
      <c r="F14868" s="4">
        <v>45.08000183</v>
      </c>
      <c r="G14868" s="2">
        <v>41595.683333333334</v>
      </c>
      <c r="H14868" s="4">
        <v>1</v>
      </c>
      <c r="I14868" s="4">
        <v>2</v>
      </c>
    </row>
    <row r="14869" spans="1:10">
      <c r="A14869" s="4">
        <v>1013</v>
      </c>
      <c r="B14869" s="4" t="s">
        <v>105</v>
      </c>
      <c r="C14869" s="4">
        <v>13858613333</v>
      </c>
      <c r="D14869" s="4" t="s">
        <v>186</v>
      </c>
      <c r="E14869" s="2">
        <v>41889.681944444441</v>
      </c>
      <c r="F14869" s="4">
        <v>230.5099945</v>
      </c>
      <c r="G14869" s="2">
        <v>41586.631944444445</v>
      </c>
      <c r="H14869" s="4">
        <v>2</v>
      </c>
    </row>
    <row r="14870" spans="1:10">
      <c r="A14870" s="4">
        <v>1013</v>
      </c>
      <c r="B14870" s="4" t="s">
        <v>105</v>
      </c>
      <c r="C14870" s="4">
        <v>18969001800</v>
      </c>
      <c r="D14870" s="4" t="s">
        <v>17</v>
      </c>
      <c r="E14870" s="2">
        <v>41580.755555555559</v>
      </c>
      <c r="F14870" s="4">
        <v>47.069999690000003</v>
      </c>
      <c r="G14870" s="2">
        <v>41580.754861111112</v>
      </c>
      <c r="H14870" s="4">
        <v>1</v>
      </c>
    </row>
    <row r="14871" spans="1:10">
      <c r="A14871" s="4">
        <v>1013</v>
      </c>
      <c r="B14871" s="4" t="s">
        <v>1242</v>
      </c>
      <c r="C14871" s="4">
        <v>13910077391</v>
      </c>
      <c r="D14871" s="4" t="s">
        <v>1067</v>
      </c>
      <c r="E14871" s="2">
        <v>41572.679861111108</v>
      </c>
      <c r="F14871" s="4">
        <v>47.069999690000003</v>
      </c>
      <c r="G14871" s="2">
        <v>41572.679166666669</v>
      </c>
      <c r="H14871" s="4">
        <v>1</v>
      </c>
      <c r="I14871" s="4">
        <v>2</v>
      </c>
      <c r="J14871" s="4" t="s">
        <v>6556</v>
      </c>
    </row>
    <row r="14872" spans="1:10">
      <c r="A14872" s="4">
        <v>1013</v>
      </c>
      <c r="B14872" s="4" t="s">
        <v>6570</v>
      </c>
      <c r="C14872" s="4">
        <v>13906500388</v>
      </c>
      <c r="D14872" s="4" t="s">
        <v>14</v>
      </c>
      <c r="E14872" s="2">
        <v>41570.661805555559</v>
      </c>
      <c r="F14872" s="4">
        <v>79.900001529999997</v>
      </c>
      <c r="G14872" s="2">
        <v>41570.650694444441</v>
      </c>
      <c r="H14872" s="4">
        <v>2</v>
      </c>
      <c r="I14872" s="4">
        <v>1</v>
      </c>
    </row>
    <row r="14873" spans="1:10">
      <c r="A14873" s="4">
        <v>1013</v>
      </c>
      <c r="B14873" s="4" t="s">
        <v>204</v>
      </c>
      <c r="C14873" s="4">
        <v>13777832684</v>
      </c>
      <c r="D14873" s="4" t="s">
        <v>196</v>
      </c>
      <c r="E14873" s="2">
        <v>41758.631944444445</v>
      </c>
      <c r="F14873" s="4">
        <v>81.63999939</v>
      </c>
      <c r="G14873" s="2">
        <v>41566.626388888886</v>
      </c>
      <c r="H14873" s="4">
        <v>1</v>
      </c>
      <c r="I14873" s="4">
        <v>2</v>
      </c>
      <c r="J14873" s="4" t="s">
        <v>6592</v>
      </c>
    </row>
    <row r="14874" spans="1:10">
      <c r="A14874" s="4">
        <v>1013</v>
      </c>
      <c r="B14874" s="4" t="s">
        <v>6594</v>
      </c>
      <c r="C14874" s="4">
        <v>13819104847</v>
      </c>
      <c r="E14874" s="2">
        <v>41887.811805555553</v>
      </c>
      <c r="F14874" s="4">
        <v>101.13999939999999</v>
      </c>
      <c r="G14874" s="2">
        <v>41565.893055555556</v>
      </c>
      <c r="H14874" s="4">
        <v>2</v>
      </c>
      <c r="I14874" s="4">
        <v>2</v>
      </c>
      <c r="J14874" s="4" t="s">
        <v>6595</v>
      </c>
    </row>
    <row r="14875" spans="1:10">
      <c r="A14875" s="4">
        <v>1013</v>
      </c>
      <c r="B14875" s="4" t="s">
        <v>106</v>
      </c>
      <c r="C14875" s="4">
        <v>18857166817</v>
      </c>
      <c r="D14875" s="4" t="s">
        <v>31</v>
      </c>
      <c r="E14875" s="2">
        <v>41873.878472222219</v>
      </c>
      <c r="F14875" s="4">
        <v>118.0599976</v>
      </c>
      <c r="G14875" s="2">
        <v>41564.588194444441</v>
      </c>
      <c r="H14875" s="4">
        <v>2</v>
      </c>
      <c r="I14875" s="4">
        <v>2</v>
      </c>
    </row>
    <row r="14876" spans="1:10">
      <c r="A14876" s="4">
        <v>1013</v>
      </c>
      <c r="B14876" s="4" t="s">
        <v>972</v>
      </c>
      <c r="C14876" s="4">
        <v>13757192767</v>
      </c>
      <c r="D14876" s="4" t="s">
        <v>412</v>
      </c>
      <c r="E14876" s="2">
        <v>42762.581944444442</v>
      </c>
      <c r="F14876" s="4">
        <v>141.3099976</v>
      </c>
      <c r="G14876" s="2">
        <v>41562.863194444442</v>
      </c>
      <c r="H14876" s="4">
        <v>4</v>
      </c>
      <c r="I14876" s="4">
        <v>2</v>
      </c>
    </row>
    <row r="14877" spans="1:10">
      <c r="A14877" s="4">
        <v>1013</v>
      </c>
      <c r="B14877" s="4" t="s">
        <v>104</v>
      </c>
      <c r="C14877" s="4">
        <v>13018990501</v>
      </c>
      <c r="E14877" s="2">
        <v>41561.427083333336</v>
      </c>
      <c r="F14877" s="4">
        <v>75.86000061</v>
      </c>
      <c r="G14877" s="2">
        <v>41561.425000000003</v>
      </c>
      <c r="H14877" s="4">
        <v>2</v>
      </c>
      <c r="I14877" s="4">
        <v>2</v>
      </c>
      <c r="J14877" s="4" t="s">
        <v>6618</v>
      </c>
    </row>
    <row r="14878" spans="1:10">
      <c r="A14878" s="4">
        <v>1013</v>
      </c>
      <c r="B14878" s="4" t="s">
        <v>6633</v>
      </c>
      <c r="C14878" s="4">
        <v>13819109483</v>
      </c>
      <c r="E14878" s="2">
        <v>41559.574305555558</v>
      </c>
      <c r="F14878" s="4">
        <v>75.86000061</v>
      </c>
      <c r="G14878" s="2">
        <v>41559.572916666664</v>
      </c>
      <c r="H14878" s="4">
        <v>2</v>
      </c>
      <c r="I14878" s="4">
        <v>2</v>
      </c>
      <c r="J14878" s="4" t="s">
        <v>6634</v>
      </c>
    </row>
    <row r="14879" spans="1:10">
      <c r="A14879" s="4">
        <v>1013</v>
      </c>
      <c r="B14879" s="4" t="s">
        <v>1338</v>
      </c>
      <c r="C14879" s="4">
        <v>13067872288</v>
      </c>
      <c r="E14879" s="2">
        <v>41557.529166666667</v>
      </c>
      <c r="F14879" s="4">
        <v>75.86000061</v>
      </c>
      <c r="G14879" s="2">
        <v>41557.527083333334</v>
      </c>
      <c r="H14879" s="4">
        <v>2</v>
      </c>
      <c r="I14879" s="4">
        <v>2</v>
      </c>
    </row>
    <row r="14880" spans="1:10">
      <c r="A14880" s="4">
        <v>1013</v>
      </c>
      <c r="B14880" s="4" t="s">
        <v>225</v>
      </c>
      <c r="C14880" s="4">
        <v>13777845169</v>
      </c>
      <c r="D14880" s="4" t="s">
        <v>286</v>
      </c>
      <c r="E14880" s="2">
        <v>41548.624305555553</v>
      </c>
      <c r="F14880" s="4">
        <v>35.689998629999998</v>
      </c>
      <c r="G14880" s="2">
        <v>41548.623611111114</v>
      </c>
      <c r="H14880" s="4">
        <v>1</v>
      </c>
      <c r="I14880" s="4">
        <v>1</v>
      </c>
    </row>
    <row r="14881" spans="1:10">
      <c r="A14881" s="4">
        <v>1013</v>
      </c>
      <c r="B14881" s="4" t="s">
        <v>305</v>
      </c>
      <c r="C14881" s="4">
        <v>13857129930</v>
      </c>
      <c r="D14881" s="4" t="s">
        <v>628</v>
      </c>
      <c r="E14881" s="2">
        <v>42701.814583333333</v>
      </c>
      <c r="F14881" s="4">
        <v>4.7100000380000004</v>
      </c>
      <c r="G14881" s="2">
        <v>41546.865972222222</v>
      </c>
      <c r="H14881" s="4">
        <v>4</v>
      </c>
      <c r="I14881" s="4">
        <v>2</v>
      </c>
      <c r="J14881" s="4" t="s">
        <v>4562</v>
      </c>
    </row>
    <row r="14882" spans="1:10">
      <c r="A14882" s="4">
        <v>1013</v>
      </c>
      <c r="B14882" s="4" t="s">
        <v>105</v>
      </c>
      <c r="C14882" s="4">
        <v>13516806739</v>
      </c>
      <c r="E14882" s="2">
        <v>41545.729861111111</v>
      </c>
      <c r="F14882" s="4">
        <v>35.689998629999998</v>
      </c>
      <c r="G14882" s="2">
        <v>41545.729166666664</v>
      </c>
      <c r="H14882" s="4">
        <v>1</v>
      </c>
    </row>
    <row r="14883" spans="1:10">
      <c r="A14883" s="4">
        <v>1013</v>
      </c>
      <c r="B14883" s="4" t="s">
        <v>105</v>
      </c>
      <c r="C14883" s="4">
        <v>13675817856</v>
      </c>
      <c r="E14883" s="2">
        <v>41541.84652777778</v>
      </c>
      <c r="F14883" s="4">
        <v>55.27999878</v>
      </c>
      <c r="G14883" s="2">
        <v>41541.845138888886</v>
      </c>
      <c r="H14883" s="4">
        <v>1</v>
      </c>
    </row>
    <row r="14884" spans="1:10">
      <c r="A14884" s="4">
        <v>1013</v>
      </c>
      <c r="B14884" s="4" t="s">
        <v>6756</v>
      </c>
      <c r="C14884" s="4">
        <v>13816423705</v>
      </c>
      <c r="D14884" s="9">
        <v>21353</v>
      </c>
      <c r="E14884" s="2">
        <v>41539.556250000001</v>
      </c>
      <c r="F14884" s="4">
        <v>30</v>
      </c>
      <c r="G14884" s="2">
        <v>41539.556250000001</v>
      </c>
      <c r="H14884" s="4">
        <v>1</v>
      </c>
      <c r="I14884" s="4">
        <v>1</v>
      </c>
    </row>
    <row r="14885" spans="1:10">
      <c r="A14885" s="4">
        <v>1013</v>
      </c>
      <c r="B14885" s="4" t="s">
        <v>476</v>
      </c>
      <c r="C14885" s="4">
        <v>18989878768</v>
      </c>
      <c r="D14885" s="4" t="s">
        <v>248</v>
      </c>
      <c r="E14885" s="2">
        <v>41538.825694444444</v>
      </c>
      <c r="F14885" s="4">
        <v>59.599998470000003</v>
      </c>
      <c r="G14885" s="2">
        <v>41538.824305555558</v>
      </c>
      <c r="H14885" s="4">
        <v>1</v>
      </c>
      <c r="I14885" s="4">
        <v>1</v>
      </c>
    </row>
    <row r="14886" spans="1:10">
      <c r="A14886" s="4">
        <v>1013</v>
      </c>
      <c r="B14886" s="4" t="s">
        <v>190</v>
      </c>
      <c r="C14886" s="4">
        <v>13805730958</v>
      </c>
      <c r="D14886" s="4" t="s">
        <v>1067</v>
      </c>
      <c r="E14886" s="2">
        <v>41536.423611111109</v>
      </c>
      <c r="F14886" s="4">
        <v>35.689998629999998</v>
      </c>
      <c r="G14886" s="2">
        <v>41536.42083333333</v>
      </c>
      <c r="H14886" s="4">
        <v>1</v>
      </c>
      <c r="I14886" s="4">
        <v>1</v>
      </c>
    </row>
    <row r="14887" spans="1:10">
      <c r="A14887" s="4">
        <v>1013</v>
      </c>
      <c r="B14887" s="4" t="s">
        <v>4486</v>
      </c>
      <c r="C14887" s="4">
        <v>15957179898</v>
      </c>
      <c r="D14887" s="4" t="s">
        <v>189</v>
      </c>
      <c r="E14887" s="2">
        <v>41534.882638888892</v>
      </c>
      <c r="F14887" s="4">
        <v>73.86000061</v>
      </c>
      <c r="G14887" s="2">
        <v>41534.882638888892</v>
      </c>
      <c r="H14887" s="4">
        <v>2</v>
      </c>
      <c r="I14887" s="4">
        <v>2</v>
      </c>
    </row>
    <row r="14888" spans="1:10">
      <c r="A14888" s="4">
        <v>1013</v>
      </c>
      <c r="B14888" s="4" t="s">
        <v>1398</v>
      </c>
      <c r="C14888" s="4">
        <v>13967195768</v>
      </c>
      <c r="D14888" s="4" t="s">
        <v>507</v>
      </c>
      <c r="E14888" s="2">
        <v>41534.881944444445</v>
      </c>
      <c r="F14888" s="4">
        <v>35.689998629999998</v>
      </c>
      <c r="G14888" s="2">
        <v>41534.879861111112</v>
      </c>
      <c r="H14888" s="4">
        <v>1</v>
      </c>
      <c r="I14888" s="4">
        <v>1</v>
      </c>
    </row>
    <row r="14889" spans="1:10">
      <c r="A14889" s="4">
        <v>1013</v>
      </c>
      <c r="B14889" s="4" t="s">
        <v>159</v>
      </c>
      <c r="C14889" s="4">
        <v>13868089488</v>
      </c>
      <c r="D14889" s="4" t="s">
        <v>576</v>
      </c>
      <c r="E14889" s="2">
        <v>41534.50277777778</v>
      </c>
      <c r="F14889" s="4">
        <v>35.689998629999998</v>
      </c>
      <c r="G14889" s="2">
        <v>41534.502083333333</v>
      </c>
      <c r="H14889" s="4">
        <v>1</v>
      </c>
      <c r="I14889" s="4">
        <v>2</v>
      </c>
    </row>
    <row r="14890" spans="1:10">
      <c r="A14890" s="4">
        <v>1013</v>
      </c>
      <c r="B14890" s="4" t="s">
        <v>460</v>
      </c>
      <c r="C14890" s="4">
        <v>13958171072</v>
      </c>
      <c r="E14890" s="2">
        <v>41533.861111111109</v>
      </c>
      <c r="F14890" s="4">
        <v>73.86000061</v>
      </c>
      <c r="G14890" s="2">
        <v>41533.86041666667</v>
      </c>
      <c r="H14890" s="4">
        <v>2</v>
      </c>
      <c r="I14890" s="4">
        <v>2</v>
      </c>
    </row>
    <row r="14891" spans="1:10">
      <c r="A14891" s="4">
        <v>1013</v>
      </c>
      <c r="B14891" s="4" t="s">
        <v>524</v>
      </c>
      <c r="C14891" s="4">
        <v>13958068556</v>
      </c>
      <c r="D14891" s="4" t="s">
        <v>554</v>
      </c>
      <c r="E14891" s="2">
        <v>41532.62777777778</v>
      </c>
      <c r="F14891" s="4">
        <v>73.86000061</v>
      </c>
      <c r="G14891" s="2">
        <v>41532.627083333333</v>
      </c>
      <c r="H14891" s="4">
        <v>2</v>
      </c>
      <c r="I14891" s="4">
        <v>2</v>
      </c>
    </row>
    <row r="14892" spans="1:10">
      <c r="A14892" s="4">
        <v>1013</v>
      </c>
      <c r="B14892" s="4" t="s">
        <v>524</v>
      </c>
      <c r="C14892" s="4">
        <v>15605710080</v>
      </c>
      <c r="D14892" s="4" t="s">
        <v>401</v>
      </c>
      <c r="E14892" s="2">
        <v>41984.538888888892</v>
      </c>
      <c r="F14892" s="4">
        <v>73.86000061</v>
      </c>
      <c r="G14892" s="2">
        <v>41532.625694444447</v>
      </c>
      <c r="H14892" s="4">
        <v>2</v>
      </c>
      <c r="I14892" s="4">
        <v>2</v>
      </c>
    </row>
    <row r="14893" spans="1:10">
      <c r="A14893" s="4">
        <v>1013</v>
      </c>
      <c r="B14893" s="4" t="s">
        <v>1345</v>
      </c>
      <c r="C14893" s="4">
        <v>15088640852</v>
      </c>
      <c r="E14893" s="2">
        <v>41549.751388888886</v>
      </c>
      <c r="F14893" s="4">
        <v>54.490001679999999</v>
      </c>
      <c r="G14893" s="2">
        <v>41531.843055555553</v>
      </c>
      <c r="H14893" s="4">
        <v>1</v>
      </c>
      <c r="I14893" s="4">
        <v>2</v>
      </c>
    </row>
    <row r="14894" spans="1:10">
      <c r="A14894" s="4">
        <v>1013</v>
      </c>
      <c r="B14894" s="4" t="s">
        <v>1537</v>
      </c>
      <c r="C14894" s="4">
        <v>15158156851</v>
      </c>
      <c r="E14894" s="2">
        <v>41531.597916666666</v>
      </c>
      <c r="F14894" s="4">
        <v>39.349998470000003</v>
      </c>
      <c r="G14894" s="2">
        <v>41531.591666666667</v>
      </c>
      <c r="H14894" s="4">
        <v>1</v>
      </c>
      <c r="I14894" s="4">
        <v>1</v>
      </c>
    </row>
    <row r="14895" spans="1:10">
      <c r="A14895" s="4">
        <v>1013</v>
      </c>
      <c r="B14895" s="4" t="s">
        <v>104</v>
      </c>
      <c r="C14895" s="4">
        <v>18962990166</v>
      </c>
      <c r="D14895" s="4" t="s">
        <v>594</v>
      </c>
      <c r="E14895" s="2">
        <v>41530.443749999999</v>
      </c>
      <c r="F14895" s="4">
        <v>73.86000061</v>
      </c>
      <c r="G14895" s="2">
        <v>41530.443055555559</v>
      </c>
      <c r="H14895" s="4">
        <v>2</v>
      </c>
      <c r="I14895" s="4">
        <v>2</v>
      </c>
    </row>
    <row r="14896" spans="1:10">
      <c r="A14896" s="4">
        <v>1013</v>
      </c>
      <c r="B14896" s="4" t="s">
        <v>159</v>
      </c>
      <c r="C14896" s="4">
        <v>15988898926</v>
      </c>
      <c r="D14896" s="4" t="s">
        <v>851</v>
      </c>
      <c r="E14896" s="2">
        <v>41530.442361111112</v>
      </c>
      <c r="F14896" s="4">
        <v>73.86000061</v>
      </c>
      <c r="G14896" s="2">
        <v>41530.440972222219</v>
      </c>
      <c r="H14896" s="4">
        <v>2</v>
      </c>
      <c r="I14896" s="4">
        <v>2</v>
      </c>
    </row>
    <row r="14897" spans="1:9">
      <c r="A14897" s="4">
        <v>1013</v>
      </c>
      <c r="B14897" s="4" t="s">
        <v>343</v>
      </c>
      <c r="C14897" s="4">
        <v>18668106010</v>
      </c>
      <c r="E14897" s="2">
        <v>41529.796527777777</v>
      </c>
      <c r="F14897" s="4">
        <v>36.380001069999999</v>
      </c>
      <c r="G14897" s="2">
        <v>41529.792361111111</v>
      </c>
      <c r="H14897" s="4">
        <v>1</v>
      </c>
      <c r="I14897" s="4">
        <v>2</v>
      </c>
    </row>
    <row r="14898" spans="1:9">
      <c r="A14898" s="4">
        <v>1013</v>
      </c>
      <c r="B14898" s="4" t="s">
        <v>106</v>
      </c>
      <c r="C14898" s="4">
        <v>13646810810</v>
      </c>
      <c r="E14898" s="2">
        <v>41527.786805555559</v>
      </c>
      <c r="F14898" s="4">
        <v>73.86000061</v>
      </c>
      <c r="G14898" s="2">
        <v>41527.786111111112</v>
      </c>
      <c r="H14898" s="4">
        <v>2</v>
      </c>
      <c r="I14898" s="4">
        <v>2</v>
      </c>
    </row>
    <row r="14899" spans="1:9">
      <c r="A14899" s="4">
        <v>1013</v>
      </c>
      <c r="B14899" s="4" t="s">
        <v>1191</v>
      </c>
      <c r="C14899" s="4">
        <v>15867197483</v>
      </c>
      <c r="D14899" s="4" t="s">
        <v>773</v>
      </c>
      <c r="E14899" s="2">
        <v>41526.751388888886</v>
      </c>
      <c r="F14899" s="4">
        <v>36.380001069999999</v>
      </c>
      <c r="G14899" s="2">
        <v>41526.750694444447</v>
      </c>
      <c r="H14899" s="4">
        <v>1</v>
      </c>
      <c r="I14899" s="4">
        <v>1</v>
      </c>
    </row>
    <row r="14900" spans="1:9">
      <c r="A14900" s="4">
        <v>1013</v>
      </c>
      <c r="B14900" s="4" t="s">
        <v>224</v>
      </c>
      <c r="C14900" s="4">
        <v>13505716280</v>
      </c>
      <c r="E14900" s="2">
        <v>41524.895138888889</v>
      </c>
      <c r="F14900" s="4">
        <v>36.380001069999999</v>
      </c>
      <c r="G14900" s="2">
        <v>41524.894444444442</v>
      </c>
      <c r="H14900" s="4">
        <v>1</v>
      </c>
      <c r="I14900" s="4">
        <v>1</v>
      </c>
    </row>
    <row r="14901" spans="1:9">
      <c r="A14901" s="4">
        <v>1013</v>
      </c>
      <c r="B14901" s="4" t="s">
        <v>650</v>
      </c>
      <c r="C14901" s="4">
        <v>18968052975</v>
      </c>
      <c r="E14901" s="2">
        <v>41524.711111111108</v>
      </c>
      <c r="F14901" s="4">
        <v>37.319999690000003</v>
      </c>
      <c r="G14901" s="2">
        <v>41524.710416666669</v>
      </c>
      <c r="H14901" s="4">
        <v>1</v>
      </c>
      <c r="I14901" s="4">
        <v>2</v>
      </c>
    </row>
    <row r="14902" spans="1:9">
      <c r="A14902" s="4">
        <v>1013</v>
      </c>
      <c r="B14902" s="4" t="s">
        <v>650</v>
      </c>
      <c r="C14902" s="4">
        <v>13588300984</v>
      </c>
      <c r="E14902" s="2">
        <v>41524.709722222222</v>
      </c>
      <c r="F14902" s="4">
        <v>37.319999690000003</v>
      </c>
      <c r="G14902" s="2">
        <v>41524.696527777778</v>
      </c>
      <c r="H14902" s="4">
        <v>1</v>
      </c>
      <c r="I14902" s="4">
        <v>2</v>
      </c>
    </row>
    <row r="14903" spans="1:9">
      <c r="A14903" s="4">
        <v>1013</v>
      </c>
      <c r="B14903" s="4" t="s">
        <v>1655</v>
      </c>
      <c r="C14903" s="4">
        <v>18858139333</v>
      </c>
      <c r="D14903" s="4" t="s">
        <v>102</v>
      </c>
      <c r="E14903" s="2">
        <v>41523.520833333336</v>
      </c>
      <c r="F14903" s="4">
        <v>73.86000061</v>
      </c>
      <c r="G14903" s="2">
        <v>41523.520138888889</v>
      </c>
      <c r="H14903" s="4">
        <v>2</v>
      </c>
      <c r="I14903" s="4">
        <v>2</v>
      </c>
    </row>
    <row r="14904" spans="1:9">
      <c r="A14904" s="4">
        <v>1013</v>
      </c>
      <c r="B14904" s="4" t="s">
        <v>843</v>
      </c>
      <c r="C14904" s="4">
        <v>18657120861</v>
      </c>
      <c r="E14904" s="2">
        <v>42679.886805555558</v>
      </c>
      <c r="F14904" s="4">
        <v>40.229999540000001</v>
      </c>
      <c r="G14904" s="2">
        <v>41522.893055555556</v>
      </c>
      <c r="H14904" s="4">
        <v>4</v>
      </c>
      <c r="I14904" s="4">
        <v>1</v>
      </c>
    </row>
    <row r="14905" spans="1:9">
      <c r="A14905" s="4">
        <v>1013</v>
      </c>
      <c r="B14905" s="4" t="s">
        <v>164</v>
      </c>
      <c r="C14905" s="4">
        <v>13185715716</v>
      </c>
      <c r="D14905" s="4" t="s">
        <v>715</v>
      </c>
      <c r="E14905" s="2">
        <v>41665.834027777775</v>
      </c>
      <c r="F14905" s="4">
        <v>74.400001529999997</v>
      </c>
      <c r="G14905" s="2">
        <v>41519.540277777778</v>
      </c>
      <c r="H14905" s="4">
        <v>1</v>
      </c>
      <c r="I14905" s="4">
        <v>2</v>
      </c>
    </row>
    <row r="14906" spans="1:9">
      <c r="A14906" s="4">
        <v>1013</v>
      </c>
      <c r="B14906" s="4" t="s">
        <v>321</v>
      </c>
      <c r="C14906" s="4">
        <v>13186910522</v>
      </c>
      <c r="E14906" s="2">
        <v>41518.786111111112</v>
      </c>
      <c r="F14906" s="4">
        <v>30.780000690000001</v>
      </c>
      <c r="G14906" s="2">
        <v>41518.781944444447</v>
      </c>
      <c r="H14906" s="4">
        <v>1</v>
      </c>
      <c r="I14906" s="4">
        <v>2</v>
      </c>
    </row>
    <row r="14907" spans="1:9">
      <c r="A14907" s="4">
        <v>1013</v>
      </c>
      <c r="B14907" s="4" t="s">
        <v>204</v>
      </c>
      <c r="C14907" s="4">
        <v>15968871134</v>
      </c>
      <c r="E14907" s="2">
        <v>41895.759027777778</v>
      </c>
      <c r="F14907" s="4">
        <v>20.219999309999999</v>
      </c>
      <c r="G14907" s="2">
        <v>41518.601388888892</v>
      </c>
      <c r="H14907" s="4">
        <v>1</v>
      </c>
      <c r="I14907" s="4">
        <v>2</v>
      </c>
    </row>
    <row r="14908" spans="1:9">
      <c r="A14908" s="4">
        <v>1013</v>
      </c>
      <c r="B14908" s="4" t="s">
        <v>442</v>
      </c>
      <c r="C14908" s="4">
        <v>13906826305</v>
      </c>
      <c r="D14908" s="4" t="s">
        <v>463</v>
      </c>
      <c r="E14908" s="2">
        <v>41517.876388888886</v>
      </c>
      <c r="F14908" s="4">
        <v>73.86000061</v>
      </c>
      <c r="G14908" s="2">
        <v>41517.640277777777</v>
      </c>
      <c r="H14908" s="4">
        <v>2</v>
      </c>
      <c r="I14908" s="4">
        <v>2</v>
      </c>
    </row>
    <row r="14909" spans="1:9">
      <c r="A14909" s="4">
        <v>1013</v>
      </c>
      <c r="B14909" s="4" t="s">
        <v>454</v>
      </c>
      <c r="C14909" s="4">
        <v>13557151005</v>
      </c>
      <c r="D14909" s="4" t="s">
        <v>944</v>
      </c>
      <c r="E14909" s="2">
        <v>41517.535416666666</v>
      </c>
      <c r="F14909" s="4">
        <v>36.380001069999999</v>
      </c>
      <c r="G14909" s="2">
        <v>41517.534722222219</v>
      </c>
      <c r="H14909" s="4">
        <v>1</v>
      </c>
      <c r="I14909" s="4">
        <v>2</v>
      </c>
    </row>
    <row r="14910" spans="1:9">
      <c r="A14910" s="4">
        <v>1013</v>
      </c>
      <c r="B14910" s="4" t="s">
        <v>224</v>
      </c>
      <c r="C14910" s="4">
        <v>13588475439</v>
      </c>
      <c r="D14910" s="4" t="s">
        <v>58</v>
      </c>
      <c r="E14910" s="2">
        <v>41517.425000000003</v>
      </c>
      <c r="F14910" s="4">
        <v>49.799999239999998</v>
      </c>
      <c r="G14910" s="2">
        <v>41517.423611111109</v>
      </c>
      <c r="H14910" s="4">
        <v>1</v>
      </c>
      <c r="I14910" s="4">
        <v>1</v>
      </c>
    </row>
    <row r="14911" spans="1:9">
      <c r="A14911" s="4">
        <v>1013</v>
      </c>
      <c r="B14911" s="4" t="s">
        <v>368</v>
      </c>
      <c r="C14911" s="4">
        <v>13372508658</v>
      </c>
      <c r="E14911" s="2">
        <v>41516.895833333336</v>
      </c>
      <c r="F14911" s="4">
        <v>36.380001069999999</v>
      </c>
      <c r="G14911" s="2">
        <v>41516.888888888891</v>
      </c>
      <c r="H14911" s="4">
        <v>1</v>
      </c>
      <c r="I14911" s="4">
        <v>2</v>
      </c>
    </row>
    <row r="14912" spans="1:9">
      <c r="A14912" s="4">
        <v>1013</v>
      </c>
      <c r="B14912" s="4" t="s">
        <v>460</v>
      </c>
      <c r="C14912" s="4">
        <v>15968818618</v>
      </c>
      <c r="E14912" s="2">
        <v>41516.664583333331</v>
      </c>
      <c r="F14912" s="4">
        <v>73.86000061</v>
      </c>
      <c r="G14912" s="2">
        <v>41516.663194444445</v>
      </c>
      <c r="H14912" s="4">
        <v>2</v>
      </c>
      <c r="I14912" s="4">
        <v>2</v>
      </c>
    </row>
    <row r="14913" spans="1:10">
      <c r="A14913" s="4">
        <v>1013</v>
      </c>
      <c r="B14913" s="4" t="s">
        <v>392</v>
      </c>
      <c r="C14913" s="4">
        <v>13605705675</v>
      </c>
      <c r="D14913" s="4" t="s">
        <v>753</v>
      </c>
      <c r="E14913" s="2">
        <v>41997.813194444447</v>
      </c>
      <c r="F14913" s="4">
        <v>364.17001340000002</v>
      </c>
      <c r="G14913" s="2">
        <v>41511.886805555558</v>
      </c>
      <c r="H14913" s="4">
        <v>4</v>
      </c>
      <c r="I14913" s="4">
        <v>2</v>
      </c>
    </row>
    <row r="14914" spans="1:10">
      <c r="A14914" s="4">
        <v>1013</v>
      </c>
      <c r="B14914" s="4" t="s">
        <v>96</v>
      </c>
      <c r="C14914" s="4">
        <v>18667033439</v>
      </c>
      <c r="D14914" s="4" t="s">
        <v>641</v>
      </c>
      <c r="E14914" s="2">
        <v>41583.667361111111</v>
      </c>
      <c r="F14914" s="4">
        <v>65.699996949999999</v>
      </c>
      <c r="G14914" s="2">
        <v>41509.591666666667</v>
      </c>
      <c r="H14914" s="4">
        <v>1</v>
      </c>
      <c r="I14914" s="4">
        <v>2</v>
      </c>
    </row>
    <row r="14915" spans="1:10">
      <c r="A14915" s="4">
        <v>1013</v>
      </c>
      <c r="B14915" s="4" t="s">
        <v>96</v>
      </c>
      <c r="C14915" s="4">
        <v>15158174415</v>
      </c>
      <c r="E14915" s="2">
        <v>41504.87777777778</v>
      </c>
      <c r="F14915" s="4">
        <v>36.380001069999999</v>
      </c>
      <c r="G14915" s="2">
        <v>41504.876388888886</v>
      </c>
      <c r="H14915" s="4">
        <v>1</v>
      </c>
      <c r="I14915" s="4">
        <v>2</v>
      </c>
    </row>
    <row r="14916" spans="1:10">
      <c r="A14916" s="4">
        <v>1013</v>
      </c>
      <c r="B14916" s="4" t="s">
        <v>204</v>
      </c>
      <c r="C14916" s="4">
        <v>13306502608</v>
      </c>
      <c r="D14916" s="4" t="s">
        <v>432</v>
      </c>
      <c r="E14916" s="2">
        <v>41499.713888888888</v>
      </c>
      <c r="F14916" s="4">
        <v>45.08000183</v>
      </c>
      <c r="G14916" s="2">
        <v>41499.712500000001</v>
      </c>
      <c r="H14916" s="4">
        <v>1</v>
      </c>
      <c r="I14916" s="4">
        <v>2</v>
      </c>
    </row>
    <row r="14917" spans="1:10">
      <c r="A14917" s="4">
        <v>1013</v>
      </c>
      <c r="B14917" s="4" t="s">
        <v>435</v>
      </c>
      <c r="C14917" s="4">
        <v>18358190168</v>
      </c>
      <c r="E14917" s="2">
        <v>41494.870138888888</v>
      </c>
      <c r="F14917" s="4">
        <v>32.990001679999999</v>
      </c>
      <c r="G14917" s="2">
        <v>41494.869444444441</v>
      </c>
      <c r="H14917" s="4">
        <v>1</v>
      </c>
      <c r="I14917" s="4">
        <v>2</v>
      </c>
    </row>
    <row r="14918" spans="1:10">
      <c r="A14918" s="4">
        <v>1013</v>
      </c>
      <c r="B14918" s="4" t="s">
        <v>4906</v>
      </c>
      <c r="C14918" s="4">
        <v>13858176657</v>
      </c>
      <c r="E14918" s="2">
        <v>41494.633333333331</v>
      </c>
      <c r="F14918" s="4">
        <v>45.08000183</v>
      </c>
      <c r="G14918" s="2">
        <v>41494.628472222219</v>
      </c>
      <c r="H14918" s="4">
        <v>1</v>
      </c>
      <c r="I14918" s="4">
        <v>2</v>
      </c>
      <c r="J14918" s="4" t="s">
        <v>7046</v>
      </c>
    </row>
    <row r="14919" spans="1:10">
      <c r="A14919" s="4">
        <v>1013</v>
      </c>
      <c r="B14919" s="4" t="s">
        <v>389</v>
      </c>
      <c r="C14919" s="4">
        <v>15925664605</v>
      </c>
      <c r="E14919" s="2">
        <v>41492.449305555558</v>
      </c>
      <c r="F14919" s="4">
        <v>55.27999878</v>
      </c>
      <c r="G14919" s="2">
        <v>41492.447222222225</v>
      </c>
      <c r="H14919" s="4">
        <v>1</v>
      </c>
      <c r="I14919" s="4">
        <v>2</v>
      </c>
      <c r="J14919" s="4" t="s">
        <v>7055</v>
      </c>
    </row>
    <row r="14920" spans="1:10">
      <c r="A14920" s="4">
        <v>1013</v>
      </c>
      <c r="B14920" s="4" t="s">
        <v>534</v>
      </c>
      <c r="C14920" s="4">
        <v>13655710777</v>
      </c>
      <c r="D14920" s="4" t="s">
        <v>67</v>
      </c>
      <c r="E14920" s="2">
        <v>41483.736111111109</v>
      </c>
      <c r="F14920" s="4">
        <v>59.599998470000003</v>
      </c>
      <c r="G14920" s="2">
        <v>41483.723611111112</v>
      </c>
      <c r="H14920" s="4">
        <v>1</v>
      </c>
      <c r="I14920" s="4">
        <v>1</v>
      </c>
    </row>
    <row r="14921" spans="1:10">
      <c r="A14921" s="4">
        <v>1013</v>
      </c>
      <c r="B14921" s="4" t="s">
        <v>389</v>
      </c>
      <c r="C14921" s="4">
        <v>18058785910</v>
      </c>
      <c r="E14921" s="2">
        <v>41482.864583333336</v>
      </c>
      <c r="F14921" s="4">
        <v>32.990001679999999</v>
      </c>
      <c r="G14921" s="2">
        <v>41482.861805555556</v>
      </c>
      <c r="H14921" s="4">
        <v>1</v>
      </c>
      <c r="I14921" s="4">
        <v>2</v>
      </c>
    </row>
    <row r="14922" spans="1:10">
      <c r="A14922" s="4">
        <v>1013</v>
      </c>
      <c r="B14922" s="4" t="s">
        <v>3527</v>
      </c>
      <c r="C14922" s="4">
        <v>18868791526</v>
      </c>
      <c r="E14922" s="2">
        <v>41979.86041666667</v>
      </c>
      <c r="F14922" s="4">
        <v>21.709999079999999</v>
      </c>
      <c r="G14922" s="2">
        <v>41480.879166666666</v>
      </c>
      <c r="H14922" s="4">
        <v>1</v>
      </c>
      <c r="I14922" s="4">
        <v>1</v>
      </c>
    </row>
    <row r="14923" spans="1:10">
      <c r="A14923" s="4">
        <v>1013</v>
      </c>
      <c r="B14923" s="4" t="s">
        <v>976</v>
      </c>
      <c r="C14923" s="4">
        <v>18202261676</v>
      </c>
      <c r="E14923" s="2">
        <v>41476.790277777778</v>
      </c>
      <c r="F14923" s="4">
        <v>35.689998629999998</v>
      </c>
      <c r="G14923" s="2">
        <v>41476.789583333331</v>
      </c>
      <c r="H14923" s="4">
        <v>1</v>
      </c>
      <c r="I14923" s="4">
        <v>1</v>
      </c>
    </row>
    <row r="14924" spans="1:10">
      <c r="A14924" s="4">
        <v>1013</v>
      </c>
      <c r="B14924" s="4" t="s">
        <v>39</v>
      </c>
      <c r="C14924" s="4">
        <v>13336018366</v>
      </c>
      <c r="E14924" s="2">
        <v>41476.505555555559</v>
      </c>
      <c r="F14924" s="4">
        <v>31.959999079999999</v>
      </c>
      <c r="G14924" s="2">
        <v>41476.504861111112</v>
      </c>
      <c r="H14924" s="4">
        <v>1</v>
      </c>
      <c r="I14924" s="4">
        <v>1</v>
      </c>
    </row>
    <row r="14925" spans="1:10">
      <c r="A14925" s="4">
        <v>1013</v>
      </c>
      <c r="B14925" s="4" t="s">
        <v>112</v>
      </c>
      <c r="C14925" s="4">
        <v>13396578789</v>
      </c>
      <c r="D14925" s="4" t="s">
        <v>82</v>
      </c>
      <c r="E14925" s="2">
        <v>42211.84652777778</v>
      </c>
      <c r="F14925" s="4">
        <v>92.930000309999997</v>
      </c>
      <c r="G14925" s="2">
        <v>41475.852777777778</v>
      </c>
      <c r="H14925" s="4">
        <v>2</v>
      </c>
      <c r="I14925" s="4">
        <v>1</v>
      </c>
    </row>
    <row r="14926" spans="1:10">
      <c r="A14926" s="4">
        <v>1013</v>
      </c>
      <c r="B14926" s="4" t="s">
        <v>6633</v>
      </c>
      <c r="C14926" s="4">
        <v>13588893399</v>
      </c>
      <c r="D14926" s="4" t="s">
        <v>1064</v>
      </c>
      <c r="E14926" s="2">
        <v>41475.654861111114</v>
      </c>
      <c r="F14926" s="4">
        <v>54.479999540000001</v>
      </c>
      <c r="G14926" s="2">
        <v>41475.647222222222</v>
      </c>
      <c r="H14926" s="4">
        <v>1</v>
      </c>
      <c r="I14926" s="4">
        <v>2</v>
      </c>
    </row>
    <row r="14927" spans="1:10">
      <c r="A14927" s="4">
        <v>1013</v>
      </c>
      <c r="B14927" s="4" t="s">
        <v>720</v>
      </c>
      <c r="C14927" s="4">
        <v>13567185353</v>
      </c>
      <c r="D14927" s="4" t="s">
        <v>763</v>
      </c>
      <c r="E14927" s="2">
        <v>41475.509722222225</v>
      </c>
      <c r="F14927" s="4">
        <v>32.340000150000002</v>
      </c>
      <c r="G14927" s="2">
        <v>41475.509027777778</v>
      </c>
      <c r="H14927" s="4">
        <v>1</v>
      </c>
      <c r="I14927" s="4">
        <v>1</v>
      </c>
      <c r="J14927" s="4" t="s">
        <v>7112</v>
      </c>
    </row>
    <row r="14928" spans="1:10">
      <c r="A14928" s="4">
        <v>1013</v>
      </c>
      <c r="B14928" s="4" t="s">
        <v>159</v>
      </c>
      <c r="C14928" s="4">
        <v>13588761426</v>
      </c>
      <c r="D14928" s="4" t="s">
        <v>935</v>
      </c>
      <c r="E14928" s="2">
        <v>41473.87222222222</v>
      </c>
      <c r="F14928" s="4">
        <v>32.340000150000002</v>
      </c>
      <c r="G14928" s="2">
        <v>41473.848611111112</v>
      </c>
      <c r="H14928" s="4">
        <v>1</v>
      </c>
      <c r="I14928" s="4">
        <v>2</v>
      </c>
      <c r="J14928" s="4" t="s">
        <v>7120</v>
      </c>
    </row>
    <row r="14929" spans="1:10">
      <c r="A14929" s="4">
        <v>1013</v>
      </c>
      <c r="B14929" s="4" t="s">
        <v>923</v>
      </c>
      <c r="C14929" s="4">
        <v>18058198337</v>
      </c>
      <c r="E14929" s="2">
        <v>41470.869444444441</v>
      </c>
      <c r="F14929" s="4">
        <v>47.069999690000003</v>
      </c>
      <c r="G14929" s="2">
        <v>41470.868750000001</v>
      </c>
      <c r="H14929" s="4">
        <v>1</v>
      </c>
      <c r="I14929" s="4">
        <v>2</v>
      </c>
    </row>
    <row r="14930" spans="1:10">
      <c r="A14930" s="4">
        <v>1013</v>
      </c>
      <c r="B14930" s="4" t="s">
        <v>606</v>
      </c>
      <c r="C14930" s="4">
        <v>13116751128</v>
      </c>
      <c r="D14930" s="4" t="s">
        <v>355</v>
      </c>
      <c r="E14930" s="2">
        <v>41469.48541666667</v>
      </c>
      <c r="F14930" s="4">
        <v>47.069999690000003</v>
      </c>
      <c r="G14930" s="2">
        <v>41469.479166666664</v>
      </c>
      <c r="H14930" s="4">
        <v>1</v>
      </c>
      <c r="I14930" s="4">
        <v>2</v>
      </c>
    </row>
    <row r="14931" spans="1:10">
      <c r="A14931" s="4">
        <v>1013</v>
      </c>
      <c r="B14931" s="4" t="s">
        <v>7135</v>
      </c>
      <c r="C14931" s="4">
        <v>13588828315</v>
      </c>
      <c r="E14931" s="2">
        <v>41468.824999999997</v>
      </c>
      <c r="F14931" s="4">
        <v>47.069999690000003</v>
      </c>
      <c r="G14931" s="2">
        <v>41468.823611111111</v>
      </c>
      <c r="H14931" s="4">
        <v>1</v>
      </c>
      <c r="I14931" s="4">
        <v>2</v>
      </c>
    </row>
    <row r="14932" spans="1:10">
      <c r="A14932" s="4">
        <v>1013</v>
      </c>
      <c r="B14932" s="4" t="s">
        <v>106</v>
      </c>
      <c r="C14932" s="4">
        <v>13807476281</v>
      </c>
      <c r="E14932" s="2">
        <v>41468.688888888886</v>
      </c>
      <c r="F14932" s="4">
        <v>38.97000122</v>
      </c>
      <c r="G14932" s="2">
        <v>41468.688194444447</v>
      </c>
      <c r="H14932" s="4">
        <v>1</v>
      </c>
      <c r="I14932" s="4">
        <v>2</v>
      </c>
    </row>
    <row r="14933" spans="1:10">
      <c r="A14933" s="4">
        <v>1013</v>
      </c>
      <c r="B14933" s="4" t="s">
        <v>105</v>
      </c>
      <c r="C14933" s="4">
        <v>18868713555</v>
      </c>
      <c r="E14933" s="2">
        <v>41468.672222222223</v>
      </c>
      <c r="F14933" s="4">
        <v>47.069999690000003</v>
      </c>
      <c r="G14933" s="2">
        <v>41468.671527777777</v>
      </c>
      <c r="H14933" s="4">
        <v>1</v>
      </c>
    </row>
    <row r="14934" spans="1:10">
      <c r="A14934" s="4">
        <v>1013</v>
      </c>
      <c r="B14934" s="4" t="s">
        <v>662</v>
      </c>
      <c r="C14934" s="4">
        <v>13957121032</v>
      </c>
      <c r="E14934" s="2">
        <v>41468.571527777778</v>
      </c>
      <c r="F14934" s="4">
        <v>47.069999690000003</v>
      </c>
      <c r="G14934" s="2">
        <v>41468.567361111112</v>
      </c>
      <c r="H14934" s="4">
        <v>1</v>
      </c>
      <c r="I14934" s="4">
        <v>2</v>
      </c>
    </row>
    <row r="14935" spans="1:10">
      <c r="A14935" s="4">
        <v>1013</v>
      </c>
      <c r="B14935" s="4" t="s">
        <v>305</v>
      </c>
      <c r="C14935" s="4">
        <v>13957152828</v>
      </c>
      <c r="E14935" s="2">
        <v>41468.465277777781</v>
      </c>
      <c r="F14935" s="4">
        <v>32.939998629999998</v>
      </c>
      <c r="G14935" s="2">
        <v>41468.464583333334</v>
      </c>
      <c r="H14935" s="4">
        <v>1</v>
      </c>
      <c r="I14935" s="4">
        <v>2</v>
      </c>
    </row>
    <row r="14936" spans="1:10">
      <c r="A14936" s="4">
        <v>1013</v>
      </c>
      <c r="B14936" s="4" t="s">
        <v>382</v>
      </c>
      <c r="C14936" s="4">
        <v>13805730220</v>
      </c>
      <c r="D14936" s="4" t="s">
        <v>519</v>
      </c>
      <c r="E14936" s="2">
        <v>41465.640972222223</v>
      </c>
      <c r="F14936" s="4">
        <v>75.239997860000003</v>
      </c>
      <c r="G14936" s="2">
        <v>41465.63958333333</v>
      </c>
      <c r="H14936" s="4">
        <v>1</v>
      </c>
      <c r="I14936" s="4">
        <v>2</v>
      </c>
      <c r="J14936" s="4" t="s">
        <v>7145</v>
      </c>
    </row>
    <row r="14937" spans="1:10">
      <c r="A14937" s="4">
        <v>1013</v>
      </c>
      <c r="B14937" s="4" t="s">
        <v>223</v>
      </c>
      <c r="C14937" s="4">
        <v>13738081668</v>
      </c>
      <c r="E14937" s="2">
        <v>41464.78402777778</v>
      </c>
      <c r="F14937" s="4">
        <v>38.97000122</v>
      </c>
      <c r="G14937" s="2">
        <v>41464.782638888886</v>
      </c>
      <c r="H14937" s="4">
        <v>1</v>
      </c>
      <c r="I14937" s="4">
        <v>1</v>
      </c>
    </row>
    <row r="14938" spans="1:10">
      <c r="A14938" s="4">
        <v>1013</v>
      </c>
      <c r="B14938" s="4" t="s">
        <v>159</v>
      </c>
      <c r="C14938" s="4">
        <v>13858121963</v>
      </c>
      <c r="D14938" s="4" t="s">
        <v>358</v>
      </c>
      <c r="E14938" s="2">
        <v>41461.611805555556</v>
      </c>
      <c r="F14938" s="4">
        <v>81.209999080000003</v>
      </c>
      <c r="G14938" s="2">
        <v>41461.61041666667</v>
      </c>
      <c r="H14938" s="4">
        <v>1</v>
      </c>
      <c r="I14938" s="4">
        <v>2</v>
      </c>
    </row>
    <row r="14939" spans="1:10">
      <c r="A14939" s="4">
        <v>1013</v>
      </c>
      <c r="B14939" s="4" t="s">
        <v>409</v>
      </c>
      <c r="C14939" s="4">
        <v>13989816621</v>
      </c>
      <c r="E14939" s="2">
        <v>41460.895833333336</v>
      </c>
      <c r="F14939" s="4">
        <v>89.400001529999997</v>
      </c>
      <c r="G14939" s="2">
        <v>41460.895138888889</v>
      </c>
      <c r="H14939" s="4">
        <v>1</v>
      </c>
      <c r="I14939" s="4">
        <v>2</v>
      </c>
    </row>
    <row r="14940" spans="1:10">
      <c r="A14940" s="4">
        <v>1013</v>
      </c>
      <c r="B14940" s="4" t="s">
        <v>7182</v>
      </c>
      <c r="C14940" s="4">
        <v>13588382233</v>
      </c>
      <c r="E14940" s="2">
        <v>41458.369444444441</v>
      </c>
      <c r="F14940" s="4">
        <v>32.939998629999998</v>
      </c>
      <c r="G14940" s="2">
        <v>41458.369444444441</v>
      </c>
      <c r="H14940" s="4">
        <v>1</v>
      </c>
      <c r="I14940" s="4">
        <v>2</v>
      </c>
    </row>
    <row r="14941" spans="1:10">
      <c r="A14941" s="4">
        <v>1013</v>
      </c>
      <c r="B14941" s="4" t="s">
        <v>234</v>
      </c>
      <c r="C14941" s="4">
        <v>13606814198</v>
      </c>
      <c r="D14941" s="4" t="s">
        <v>670</v>
      </c>
      <c r="E14941" s="2">
        <v>41457.753472222219</v>
      </c>
      <c r="F14941" s="4">
        <v>94.379997250000002</v>
      </c>
      <c r="G14941" s="2">
        <v>41457.732638888891</v>
      </c>
      <c r="H14941" s="4">
        <v>1</v>
      </c>
      <c r="I14941" s="4">
        <v>2</v>
      </c>
      <c r="J14941" s="4" t="s">
        <v>7184</v>
      </c>
    </row>
    <row r="14942" spans="1:10">
      <c r="A14942" s="4">
        <v>1013</v>
      </c>
      <c r="B14942" s="4" t="s">
        <v>1390</v>
      </c>
      <c r="C14942" s="4">
        <v>13588845613</v>
      </c>
      <c r="E14942" s="2">
        <v>41456.551388888889</v>
      </c>
      <c r="F14942" s="4">
        <v>51.479999540000001</v>
      </c>
      <c r="G14942" s="2">
        <v>41456.546527777777</v>
      </c>
      <c r="H14942" s="4">
        <v>1</v>
      </c>
      <c r="I14942" s="4">
        <v>1</v>
      </c>
    </row>
    <row r="14943" spans="1:10">
      <c r="A14943" s="4">
        <v>1013</v>
      </c>
      <c r="B14943" s="4" t="s">
        <v>39</v>
      </c>
      <c r="C14943" s="4">
        <v>13806505657</v>
      </c>
      <c r="D14943" s="4" t="s">
        <v>319</v>
      </c>
      <c r="E14943" s="2">
        <v>41453.817361111112</v>
      </c>
      <c r="F14943" s="4">
        <v>30.780000690000001</v>
      </c>
      <c r="G14943" s="2">
        <v>41453.816666666666</v>
      </c>
      <c r="H14943" s="4">
        <v>1</v>
      </c>
      <c r="I14943" s="4">
        <v>1</v>
      </c>
    </row>
    <row r="14944" spans="1:10">
      <c r="A14944" s="4">
        <v>1013</v>
      </c>
      <c r="B14944" s="4" t="s">
        <v>7264</v>
      </c>
      <c r="C14944" s="4">
        <v>18905711284</v>
      </c>
      <c r="E14944" s="2">
        <v>41450.794444444444</v>
      </c>
      <c r="F14944" s="4">
        <v>36.380001069999999</v>
      </c>
      <c r="G14944" s="2">
        <v>41450.793749999997</v>
      </c>
      <c r="H14944" s="4">
        <v>1</v>
      </c>
      <c r="I14944" s="4">
        <v>1</v>
      </c>
    </row>
    <row r="14945" spans="1:10">
      <c r="A14945" s="4">
        <v>1013</v>
      </c>
      <c r="B14945" s="4" t="s">
        <v>377</v>
      </c>
      <c r="C14945" s="4">
        <v>13566936598</v>
      </c>
      <c r="D14945" s="4" t="s">
        <v>753</v>
      </c>
      <c r="E14945" s="2">
        <v>41445.452777777777</v>
      </c>
      <c r="F14945" s="4">
        <v>105.8399963</v>
      </c>
      <c r="G14945" s="2">
        <v>41445.431944444441</v>
      </c>
      <c r="H14945" s="4">
        <v>1</v>
      </c>
      <c r="I14945" s="4">
        <v>1</v>
      </c>
      <c r="J14945" s="4" t="s">
        <v>1121</v>
      </c>
    </row>
    <row r="14946" spans="1:10">
      <c r="A14946" s="4">
        <v>1013</v>
      </c>
      <c r="B14946" s="4" t="s">
        <v>159</v>
      </c>
      <c r="C14946" s="4">
        <v>13705717881</v>
      </c>
      <c r="D14946" s="4" t="s">
        <v>99</v>
      </c>
      <c r="E14946" s="2">
        <v>41711.652083333334</v>
      </c>
      <c r="F14946" s="4">
        <v>73.809997559999999</v>
      </c>
      <c r="G14946" s="2">
        <v>41443.604861111111</v>
      </c>
      <c r="H14946" s="4">
        <v>1</v>
      </c>
      <c r="I14946" s="4">
        <v>2</v>
      </c>
    </row>
    <row r="14947" spans="1:10">
      <c r="A14947" s="4">
        <v>1013</v>
      </c>
      <c r="B14947" s="4" t="s">
        <v>219</v>
      </c>
      <c r="C14947" s="4">
        <v>15355472425</v>
      </c>
      <c r="D14947" s="4" t="s">
        <v>293</v>
      </c>
      <c r="E14947" s="2">
        <v>41443.584027777775</v>
      </c>
      <c r="F14947" s="4">
        <v>32.340000150000002</v>
      </c>
      <c r="G14947" s="2">
        <v>41443.582638888889</v>
      </c>
      <c r="H14947" s="4">
        <v>1</v>
      </c>
      <c r="I14947" s="4">
        <v>2</v>
      </c>
    </row>
    <row r="14948" spans="1:10">
      <c r="A14948" s="4">
        <v>1013</v>
      </c>
      <c r="B14948" s="4" t="s">
        <v>923</v>
      </c>
      <c r="C14948" s="4">
        <v>13115718933</v>
      </c>
      <c r="D14948" s="4" t="s">
        <v>319</v>
      </c>
      <c r="E14948" s="2">
        <v>41441.728472222225</v>
      </c>
      <c r="F14948" s="4">
        <v>47.069999690000003</v>
      </c>
      <c r="G14948" s="2">
        <v>41441.727777777778</v>
      </c>
      <c r="H14948" s="4">
        <v>1</v>
      </c>
      <c r="I14948" s="4">
        <v>2</v>
      </c>
    </row>
    <row r="14949" spans="1:10">
      <c r="A14949" s="4">
        <v>1013</v>
      </c>
      <c r="B14949" s="4" t="s">
        <v>106</v>
      </c>
      <c r="C14949" s="4">
        <v>18626873123</v>
      </c>
      <c r="D14949" s="4" t="s">
        <v>16</v>
      </c>
      <c r="E14949" s="2">
        <v>42773.511805555558</v>
      </c>
      <c r="F14949" s="4">
        <v>90.949996949999999</v>
      </c>
      <c r="G14949" s="2">
        <v>41438.410416666666</v>
      </c>
      <c r="H14949" s="4">
        <v>4</v>
      </c>
      <c r="I14949" s="4">
        <v>2</v>
      </c>
    </row>
    <row r="14950" spans="1:10">
      <c r="A14950" s="4">
        <v>1013</v>
      </c>
      <c r="B14950" s="4" t="s">
        <v>204</v>
      </c>
      <c r="C14950" s="4">
        <v>18757121212</v>
      </c>
      <c r="D14950" s="4" t="s">
        <v>357</v>
      </c>
      <c r="E14950" s="2">
        <v>41437.680555555555</v>
      </c>
      <c r="F14950" s="4">
        <v>39.869998930000001</v>
      </c>
      <c r="G14950" s="2">
        <v>41437.678472222222</v>
      </c>
      <c r="H14950" s="4">
        <v>1</v>
      </c>
      <c r="I14950" s="4">
        <v>2</v>
      </c>
    </row>
    <row r="14951" spans="1:10">
      <c r="A14951" s="4">
        <v>1013</v>
      </c>
      <c r="B14951" s="4" t="s">
        <v>1089</v>
      </c>
      <c r="C14951" s="4">
        <v>13605812860</v>
      </c>
      <c r="E14951" s="2">
        <v>41436.622916666667</v>
      </c>
      <c r="F14951" s="4">
        <v>35.27999878</v>
      </c>
      <c r="G14951" s="2">
        <v>41436.620833333334</v>
      </c>
      <c r="H14951" s="4">
        <v>1</v>
      </c>
      <c r="I14951" s="4">
        <v>1</v>
      </c>
    </row>
    <row r="14952" spans="1:10">
      <c r="A14952" s="4">
        <v>1013</v>
      </c>
      <c r="B14952" s="4" t="s">
        <v>894</v>
      </c>
      <c r="C14952" s="4">
        <v>13757156121</v>
      </c>
      <c r="D14952" s="4" t="s">
        <v>60</v>
      </c>
      <c r="E14952" s="2">
        <v>41434.586805555555</v>
      </c>
      <c r="F14952" s="4">
        <v>98.27999878</v>
      </c>
      <c r="G14952" s="2">
        <v>41434.57916666667</v>
      </c>
      <c r="H14952" s="4">
        <v>1</v>
      </c>
      <c r="I14952" s="4">
        <v>1</v>
      </c>
    </row>
    <row r="14953" spans="1:10">
      <c r="A14953" s="4">
        <v>1013</v>
      </c>
      <c r="B14953" s="4" t="s">
        <v>159</v>
      </c>
      <c r="C14953" s="4">
        <v>13666671600</v>
      </c>
      <c r="E14953" s="2">
        <v>41433.80972222222</v>
      </c>
      <c r="F14953" s="4">
        <v>32.340000150000002</v>
      </c>
      <c r="G14953" s="2">
        <v>41433.809027777781</v>
      </c>
      <c r="H14953" s="4">
        <v>1</v>
      </c>
      <c r="I14953" s="4">
        <v>2</v>
      </c>
    </row>
    <row r="14954" spans="1:10">
      <c r="A14954" s="4">
        <v>1013</v>
      </c>
      <c r="B14954" s="4" t="s">
        <v>1797</v>
      </c>
      <c r="C14954" s="4">
        <v>13600513787</v>
      </c>
      <c r="D14954" s="4" t="s">
        <v>981</v>
      </c>
      <c r="E14954" s="2">
        <v>41432.476388888892</v>
      </c>
      <c r="F14954" s="4">
        <v>47.069999690000003</v>
      </c>
      <c r="G14954" s="2">
        <v>41432.475694444445</v>
      </c>
      <c r="H14954" s="4">
        <v>1</v>
      </c>
      <c r="I14954" s="4">
        <v>2</v>
      </c>
    </row>
    <row r="14955" spans="1:10">
      <c r="A14955" s="4">
        <v>1013</v>
      </c>
      <c r="B14955" s="4" t="s">
        <v>18</v>
      </c>
      <c r="C14955" s="4">
        <v>13666610522</v>
      </c>
      <c r="D14955" s="4" t="s">
        <v>201</v>
      </c>
      <c r="E14955" s="2">
        <v>41431.53402777778</v>
      </c>
      <c r="F14955" s="4">
        <v>30.780000690000001</v>
      </c>
      <c r="G14955" s="2">
        <v>41431.513194444444</v>
      </c>
      <c r="H14955" s="4">
        <v>1</v>
      </c>
      <c r="I14955" s="4">
        <v>2</v>
      </c>
    </row>
    <row r="14956" spans="1:10">
      <c r="A14956" s="4">
        <v>1013</v>
      </c>
      <c r="B14956" s="4" t="s">
        <v>164</v>
      </c>
      <c r="C14956" s="4">
        <v>13376814255</v>
      </c>
      <c r="D14956" s="4" t="s">
        <v>125</v>
      </c>
      <c r="E14956" s="2">
        <v>41431.533333333333</v>
      </c>
      <c r="F14956" s="4">
        <v>31.959999079999999</v>
      </c>
      <c r="G14956" s="2">
        <v>41431.512499999997</v>
      </c>
      <c r="H14956" s="4">
        <v>1</v>
      </c>
      <c r="I14956" s="4">
        <v>2</v>
      </c>
    </row>
    <row r="14957" spans="1:10">
      <c r="A14957" s="4">
        <v>1013</v>
      </c>
      <c r="B14957" s="4" t="s">
        <v>224</v>
      </c>
      <c r="C14957" s="4">
        <v>13958143807</v>
      </c>
      <c r="D14957" s="4" t="s">
        <v>921</v>
      </c>
      <c r="E14957" s="2">
        <v>41431.532638888886</v>
      </c>
      <c r="F14957" s="4">
        <v>30.780000690000001</v>
      </c>
      <c r="G14957" s="2">
        <v>41431.512499999997</v>
      </c>
      <c r="H14957" s="4">
        <v>1</v>
      </c>
      <c r="I14957" s="4">
        <v>1</v>
      </c>
    </row>
    <row r="14958" spans="1:10">
      <c r="A14958" s="4">
        <v>1013</v>
      </c>
      <c r="B14958" s="4" t="s">
        <v>204</v>
      </c>
      <c r="C14958" s="4">
        <v>18057163259</v>
      </c>
      <c r="D14958" s="4" t="s">
        <v>89</v>
      </c>
      <c r="E14958" s="2">
        <v>41431.532638888886</v>
      </c>
      <c r="F14958" s="4">
        <v>30.780000690000001</v>
      </c>
      <c r="G14958" s="2">
        <v>41431.511805555558</v>
      </c>
      <c r="H14958" s="4">
        <v>1</v>
      </c>
      <c r="I14958" s="4">
        <v>2</v>
      </c>
    </row>
    <row r="14959" spans="1:10">
      <c r="A14959" s="4">
        <v>1013</v>
      </c>
      <c r="B14959" s="4" t="s">
        <v>204</v>
      </c>
      <c r="C14959" s="4">
        <v>13606811427</v>
      </c>
      <c r="D14959" s="4" t="s">
        <v>517</v>
      </c>
      <c r="E14959" s="2">
        <v>41487.828472222223</v>
      </c>
      <c r="F14959" s="4">
        <v>69.599998470000003</v>
      </c>
      <c r="G14959" s="2">
        <v>41431.511111111111</v>
      </c>
      <c r="H14959" s="4">
        <v>1</v>
      </c>
      <c r="I14959" s="4">
        <v>2</v>
      </c>
    </row>
    <row r="14960" spans="1:10">
      <c r="A14960" s="4">
        <v>1013</v>
      </c>
      <c r="B14960" s="4" t="s">
        <v>159</v>
      </c>
      <c r="C14960" s="4">
        <v>18757185688</v>
      </c>
      <c r="D14960" s="4" t="s">
        <v>427</v>
      </c>
      <c r="E14960" s="2">
        <v>41431.53125</v>
      </c>
      <c r="F14960" s="4">
        <v>30.780000690000001</v>
      </c>
      <c r="G14960" s="2">
        <v>41431.510416666664</v>
      </c>
      <c r="H14960" s="4">
        <v>1</v>
      </c>
      <c r="I14960" s="4">
        <v>2</v>
      </c>
    </row>
    <row r="14961" spans="1:10">
      <c r="A14961" s="4">
        <v>1013</v>
      </c>
      <c r="B14961" s="4" t="s">
        <v>112</v>
      </c>
      <c r="C14961" s="4">
        <v>13605814595</v>
      </c>
      <c r="D14961" s="4" t="s">
        <v>737</v>
      </c>
      <c r="E14961" s="2">
        <v>41431.530555555553</v>
      </c>
      <c r="F14961" s="4">
        <v>41.27999878</v>
      </c>
      <c r="G14961" s="2">
        <v>41431.510416666664</v>
      </c>
      <c r="H14961" s="4">
        <v>1</v>
      </c>
      <c r="I14961" s="4">
        <v>1</v>
      </c>
    </row>
    <row r="14962" spans="1:10">
      <c r="A14962" s="4">
        <v>1013</v>
      </c>
      <c r="B14962" s="4" t="s">
        <v>204</v>
      </c>
      <c r="C14962" s="4">
        <v>13567139921</v>
      </c>
      <c r="D14962" s="4" t="s">
        <v>361</v>
      </c>
      <c r="E14962" s="2">
        <v>41713.76666666667</v>
      </c>
      <c r="F14962" s="4">
        <v>53.61000061</v>
      </c>
      <c r="G14962" s="2">
        <v>41431.509722222225</v>
      </c>
      <c r="H14962" s="4">
        <v>1</v>
      </c>
      <c r="I14962" s="4">
        <v>2</v>
      </c>
    </row>
    <row r="14963" spans="1:10">
      <c r="A14963" s="4">
        <v>1013</v>
      </c>
      <c r="B14963" s="4" t="s">
        <v>106</v>
      </c>
      <c r="C14963" s="4">
        <v>13867476281</v>
      </c>
      <c r="D14963" s="4" t="s">
        <v>64</v>
      </c>
      <c r="E14963" s="2">
        <v>41503.459027777775</v>
      </c>
      <c r="F14963" s="4">
        <v>32.13999939</v>
      </c>
      <c r="G14963" s="2">
        <v>41431.509027777778</v>
      </c>
      <c r="H14963" s="4">
        <v>1</v>
      </c>
      <c r="I14963" s="4">
        <v>2</v>
      </c>
    </row>
    <row r="14964" spans="1:10">
      <c r="A14964" s="4">
        <v>1013</v>
      </c>
      <c r="B14964" s="4" t="s">
        <v>884</v>
      </c>
      <c r="C14964" s="4">
        <v>13906531005</v>
      </c>
      <c r="D14964" s="4" t="s">
        <v>941</v>
      </c>
      <c r="E14964" s="2">
        <v>41431.526388888888</v>
      </c>
      <c r="F14964" s="4">
        <v>30.780000690000001</v>
      </c>
      <c r="G14964" s="2">
        <v>41431.508333333331</v>
      </c>
      <c r="H14964" s="4">
        <v>1</v>
      </c>
      <c r="I14964" s="4">
        <v>1</v>
      </c>
    </row>
    <row r="14965" spans="1:10">
      <c r="A14965" s="4">
        <v>1013</v>
      </c>
      <c r="B14965" s="4" t="s">
        <v>295</v>
      </c>
      <c r="C14965" s="4">
        <v>13989486835</v>
      </c>
      <c r="D14965" s="4" t="s">
        <v>16</v>
      </c>
      <c r="E14965" s="2">
        <v>41443.580555555556</v>
      </c>
      <c r="F14965" s="4">
        <v>80.480003359999998</v>
      </c>
      <c r="G14965" s="2">
        <v>41431.507638888892</v>
      </c>
      <c r="H14965" s="4">
        <v>1</v>
      </c>
      <c r="I14965" s="4">
        <v>1</v>
      </c>
    </row>
    <row r="14966" spans="1:10">
      <c r="A14966" s="4">
        <v>1013</v>
      </c>
      <c r="B14966" s="4" t="s">
        <v>343</v>
      </c>
      <c r="C14966" s="4">
        <v>13071887347</v>
      </c>
      <c r="D14966" s="4" t="s">
        <v>733</v>
      </c>
      <c r="E14966" s="2">
        <v>42129.644444444442</v>
      </c>
      <c r="F14966" s="4">
        <v>46.91999817</v>
      </c>
      <c r="G14966" s="2">
        <v>41431.506944444445</v>
      </c>
      <c r="H14966" s="4">
        <v>1</v>
      </c>
      <c r="I14966" s="4">
        <v>2</v>
      </c>
    </row>
    <row r="14967" spans="1:10">
      <c r="A14967" s="4">
        <v>1013</v>
      </c>
      <c r="B14967" s="4" t="s">
        <v>138</v>
      </c>
      <c r="C14967" s="4">
        <v>13157172258</v>
      </c>
      <c r="D14967" s="4" t="s">
        <v>641</v>
      </c>
      <c r="E14967" s="2">
        <v>41431.527083333334</v>
      </c>
      <c r="F14967" s="4">
        <v>31.959999079999999</v>
      </c>
      <c r="G14967" s="2">
        <v>41431.506249999999</v>
      </c>
      <c r="H14967" s="4">
        <v>1</v>
      </c>
      <c r="I14967" s="4">
        <v>1</v>
      </c>
    </row>
    <row r="14968" spans="1:10">
      <c r="A14968" s="4">
        <v>1013</v>
      </c>
      <c r="B14968" s="4" t="s">
        <v>382</v>
      </c>
      <c r="C14968" s="4">
        <v>15905551383</v>
      </c>
      <c r="D14968" s="4" t="s">
        <v>719</v>
      </c>
      <c r="E14968" s="2">
        <v>42786.578472222223</v>
      </c>
      <c r="F14968" s="4">
        <v>1013.840027</v>
      </c>
      <c r="G14968" s="2">
        <v>41431.505555555559</v>
      </c>
      <c r="H14968" s="4">
        <v>4</v>
      </c>
      <c r="I14968" s="4">
        <v>2</v>
      </c>
    </row>
    <row r="14969" spans="1:10">
      <c r="A14969" s="4">
        <v>1013</v>
      </c>
      <c r="B14969" s="4" t="s">
        <v>3852</v>
      </c>
      <c r="C14969" s="4">
        <v>13616810049</v>
      </c>
      <c r="D14969" s="4" t="s">
        <v>1292</v>
      </c>
      <c r="E14969" s="2">
        <v>41515.748611111114</v>
      </c>
      <c r="F14969" s="4">
        <v>60.159999849999998</v>
      </c>
      <c r="G14969" s="2">
        <v>41431.504861111112</v>
      </c>
      <c r="H14969" s="4">
        <v>1</v>
      </c>
      <c r="I14969" s="4">
        <v>2</v>
      </c>
      <c r="J14969" s="4" t="s">
        <v>7378</v>
      </c>
    </row>
    <row r="14970" spans="1:10">
      <c r="A14970" s="4">
        <v>1013</v>
      </c>
      <c r="B14970" s="4" t="s">
        <v>510</v>
      </c>
      <c r="C14970" s="4">
        <v>13868006932</v>
      </c>
      <c r="D14970" s="4" t="s">
        <v>48</v>
      </c>
      <c r="E14970" s="2">
        <v>41431.520138888889</v>
      </c>
      <c r="F14970" s="4">
        <v>30.780000690000001</v>
      </c>
      <c r="G14970" s="2">
        <v>41431.504861111112</v>
      </c>
      <c r="H14970" s="4">
        <v>1</v>
      </c>
      <c r="I14970" s="4">
        <v>2</v>
      </c>
    </row>
    <row r="14971" spans="1:10">
      <c r="A14971" s="4">
        <v>1013</v>
      </c>
      <c r="B14971" s="4" t="s">
        <v>343</v>
      </c>
      <c r="C14971" s="4">
        <v>15967177026</v>
      </c>
      <c r="D14971" s="4" t="s">
        <v>14</v>
      </c>
      <c r="E14971" s="2">
        <v>41431.519444444442</v>
      </c>
      <c r="F14971" s="4">
        <v>30.780000690000001</v>
      </c>
      <c r="G14971" s="2">
        <v>41431.504166666666</v>
      </c>
      <c r="H14971" s="4">
        <v>1</v>
      </c>
      <c r="I14971" s="4">
        <v>2</v>
      </c>
    </row>
    <row r="14972" spans="1:10">
      <c r="A14972" s="4">
        <v>1013</v>
      </c>
      <c r="B14972" s="4" t="s">
        <v>50</v>
      </c>
      <c r="C14972" s="4">
        <v>13906513971</v>
      </c>
      <c r="D14972" s="4" t="s">
        <v>486</v>
      </c>
      <c r="E14972" s="2">
        <v>41431.518750000003</v>
      </c>
      <c r="F14972" s="4">
        <v>31.559999470000001</v>
      </c>
      <c r="G14972" s="2">
        <v>41431.50277777778</v>
      </c>
      <c r="H14972" s="4">
        <v>1</v>
      </c>
      <c r="I14972" s="4">
        <v>1</v>
      </c>
    </row>
    <row r="14973" spans="1:10">
      <c r="A14973" s="4">
        <v>1013</v>
      </c>
      <c r="B14973" s="4" t="s">
        <v>884</v>
      </c>
      <c r="C14973" s="4">
        <v>13666610098</v>
      </c>
      <c r="D14973" s="4" t="s">
        <v>590</v>
      </c>
      <c r="E14973" s="2">
        <v>41430.842361111114</v>
      </c>
      <c r="F14973" s="4">
        <v>33.659999849999998</v>
      </c>
      <c r="G14973" s="2">
        <v>41430.841666666667</v>
      </c>
      <c r="H14973" s="4">
        <v>1</v>
      </c>
      <c r="I14973" s="4">
        <v>1</v>
      </c>
    </row>
    <row r="14974" spans="1:10">
      <c r="A14974" s="4">
        <v>1013</v>
      </c>
      <c r="B14974" s="4" t="s">
        <v>96</v>
      </c>
      <c r="C14974" s="4">
        <v>13857160502</v>
      </c>
      <c r="D14974" s="4" t="s">
        <v>443</v>
      </c>
      <c r="E14974" s="2">
        <v>41430.553472222222</v>
      </c>
      <c r="F14974" s="4">
        <v>31.559999470000001</v>
      </c>
      <c r="G14974" s="2">
        <v>41430.549305555556</v>
      </c>
      <c r="H14974" s="4">
        <v>1</v>
      </c>
      <c r="I14974" s="4">
        <v>2</v>
      </c>
    </row>
    <row r="14975" spans="1:10">
      <c r="A14975" s="4">
        <v>1013</v>
      </c>
      <c r="B14975" s="4" t="s">
        <v>473</v>
      </c>
      <c r="C14975" s="4">
        <v>13732265288</v>
      </c>
      <c r="D14975" s="4" t="s">
        <v>116</v>
      </c>
      <c r="E14975" s="2">
        <v>42162.618055555555</v>
      </c>
      <c r="F14975" s="4">
        <v>32.340000150000002</v>
      </c>
      <c r="G14975" s="2">
        <v>41412.447222222225</v>
      </c>
      <c r="H14975" s="4">
        <v>1</v>
      </c>
      <c r="I14975" s="4">
        <v>1</v>
      </c>
      <c r="J14975" s="4" t="s">
        <v>6522</v>
      </c>
    </row>
    <row r="14976" spans="1:10">
      <c r="A14976" s="4">
        <v>1013</v>
      </c>
      <c r="B14976" s="4" t="s">
        <v>343</v>
      </c>
      <c r="C14976" s="4">
        <v>13777390350</v>
      </c>
      <c r="D14976" s="4" t="s">
        <v>110</v>
      </c>
      <c r="E14976" s="2">
        <v>41412.415277777778</v>
      </c>
      <c r="F14976" s="4">
        <v>33.659999849999998</v>
      </c>
      <c r="G14976" s="2">
        <v>41412.413888888892</v>
      </c>
      <c r="H14976" s="4">
        <v>1</v>
      </c>
      <c r="I14976" s="4">
        <v>2</v>
      </c>
      <c r="J14976" s="4" t="s">
        <v>7494</v>
      </c>
    </row>
    <row r="14977" spans="1:10">
      <c r="A14977" s="4">
        <v>1013</v>
      </c>
      <c r="B14977" s="4" t="s">
        <v>1068</v>
      </c>
      <c r="C14977" s="4">
        <v>13606508200</v>
      </c>
      <c r="D14977" s="4" t="s">
        <v>613</v>
      </c>
      <c r="E14977" s="2">
        <v>41411.706250000003</v>
      </c>
      <c r="F14977" s="4">
        <v>31.559999470000001</v>
      </c>
      <c r="G14977" s="2">
        <v>41411.70416666667</v>
      </c>
      <c r="H14977" s="4">
        <v>1</v>
      </c>
      <c r="I14977" s="4">
        <v>2</v>
      </c>
      <c r="J14977" s="4" t="s">
        <v>6522</v>
      </c>
    </row>
    <row r="14978" spans="1:10">
      <c r="A14978" s="4">
        <v>1013</v>
      </c>
      <c r="B14978" s="4" t="s">
        <v>4745</v>
      </c>
      <c r="C14978" s="4">
        <v>13805280836</v>
      </c>
      <c r="D14978" s="4" t="s">
        <v>426</v>
      </c>
      <c r="E14978" s="2">
        <v>41411.392361111109</v>
      </c>
      <c r="F14978" s="4">
        <v>31.559999470000001</v>
      </c>
      <c r="G14978" s="2">
        <v>41411.39166666667</v>
      </c>
      <c r="H14978" s="4">
        <v>1</v>
      </c>
      <c r="I14978" s="4">
        <v>2</v>
      </c>
    </row>
    <row r="14979" spans="1:10">
      <c r="A14979" s="4">
        <v>1013</v>
      </c>
      <c r="B14979" s="4" t="s">
        <v>1102</v>
      </c>
      <c r="C14979" s="4">
        <v>13588800736</v>
      </c>
      <c r="D14979" s="4" t="s">
        <v>1169</v>
      </c>
      <c r="E14979" s="2">
        <v>41410.90625</v>
      </c>
      <c r="F14979" s="4">
        <v>30.68000031</v>
      </c>
      <c r="G14979" s="2">
        <v>41410.902777777781</v>
      </c>
      <c r="H14979" s="4">
        <v>1</v>
      </c>
      <c r="I14979" s="4">
        <v>2</v>
      </c>
    </row>
    <row r="14980" spans="1:10">
      <c r="A14980" s="4">
        <v>1013</v>
      </c>
      <c r="B14980" s="4" t="s">
        <v>1772</v>
      </c>
      <c r="C14980" s="4">
        <v>13758109545</v>
      </c>
      <c r="D14980" s="4" t="s">
        <v>664</v>
      </c>
      <c r="E14980" s="2">
        <v>41505.671527777777</v>
      </c>
      <c r="F14980" s="4">
        <v>92.52999878</v>
      </c>
      <c r="G14980" s="2">
        <v>41408.695138888892</v>
      </c>
      <c r="H14980" s="4">
        <v>2</v>
      </c>
      <c r="I14980" s="4">
        <v>2</v>
      </c>
    </row>
    <row r="14981" spans="1:10">
      <c r="A14981" s="4">
        <v>1013</v>
      </c>
      <c r="B14981" s="4" t="s">
        <v>7512</v>
      </c>
      <c r="C14981" s="4">
        <v>15868466702</v>
      </c>
      <c r="D14981" s="4" t="s">
        <v>73</v>
      </c>
      <c r="E14981" s="2">
        <v>41408.38958333333</v>
      </c>
      <c r="F14981" s="4">
        <v>36.380001069999999</v>
      </c>
      <c r="G14981" s="2">
        <v>41408.388888888891</v>
      </c>
      <c r="H14981" s="4">
        <v>1</v>
      </c>
      <c r="I14981" s="4">
        <v>1</v>
      </c>
    </row>
    <row r="14982" spans="1:10">
      <c r="A14982" s="4">
        <v>1013</v>
      </c>
      <c r="B14982" s="4" t="s">
        <v>1102</v>
      </c>
      <c r="C14982" s="4">
        <v>18668180961</v>
      </c>
      <c r="D14982" s="4" t="s">
        <v>978</v>
      </c>
      <c r="E14982" s="2">
        <v>41406.882638888892</v>
      </c>
      <c r="F14982" s="4">
        <v>34.08000183</v>
      </c>
      <c r="G14982" s="2">
        <v>41406.881249999999</v>
      </c>
      <c r="H14982" s="4">
        <v>1</v>
      </c>
      <c r="I14982" s="4">
        <v>2</v>
      </c>
    </row>
    <row r="14983" spans="1:10">
      <c r="A14983" s="4">
        <v>1013</v>
      </c>
      <c r="B14983" s="4" t="s">
        <v>212</v>
      </c>
      <c r="C14983" s="4">
        <v>13372570902</v>
      </c>
      <c r="D14983" s="4" t="s">
        <v>81</v>
      </c>
      <c r="E14983" s="2">
        <v>41504.796527777777</v>
      </c>
      <c r="F14983" s="4">
        <v>90.319999690000003</v>
      </c>
      <c r="G14983" s="2">
        <v>41406.567361111112</v>
      </c>
      <c r="H14983" s="4">
        <v>1</v>
      </c>
      <c r="I14983" s="4">
        <v>2</v>
      </c>
      <c r="J14983" s="4" t="s">
        <v>7526</v>
      </c>
    </row>
    <row r="14984" spans="1:10">
      <c r="A14984" s="4">
        <v>1013</v>
      </c>
      <c r="B14984" s="4" t="s">
        <v>7527</v>
      </c>
      <c r="C14984" s="4">
        <v>18858118439</v>
      </c>
      <c r="D14984" s="4" t="s">
        <v>252</v>
      </c>
      <c r="E14984" s="2">
        <v>41902.691666666666</v>
      </c>
      <c r="F14984" s="4">
        <v>30.239999770000001</v>
      </c>
      <c r="G14984" s="2">
        <v>41406.54583333333</v>
      </c>
      <c r="H14984" s="4">
        <v>2</v>
      </c>
      <c r="I14984" s="4">
        <v>2</v>
      </c>
      <c r="J14984" s="4" t="s">
        <v>3595</v>
      </c>
    </row>
    <row r="14985" spans="1:10">
      <c r="A14985" s="4">
        <v>1013</v>
      </c>
      <c r="B14985" s="4" t="s">
        <v>1575</v>
      </c>
      <c r="C14985" s="4">
        <v>18658162836</v>
      </c>
      <c r="D14985" s="4" t="s">
        <v>68</v>
      </c>
      <c r="E14985" s="2">
        <v>41639.503472222219</v>
      </c>
      <c r="F14985" s="4">
        <v>91.25</v>
      </c>
      <c r="G14985" s="2">
        <v>41405.899305555555</v>
      </c>
      <c r="H14985" s="4">
        <v>1</v>
      </c>
      <c r="I14985" s="4">
        <v>1</v>
      </c>
    </row>
    <row r="14986" spans="1:10">
      <c r="A14986" s="4">
        <v>1013</v>
      </c>
      <c r="B14986" s="4" t="s">
        <v>895</v>
      </c>
      <c r="C14986" s="4">
        <v>13250824316</v>
      </c>
      <c r="D14986" s="4" t="s">
        <v>59</v>
      </c>
      <c r="E14986" s="2">
        <v>41405.898611111108</v>
      </c>
      <c r="F14986" s="4">
        <v>32.040000919999997</v>
      </c>
      <c r="G14986" s="2">
        <v>41405.874305555553</v>
      </c>
      <c r="H14986" s="4">
        <v>1</v>
      </c>
    </row>
    <row r="14987" spans="1:10">
      <c r="A14987" s="4">
        <v>1013</v>
      </c>
      <c r="B14987" s="4" t="s">
        <v>1010</v>
      </c>
      <c r="C14987" s="4">
        <v>13600601273</v>
      </c>
      <c r="D14987" s="4" t="s">
        <v>89</v>
      </c>
      <c r="E14987" s="2">
        <v>41405.76458333333</v>
      </c>
      <c r="F14987" s="4">
        <v>40.979999540000001</v>
      </c>
      <c r="G14987" s="2">
        <v>41405.747916666667</v>
      </c>
      <c r="H14987" s="4">
        <v>1</v>
      </c>
      <c r="I14987" s="4">
        <v>2</v>
      </c>
      <c r="J14987" s="4" t="s">
        <v>7494</v>
      </c>
    </row>
    <row r="14988" spans="1:10">
      <c r="A14988" s="4">
        <v>1013</v>
      </c>
      <c r="B14988" s="4" t="s">
        <v>308</v>
      </c>
      <c r="C14988" s="4">
        <v>13685785262</v>
      </c>
      <c r="D14988" s="4" t="s">
        <v>431</v>
      </c>
      <c r="E14988" s="2">
        <v>41405.560416666667</v>
      </c>
      <c r="F14988" s="4">
        <v>32.040000919999997</v>
      </c>
      <c r="G14988" s="2">
        <v>41405.554861111108</v>
      </c>
      <c r="H14988" s="4">
        <v>1</v>
      </c>
      <c r="I14988" s="4">
        <v>2</v>
      </c>
      <c r="J14988" s="4" t="s">
        <v>6522</v>
      </c>
    </row>
    <row r="14989" spans="1:10">
      <c r="A14989" s="4">
        <v>1013</v>
      </c>
      <c r="B14989" s="4" t="s">
        <v>976</v>
      </c>
      <c r="C14989" s="4">
        <v>18367102019</v>
      </c>
      <c r="D14989" s="4" t="s">
        <v>64</v>
      </c>
      <c r="E14989" s="2">
        <v>41405.447222222225</v>
      </c>
      <c r="F14989" s="4">
        <v>32.040000919999997</v>
      </c>
      <c r="G14989" s="2">
        <v>41405.447222222225</v>
      </c>
      <c r="H14989" s="4">
        <v>1</v>
      </c>
      <c r="I14989" s="4">
        <v>1</v>
      </c>
      <c r="J14989" s="4" t="s">
        <v>6522</v>
      </c>
    </row>
    <row r="14990" spans="1:10">
      <c r="A14990" s="4">
        <v>1013</v>
      </c>
      <c r="B14990" s="4" t="s">
        <v>1268</v>
      </c>
      <c r="C14990" s="4">
        <v>15988128406</v>
      </c>
      <c r="D14990" s="4" t="s">
        <v>931</v>
      </c>
      <c r="E14990" s="2">
        <v>41404.895833333336</v>
      </c>
      <c r="F14990" s="4">
        <v>40.979999540000001</v>
      </c>
      <c r="G14990" s="2">
        <v>41404.884027777778</v>
      </c>
      <c r="H14990" s="4">
        <v>1</v>
      </c>
      <c r="I14990" s="4">
        <v>2</v>
      </c>
      <c r="J14990" s="4" t="s">
        <v>7494</v>
      </c>
    </row>
    <row r="14991" spans="1:10">
      <c r="A14991" s="4">
        <v>1013</v>
      </c>
      <c r="B14991" s="4" t="s">
        <v>247</v>
      </c>
      <c r="C14991" s="4">
        <v>13805720131</v>
      </c>
      <c r="D14991" s="4" t="s">
        <v>596</v>
      </c>
      <c r="E14991" s="2">
        <v>41590.857638888891</v>
      </c>
      <c r="F14991" s="4">
        <v>44.63999939</v>
      </c>
      <c r="G14991" s="2">
        <v>41402.881249999999</v>
      </c>
      <c r="H14991" s="4">
        <v>1</v>
      </c>
      <c r="I14991" s="4">
        <v>2</v>
      </c>
      <c r="J14991" s="4" t="s">
        <v>7494</v>
      </c>
    </row>
    <row r="14992" spans="1:10">
      <c r="A14992" s="4">
        <v>1013</v>
      </c>
      <c r="B14992" s="4" t="s">
        <v>2168</v>
      </c>
      <c r="C14992" s="4">
        <v>15968139566</v>
      </c>
      <c r="D14992" s="4" t="s">
        <v>42</v>
      </c>
      <c r="E14992" s="2">
        <v>42442.702777777777</v>
      </c>
      <c r="F14992" s="4">
        <v>73.879997250000002</v>
      </c>
      <c r="G14992" s="2">
        <v>41401.832638888889</v>
      </c>
      <c r="H14992" s="4">
        <v>4</v>
      </c>
      <c r="I14992" s="4">
        <v>2</v>
      </c>
      <c r="J14992" s="4" t="s">
        <v>6522</v>
      </c>
    </row>
    <row r="14993" spans="1:10">
      <c r="A14993" s="4">
        <v>1013</v>
      </c>
      <c r="B14993" s="4" t="s">
        <v>720</v>
      </c>
      <c r="C14993" s="4">
        <v>13588031285</v>
      </c>
      <c r="D14993" s="9">
        <v>23146</v>
      </c>
      <c r="E14993" s="2">
        <v>41401.806250000001</v>
      </c>
      <c r="F14993" s="4">
        <v>30</v>
      </c>
      <c r="G14993" s="2">
        <v>41401.805555555555</v>
      </c>
      <c r="H14993" s="4">
        <v>1</v>
      </c>
      <c r="I14993" s="4">
        <v>1</v>
      </c>
    </row>
    <row r="14994" spans="1:10">
      <c r="A14994" s="4">
        <v>1013</v>
      </c>
      <c r="B14994" s="4" t="s">
        <v>3572</v>
      </c>
      <c r="C14994" s="4">
        <v>15558056980</v>
      </c>
      <c r="D14994" s="9">
        <v>30201</v>
      </c>
      <c r="E14994" s="2">
        <v>42032.879166666666</v>
      </c>
      <c r="F14994" s="4">
        <v>77.900001529999997</v>
      </c>
      <c r="G14994" s="2">
        <v>41401.640972222223</v>
      </c>
      <c r="H14994" s="4">
        <v>2</v>
      </c>
      <c r="I14994" s="4">
        <v>1</v>
      </c>
      <c r="J14994" s="4" t="s">
        <v>6522</v>
      </c>
    </row>
    <row r="14995" spans="1:10">
      <c r="A14995" s="4">
        <v>1013</v>
      </c>
      <c r="B14995" s="4" t="s">
        <v>39</v>
      </c>
      <c r="C14995" s="4">
        <v>13588215501</v>
      </c>
      <c r="D14995" s="4" t="s">
        <v>970</v>
      </c>
      <c r="E14995" s="2">
        <v>41406.458333333336</v>
      </c>
      <c r="F14995" s="4">
        <v>79.319999690000003</v>
      </c>
      <c r="G14995" s="2">
        <v>41399.60833333333</v>
      </c>
      <c r="H14995" s="4">
        <v>1</v>
      </c>
      <c r="I14995" s="4">
        <v>1</v>
      </c>
    </row>
    <row r="14996" spans="1:10">
      <c r="A14996" s="4">
        <v>1013</v>
      </c>
      <c r="B14996" s="4" t="s">
        <v>112</v>
      </c>
      <c r="C14996" s="4">
        <v>13958080583</v>
      </c>
      <c r="D14996" s="4" t="s">
        <v>61</v>
      </c>
      <c r="E14996" s="2">
        <v>41398.905555555553</v>
      </c>
      <c r="F14996" s="4">
        <v>38.819999690000003</v>
      </c>
      <c r="G14996" s="2">
        <v>41398.904861111114</v>
      </c>
      <c r="H14996" s="4">
        <v>1</v>
      </c>
      <c r="I14996" s="4">
        <v>1</v>
      </c>
    </row>
    <row r="14997" spans="1:10">
      <c r="A14997" s="4">
        <v>1013</v>
      </c>
      <c r="B14997" s="4" t="s">
        <v>1312</v>
      </c>
      <c r="C14997" s="4">
        <v>13989833915</v>
      </c>
      <c r="D14997" s="4" t="s">
        <v>586</v>
      </c>
      <c r="E14997" s="2">
        <v>41431.525000000001</v>
      </c>
      <c r="F14997" s="4">
        <v>66</v>
      </c>
      <c r="G14997" s="2">
        <v>41398.734027777777</v>
      </c>
      <c r="H14997" s="4">
        <v>1</v>
      </c>
    </row>
    <row r="14998" spans="1:10">
      <c r="A14998" s="4">
        <v>1013</v>
      </c>
      <c r="B14998" s="4" t="s">
        <v>583</v>
      </c>
      <c r="C14998" s="4">
        <v>13588772706</v>
      </c>
      <c r="D14998" s="4" t="s">
        <v>75</v>
      </c>
      <c r="E14998" s="2">
        <v>41398.732638888891</v>
      </c>
      <c r="F14998" s="4">
        <v>32.040000919999997</v>
      </c>
      <c r="G14998" s="2">
        <v>41398.670138888891</v>
      </c>
      <c r="H14998" s="4">
        <v>1</v>
      </c>
      <c r="I14998" s="4">
        <v>2</v>
      </c>
    </row>
    <row r="14999" spans="1:10">
      <c r="A14999" s="4">
        <v>1013</v>
      </c>
      <c r="B14999" s="4" t="s">
        <v>105</v>
      </c>
      <c r="C14999" s="4">
        <v>13858090282</v>
      </c>
      <c r="D14999" s="4" t="s">
        <v>115</v>
      </c>
      <c r="E14999" s="2">
        <v>41639.865277777775</v>
      </c>
      <c r="F14999" s="4">
        <v>62.340000150000002</v>
      </c>
      <c r="G14999" s="2">
        <v>41397.916666666664</v>
      </c>
      <c r="H14999" s="4">
        <v>1</v>
      </c>
      <c r="I14999" s="4">
        <v>1</v>
      </c>
    </row>
    <row r="15000" spans="1:10">
      <c r="A15000" s="4">
        <v>1013</v>
      </c>
      <c r="B15000" s="4" t="s">
        <v>1342</v>
      </c>
      <c r="C15000" s="4">
        <v>13606614184</v>
      </c>
      <c r="D15000" s="4" t="s">
        <v>646</v>
      </c>
      <c r="E15000" s="2">
        <v>41407.557638888888</v>
      </c>
      <c r="F15000" s="4">
        <v>55.619998930000001</v>
      </c>
      <c r="G15000" s="2">
        <v>41397.785416666666</v>
      </c>
      <c r="H15000" s="4">
        <v>1</v>
      </c>
      <c r="I15000" s="4">
        <v>2</v>
      </c>
    </row>
    <row r="15001" spans="1:10">
      <c r="A15001" s="4">
        <v>1013</v>
      </c>
      <c r="B15001" s="4" t="s">
        <v>635</v>
      </c>
      <c r="C15001" s="4">
        <v>13958176767</v>
      </c>
      <c r="D15001" s="4" t="s">
        <v>189</v>
      </c>
      <c r="E15001" s="2">
        <v>41397.665277777778</v>
      </c>
      <c r="F15001" s="4">
        <v>32.040000919999997</v>
      </c>
      <c r="G15001" s="2">
        <v>41397.664583333331</v>
      </c>
      <c r="H15001" s="4">
        <v>1</v>
      </c>
      <c r="I15001" s="4">
        <v>1</v>
      </c>
    </row>
    <row r="15002" spans="1:10">
      <c r="A15002" s="4">
        <v>1013</v>
      </c>
      <c r="B15002" s="4" t="s">
        <v>651</v>
      </c>
      <c r="C15002" s="4">
        <v>13216811288</v>
      </c>
      <c r="D15002" s="4" t="s">
        <v>68</v>
      </c>
      <c r="E15002" s="2">
        <v>41397.604861111111</v>
      </c>
      <c r="F15002" s="4">
        <v>32.040000919999997</v>
      </c>
      <c r="G15002" s="2">
        <v>41397.604166666664</v>
      </c>
      <c r="H15002" s="4">
        <v>1</v>
      </c>
      <c r="I15002" s="4">
        <v>2</v>
      </c>
    </row>
    <row r="15003" spans="1:10">
      <c r="A15003" s="4">
        <v>1013</v>
      </c>
      <c r="B15003" s="4" t="s">
        <v>321</v>
      </c>
      <c r="C15003" s="4">
        <v>13385811460</v>
      </c>
      <c r="D15003" s="4" t="s">
        <v>293</v>
      </c>
      <c r="E15003" s="2">
        <v>41397.549305555556</v>
      </c>
      <c r="F15003" s="4">
        <v>59.400001529999997</v>
      </c>
      <c r="G15003" s="2">
        <v>41397.545138888891</v>
      </c>
      <c r="H15003" s="4">
        <v>1</v>
      </c>
      <c r="I15003" s="4">
        <v>2</v>
      </c>
    </row>
    <row r="15004" spans="1:10">
      <c r="A15004" s="4">
        <v>1013</v>
      </c>
      <c r="B15004" s="4" t="s">
        <v>485</v>
      </c>
      <c r="C15004" s="4">
        <v>13805724155</v>
      </c>
      <c r="D15004" s="4" t="s">
        <v>831</v>
      </c>
      <c r="E15004" s="2">
        <v>41396.460416666669</v>
      </c>
      <c r="F15004" s="4">
        <v>32.040000919999997</v>
      </c>
      <c r="G15004" s="2">
        <v>41396.458333333336</v>
      </c>
      <c r="H15004" s="4">
        <v>1</v>
      </c>
      <c r="I15004" s="4">
        <v>2</v>
      </c>
    </row>
    <row r="15005" spans="1:10">
      <c r="A15005" s="4">
        <v>1013</v>
      </c>
      <c r="B15005" s="4" t="s">
        <v>800</v>
      </c>
      <c r="C15005" s="4">
        <v>13588478596</v>
      </c>
      <c r="D15005" s="4" t="s">
        <v>1029</v>
      </c>
      <c r="E15005" s="2">
        <v>41535.81527777778</v>
      </c>
      <c r="F15005" s="4">
        <v>38.709999080000003</v>
      </c>
      <c r="G15005" s="2">
        <v>41395.816666666666</v>
      </c>
      <c r="H15005" s="4">
        <v>1</v>
      </c>
      <c r="I15005" s="4">
        <v>1</v>
      </c>
      <c r="J15005" s="4" t="s">
        <v>207</v>
      </c>
    </row>
    <row r="15006" spans="1:10">
      <c r="A15006" s="4">
        <v>1013</v>
      </c>
      <c r="B15006" s="4" t="s">
        <v>223</v>
      </c>
      <c r="C15006" s="4">
        <v>13634184709</v>
      </c>
      <c r="D15006" s="9">
        <v>23524</v>
      </c>
      <c r="E15006" s="2">
        <v>41395.770833333336</v>
      </c>
      <c r="F15006" s="4">
        <v>30</v>
      </c>
      <c r="G15006" s="2">
        <v>41395.770138888889</v>
      </c>
      <c r="H15006" s="4">
        <v>1</v>
      </c>
      <c r="I15006" s="4">
        <v>1</v>
      </c>
    </row>
    <row r="15007" spans="1:10">
      <c r="A15007" s="4">
        <v>1013</v>
      </c>
      <c r="B15007" s="4" t="s">
        <v>204</v>
      </c>
      <c r="C15007" s="4">
        <v>15068888340</v>
      </c>
      <c r="D15007" s="4" t="s">
        <v>102</v>
      </c>
      <c r="E15007" s="2">
        <v>41395.759722222225</v>
      </c>
      <c r="F15007" s="4">
        <v>32.040000919999997</v>
      </c>
      <c r="G15007" s="2">
        <v>41395.759027777778</v>
      </c>
      <c r="H15007" s="4">
        <v>1</v>
      </c>
      <c r="I15007" s="4">
        <v>2</v>
      </c>
    </row>
    <row r="15008" spans="1:10">
      <c r="A15008" s="4">
        <v>1013</v>
      </c>
      <c r="B15008" s="4" t="s">
        <v>3572</v>
      </c>
      <c r="C15008" s="4">
        <v>18058188240</v>
      </c>
      <c r="D15008" s="4" t="s">
        <v>359</v>
      </c>
      <c r="E15008" s="2">
        <v>41766.85</v>
      </c>
      <c r="F15008" s="4">
        <v>32.040000919999997</v>
      </c>
      <c r="G15008" s="2">
        <v>41395.756944444445</v>
      </c>
      <c r="H15008" s="4">
        <v>1</v>
      </c>
      <c r="I15008" s="4">
        <v>1</v>
      </c>
    </row>
    <row r="15009" spans="1:9">
      <c r="A15009" s="4">
        <v>1013</v>
      </c>
      <c r="B15009" s="4" t="s">
        <v>460</v>
      </c>
      <c r="C15009" s="4">
        <v>15267056088</v>
      </c>
      <c r="D15009" s="4" t="s">
        <v>288</v>
      </c>
      <c r="E15009" s="2">
        <v>41395.668749999997</v>
      </c>
      <c r="F15009" s="4">
        <v>32.040000919999997</v>
      </c>
      <c r="G15009" s="2">
        <v>41395.665972222225</v>
      </c>
      <c r="H15009" s="4">
        <v>1</v>
      </c>
      <c r="I15009" s="4">
        <v>2</v>
      </c>
    </row>
    <row r="15010" spans="1:9">
      <c r="A15010" s="4">
        <v>1013</v>
      </c>
      <c r="B15010" s="4" t="s">
        <v>377</v>
      </c>
      <c r="C15010" s="4">
        <v>18005889692</v>
      </c>
      <c r="D15010" s="9">
        <v>38530</v>
      </c>
      <c r="E15010" s="2">
        <v>41395.53402777778</v>
      </c>
      <c r="F15010" s="4">
        <v>32.040000919999997</v>
      </c>
      <c r="G15010" s="2">
        <v>41395.532638888886</v>
      </c>
      <c r="H15010" s="4">
        <v>1</v>
      </c>
      <c r="I15010" s="4">
        <v>1</v>
      </c>
    </row>
    <row r="15011" spans="1:9">
      <c r="A15011" s="4">
        <v>1013</v>
      </c>
      <c r="B15011" s="4" t="s">
        <v>138</v>
      </c>
      <c r="C15011" s="4">
        <v>13033607661</v>
      </c>
      <c r="D15011" s="9">
        <v>19287</v>
      </c>
      <c r="E15011" s="2">
        <v>41395.495833333334</v>
      </c>
      <c r="F15011" s="4">
        <v>102.9300003</v>
      </c>
      <c r="G15011" s="2">
        <v>41395.484722222223</v>
      </c>
      <c r="H15011" s="4">
        <v>1</v>
      </c>
      <c r="I15011" s="4">
        <v>1</v>
      </c>
    </row>
    <row r="15012" spans="1:9">
      <c r="A15012" s="4">
        <v>1013</v>
      </c>
      <c r="B15012" s="4" t="s">
        <v>325</v>
      </c>
      <c r="C15012" s="4">
        <v>13355789229</v>
      </c>
      <c r="E15012" s="2">
        <v>41395.404166666667</v>
      </c>
      <c r="F15012" s="4">
        <v>30</v>
      </c>
      <c r="G15012" s="2">
        <v>41395.40347222222</v>
      </c>
      <c r="H15012" s="4">
        <v>1</v>
      </c>
      <c r="I15012" s="4">
        <v>1</v>
      </c>
    </row>
    <row r="15013" spans="1:9">
      <c r="A15013" s="4">
        <v>1013</v>
      </c>
      <c r="B15013" s="4" t="s">
        <v>234</v>
      </c>
      <c r="C15013" s="4">
        <v>13093772389</v>
      </c>
      <c r="D15013" s="4" t="s">
        <v>14</v>
      </c>
      <c r="E15013" s="2">
        <v>41394.849305555559</v>
      </c>
      <c r="F15013" s="4">
        <v>32.040000919999997</v>
      </c>
      <c r="G15013" s="2">
        <v>41394.848611111112</v>
      </c>
      <c r="H15013" s="4">
        <v>1</v>
      </c>
      <c r="I15013" s="4">
        <v>2</v>
      </c>
    </row>
    <row r="15014" spans="1:9">
      <c r="A15014" s="4">
        <v>1013</v>
      </c>
      <c r="B15014" s="4" t="s">
        <v>5142</v>
      </c>
      <c r="C15014" s="4">
        <v>13645712032</v>
      </c>
      <c r="D15014" s="4" t="s">
        <v>60</v>
      </c>
      <c r="E15014" s="2">
        <v>41394.817361111112</v>
      </c>
      <c r="F15014" s="4">
        <v>30</v>
      </c>
      <c r="G15014" s="2">
        <v>41394.817361111112</v>
      </c>
      <c r="H15014" s="4">
        <v>1</v>
      </c>
      <c r="I15014" s="4">
        <v>2</v>
      </c>
    </row>
    <row r="15015" spans="1:9">
      <c r="A15015" s="4">
        <v>1013</v>
      </c>
      <c r="B15015" s="4" t="s">
        <v>223</v>
      </c>
      <c r="C15015" s="4">
        <v>13968097698</v>
      </c>
      <c r="D15015" s="4" t="s">
        <v>1090</v>
      </c>
      <c r="E15015" s="2">
        <v>41394.756249999999</v>
      </c>
      <c r="F15015" s="4">
        <v>30</v>
      </c>
      <c r="G15015" s="2">
        <v>41394.756249999999</v>
      </c>
      <c r="H15015" s="4">
        <v>1</v>
      </c>
      <c r="I15015" s="4">
        <v>1</v>
      </c>
    </row>
    <row r="15016" spans="1:9">
      <c r="A15016" s="4">
        <v>1013</v>
      </c>
      <c r="B15016" s="4" t="s">
        <v>392</v>
      </c>
      <c r="C15016" s="4">
        <v>13777885900</v>
      </c>
      <c r="D15016" s="4" t="s">
        <v>214</v>
      </c>
      <c r="E15016" s="2">
        <v>41394.765277777777</v>
      </c>
      <c r="F15016" s="4">
        <v>74.879997250000002</v>
      </c>
      <c r="G15016" s="2">
        <v>41394.755555555559</v>
      </c>
      <c r="H15016" s="4">
        <v>1</v>
      </c>
      <c r="I15016" s="4">
        <v>2</v>
      </c>
    </row>
    <row r="15017" spans="1:9">
      <c r="A15017" s="4">
        <v>1013</v>
      </c>
      <c r="B15017" s="4" t="s">
        <v>409</v>
      </c>
      <c r="C15017" s="4">
        <v>13587176633</v>
      </c>
      <c r="D15017" s="4" t="s">
        <v>1154</v>
      </c>
      <c r="E15017" s="2">
        <v>41394.637499999997</v>
      </c>
      <c r="F15017" s="4">
        <v>32.040000919999997</v>
      </c>
      <c r="G15017" s="2">
        <v>41394.62777777778</v>
      </c>
      <c r="H15017" s="4">
        <v>1</v>
      </c>
      <c r="I15017" s="4">
        <v>2</v>
      </c>
    </row>
    <row r="15018" spans="1:9">
      <c r="A15018" s="4">
        <v>1013</v>
      </c>
      <c r="B15018" s="4" t="s">
        <v>392</v>
      </c>
      <c r="C15018" s="4">
        <v>13615718777</v>
      </c>
      <c r="D15018" s="4" t="s">
        <v>935</v>
      </c>
      <c r="E15018" s="2">
        <v>42233.574305555558</v>
      </c>
      <c r="F15018" s="4">
        <v>30</v>
      </c>
      <c r="G15018" s="2">
        <v>41394.620138888888</v>
      </c>
      <c r="H15018" s="4">
        <v>1</v>
      </c>
      <c r="I15018" s="4">
        <v>2</v>
      </c>
    </row>
    <row r="15019" spans="1:9">
      <c r="A15019" s="4">
        <v>1013</v>
      </c>
      <c r="B15019" s="4" t="s">
        <v>612</v>
      </c>
      <c r="C15019" s="4">
        <v>13646868769</v>
      </c>
      <c r="D15019" s="4" t="s">
        <v>393</v>
      </c>
      <c r="E15019" s="2">
        <v>41394.594444444447</v>
      </c>
      <c r="F15019" s="4">
        <v>30</v>
      </c>
      <c r="G15019" s="2">
        <v>41394.594444444447</v>
      </c>
      <c r="H15019" s="4">
        <v>1</v>
      </c>
      <c r="I15019" s="4">
        <v>2</v>
      </c>
    </row>
    <row r="15020" spans="1:9">
      <c r="A15020" s="4">
        <v>1013</v>
      </c>
      <c r="B15020" s="4" t="s">
        <v>485</v>
      </c>
      <c r="C15020" s="4">
        <v>13989800656</v>
      </c>
      <c r="D15020" s="9">
        <v>29307</v>
      </c>
      <c r="E15020" s="2">
        <v>41394.565972222219</v>
      </c>
      <c r="F15020" s="4">
        <v>30</v>
      </c>
      <c r="G15020" s="2">
        <v>41394.565972222219</v>
      </c>
      <c r="H15020" s="4">
        <v>1</v>
      </c>
      <c r="I15020" s="4">
        <v>2</v>
      </c>
    </row>
    <row r="15021" spans="1:9">
      <c r="A15021" s="4">
        <v>1013</v>
      </c>
      <c r="B15021" s="4" t="s">
        <v>3491</v>
      </c>
      <c r="C15021" s="4">
        <v>13958033689</v>
      </c>
      <c r="D15021" s="4" t="s">
        <v>162</v>
      </c>
      <c r="E15021" s="2">
        <v>41565.896527777775</v>
      </c>
      <c r="F15021" s="4">
        <v>75.86000061</v>
      </c>
      <c r="G15021" s="2">
        <v>41394.544444444444</v>
      </c>
      <c r="H15021" s="4">
        <v>2</v>
      </c>
      <c r="I15021" s="4">
        <v>1</v>
      </c>
    </row>
    <row r="15022" spans="1:9">
      <c r="A15022" s="4">
        <v>1013</v>
      </c>
      <c r="B15022" s="4" t="s">
        <v>485</v>
      </c>
      <c r="C15022" s="4">
        <v>13858057227</v>
      </c>
      <c r="D15022" s="4" t="s">
        <v>574</v>
      </c>
      <c r="E15022" s="2">
        <v>41394.510416666664</v>
      </c>
      <c r="F15022" s="4">
        <v>32.040000919999997</v>
      </c>
      <c r="G15022" s="2">
        <v>41394.510416666664</v>
      </c>
      <c r="H15022" s="4">
        <v>1</v>
      </c>
      <c r="I15022" s="4">
        <v>2</v>
      </c>
    </row>
    <row r="15023" spans="1:9">
      <c r="A15023" s="4">
        <v>1013</v>
      </c>
      <c r="B15023" s="4" t="s">
        <v>159</v>
      </c>
      <c r="C15023" s="4">
        <v>13306537763</v>
      </c>
      <c r="D15023" s="4" t="s">
        <v>240</v>
      </c>
      <c r="E15023" s="2">
        <v>41394.493750000001</v>
      </c>
      <c r="F15023" s="4">
        <v>32.040000919999997</v>
      </c>
      <c r="G15023" s="2">
        <v>41394.493055555555</v>
      </c>
      <c r="H15023" s="4">
        <v>1</v>
      </c>
      <c r="I15023" s="4">
        <v>2</v>
      </c>
    </row>
    <row r="15024" spans="1:9">
      <c r="A15024" s="4">
        <v>1013</v>
      </c>
      <c r="B15024" s="4" t="s">
        <v>204</v>
      </c>
      <c r="C15024" s="4">
        <v>13906513088</v>
      </c>
      <c r="D15024" s="4" t="s">
        <v>400</v>
      </c>
      <c r="E15024" s="2">
        <v>41394.384027777778</v>
      </c>
      <c r="F15024" s="4">
        <v>30</v>
      </c>
      <c r="G15024" s="2">
        <v>41394.384027777778</v>
      </c>
      <c r="H15024" s="4">
        <v>1</v>
      </c>
      <c r="I15024" s="4">
        <v>2</v>
      </c>
    </row>
    <row r="15025" spans="1:9">
      <c r="A15025" s="4">
        <v>1013</v>
      </c>
      <c r="B15025" s="4" t="s">
        <v>720</v>
      </c>
      <c r="C15025" s="4">
        <v>13505717776</v>
      </c>
      <c r="D15025" s="9">
        <v>27664</v>
      </c>
      <c r="E15025" s="2">
        <v>41393.848611111112</v>
      </c>
      <c r="F15025" s="4">
        <v>32.040000919999997</v>
      </c>
      <c r="G15025" s="2">
        <v>41393.847222222219</v>
      </c>
      <c r="H15025" s="4">
        <v>1</v>
      </c>
      <c r="I15025" s="4">
        <v>1</v>
      </c>
    </row>
    <row r="15026" spans="1:9">
      <c r="A15026" s="4">
        <v>1013</v>
      </c>
      <c r="B15026" s="4" t="s">
        <v>105</v>
      </c>
      <c r="C15026" s="4">
        <v>15868472266</v>
      </c>
      <c r="D15026" s="4" t="s">
        <v>280</v>
      </c>
      <c r="E15026" s="2">
        <v>41393.813888888886</v>
      </c>
      <c r="F15026" s="4">
        <v>32.040000919999997</v>
      </c>
      <c r="G15026" s="2">
        <v>41393.811805555553</v>
      </c>
      <c r="H15026" s="4">
        <v>1</v>
      </c>
      <c r="I15026" s="4">
        <v>1</v>
      </c>
    </row>
    <row r="15027" spans="1:9">
      <c r="A15027" s="4">
        <v>1013</v>
      </c>
      <c r="B15027" s="4" t="s">
        <v>2168</v>
      </c>
      <c r="C15027" s="4">
        <v>13386500342</v>
      </c>
      <c r="D15027" s="4" t="s">
        <v>427</v>
      </c>
      <c r="E15027" s="2">
        <v>42666.886805555558</v>
      </c>
      <c r="F15027" s="4">
        <v>151.4400024</v>
      </c>
      <c r="G15027" s="2">
        <v>41393.799305555556</v>
      </c>
      <c r="H15027" s="4">
        <v>4</v>
      </c>
      <c r="I15027" s="4">
        <v>2</v>
      </c>
    </row>
    <row r="15028" spans="1:9">
      <c r="A15028" s="4">
        <v>1013</v>
      </c>
      <c r="B15028" s="4" t="s">
        <v>105</v>
      </c>
      <c r="C15028" s="4">
        <v>13858065541</v>
      </c>
      <c r="D15028" s="4" t="s">
        <v>85</v>
      </c>
      <c r="E15028" s="2">
        <v>41393.813194444447</v>
      </c>
      <c r="F15028" s="4">
        <v>32.040000919999997</v>
      </c>
      <c r="G15028" s="2">
        <v>41393.791666666664</v>
      </c>
      <c r="H15028" s="4">
        <v>1</v>
      </c>
      <c r="I15028" s="4">
        <v>2</v>
      </c>
    </row>
    <row r="15029" spans="1:9">
      <c r="A15029" s="4">
        <v>1013</v>
      </c>
      <c r="C15029" s="4">
        <v>13805742096</v>
      </c>
      <c r="D15029" s="4" t="s">
        <v>32</v>
      </c>
      <c r="E15029" s="2">
        <v>41393.780555555553</v>
      </c>
      <c r="F15029" s="4">
        <v>30</v>
      </c>
      <c r="G15029" s="2">
        <v>41393.780555555553</v>
      </c>
      <c r="H15029" s="4">
        <v>1</v>
      </c>
    </row>
    <row r="15030" spans="1:9">
      <c r="A15030" s="4">
        <v>1013</v>
      </c>
      <c r="B15030" s="4" t="s">
        <v>106</v>
      </c>
      <c r="C15030" s="4">
        <v>13819481900</v>
      </c>
      <c r="D15030" s="9">
        <v>27766</v>
      </c>
      <c r="E15030" s="2">
        <v>41393.696527777778</v>
      </c>
      <c r="F15030" s="4">
        <v>34.08000183</v>
      </c>
      <c r="G15030" s="2">
        <v>41393.695138888892</v>
      </c>
      <c r="H15030" s="4">
        <v>1</v>
      </c>
      <c r="I15030" s="4">
        <v>2</v>
      </c>
    </row>
    <row r="15031" spans="1:9">
      <c r="A15031" s="4">
        <v>1013</v>
      </c>
      <c r="B15031" s="4" t="s">
        <v>38</v>
      </c>
      <c r="C15031" s="4">
        <v>13606806491</v>
      </c>
      <c r="D15031" s="4" t="s">
        <v>734</v>
      </c>
      <c r="E15031" s="2">
        <v>41393.677083333336</v>
      </c>
      <c r="F15031" s="4">
        <v>30</v>
      </c>
      <c r="G15031" s="2">
        <v>41393.677083333336</v>
      </c>
      <c r="H15031" s="4">
        <v>1</v>
      </c>
      <c r="I15031" s="4">
        <v>2</v>
      </c>
    </row>
    <row r="15032" spans="1:9">
      <c r="A15032" s="4">
        <v>1013</v>
      </c>
      <c r="B15032" s="4" t="s">
        <v>454</v>
      </c>
      <c r="C15032" s="4">
        <v>18668136718</v>
      </c>
      <c r="D15032" s="4" t="s">
        <v>287</v>
      </c>
      <c r="E15032" s="2">
        <v>41393.57916666667</v>
      </c>
      <c r="F15032" s="4">
        <v>32.040000919999997</v>
      </c>
      <c r="G15032" s="2">
        <v>41393.549305555556</v>
      </c>
      <c r="H15032" s="4">
        <v>1</v>
      </c>
      <c r="I15032" s="4">
        <v>2</v>
      </c>
    </row>
    <row r="15033" spans="1:9">
      <c r="A15033" s="4">
        <v>1013</v>
      </c>
      <c r="B15033" s="4" t="s">
        <v>105</v>
      </c>
      <c r="C15033" s="4">
        <v>13505813339</v>
      </c>
      <c r="D15033" s="4" t="s">
        <v>69</v>
      </c>
      <c r="E15033" s="2">
        <v>41393.548611111109</v>
      </c>
      <c r="F15033" s="4">
        <v>32.040000919999997</v>
      </c>
      <c r="G15033" s="2">
        <v>41393.54791666667</v>
      </c>
      <c r="H15033" s="4">
        <v>1</v>
      </c>
      <c r="I15033" s="4">
        <v>2</v>
      </c>
    </row>
    <row r="15034" spans="1:9">
      <c r="A15034" s="4">
        <v>1013</v>
      </c>
      <c r="B15034" s="4" t="s">
        <v>39</v>
      </c>
      <c r="C15034" s="4">
        <v>13018908952</v>
      </c>
      <c r="D15034" s="4" t="s">
        <v>41</v>
      </c>
      <c r="E15034" s="2">
        <v>41411.793749999997</v>
      </c>
      <c r="F15034" s="4">
        <v>38.41999817</v>
      </c>
      <c r="G15034" s="2">
        <v>41393.529861111114</v>
      </c>
      <c r="H15034" s="4">
        <v>1</v>
      </c>
      <c r="I15034" s="4">
        <v>1</v>
      </c>
    </row>
    <row r="15035" spans="1:9">
      <c r="A15035" s="4">
        <v>1013</v>
      </c>
      <c r="B15035" s="4" t="s">
        <v>635</v>
      </c>
      <c r="C15035" s="4">
        <v>13805715039</v>
      </c>
      <c r="D15035" s="9">
        <v>24580</v>
      </c>
      <c r="E15035" s="2">
        <v>41393.509027777778</v>
      </c>
      <c r="F15035" s="4">
        <v>30</v>
      </c>
      <c r="G15035" s="2">
        <v>41393.509027777778</v>
      </c>
      <c r="H15035" s="4">
        <v>1</v>
      </c>
      <c r="I15035" s="4">
        <v>1</v>
      </c>
    </row>
    <row r="15036" spans="1:9">
      <c r="A15036" s="4">
        <v>1013</v>
      </c>
      <c r="B15036" s="4" t="s">
        <v>159</v>
      </c>
      <c r="C15036" s="4">
        <v>13666681775</v>
      </c>
      <c r="D15036" s="4" t="s">
        <v>122</v>
      </c>
      <c r="E15036" s="2">
        <v>41393.504166666666</v>
      </c>
      <c r="F15036" s="4">
        <v>39.959999080000003</v>
      </c>
      <c r="G15036" s="2">
        <v>41393.495833333334</v>
      </c>
      <c r="H15036" s="4">
        <v>1</v>
      </c>
      <c r="I15036" s="4">
        <v>2</v>
      </c>
    </row>
    <row r="15037" spans="1:9">
      <c r="A15037" s="4">
        <v>1013</v>
      </c>
      <c r="B15037" s="4" t="s">
        <v>164</v>
      </c>
      <c r="C15037" s="4">
        <v>13606516788</v>
      </c>
      <c r="D15037" s="4" t="s">
        <v>1181</v>
      </c>
      <c r="E15037" s="2">
        <v>41393.488194444442</v>
      </c>
      <c r="F15037" s="4">
        <v>55.259998320000001</v>
      </c>
      <c r="G15037" s="2">
        <v>41393.46875</v>
      </c>
      <c r="H15037" s="4">
        <v>1</v>
      </c>
      <c r="I15037" s="4">
        <v>2</v>
      </c>
    </row>
    <row r="15038" spans="1:9">
      <c r="A15038" s="4">
        <v>1013</v>
      </c>
      <c r="B15038" s="4" t="s">
        <v>4942</v>
      </c>
      <c r="C15038" s="4">
        <v>13989898855</v>
      </c>
      <c r="D15038" s="4" t="s">
        <v>240</v>
      </c>
      <c r="E15038" s="2">
        <v>41393.454861111109</v>
      </c>
      <c r="F15038" s="4">
        <v>30</v>
      </c>
      <c r="G15038" s="2">
        <v>41393.454861111109</v>
      </c>
      <c r="H15038" s="4">
        <v>1</v>
      </c>
      <c r="I15038" s="4">
        <v>1</v>
      </c>
    </row>
    <row r="15039" spans="1:9">
      <c r="A15039" s="4">
        <v>1013</v>
      </c>
      <c r="B15039" s="4" t="s">
        <v>112</v>
      </c>
      <c r="C15039" s="4">
        <v>13093793937</v>
      </c>
      <c r="D15039" s="9">
        <v>13913</v>
      </c>
      <c r="E15039" s="2">
        <v>41394.383333333331</v>
      </c>
      <c r="F15039" s="4">
        <v>34.08000183</v>
      </c>
      <c r="G15039" s="2">
        <v>41393.45416666667</v>
      </c>
      <c r="H15039" s="4">
        <v>1</v>
      </c>
      <c r="I15039" s="4">
        <v>1</v>
      </c>
    </row>
    <row r="15040" spans="1:9">
      <c r="A15040" s="4">
        <v>1013</v>
      </c>
      <c r="B15040" s="4" t="s">
        <v>4767</v>
      </c>
      <c r="C15040" s="4">
        <v>15857115646</v>
      </c>
      <c r="D15040" s="4" t="s">
        <v>844</v>
      </c>
      <c r="E15040" s="2">
        <v>41393.45208333333</v>
      </c>
      <c r="F15040" s="4">
        <v>32.040000919999997</v>
      </c>
      <c r="G15040" s="2">
        <v>41393.451388888891</v>
      </c>
      <c r="H15040" s="4">
        <v>1</v>
      </c>
      <c r="I15040" s="4">
        <v>1</v>
      </c>
    </row>
    <row r="15041" spans="1:10">
      <c r="A15041" s="4">
        <v>1013</v>
      </c>
      <c r="B15041" s="4" t="s">
        <v>485</v>
      </c>
      <c r="C15041" s="4">
        <v>13521431210</v>
      </c>
      <c r="D15041" s="4" t="s">
        <v>1154</v>
      </c>
      <c r="E15041" s="2">
        <v>41393.425000000003</v>
      </c>
      <c r="F15041" s="4">
        <v>30</v>
      </c>
      <c r="G15041" s="2">
        <v>41393.425000000003</v>
      </c>
      <c r="H15041" s="4">
        <v>1</v>
      </c>
      <c r="I15041" s="4">
        <v>2</v>
      </c>
    </row>
    <row r="15042" spans="1:10">
      <c r="A15042" s="4">
        <v>1013</v>
      </c>
      <c r="B15042" s="4" t="s">
        <v>96</v>
      </c>
      <c r="C15042" s="4">
        <v>13757154627</v>
      </c>
      <c r="D15042" s="4" t="s">
        <v>349</v>
      </c>
      <c r="E15042" s="2">
        <v>41393.388194444444</v>
      </c>
      <c r="F15042" s="4">
        <v>100.88999939999999</v>
      </c>
      <c r="G15042" s="2">
        <v>41393.387499999997</v>
      </c>
      <c r="H15042" s="4">
        <v>1</v>
      </c>
      <c r="I15042" s="4">
        <v>2</v>
      </c>
    </row>
    <row r="15043" spans="1:10">
      <c r="A15043" s="4">
        <v>1013</v>
      </c>
      <c r="B15043" s="4" t="s">
        <v>392</v>
      </c>
      <c r="C15043" s="4">
        <v>13957136719</v>
      </c>
      <c r="D15043" s="9">
        <v>25181</v>
      </c>
      <c r="E15043" s="2">
        <v>41392.917361111111</v>
      </c>
      <c r="F15043" s="4">
        <v>30</v>
      </c>
      <c r="G15043" s="2">
        <v>41392.917361111111</v>
      </c>
      <c r="H15043" s="4">
        <v>1</v>
      </c>
      <c r="I15043" s="4">
        <v>2</v>
      </c>
    </row>
    <row r="15044" spans="1:10">
      <c r="A15044" s="4">
        <v>1013</v>
      </c>
      <c r="B15044" s="4" t="s">
        <v>1219</v>
      </c>
      <c r="C15044" s="4">
        <v>15268829699</v>
      </c>
      <c r="D15044" s="4" t="s">
        <v>966</v>
      </c>
      <c r="E15044" s="2">
        <v>41392.916666666664</v>
      </c>
      <c r="F15044" s="4">
        <v>30</v>
      </c>
      <c r="G15044" s="2">
        <v>41392.916666666664</v>
      </c>
      <c r="H15044" s="4">
        <v>1</v>
      </c>
      <c r="I15044" s="4">
        <v>2</v>
      </c>
    </row>
    <row r="15045" spans="1:10">
      <c r="A15045" s="4">
        <v>1013</v>
      </c>
      <c r="B15045" s="4" t="s">
        <v>50</v>
      </c>
      <c r="C15045" s="4">
        <v>13634115518</v>
      </c>
      <c r="D15045" s="4" t="s">
        <v>1039</v>
      </c>
      <c r="E15045" s="2">
        <v>41392.900694444441</v>
      </c>
      <c r="F15045" s="4">
        <v>30</v>
      </c>
      <c r="G15045" s="2">
        <v>41392.900694444441</v>
      </c>
      <c r="H15045" s="4">
        <v>1</v>
      </c>
      <c r="I15045" s="4">
        <v>1</v>
      </c>
    </row>
    <row r="15046" spans="1:10">
      <c r="A15046" s="4">
        <v>1013</v>
      </c>
      <c r="B15046" s="4" t="s">
        <v>364</v>
      </c>
      <c r="C15046" s="4">
        <v>13858042887</v>
      </c>
      <c r="D15046" s="4" t="s">
        <v>443</v>
      </c>
      <c r="E15046" s="2">
        <v>41881.906944444447</v>
      </c>
      <c r="F15046" s="4">
        <v>138.5899963</v>
      </c>
      <c r="G15046" s="2">
        <v>41392.878472222219</v>
      </c>
      <c r="H15046" s="4">
        <v>2</v>
      </c>
      <c r="I15046" s="4">
        <v>2</v>
      </c>
    </row>
    <row r="15047" spans="1:10">
      <c r="A15047" s="4">
        <v>1013</v>
      </c>
      <c r="B15047" s="4" t="s">
        <v>333</v>
      </c>
      <c r="C15047" s="4">
        <v>13003611088</v>
      </c>
      <c r="D15047" s="4" t="s">
        <v>1047</v>
      </c>
      <c r="E15047" s="2">
        <v>41392.838194444441</v>
      </c>
      <c r="F15047" s="4">
        <v>30</v>
      </c>
      <c r="G15047" s="2">
        <v>41392.838194444441</v>
      </c>
      <c r="H15047" s="4">
        <v>1</v>
      </c>
      <c r="I15047" s="4">
        <v>2</v>
      </c>
    </row>
    <row r="15048" spans="1:10">
      <c r="A15048" s="4">
        <v>1013</v>
      </c>
      <c r="B15048" s="4" t="s">
        <v>105</v>
      </c>
      <c r="C15048" s="4">
        <v>13588882166</v>
      </c>
      <c r="D15048" s="4" t="s">
        <v>932</v>
      </c>
      <c r="E15048" s="2">
        <v>41392.734722222223</v>
      </c>
      <c r="F15048" s="4">
        <v>32.040000919999997</v>
      </c>
      <c r="G15048" s="2">
        <v>41392.73333333333</v>
      </c>
      <c r="H15048" s="4">
        <v>1</v>
      </c>
      <c r="I15048" s="4">
        <v>1</v>
      </c>
    </row>
    <row r="15049" spans="1:10">
      <c r="A15049" s="4">
        <v>1013</v>
      </c>
      <c r="B15049" s="4" t="s">
        <v>418</v>
      </c>
      <c r="C15049" s="4">
        <v>13093712132</v>
      </c>
      <c r="D15049" s="4" t="s">
        <v>128</v>
      </c>
      <c r="E15049" s="2">
        <v>41392.675694444442</v>
      </c>
      <c r="F15049" s="4">
        <v>30</v>
      </c>
      <c r="G15049" s="2">
        <v>41392.675694444442</v>
      </c>
      <c r="H15049" s="4">
        <v>1</v>
      </c>
      <c r="I15049" s="4">
        <v>2</v>
      </c>
      <c r="J15049" s="4" t="s">
        <v>542</v>
      </c>
    </row>
    <row r="15050" spans="1:10">
      <c r="A15050" s="4">
        <v>1013</v>
      </c>
      <c r="B15050" s="4" t="s">
        <v>164</v>
      </c>
      <c r="C15050" s="4">
        <v>13305812222</v>
      </c>
      <c r="D15050" s="4" t="s">
        <v>254</v>
      </c>
      <c r="E15050" s="2">
        <v>42190.460416666669</v>
      </c>
      <c r="F15050" s="4">
        <v>150.83000179999999</v>
      </c>
      <c r="G15050" s="2">
        <v>41392.675694444442</v>
      </c>
      <c r="H15050" s="4">
        <v>2</v>
      </c>
      <c r="I15050" s="4">
        <v>2</v>
      </c>
    </row>
    <row r="15051" spans="1:10">
      <c r="A15051" s="4">
        <v>1013</v>
      </c>
      <c r="C15051" s="4">
        <v>13606648497</v>
      </c>
      <c r="E15051" s="2">
        <v>41392.654861111114</v>
      </c>
      <c r="F15051" s="4">
        <v>100.88999939999999</v>
      </c>
      <c r="G15051" s="2">
        <v>41392.652777777781</v>
      </c>
      <c r="H15051" s="4">
        <v>1</v>
      </c>
    </row>
    <row r="15052" spans="1:10">
      <c r="A15052" s="4">
        <v>1013</v>
      </c>
      <c r="C15052" s="4">
        <v>15024489685</v>
      </c>
      <c r="D15052" s="9">
        <v>34530</v>
      </c>
      <c r="E15052" s="2">
        <v>41392.689583333333</v>
      </c>
      <c r="F15052" s="4">
        <v>34.08000183</v>
      </c>
      <c r="G15052" s="2">
        <v>41392.631944444445</v>
      </c>
      <c r="H15052" s="4">
        <v>1</v>
      </c>
    </row>
    <row r="15053" spans="1:10">
      <c r="A15053" s="4">
        <v>1013</v>
      </c>
      <c r="B15053" s="4" t="s">
        <v>343</v>
      </c>
      <c r="C15053" s="4">
        <v>13675825895</v>
      </c>
      <c r="D15053" s="4" t="s">
        <v>287</v>
      </c>
      <c r="E15053" s="2">
        <v>42597.884027777778</v>
      </c>
      <c r="F15053" s="4">
        <v>23.18000031</v>
      </c>
      <c r="G15053" s="2">
        <v>41392.628472222219</v>
      </c>
      <c r="H15053" s="4">
        <v>4</v>
      </c>
      <c r="I15053" s="4">
        <v>2</v>
      </c>
    </row>
    <row r="15054" spans="1:10">
      <c r="A15054" s="4">
        <v>1013</v>
      </c>
      <c r="B15054" s="4" t="s">
        <v>1613</v>
      </c>
      <c r="C15054" s="4">
        <v>13957157733</v>
      </c>
      <c r="D15054" s="9">
        <v>21629</v>
      </c>
      <c r="E15054" s="2">
        <v>41476.665277777778</v>
      </c>
      <c r="F15054" s="4">
        <v>30.979999540000001</v>
      </c>
      <c r="G15054" s="2">
        <v>41392.575694444444</v>
      </c>
      <c r="H15054" s="4">
        <v>1</v>
      </c>
      <c r="I15054" s="4">
        <v>2</v>
      </c>
    </row>
    <row r="15055" spans="1:10">
      <c r="A15055" s="4">
        <v>1013</v>
      </c>
      <c r="B15055" s="4" t="s">
        <v>7615</v>
      </c>
      <c r="C15055" s="4">
        <v>13575464966</v>
      </c>
      <c r="D15055" s="9">
        <v>29955</v>
      </c>
      <c r="E15055" s="2">
        <v>41392.617361111108</v>
      </c>
      <c r="F15055" s="4">
        <v>30</v>
      </c>
      <c r="G15055" s="2">
        <v>41392.543749999997</v>
      </c>
      <c r="H15055" s="4">
        <v>2</v>
      </c>
      <c r="I15055" s="4">
        <v>1</v>
      </c>
      <c r="J15055" s="4" t="s">
        <v>7616</v>
      </c>
    </row>
    <row r="15056" spans="1:10">
      <c r="A15056" s="4">
        <v>1014</v>
      </c>
      <c r="C15056" s="4">
        <v>13601987758</v>
      </c>
      <c r="D15056" s="9">
        <v>26385</v>
      </c>
      <c r="E15056" s="2">
        <v>42735.811805555553</v>
      </c>
      <c r="F15056" s="4">
        <v>6.420000076</v>
      </c>
      <c r="G15056" s="2">
        <v>42022.534722222219</v>
      </c>
      <c r="H15056" s="4">
        <v>1</v>
      </c>
    </row>
    <row r="15057" spans="1:9">
      <c r="A15057" s="4">
        <v>1014</v>
      </c>
      <c r="C15057" s="4">
        <v>13761481775</v>
      </c>
      <c r="D15057" s="9">
        <v>19613</v>
      </c>
      <c r="E15057" s="2">
        <v>42070.370138888888</v>
      </c>
      <c r="F15057" s="4">
        <v>210.41999820000001</v>
      </c>
      <c r="G15057" s="2">
        <v>42008.642361111109</v>
      </c>
      <c r="H15057" s="4">
        <v>2</v>
      </c>
    </row>
    <row r="15058" spans="1:9">
      <c r="A15058" s="4">
        <v>1014</v>
      </c>
      <c r="C15058" s="4">
        <v>13661722623</v>
      </c>
      <c r="D15058" s="9">
        <v>29037</v>
      </c>
      <c r="E15058" s="2">
        <v>42004.793055555558</v>
      </c>
      <c r="F15058" s="4">
        <v>63.799999239999998</v>
      </c>
      <c r="G15058" s="2">
        <v>42004.792361111111</v>
      </c>
      <c r="H15058" s="4">
        <v>2</v>
      </c>
    </row>
    <row r="15059" spans="1:9">
      <c r="A15059" s="4">
        <v>1014</v>
      </c>
      <c r="C15059" s="4">
        <v>13601937099</v>
      </c>
      <c r="D15059" s="9">
        <v>28966</v>
      </c>
      <c r="E15059" s="2">
        <v>41982.601388888892</v>
      </c>
      <c r="F15059" s="4">
        <v>31.68000031</v>
      </c>
      <c r="G15059" s="2">
        <v>41982.600694444445</v>
      </c>
      <c r="H15059" s="4">
        <v>1</v>
      </c>
    </row>
    <row r="15060" spans="1:9">
      <c r="A15060" s="4">
        <v>1014</v>
      </c>
      <c r="C15060" s="4">
        <v>13916948941</v>
      </c>
      <c r="D15060" s="9">
        <v>19941</v>
      </c>
      <c r="E15060" s="2">
        <v>42034.629861111112</v>
      </c>
      <c r="F15060" s="4">
        <v>77.879997250000002</v>
      </c>
      <c r="G15060" s="2">
        <v>41978.618750000001</v>
      </c>
      <c r="H15060" s="4">
        <v>1</v>
      </c>
    </row>
    <row r="15061" spans="1:9">
      <c r="A15061" s="4">
        <v>1014</v>
      </c>
      <c r="C15061" s="4">
        <v>18616771967</v>
      </c>
      <c r="D15061" s="9">
        <v>24397</v>
      </c>
      <c r="E15061" s="2">
        <v>41972.623611111114</v>
      </c>
      <c r="F15061" s="4">
        <v>74.27999878</v>
      </c>
      <c r="G15061" s="2">
        <v>41972.622916666667</v>
      </c>
      <c r="H15061" s="4">
        <v>1</v>
      </c>
    </row>
    <row r="15062" spans="1:9">
      <c r="A15062" s="4">
        <v>1014</v>
      </c>
      <c r="B15062" s="4" t="s">
        <v>4647</v>
      </c>
      <c r="C15062" s="4">
        <v>13764838288</v>
      </c>
      <c r="D15062" s="9">
        <v>29600</v>
      </c>
      <c r="E15062" s="2">
        <v>42004.587500000001</v>
      </c>
      <c r="F15062" s="4">
        <v>90.239997860000003</v>
      </c>
      <c r="G15062" s="2">
        <v>41938.550694444442</v>
      </c>
      <c r="H15062" s="4">
        <v>1</v>
      </c>
      <c r="I15062" s="4">
        <v>2</v>
      </c>
    </row>
    <row r="15063" spans="1:9">
      <c r="A15063" s="4">
        <v>1014</v>
      </c>
      <c r="B15063" s="4" t="s">
        <v>204</v>
      </c>
      <c r="C15063" s="4">
        <v>13381877011</v>
      </c>
      <c r="E15063" s="2">
        <v>41933.482638888891</v>
      </c>
      <c r="F15063" s="4">
        <v>30.559999470000001</v>
      </c>
      <c r="G15063" s="2">
        <v>41933.482638888891</v>
      </c>
      <c r="H15063" s="4">
        <v>1</v>
      </c>
      <c r="I15063" s="4">
        <v>2</v>
      </c>
    </row>
    <row r="15064" spans="1:9">
      <c r="A15064" s="4">
        <v>1014</v>
      </c>
      <c r="B15064" s="4" t="s">
        <v>4665</v>
      </c>
      <c r="C15064" s="4">
        <v>13605379996</v>
      </c>
      <c r="D15064" s="4" t="s">
        <v>265</v>
      </c>
      <c r="E15064" s="2">
        <v>41933.450694444444</v>
      </c>
      <c r="F15064" s="4">
        <v>101.4400024</v>
      </c>
      <c r="G15064" s="2">
        <v>41933.438888888886</v>
      </c>
      <c r="H15064" s="4">
        <v>1</v>
      </c>
      <c r="I15064" s="4">
        <v>1</v>
      </c>
    </row>
    <row r="15065" spans="1:9">
      <c r="A15065" s="4">
        <v>1014</v>
      </c>
      <c r="B15065" s="4" t="s">
        <v>212</v>
      </c>
      <c r="C15065" s="4">
        <v>13917719558</v>
      </c>
      <c r="D15065" s="4" t="s">
        <v>478</v>
      </c>
      <c r="E15065" s="2">
        <v>41941.693055555559</v>
      </c>
      <c r="F15065" s="4">
        <v>33.36000061</v>
      </c>
      <c r="G15065" s="2">
        <v>41931.771527777775</v>
      </c>
      <c r="H15065" s="4">
        <v>1</v>
      </c>
      <c r="I15065" s="4">
        <v>2</v>
      </c>
    </row>
    <row r="15066" spans="1:9">
      <c r="A15066" s="4">
        <v>1014</v>
      </c>
      <c r="B15066" s="4" t="s">
        <v>190</v>
      </c>
      <c r="C15066" s="4">
        <v>13901817137</v>
      </c>
      <c r="D15066" s="4" t="s">
        <v>589</v>
      </c>
      <c r="E15066" s="2">
        <v>42022.677083333336</v>
      </c>
      <c r="F15066" s="4">
        <v>36.72000122</v>
      </c>
      <c r="G15066" s="2">
        <v>41930.684027777781</v>
      </c>
      <c r="H15066" s="4">
        <v>1</v>
      </c>
      <c r="I15066" s="4">
        <v>1</v>
      </c>
    </row>
    <row r="15067" spans="1:9">
      <c r="A15067" s="4">
        <v>1014</v>
      </c>
      <c r="B15067" s="4" t="s">
        <v>368</v>
      </c>
      <c r="C15067" s="4">
        <v>13916731791</v>
      </c>
      <c r="D15067" s="4" t="s">
        <v>554</v>
      </c>
      <c r="E15067" s="2">
        <v>41950.538194444445</v>
      </c>
      <c r="F15067" s="4">
        <v>31.68000031</v>
      </c>
      <c r="G15067" s="2">
        <v>41925.51458333333</v>
      </c>
      <c r="H15067" s="4">
        <v>4</v>
      </c>
      <c r="I15067" s="4">
        <v>2</v>
      </c>
    </row>
    <row r="15068" spans="1:9">
      <c r="A15068" s="4">
        <v>1014</v>
      </c>
      <c r="B15068" s="4" t="s">
        <v>224</v>
      </c>
      <c r="C15068" s="4">
        <v>13916501838</v>
      </c>
      <c r="D15068" s="4" t="s">
        <v>182</v>
      </c>
      <c r="E15068" s="2">
        <v>41914.628472222219</v>
      </c>
      <c r="F15068" s="4">
        <v>53.939998629999998</v>
      </c>
      <c r="G15068" s="2">
        <v>41914.627083333333</v>
      </c>
      <c r="H15068" s="4">
        <v>1</v>
      </c>
      <c r="I15068" s="4">
        <v>1</v>
      </c>
    </row>
    <row r="15069" spans="1:9">
      <c r="A15069" s="4">
        <v>1014</v>
      </c>
      <c r="B15069" s="4" t="s">
        <v>4761</v>
      </c>
      <c r="C15069" s="4">
        <v>18800320967</v>
      </c>
      <c r="D15069" s="4" t="s">
        <v>143</v>
      </c>
      <c r="E15069" s="2">
        <v>41956.541666666664</v>
      </c>
      <c r="F15069" s="4">
        <v>87.800003050000001</v>
      </c>
      <c r="G15069" s="2">
        <v>41911.670138888891</v>
      </c>
      <c r="H15069" s="4">
        <v>4</v>
      </c>
      <c r="I15069" s="4">
        <v>2</v>
      </c>
    </row>
    <row r="15070" spans="1:9">
      <c r="A15070" s="4">
        <v>1014</v>
      </c>
      <c r="B15070" s="4" t="s">
        <v>39</v>
      </c>
      <c r="C15070" s="4">
        <v>13916825564</v>
      </c>
      <c r="D15070" s="9">
        <v>28410</v>
      </c>
      <c r="E15070" s="2">
        <v>41908.463194444441</v>
      </c>
      <c r="F15070" s="4">
        <v>87.800003050000001</v>
      </c>
      <c r="G15070" s="2">
        <v>41902.769444444442</v>
      </c>
      <c r="H15070" s="4">
        <v>2</v>
      </c>
      <c r="I15070" s="4">
        <v>1</v>
      </c>
    </row>
    <row r="15071" spans="1:9">
      <c r="A15071" s="4">
        <v>1014</v>
      </c>
      <c r="B15071" s="4" t="s">
        <v>159</v>
      </c>
      <c r="C15071" s="4">
        <v>13903985029</v>
      </c>
      <c r="E15071" s="2">
        <v>41899.744444444441</v>
      </c>
      <c r="F15071" s="4">
        <v>69.900001529999997</v>
      </c>
      <c r="G15071" s="2">
        <v>41899.740277777775</v>
      </c>
      <c r="H15071" s="4">
        <v>1</v>
      </c>
      <c r="I15071" s="4">
        <v>2</v>
      </c>
    </row>
    <row r="15072" spans="1:9">
      <c r="A15072" s="4">
        <v>1014</v>
      </c>
      <c r="B15072" s="4" t="s">
        <v>435</v>
      </c>
      <c r="C15072" s="4">
        <v>18616819517</v>
      </c>
      <c r="D15072" s="9">
        <v>29954</v>
      </c>
      <c r="E15072" s="2">
        <v>41896.741666666669</v>
      </c>
      <c r="F15072" s="4">
        <v>41.799999239999998</v>
      </c>
      <c r="G15072" s="2">
        <v>41896.740277777775</v>
      </c>
      <c r="H15072" s="4">
        <v>1</v>
      </c>
      <c r="I15072" s="4">
        <v>2</v>
      </c>
    </row>
    <row r="15073" spans="1:10">
      <c r="A15073" s="4">
        <v>1014</v>
      </c>
      <c r="B15073" s="4" t="s">
        <v>473</v>
      </c>
      <c r="C15073" s="4">
        <v>13501734335</v>
      </c>
      <c r="D15073" s="9">
        <v>24340</v>
      </c>
      <c r="E15073" s="2">
        <v>41896.586805555555</v>
      </c>
      <c r="F15073" s="4">
        <v>35.229999540000001</v>
      </c>
      <c r="G15073" s="2">
        <v>41896.579861111109</v>
      </c>
      <c r="H15073" s="4">
        <v>1</v>
      </c>
      <c r="I15073" s="4">
        <v>1</v>
      </c>
    </row>
    <row r="15074" spans="1:10">
      <c r="A15074" s="4">
        <v>1014</v>
      </c>
      <c r="B15074" s="4" t="s">
        <v>2415</v>
      </c>
      <c r="C15074" s="4">
        <v>18685034034</v>
      </c>
      <c r="D15074" s="9">
        <v>33550</v>
      </c>
      <c r="E15074" s="2">
        <v>41896.536805555559</v>
      </c>
      <c r="F15074" s="4">
        <v>36.430000309999997</v>
      </c>
      <c r="G15074" s="2">
        <v>41896.522916666669</v>
      </c>
      <c r="H15074" s="4">
        <v>1</v>
      </c>
      <c r="I15074" s="4">
        <v>2</v>
      </c>
    </row>
    <row r="15075" spans="1:10">
      <c r="A15075" s="4">
        <v>1014</v>
      </c>
      <c r="B15075" s="4" t="s">
        <v>194</v>
      </c>
      <c r="C15075" s="4">
        <v>13381717073</v>
      </c>
      <c r="E15075" s="2">
        <v>41889.861111111109</v>
      </c>
      <c r="F15075" s="4">
        <v>39.799999239999998</v>
      </c>
      <c r="G15075" s="2">
        <v>41889.859027777777</v>
      </c>
      <c r="H15075" s="4">
        <v>1</v>
      </c>
      <c r="I15075" s="4">
        <v>1</v>
      </c>
    </row>
    <row r="15076" spans="1:10">
      <c r="A15076" s="4">
        <v>1014</v>
      </c>
      <c r="B15076" s="4" t="s">
        <v>212</v>
      </c>
      <c r="C15076" s="4">
        <v>13701686499</v>
      </c>
      <c r="E15076" s="2">
        <v>41889.757638888892</v>
      </c>
      <c r="F15076" s="4">
        <v>44.099998470000003</v>
      </c>
      <c r="G15076" s="2">
        <v>41889.755555555559</v>
      </c>
      <c r="H15076" s="4">
        <v>1</v>
      </c>
      <c r="I15076" s="4">
        <v>2</v>
      </c>
    </row>
    <row r="15077" spans="1:10">
      <c r="A15077" s="4">
        <v>1014</v>
      </c>
      <c r="B15077" s="4" t="s">
        <v>4935</v>
      </c>
      <c r="C15077" s="4">
        <v>15002117832</v>
      </c>
      <c r="E15077" s="2">
        <v>41972.605555555558</v>
      </c>
      <c r="F15077" s="4">
        <v>59.189998629999998</v>
      </c>
      <c r="G15077" s="2">
        <v>41879.584027777775</v>
      </c>
      <c r="H15077" s="4">
        <v>4</v>
      </c>
      <c r="I15077" s="4">
        <v>1</v>
      </c>
    </row>
    <row r="15078" spans="1:10">
      <c r="A15078" s="4">
        <v>1014</v>
      </c>
      <c r="B15078" s="4" t="s">
        <v>740</v>
      </c>
      <c r="C15078" s="4">
        <v>18918024717</v>
      </c>
      <c r="E15078" s="2">
        <v>41872.574999999997</v>
      </c>
      <c r="F15078" s="4">
        <v>45.840000150000002</v>
      </c>
      <c r="G15078" s="2">
        <v>41872.573611111111</v>
      </c>
      <c r="H15078" s="4">
        <v>1</v>
      </c>
      <c r="I15078" s="4">
        <v>2</v>
      </c>
      <c r="J15078" s="4" t="s">
        <v>4973</v>
      </c>
    </row>
    <row r="15079" spans="1:10">
      <c r="A15079" s="4">
        <v>1014</v>
      </c>
      <c r="B15079" s="4" t="s">
        <v>5032</v>
      </c>
      <c r="C15079" s="4">
        <v>13651673646</v>
      </c>
      <c r="E15079" s="2">
        <v>41859.561805555553</v>
      </c>
      <c r="F15079" s="4">
        <v>47.599998470000003</v>
      </c>
      <c r="G15079" s="2">
        <v>41859.558333333334</v>
      </c>
      <c r="H15079" s="4">
        <v>1</v>
      </c>
      <c r="I15079" s="4">
        <v>1</v>
      </c>
    </row>
    <row r="15080" spans="1:10">
      <c r="A15080" s="4">
        <v>1014</v>
      </c>
      <c r="B15080" s="4" t="s">
        <v>720</v>
      </c>
      <c r="C15080" s="4">
        <v>13162503210</v>
      </c>
      <c r="D15080" s="9">
        <v>18697</v>
      </c>
      <c r="E15080" s="2">
        <v>42266.440972222219</v>
      </c>
      <c r="F15080" s="4">
        <v>0.920000017</v>
      </c>
      <c r="G15080" s="2">
        <v>41854.570138888892</v>
      </c>
      <c r="H15080" s="4">
        <v>4</v>
      </c>
      <c r="I15080" s="4">
        <v>1</v>
      </c>
    </row>
    <row r="15081" spans="1:10">
      <c r="A15081" s="4">
        <v>1014</v>
      </c>
      <c r="B15081" s="4" t="s">
        <v>5191</v>
      </c>
      <c r="C15081" s="4">
        <v>13816847459</v>
      </c>
      <c r="D15081" s="4" t="s">
        <v>281</v>
      </c>
      <c r="E15081" s="2">
        <v>41870.633333333331</v>
      </c>
      <c r="F15081" s="4">
        <v>1.6000000240000001</v>
      </c>
      <c r="G15081" s="2">
        <v>41824.544444444444</v>
      </c>
      <c r="H15081" s="4">
        <v>1</v>
      </c>
      <c r="I15081" s="4">
        <v>1</v>
      </c>
    </row>
    <row r="15082" spans="1:10">
      <c r="A15082" s="4">
        <v>1014</v>
      </c>
      <c r="B15082" s="4" t="s">
        <v>138</v>
      </c>
      <c r="C15082" s="4">
        <v>13917925880</v>
      </c>
      <c r="E15082" s="2">
        <v>41980.65</v>
      </c>
      <c r="F15082" s="4">
        <v>34.659999849999998</v>
      </c>
      <c r="G15082" s="2">
        <v>41819.693055555559</v>
      </c>
      <c r="H15082" s="4">
        <v>4</v>
      </c>
      <c r="I15082" s="4">
        <v>1</v>
      </c>
    </row>
    <row r="15083" spans="1:10">
      <c r="A15083" s="4">
        <v>1014</v>
      </c>
      <c r="B15083" s="4" t="s">
        <v>364</v>
      </c>
      <c r="C15083" s="4">
        <v>13564524780</v>
      </c>
      <c r="E15083" s="2">
        <v>41811.804166666669</v>
      </c>
      <c r="F15083" s="4">
        <v>99.800003050000001</v>
      </c>
      <c r="G15083" s="2">
        <v>41811.802777777775</v>
      </c>
      <c r="H15083" s="4">
        <v>1</v>
      </c>
      <c r="I15083" s="4">
        <v>2</v>
      </c>
    </row>
    <row r="15084" spans="1:10">
      <c r="A15084" s="4">
        <v>1014</v>
      </c>
      <c r="B15084" s="4" t="s">
        <v>435</v>
      </c>
      <c r="C15084" s="4">
        <v>13701705311</v>
      </c>
      <c r="D15084" s="4" t="s">
        <v>412</v>
      </c>
      <c r="E15084" s="2">
        <v>41822.466666666667</v>
      </c>
      <c r="F15084" s="4">
        <v>134.6999969</v>
      </c>
      <c r="G15084" s="2">
        <v>41810.756249999999</v>
      </c>
      <c r="H15084" s="4">
        <v>1</v>
      </c>
      <c r="I15084" s="4">
        <v>2</v>
      </c>
    </row>
    <row r="15085" spans="1:10">
      <c r="A15085" s="4">
        <v>1014</v>
      </c>
      <c r="B15085" s="4" t="s">
        <v>121</v>
      </c>
      <c r="C15085" s="4">
        <v>13916217965</v>
      </c>
      <c r="D15085" s="4" t="s">
        <v>56</v>
      </c>
      <c r="E15085" s="2">
        <v>41809.866666666669</v>
      </c>
      <c r="F15085" s="4">
        <v>30</v>
      </c>
      <c r="G15085" s="2">
        <v>41809.866666666669</v>
      </c>
      <c r="I15085" s="4">
        <v>2</v>
      </c>
    </row>
    <row r="15086" spans="1:10">
      <c r="A15086" s="4">
        <v>1014</v>
      </c>
      <c r="B15086" s="4" t="s">
        <v>105</v>
      </c>
      <c r="C15086" s="4">
        <v>13003280783</v>
      </c>
      <c r="D15086" s="4" t="s">
        <v>430</v>
      </c>
      <c r="E15086" s="2">
        <v>41865.588888888888</v>
      </c>
      <c r="F15086" s="4">
        <v>101.4800034</v>
      </c>
      <c r="G15086" s="2">
        <v>41801.770833333336</v>
      </c>
      <c r="H15086" s="4">
        <v>1</v>
      </c>
    </row>
    <row r="15087" spans="1:10">
      <c r="A15087" s="4">
        <v>1014</v>
      </c>
      <c r="B15087" s="4" t="s">
        <v>39</v>
      </c>
      <c r="C15087" s="4">
        <v>13601751591</v>
      </c>
      <c r="E15087" s="2">
        <v>41799.823611111111</v>
      </c>
      <c r="F15087" s="4">
        <v>43.799999239999998</v>
      </c>
      <c r="G15087" s="2">
        <v>41799.821527777778</v>
      </c>
      <c r="H15087" s="4">
        <v>1</v>
      </c>
      <c r="I15087" s="4">
        <v>1</v>
      </c>
    </row>
    <row r="15088" spans="1:10">
      <c r="A15088" s="4">
        <v>1014</v>
      </c>
      <c r="B15088" s="4" t="s">
        <v>204</v>
      </c>
      <c r="C15088" s="4">
        <v>13761938624</v>
      </c>
      <c r="E15088" s="2">
        <v>41796.738888888889</v>
      </c>
      <c r="F15088" s="4">
        <v>99.800003050000001</v>
      </c>
      <c r="G15088" s="2">
        <v>41796.731944444444</v>
      </c>
      <c r="H15088" s="4">
        <v>1</v>
      </c>
      <c r="I15088" s="4">
        <v>2</v>
      </c>
    </row>
    <row r="15089" spans="1:9">
      <c r="A15089" s="4">
        <v>1014</v>
      </c>
      <c r="B15089" s="4" t="s">
        <v>131</v>
      </c>
      <c r="C15089" s="4">
        <v>15021110908</v>
      </c>
      <c r="E15089" s="2">
        <v>41930.696527777778</v>
      </c>
      <c r="F15089" s="4">
        <v>11.80000019</v>
      </c>
      <c r="G15089" s="2">
        <v>41790.719444444447</v>
      </c>
      <c r="H15089" s="4">
        <v>4</v>
      </c>
    </row>
    <row r="15090" spans="1:9">
      <c r="A15090" s="4">
        <v>1014</v>
      </c>
      <c r="B15090" s="4" t="s">
        <v>2412</v>
      </c>
      <c r="C15090" s="4">
        <v>13917401318</v>
      </c>
      <c r="E15090" s="2">
        <v>41785.541666666664</v>
      </c>
      <c r="F15090" s="4">
        <v>87.800003050000001</v>
      </c>
      <c r="G15090" s="2">
        <v>41785.540972222225</v>
      </c>
      <c r="H15090" s="4">
        <v>2</v>
      </c>
      <c r="I15090" s="4">
        <v>2</v>
      </c>
    </row>
    <row r="15091" spans="1:9">
      <c r="A15091" s="4">
        <v>1014</v>
      </c>
      <c r="B15091" s="4" t="s">
        <v>5338</v>
      </c>
      <c r="C15091" s="4">
        <v>13801786277</v>
      </c>
      <c r="E15091" s="2">
        <v>42116.564583333333</v>
      </c>
      <c r="F15091" s="4">
        <v>548.75</v>
      </c>
      <c r="G15091" s="2">
        <v>41783.79791666667</v>
      </c>
      <c r="H15091" s="4">
        <v>4</v>
      </c>
      <c r="I15091" s="4">
        <v>2</v>
      </c>
    </row>
    <row r="15092" spans="1:9">
      <c r="A15092" s="4">
        <v>1014</v>
      </c>
      <c r="B15092" s="4" t="s">
        <v>112</v>
      </c>
      <c r="C15092" s="4">
        <v>13818229017</v>
      </c>
      <c r="E15092" s="2">
        <v>41783.640277777777</v>
      </c>
      <c r="F15092" s="4">
        <v>43.799999239999998</v>
      </c>
      <c r="G15092" s="2">
        <v>41783.638194444444</v>
      </c>
      <c r="H15092" s="4">
        <v>1</v>
      </c>
    </row>
    <row r="15093" spans="1:9">
      <c r="A15093" s="4">
        <v>1014</v>
      </c>
      <c r="B15093" s="4" t="s">
        <v>616</v>
      </c>
      <c r="C15093" s="4">
        <v>15216603835</v>
      </c>
      <c r="E15093" s="2">
        <v>41783.54791666667</v>
      </c>
      <c r="F15093" s="4">
        <v>31.799999239999998</v>
      </c>
      <c r="G15093" s="2">
        <v>41783.54583333333</v>
      </c>
      <c r="H15093" s="4">
        <v>2</v>
      </c>
    </row>
    <row r="15094" spans="1:9">
      <c r="A15094" s="4">
        <v>1014</v>
      </c>
      <c r="B15094" s="4" t="s">
        <v>39</v>
      </c>
      <c r="C15094" s="4">
        <v>13651670952</v>
      </c>
      <c r="E15094" s="2">
        <v>41781.663888888892</v>
      </c>
      <c r="F15094" s="4">
        <v>99.800003050000001</v>
      </c>
      <c r="G15094" s="2">
        <v>41781.662499999999</v>
      </c>
      <c r="H15094" s="4">
        <v>1</v>
      </c>
    </row>
    <row r="15095" spans="1:9">
      <c r="A15095" s="4">
        <v>1014</v>
      </c>
      <c r="B15095" s="4" t="s">
        <v>485</v>
      </c>
      <c r="C15095" s="4">
        <v>13817753088</v>
      </c>
      <c r="E15095" s="2">
        <v>41812.633333333331</v>
      </c>
      <c r="F15095" s="4">
        <v>33.599998470000003</v>
      </c>
      <c r="G15095" s="2">
        <v>41776.65</v>
      </c>
      <c r="H15095" s="4">
        <v>2</v>
      </c>
    </row>
    <row r="15096" spans="1:9">
      <c r="A15096" s="4">
        <v>1014</v>
      </c>
      <c r="B15096" s="4" t="s">
        <v>382</v>
      </c>
      <c r="C15096" s="4">
        <v>13918552928</v>
      </c>
      <c r="E15096" s="2">
        <v>41918.673611111109</v>
      </c>
      <c r="F15096" s="4">
        <v>0.60000002399999997</v>
      </c>
      <c r="G15096" s="2">
        <v>41774.604861111111</v>
      </c>
      <c r="H15096" s="4">
        <v>1</v>
      </c>
      <c r="I15096" s="4">
        <v>2</v>
      </c>
    </row>
    <row r="15097" spans="1:9">
      <c r="A15097" s="4">
        <v>1014</v>
      </c>
      <c r="B15097" s="4" t="s">
        <v>38</v>
      </c>
      <c r="C15097" s="4">
        <v>13916552359</v>
      </c>
      <c r="E15097" s="2">
        <v>41774.611805555556</v>
      </c>
      <c r="F15097" s="4">
        <v>169.6000061</v>
      </c>
      <c r="G15097" s="2">
        <v>41774.593055555553</v>
      </c>
      <c r="H15097" s="4">
        <v>1</v>
      </c>
    </row>
    <row r="15098" spans="1:9">
      <c r="A15098" s="4">
        <v>1014</v>
      </c>
      <c r="B15098" s="4" t="s">
        <v>5379</v>
      </c>
      <c r="C15098" s="4">
        <v>13611686495</v>
      </c>
      <c r="D15098" s="4" t="s">
        <v>62</v>
      </c>
      <c r="E15098" s="2">
        <v>41775.59652777778</v>
      </c>
      <c r="F15098" s="4">
        <v>1.6000000240000001</v>
      </c>
      <c r="G15098" s="2">
        <v>41773.553472222222</v>
      </c>
      <c r="H15098" s="4">
        <v>1</v>
      </c>
    </row>
    <row r="15099" spans="1:9">
      <c r="A15099" s="4">
        <v>1014</v>
      </c>
      <c r="B15099" s="4" t="s">
        <v>5142</v>
      </c>
      <c r="C15099" s="4">
        <v>18930528842</v>
      </c>
      <c r="E15099" s="2">
        <v>41772.699305555558</v>
      </c>
      <c r="F15099" s="4">
        <v>99.800003050000001</v>
      </c>
      <c r="G15099" s="2">
        <v>41772.676388888889</v>
      </c>
      <c r="H15099" s="4">
        <v>1</v>
      </c>
    </row>
    <row r="15100" spans="1:9">
      <c r="A15100" s="4">
        <v>1014</v>
      </c>
      <c r="B15100" s="4" t="s">
        <v>1015</v>
      </c>
      <c r="C15100" s="4">
        <v>13901632265</v>
      </c>
      <c r="E15100" s="2">
        <v>41769.643055555556</v>
      </c>
      <c r="F15100" s="4">
        <v>99.800003050000001</v>
      </c>
      <c r="G15100" s="2">
        <v>41769.64166666667</v>
      </c>
      <c r="H15100" s="4">
        <v>1</v>
      </c>
    </row>
    <row r="15101" spans="1:9">
      <c r="A15101" s="4">
        <v>1014</v>
      </c>
      <c r="B15101" s="4" t="s">
        <v>52</v>
      </c>
      <c r="C15101" s="4">
        <v>13916020999</v>
      </c>
      <c r="D15101" s="4" t="s">
        <v>486</v>
      </c>
      <c r="E15101" s="2">
        <v>41769.402083333334</v>
      </c>
      <c r="F15101" s="4">
        <v>31.799999239999998</v>
      </c>
      <c r="G15101" s="2">
        <v>41767.864583333336</v>
      </c>
      <c r="H15101" s="4">
        <v>2</v>
      </c>
    </row>
    <row r="15102" spans="1:9">
      <c r="A15102" s="4">
        <v>1014</v>
      </c>
      <c r="B15102" s="4" t="s">
        <v>5449</v>
      </c>
      <c r="C15102" s="4">
        <v>13795392225</v>
      </c>
      <c r="E15102" s="2">
        <v>41760.890972222223</v>
      </c>
      <c r="F15102" s="4">
        <v>99.800003050000001</v>
      </c>
      <c r="G15102" s="2">
        <v>41760.879861111112</v>
      </c>
      <c r="H15102" s="4">
        <v>1</v>
      </c>
    </row>
    <row r="15103" spans="1:9">
      <c r="A15103" s="4">
        <v>1014</v>
      </c>
      <c r="B15103" s="4" t="s">
        <v>435</v>
      </c>
      <c r="C15103" s="4">
        <v>13651734818</v>
      </c>
      <c r="E15103" s="2">
        <v>41759.727083333331</v>
      </c>
      <c r="F15103" s="4">
        <v>38.459999080000003</v>
      </c>
      <c r="G15103" s="2">
        <v>41759.711805555555</v>
      </c>
      <c r="H15103" s="4">
        <v>1</v>
      </c>
      <c r="I15103" s="4">
        <v>2</v>
      </c>
    </row>
    <row r="15104" spans="1:9">
      <c r="A15104" s="4">
        <v>1014</v>
      </c>
      <c r="B15104" s="4" t="s">
        <v>377</v>
      </c>
      <c r="C15104" s="4">
        <v>13916662713</v>
      </c>
      <c r="E15104" s="2">
        <v>41759.683333333334</v>
      </c>
      <c r="F15104" s="4">
        <v>134.6999969</v>
      </c>
      <c r="G15104" s="2">
        <v>41759.681250000001</v>
      </c>
      <c r="H15104" s="4">
        <v>1</v>
      </c>
      <c r="I15104" s="4">
        <v>1</v>
      </c>
    </row>
    <row r="15105" spans="1:9">
      <c r="A15105" s="4">
        <v>1014</v>
      </c>
      <c r="B15105" s="4" t="s">
        <v>3572</v>
      </c>
      <c r="C15105" s="4">
        <v>13816396269</v>
      </c>
      <c r="E15105" s="2">
        <v>42727.913194444445</v>
      </c>
      <c r="F15105" s="4">
        <v>52.740001679999999</v>
      </c>
      <c r="G15105" s="2">
        <v>41758.844444444447</v>
      </c>
      <c r="H15105" s="4">
        <v>4</v>
      </c>
      <c r="I15105" s="4">
        <v>1</v>
      </c>
    </row>
    <row r="15106" spans="1:9">
      <c r="A15106" s="4">
        <v>1014</v>
      </c>
      <c r="B15106" s="4" t="s">
        <v>2228</v>
      </c>
      <c r="C15106" s="4">
        <v>13911093156</v>
      </c>
      <c r="E15106" s="2">
        <v>41752.824999999997</v>
      </c>
      <c r="F15106" s="4">
        <v>44.22000122</v>
      </c>
      <c r="G15106" s="2">
        <v>41752.814583333333</v>
      </c>
      <c r="H15106" s="4">
        <v>1</v>
      </c>
      <c r="I15106" s="4">
        <v>2</v>
      </c>
    </row>
    <row r="15107" spans="1:9">
      <c r="A15107" s="4">
        <v>1014</v>
      </c>
      <c r="B15107" s="4" t="s">
        <v>634</v>
      </c>
      <c r="C15107" s="4">
        <v>18616112062</v>
      </c>
      <c r="D15107" s="4" t="s">
        <v>180</v>
      </c>
      <c r="E15107" s="2">
        <v>41806.805555555555</v>
      </c>
      <c r="F15107" s="4">
        <v>211.27999879999999</v>
      </c>
      <c r="G15107" s="2">
        <v>41749.859722222223</v>
      </c>
      <c r="H15107" s="4">
        <v>1</v>
      </c>
      <c r="I15107" s="4">
        <v>2</v>
      </c>
    </row>
    <row r="15108" spans="1:9">
      <c r="A15108" s="4">
        <v>1014</v>
      </c>
      <c r="B15108" s="4" t="s">
        <v>105</v>
      </c>
      <c r="C15108" s="4">
        <v>18964741786</v>
      </c>
      <c r="D15108" s="4" t="s">
        <v>76</v>
      </c>
      <c r="E15108" s="2">
        <v>41749.681250000001</v>
      </c>
      <c r="F15108" s="4">
        <v>36.77999878</v>
      </c>
      <c r="G15108" s="2">
        <v>41749.680555555555</v>
      </c>
      <c r="H15108" s="4">
        <v>1</v>
      </c>
    </row>
    <row r="15109" spans="1:9">
      <c r="A15109" s="4">
        <v>1014</v>
      </c>
      <c r="B15109" s="4" t="s">
        <v>913</v>
      </c>
      <c r="C15109" s="4">
        <v>13816802007</v>
      </c>
      <c r="E15109" s="2">
        <v>41748.885416666664</v>
      </c>
      <c r="F15109" s="4">
        <v>36.77999878</v>
      </c>
      <c r="G15109" s="2">
        <v>41748.87777777778</v>
      </c>
      <c r="H15109" s="4">
        <v>1</v>
      </c>
      <c r="I15109" s="4">
        <v>2</v>
      </c>
    </row>
    <row r="15110" spans="1:9">
      <c r="A15110" s="4">
        <v>1014</v>
      </c>
      <c r="B15110" s="4" t="s">
        <v>52</v>
      </c>
      <c r="C15110" s="4">
        <v>18121301115</v>
      </c>
      <c r="E15110" s="2">
        <v>41780.631249999999</v>
      </c>
      <c r="F15110" s="4">
        <v>113.36000060000001</v>
      </c>
      <c r="G15110" s="2">
        <v>41748.396527777775</v>
      </c>
      <c r="H15110" s="4">
        <v>1</v>
      </c>
      <c r="I15110" s="4">
        <v>1</v>
      </c>
    </row>
    <row r="15111" spans="1:9">
      <c r="A15111" s="4">
        <v>1014</v>
      </c>
      <c r="B15111" s="4" t="s">
        <v>343</v>
      </c>
      <c r="C15111" s="4">
        <v>13901837581</v>
      </c>
      <c r="E15111" s="2">
        <v>41746.480555555558</v>
      </c>
      <c r="F15111" s="4">
        <v>36.77999878</v>
      </c>
      <c r="G15111" s="2">
        <v>41746.464583333334</v>
      </c>
      <c r="H15111" s="4">
        <v>1</v>
      </c>
      <c r="I15111" s="4">
        <v>2</v>
      </c>
    </row>
    <row r="15112" spans="1:9">
      <c r="A15112" s="4">
        <v>1014</v>
      </c>
      <c r="B15112" s="4" t="s">
        <v>1832</v>
      </c>
      <c r="C15112" s="4">
        <v>15601933439</v>
      </c>
      <c r="E15112" s="2">
        <v>41744.922222222223</v>
      </c>
      <c r="F15112" s="4">
        <v>99.800003050000001</v>
      </c>
      <c r="G15112" s="2">
        <v>41744.917361111111</v>
      </c>
      <c r="H15112" s="4">
        <v>1</v>
      </c>
      <c r="I15112" s="4">
        <v>2</v>
      </c>
    </row>
    <row r="15113" spans="1:9">
      <c r="A15113" s="4">
        <v>1014</v>
      </c>
      <c r="B15113" s="4" t="s">
        <v>18</v>
      </c>
      <c r="C15113" s="4">
        <v>13817718862</v>
      </c>
      <c r="D15113" s="4" t="s">
        <v>999</v>
      </c>
      <c r="E15113" s="2">
        <v>42535.736805555556</v>
      </c>
      <c r="F15113" s="4">
        <v>160.41999820000001</v>
      </c>
      <c r="G15113" s="2">
        <v>41744.852083333331</v>
      </c>
      <c r="H15113" s="4">
        <v>4</v>
      </c>
      <c r="I15113" s="4">
        <v>2</v>
      </c>
    </row>
    <row r="15114" spans="1:9">
      <c r="A15114" s="4">
        <v>1014</v>
      </c>
      <c r="B15114" s="4" t="s">
        <v>612</v>
      </c>
      <c r="C15114" s="4">
        <v>13661610103</v>
      </c>
      <c r="E15114" s="2">
        <v>41744.871527777781</v>
      </c>
      <c r="F15114" s="4">
        <v>99.800003050000001</v>
      </c>
      <c r="G15114" s="2">
        <v>41744.84097222222</v>
      </c>
      <c r="H15114" s="4">
        <v>1</v>
      </c>
      <c r="I15114" s="4">
        <v>2</v>
      </c>
    </row>
    <row r="15115" spans="1:9">
      <c r="A15115" s="4">
        <v>1014</v>
      </c>
      <c r="B15115" s="4" t="s">
        <v>151</v>
      </c>
      <c r="C15115" s="4">
        <v>13601892289</v>
      </c>
      <c r="E15115" s="2">
        <v>41756.578472222223</v>
      </c>
      <c r="F15115" s="4">
        <v>4.3800001139999996</v>
      </c>
      <c r="G15115" s="2">
        <v>41744.796527777777</v>
      </c>
      <c r="H15115" s="4">
        <v>1</v>
      </c>
      <c r="I15115" s="4">
        <v>2</v>
      </c>
    </row>
    <row r="15116" spans="1:9">
      <c r="A15116" s="4">
        <v>1014</v>
      </c>
      <c r="B15116" s="4" t="s">
        <v>151</v>
      </c>
      <c r="C15116" s="4">
        <v>13611993239</v>
      </c>
      <c r="E15116" s="2">
        <v>41756.568749999999</v>
      </c>
      <c r="F15116" s="4">
        <v>33.08000183</v>
      </c>
      <c r="G15116" s="2">
        <v>41744.794444444444</v>
      </c>
      <c r="H15116" s="4">
        <v>2</v>
      </c>
      <c r="I15116" s="4">
        <v>2</v>
      </c>
    </row>
    <row r="15117" spans="1:9">
      <c r="A15117" s="4">
        <v>1014</v>
      </c>
      <c r="B15117" s="4" t="s">
        <v>1926</v>
      </c>
      <c r="C15117" s="4">
        <v>13817323899</v>
      </c>
      <c r="D15117" s="4" t="s">
        <v>14</v>
      </c>
      <c r="E15117" s="2">
        <v>41744.690972222219</v>
      </c>
      <c r="F15117" s="4">
        <v>36.77999878</v>
      </c>
      <c r="G15117" s="2">
        <v>41744.689583333333</v>
      </c>
      <c r="H15117" s="4">
        <v>1</v>
      </c>
      <c r="I15117" s="4">
        <v>2</v>
      </c>
    </row>
    <row r="15118" spans="1:9">
      <c r="A15118" s="4">
        <v>1014</v>
      </c>
      <c r="B15118" s="4" t="s">
        <v>2967</v>
      </c>
      <c r="C15118" s="4">
        <v>18616866155</v>
      </c>
      <c r="D15118" s="4" t="s">
        <v>1090</v>
      </c>
      <c r="E15118" s="2">
        <v>41744.673611111109</v>
      </c>
      <c r="F15118" s="4">
        <v>167.6000061</v>
      </c>
      <c r="G15118" s="2">
        <v>41744.670138888891</v>
      </c>
      <c r="H15118" s="4">
        <v>3</v>
      </c>
      <c r="I15118" s="4">
        <v>1</v>
      </c>
    </row>
    <row r="15119" spans="1:9">
      <c r="A15119" s="4">
        <v>1014</v>
      </c>
      <c r="B15119" s="4" t="s">
        <v>1083</v>
      </c>
      <c r="C15119" s="4">
        <v>13651989072</v>
      </c>
      <c r="E15119" s="2">
        <v>41744.604166666664</v>
      </c>
      <c r="F15119" s="4">
        <v>31.68000031</v>
      </c>
      <c r="G15119" s="2">
        <v>41744.581250000003</v>
      </c>
      <c r="H15119" s="4">
        <v>1</v>
      </c>
      <c r="I15119" s="4">
        <v>2</v>
      </c>
    </row>
    <row r="15120" spans="1:9">
      <c r="A15120" s="4">
        <v>1014</v>
      </c>
      <c r="B15120" s="4" t="s">
        <v>1191</v>
      </c>
      <c r="C15120" s="4">
        <v>13701795116</v>
      </c>
      <c r="D15120" s="4" t="s">
        <v>293</v>
      </c>
      <c r="E15120" s="2">
        <v>41783.470138888886</v>
      </c>
      <c r="F15120" s="4">
        <v>36.77999878</v>
      </c>
      <c r="G15120" s="2">
        <v>41742.658333333333</v>
      </c>
      <c r="H15120" s="4">
        <v>1</v>
      </c>
      <c r="I15120" s="4">
        <v>1</v>
      </c>
    </row>
    <row r="15121" spans="1:9">
      <c r="A15121" s="4">
        <v>1014</v>
      </c>
      <c r="B15121" s="4" t="s">
        <v>5530</v>
      </c>
      <c r="C15121" s="4">
        <v>13817864636</v>
      </c>
      <c r="D15121" s="4" t="s">
        <v>610</v>
      </c>
      <c r="E15121" s="2">
        <v>42787.793749999997</v>
      </c>
      <c r="F15121" s="4">
        <v>218.1499939</v>
      </c>
      <c r="G15121" s="2">
        <v>41742.615277777775</v>
      </c>
      <c r="H15121" s="4">
        <v>4</v>
      </c>
      <c r="I15121" s="4">
        <v>2</v>
      </c>
    </row>
    <row r="15122" spans="1:9">
      <c r="A15122" s="4">
        <v>1014</v>
      </c>
      <c r="B15122" s="4" t="s">
        <v>435</v>
      </c>
      <c r="C15122" s="4">
        <v>13391398888</v>
      </c>
      <c r="E15122" s="2">
        <v>41737.56527777778</v>
      </c>
      <c r="F15122" s="4">
        <v>36.77999878</v>
      </c>
      <c r="G15122" s="2">
        <v>41737.563194444447</v>
      </c>
      <c r="H15122" s="4">
        <v>1</v>
      </c>
      <c r="I15122" s="4">
        <v>2</v>
      </c>
    </row>
    <row r="15123" spans="1:9">
      <c r="A15123" s="4">
        <v>1014</v>
      </c>
      <c r="B15123" s="4" t="s">
        <v>105</v>
      </c>
      <c r="C15123" s="4">
        <v>15300668921</v>
      </c>
      <c r="E15123" s="2">
        <v>41734.553472222222</v>
      </c>
      <c r="F15123" s="4">
        <v>30.559999470000001</v>
      </c>
      <c r="G15123" s="2">
        <v>41734.551388888889</v>
      </c>
      <c r="H15123" s="4">
        <v>1</v>
      </c>
    </row>
    <row r="15124" spans="1:9">
      <c r="A15124" s="4">
        <v>1014</v>
      </c>
      <c r="B15124" s="4" t="s">
        <v>4927</v>
      </c>
      <c r="C15124" s="4">
        <v>18917354206</v>
      </c>
      <c r="E15124" s="2">
        <v>41734.487500000003</v>
      </c>
      <c r="F15124" s="4">
        <v>31.120000839999999</v>
      </c>
      <c r="G15124" s="2">
        <v>41734.484027777777</v>
      </c>
      <c r="H15124" s="4">
        <v>1</v>
      </c>
      <c r="I15124" s="4">
        <v>2</v>
      </c>
    </row>
    <row r="15125" spans="1:9">
      <c r="A15125" s="4">
        <v>1014</v>
      </c>
      <c r="B15125" s="4" t="s">
        <v>2228</v>
      </c>
      <c r="C15125" s="4">
        <v>13795493481</v>
      </c>
      <c r="E15125" s="2">
        <v>41726.831944444442</v>
      </c>
      <c r="F15125" s="4">
        <v>36.77999878</v>
      </c>
      <c r="G15125" s="2">
        <v>41726.826388888891</v>
      </c>
      <c r="H15125" s="4">
        <v>1</v>
      </c>
      <c r="I15125" s="4">
        <v>2</v>
      </c>
    </row>
    <row r="15126" spans="1:9">
      <c r="A15126" s="4">
        <v>1014</v>
      </c>
      <c r="B15126" s="4" t="s">
        <v>159</v>
      </c>
      <c r="C15126" s="4">
        <v>18621992439</v>
      </c>
      <c r="D15126" s="4" t="s">
        <v>987</v>
      </c>
      <c r="E15126" s="2">
        <v>41726.547222222223</v>
      </c>
      <c r="F15126" s="4">
        <v>36.77999878</v>
      </c>
      <c r="G15126" s="2">
        <v>41726.537499999999</v>
      </c>
      <c r="H15126" s="4">
        <v>1</v>
      </c>
      <c r="I15126" s="4">
        <v>2</v>
      </c>
    </row>
    <row r="15127" spans="1:9">
      <c r="A15127" s="4">
        <v>1014</v>
      </c>
      <c r="B15127" s="4" t="s">
        <v>105</v>
      </c>
      <c r="C15127" s="4">
        <v>13901616646</v>
      </c>
      <c r="E15127" s="2">
        <v>41723.604861111111</v>
      </c>
      <c r="F15127" s="4">
        <v>36.77999878</v>
      </c>
      <c r="G15127" s="2">
        <v>41723.604166666664</v>
      </c>
      <c r="H15127" s="4">
        <v>1</v>
      </c>
    </row>
    <row r="15128" spans="1:9">
      <c r="A15128" s="4">
        <v>1014</v>
      </c>
      <c r="B15128" s="4" t="s">
        <v>105</v>
      </c>
      <c r="C15128" s="4">
        <v>13801666521</v>
      </c>
      <c r="E15128" s="2">
        <v>41719.4375</v>
      </c>
      <c r="F15128" s="4">
        <v>36.77999878</v>
      </c>
      <c r="G15128" s="2">
        <v>41719.436111111114</v>
      </c>
      <c r="H15128" s="4">
        <v>1</v>
      </c>
    </row>
    <row r="15129" spans="1:9">
      <c r="A15129" s="4">
        <v>1014</v>
      </c>
      <c r="B15129" s="4" t="s">
        <v>476</v>
      </c>
      <c r="C15129" s="4">
        <v>13901964828</v>
      </c>
      <c r="D15129" s="4" t="s">
        <v>784</v>
      </c>
      <c r="E15129" s="2">
        <v>41866.77847222222</v>
      </c>
      <c r="F15129" s="4">
        <v>129.27999879999999</v>
      </c>
      <c r="G15129" s="2">
        <v>41718.760416666664</v>
      </c>
      <c r="H15129" s="4">
        <v>1</v>
      </c>
      <c r="I15129" s="4">
        <v>1</v>
      </c>
    </row>
    <row r="15130" spans="1:9">
      <c r="A15130" s="4">
        <v>1014</v>
      </c>
      <c r="B15130" s="4" t="s">
        <v>1928</v>
      </c>
      <c r="C15130" s="4">
        <v>13918267637</v>
      </c>
      <c r="E15130" s="2">
        <v>41910.640972222223</v>
      </c>
      <c r="F15130" s="4">
        <v>51.86000061</v>
      </c>
      <c r="G15130" s="2">
        <v>41717.544444444444</v>
      </c>
      <c r="H15130" s="4">
        <v>1</v>
      </c>
      <c r="I15130" s="4">
        <v>2</v>
      </c>
    </row>
    <row r="15131" spans="1:9">
      <c r="A15131" s="4">
        <v>1014</v>
      </c>
      <c r="B15131" s="4" t="s">
        <v>870</v>
      </c>
      <c r="C15131" s="4">
        <v>13501767771</v>
      </c>
      <c r="D15131" s="4" t="s">
        <v>376</v>
      </c>
      <c r="E15131" s="2">
        <v>41716.561111111114</v>
      </c>
      <c r="F15131" s="4">
        <v>36.77999878</v>
      </c>
      <c r="G15131" s="2">
        <v>41716.555555555555</v>
      </c>
      <c r="H15131" s="4">
        <v>1</v>
      </c>
      <c r="I15131" s="4">
        <v>2</v>
      </c>
    </row>
    <row r="15132" spans="1:9">
      <c r="A15132" s="4">
        <v>1014</v>
      </c>
      <c r="B15132" s="4" t="s">
        <v>1420</v>
      </c>
      <c r="C15132" s="4">
        <v>13916341895</v>
      </c>
      <c r="D15132" s="4" t="s">
        <v>356</v>
      </c>
      <c r="E15132" s="2">
        <v>42012.544444444444</v>
      </c>
      <c r="F15132" s="4">
        <v>85.13999939</v>
      </c>
      <c r="G15132" s="2">
        <v>41710.618750000001</v>
      </c>
      <c r="H15132" s="4">
        <v>4</v>
      </c>
      <c r="I15132" s="4">
        <v>1</v>
      </c>
    </row>
    <row r="15133" spans="1:9">
      <c r="A15133" s="4">
        <v>1014</v>
      </c>
      <c r="B15133" s="4" t="s">
        <v>830</v>
      </c>
      <c r="C15133" s="4">
        <v>18616686382</v>
      </c>
      <c r="E15133" s="2">
        <v>41709.862500000003</v>
      </c>
      <c r="F15133" s="4">
        <v>36.77999878</v>
      </c>
      <c r="G15133" s="2">
        <v>41709.856944444444</v>
      </c>
      <c r="H15133" s="4">
        <v>1</v>
      </c>
      <c r="I15133" s="4">
        <v>2</v>
      </c>
    </row>
    <row r="15134" spans="1:9">
      <c r="A15134" s="4">
        <v>1014</v>
      </c>
      <c r="B15134" s="4" t="s">
        <v>1342</v>
      </c>
      <c r="C15134" s="4">
        <v>13916866698</v>
      </c>
      <c r="D15134" s="4" t="s">
        <v>402</v>
      </c>
      <c r="E15134" s="2">
        <v>41742.46597222222</v>
      </c>
      <c r="F15134" s="4">
        <v>113.36000060000001</v>
      </c>
      <c r="G15134" s="2">
        <v>41709.595833333333</v>
      </c>
      <c r="H15134" s="4">
        <v>1</v>
      </c>
      <c r="I15134" s="4">
        <v>2</v>
      </c>
    </row>
    <row r="15135" spans="1:9">
      <c r="A15135" s="4">
        <v>1014</v>
      </c>
      <c r="B15135" s="4" t="s">
        <v>159</v>
      </c>
      <c r="C15135" s="4">
        <v>13701648599</v>
      </c>
      <c r="D15135" s="4" t="s">
        <v>846</v>
      </c>
      <c r="E15135" s="2">
        <v>41708.885416666664</v>
      </c>
      <c r="F15135" s="4">
        <v>30.879999160000001</v>
      </c>
      <c r="G15135" s="2">
        <v>41708.884722222225</v>
      </c>
      <c r="H15135" s="4">
        <v>1</v>
      </c>
      <c r="I15135" s="4">
        <v>2</v>
      </c>
    </row>
    <row r="15136" spans="1:9">
      <c r="A15136" s="4">
        <v>1014</v>
      </c>
      <c r="B15136" s="4" t="s">
        <v>473</v>
      </c>
      <c r="C15136" s="4">
        <v>13671700535</v>
      </c>
      <c r="D15136" s="4" t="s">
        <v>443</v>
      </c>
      <c r="E15136" s="2">
        <v>41899.796527777777</v>
      </c>
      <c r="F15136" s="4">
        <v>106.58000180000001</v>
      </c>
      <c r="G15136" s="2">
        <v>41707.589583333334</v>
      </c>
      <c r="H15136" s="4">
        <v>1</v>
      </c>
      <c r="I15136" s="4">
        <v>1</v>
      </c>
    </row>
    <row r="15137" spans="1:9">
      <c r="A15137" s="4">
        <v>1014</v>
      </c>
      <c r="B15137" s="4" t="s">
        <v>105</v>
      </c>
      <c r="C15137" s="4">
        <v>13701995983</v>
      </c>
      <c r="D15137" s="4" t="s">
        <v>845</v>
      </c>
      <c r="E15137" s="2">
        <v>41977.744444444441</v>
      </c>
      <c r="F15137" s="4">
        <v>161.83000179999999</v>
      </c>
      <c r="G15137" s="2">
        <v>41706.713888888888</v>
      </c>
      <c r="H15137" s="4">
        <v>4</v>
      </c>
    </row>
    <row r="15138" spans="1:9">
      <c r="A15138" s="4">
        <v>1014</v>
      </c>
      <c r="B15138" s="4" t="s">
        <v>1219</v>
      </c>
      <c r="C15138" s="4">
        <v>13501954924</v>
      </c>
      <c r="E15138" s="2">
        <v>41744.604861111111</v>
      </c>
      <c r="F15138" s="4">
        <v>43.040000919999997</v>
      </c>
      <c r="G15138" s="2">
        <v>41705.465277777781</v>
      </c>
      <c r="H15138" s="4">
        <v>1</v>
      </c>
      <c r="I15138" s="4">
        <v>2</v>
      </c>
    </row>
    <row r="15139" spans="1:9">
      <c r="A15139" s="4">
        <v>1014</v>
      </c>
      <c r="B15139" s="4" t="s">
        <v>105</v>
      </c>
      <c r="C15139" s="4">
        <v>13601684055</v>
      </c>
      <c r="D15139" s="4" t="s">
        <v>168</v>
      </c>
      <c r="E15139" s="2">
        <v>41698.647916666669</v>
      </c>
      <c r="F15139" s="4">
        <v>30</v>
      </c>
      <c r="G15139" s="2">
        <v>41698.647916666669</v>
      </c>
    </row>
    <row r="15140" spans="1:9">
      <c r="A15140" s="4">
        <v>1014</v>
      </c>
      <c r="B15140" s="4" t="s">
        <v>5720</v>
      </c>
      <c r="C15140" s="4">
        <v>18930293700</v>
      </c>
      <c r="D15140" s="4" t="s">
        <v>909</v>
      </c>
      <c r="E15140" s="2">
        <v>41697.617361111108</v>
      </c>
      <c r="F15140" s="4">
        <v>36.77999878</v>
      </c>
      <c r="G15140" s="2">
        <v>41697.616666666669</v>
      </c>
      <c r="H15140" s="4">
        <v>1</v>
      </c>
    </row>
    <row r="15141" spans="1:9">
      <c r="A15141" s="4">
        <v>1014</v>
      </c>
      <c r="B15141" s="4" t="s">
        <v>485</v>
      </c>
      <c r="C15141" s="4">
        <v>13901885000</v>
      </c>
      <c r="D15141" s="4" t="s">
        <v>393</v>
      </c>
      <c r="E15141" s="2">
        <v>41696.686805555553</v>
      </c>
      <c r="F15141" s="4">
        <v>36.77999878</v>
      </c>
      <c r="G15141" s="2">
        <v>41696.686111111114</v>
      </c>
      <c r="H15141" s="4">
        <v>1</v>
      </c>
      <c r="I15141" s="4">
        <v>2</v>
      </c>
    </row>
    <row r="15142" spans="1:9">
      <c r="A15142" s="4">
        <v>1014</v>
      </c>
      <c r="B15142" s="4" t="s">
        <v>5733</v>
      </c>
      <c r="C15142" s="4">
        <v>15001746261</v>
      </c>
      <c r="D15142" s="4" t="s">
        <v>327</v>
      </c>
      <c r="E15142" s="2">
        <v>41695.518750000003</v>
      </c>
      <c r="F15142" s="4">
        <v>43.560001370000002</v>
      </c>
      <c r="G15142" s="2">
        <v>41695.518055555556</v>
      </c>
      <c r="H15142" s="4">
        <v>1</v>
      </c>
    </row>
    <row r="15143" spans="1:9">
      <c r="A15143" s="4">
        <v>1014</v>
      </c>
      <c r="B15143" s="4" t="s">
        <v>575</v>
      </c>
      <c r="C15143" s="4">
        <v>13917867159</v>
      </c>
      <c r="D15143" s="4" t="s">
        <v>75</v>
      </c>
      <c r="E15143" s="2">
        <v>41694.817361111112</v>
      </c>
      <c r="F15143" s="4">
        <v>31.760000229999999</v>
      </c>
      <c r="G15143" s="2">
        <v>41694.815972222219</v>
      </c>
      <c r="H15143" s="4">
        <v>1</v>
      </c>
      <c r="I15143" s="4">
        <v>2</v>
      </c>
    </row>
    <row r="15144" spans="1:9">
      <c r="A15144" s="4">
        <v>1014</v>
      </c>
      <c r="B15144" s="4" t="s">
        <v>204</v>
      </c>
      <c r="C15144" s="4">
        <v>18621513127</v>
      </c>
      <c r="D15144" s="4" t="s">
        <v>1090</v>
      </c>
      <c r="E15144" s="2">
        <v>41693.825694444444</v>
      </c>
      <c r="F15144" s="4">
        <v>36.77999878</v>
      </c>
      <c r="G15144" s="2">
        <v>41693.8125</v>
      </c>
      <c r="H15144" s="4">
        <v>1</v>
      </c>
      <c r="I15144" s="4">
        <v>2</v>
      </c>
    </row>
    <row r="15145" spans="1:9">
      <c r="A15145" s="4">
        <v>1014</v>
      </c>
      <c r="B15145" s="4" t="s">
        <v>112</v>
      </c>
      <c r="C15145" s="4">
        <v>13601763973</v>
      </c>
      <c r="D15145" s="4" t="s">
        <v>401</v>
      </c>
      <c r="E15145" s="2">
        <v>41691.720833333333</v>
      </c>
      <c r="F15145" s="4">
        <v>31.760000229999999</v>
      </c>
      <c r="G15145" s="2">
        <v>41691.720138888886</v>
      </c>
      <c r="H15145" s="4">
        <v>1</v>
      </c>
      <c r="I15145" s="4">
        <v>1</v>
      </c>
    </row>
    <row r="15146" spans="1:9">
      <c r="A15146" s="4">
        <v>1014</v>
      </c>
      <c r="B15146" s="4" t="s">
        <v>882</v>
      </c>
      <c r="C15146" s="4">
        <v>13817287037</v>
      </c>
      <c r="D15146" s="4" t="s">
        <v>658</v>
      </c>
      <c r="E15146" s="2">
        <v>41839.875694444447</v>
      </c>
      <c r="F15146" s="4">
        <v>45.979999540000001</v>
      </c>
      <c r="G15146" s="2">
        <v>41690.662499999999</v>
      </c>
      <c r="H15146" s="4">
        <v>2</v>
      </c>
      <c r="I15146" s="4">
        <v>2</v>
      </c>
    </row>
    <row r="15147" spans="1:9">
      <c r="A15147" s="4">
        <v>1014</v>
      </c>
      <c r="B15147" s="4" t="s">
        <v>5761</v>
      </c>
      <c r="C15147" s="4">
        <v>13651987488</v>
      </c>
      <c r="D15147" s="4" t="s">
        <v>987</v>
      </c>
      <c r="E15147" s="2">
        <v>42002.760416666664</v>
      </c>
      <c r="F15147" s="4">
        <v>53.880001069999999</v>
      </c>
      <c r="G15147" s="2">
        <v>41689.428472222222</v>
      </c>
      <c r="H15147" s="4">
        <v>4</v>
      </c>
    </row>
    <row r="15148" spans="1:9">
      <c r="A15148" s="4">
        <v>1014</v>
      </c>
      <c r="B15148" s="4" t="s">
        <v>894</v>
      </c>
      <c r="C15148" s="4">
        <v>13589064898</v>
      </c>
      <c r="D15148" s="4" t="s">
        <v>941</v>
      </c>
      <c r="E15148" s="2">
        <v>41687.629861111112</v>
      </c>
      <c r="F15148" s="4">
        <v>36.77999878</v>
      </c>
      <c r="G15148" s="2">
        <v>41687.62777777778</v>
      </c>
      <c r="H15148" s="4">
        <v>1</v>
      </c>
      <c r="I15148" s="4">
        <v>1</v>
      </c>
    </row>
    <row r="15149" spans="1:9">
      <c r="A15149" s="4">
        <v>1014</v>
      </c>
      <c r="B15149" s="4" t="s">
        <v>276</v>
      </c>
      <c r="C15149" s="4">
        <v>13003680111</v>
      </c>
      <c r="D15149" s="4" t="s">
        <v>58</v>
      </c>
      <c r="E15149" s="2">
        <v>41687.541666666664</v>
      </c>
      <c r="F15149" s="4">
        <v>88.800003050000001</v>
      </c>
      <c r="G15149" s="2">
        <v>41687.517361111109</v>
      </c>
      <c r="H15149" s="4">
        <v>2</v>
      </c>
      <c r="I15149" s="4">
        <v>1</v>
      </c>
    </row>
    <row r="15150" spans="1:9">
      <c r="A15150" s="4">
        <v>1014</v>
      </c>
      <c r="B15150" s="4" t="s">
        <v>4390</v>
      </c>
      <c r="C15150" s="4">
        <v>13611720471</v>
      </c>
      <c r="D15150" s="4" t="s">
        <v>851</v>
      </c>
      <c r="E15150" s="2">
        <v>41685.652777777781</v>
      </c>
      <c r="F15150" s="4">
        <v>32.13999939</v>
      </c>
      <c r="G15150" s="2">
        <v>41685.631944444445</v>
      </c>
      <c r="H15150" s="4">
        <v>1</v>
      </c>
      <c r="I15150" s="4">
        <v>2</v>
      </c>
    </row>
    <row r="15151" spans="1:9">
      <c r="A15151" s="4">
        <v>1014</v>
      </c>
      <c r="B15151" s="4" t="s">
        <v>382</v>
      </c>
      <c r="C15151" s="4">
        <v>13671726782</v>
      </c>
      <c r="E15151" s="2">
        <v>41683.802083333336</v>
      </c>
      <c r="F15151" s="4">
        <v>44.22000122</v>
      </c>
      <c r="G15151" s="2">
        <v>41683.798611111109</v>
      </c>
      <c r="H15151" s="4">
        <v>1</v>
      </c>
      <c r="I15151" s="4">
        <v>2</v>
      </c>
    </row>
    <row r="15152" spans="1:9">
      <c r="A15152" s="4">
        <v>1014</v>
      </c>
      <c r="B15152" s="4" t="s">
        <v>710</v>
      </c>
      <c r="C15152" s="4">
        <v>13916105925</v>
      </c>
      <c r="E15152" s="2">
        <v>41680.877083333333</v>
      </c>
      <c r="F15152" s="4">
        <v>116.0999985</v>
      </c>
      <c r="G15152" s="2">
        <v>41680.842361111114</v>
      </c>
      <c r="H15152" s="4">
        <v>2</v>
      </c>
      <c r="I15152" s="4">
        <v>1</v>
      </c>
    </row>
    <row r="15153" spans="1:10">
      <c r="A15153" s="4">
        <v>1014</v>
      </c>
      <c r="B15153" s="4" t="s">
        <v>1559</v>
      </c>
      <c r="C15153" s="4">
        <v>15000628308</v>
      </c>
      <c r="D15153" s="4" t="s">
        <v>596</v>
      </c>
      <c r="E15153" s="2">
        <v>41712.908333333333</v>
      </c>
      <c r="F15153" s="4">
        <v>57.119998930000001</v>
      </c>
      <c r="G15153" s="2">
        <v>41680.772222222222</v>
      </c>
      <c r="H15153" s="4">
        <v>1</v>
      </c>
      <c r="I15153" s="4">
        <v>2</v>
      </c>
    </row>
    <row r="15154" spans="1:10">
      <c r="A15154" s="4">
        <v>1014</v>
      </c>
      <c r="B15154" s="4" t="s">
        <v>105</v>
      </c>
      <c r="C15154" s="4">
        <v>13818970039</v>
      </c>
      <c r="E15154" s="2">
        <v>41674.663194444445</v>
      </c>
      <c r="F15154" s="4">
        <v>36.77999878</v>
      </c>
      <c r="G15154" s="2">
        <v>41674.659722222219</v>
      </c>
      <c r="H15154" s="4">
        <v>1</v>
      </c>
    </row>
    <row r="15155" spans="1:10">
      <c r="A15155" s="4">
        <v>1014</v>
      </c>
      <c r="B15155" s="4" t="s">
        <v>1736</v>
      </c>
      <c r="C15155" s="4">
        <v>13041699449</v>
      </c>
      <c r="E15155" s="2">
        <v>41671.728472222225</v>
      </c>
      <c r="F15155" s="4">
        <v>45.36000061</v>
      </c>
      <c r="G15155" s="2">
        <v>41671.727777777778</v>
      </c>
      <c r="H15155" s="4">
        <v>1</v>
      </c>
      <c r="I15155" s="4">
        <v>2</v>
      </c>
    </row>
    <row r="15156" spans="1:10">
      <c r="A15156" s="4">
        <v>1014</v>
      </c>
      <c r="B15156" s="4" t="s">
        <v>1537</v>
      </c>
      <c r="C15156" s="4">
        <v>13901944022</v>
      </c>
      <c r="D15156" s="4" t="s">
        <v>248</v>
      </c>
      <c r="E15156" s="2">
        <v>41670.629166666666</v>
      </c>
      <c r="F15156" s="4">
        <v>58.700000760000002</v>
      </c>
      <c r="G15156" s="2">
        <v>41670.62222222222</v>
      </c>
      <c r="H15156" s="4">
        <v>1</v>
      </c>
      <c r="I15156" s="4">
        <v>1</v>
      </c>
    </row>
    <row r="15157" spans="1:10">
      <c r="A15157" s="4">
        <v>1014</v>
      </c>
      <c r="B15157" s="4" t="s">
        <v>4765</v>
      </c>
      <c r="C15157" s="4">
        <v>13816736446</v>
      </c>
      <c r="E15157" s="2">
        <v>41667.743750000001</v>
      </c>
      <c r="F15157" s="4">
        <v>36.77999878</v>
      </c>
      <c r="G15157" s="2">
        <v>41667.742361111108</v>
      </c>
      <c r="H15157" s="4">
        <v>1</v>
      </c>
      <c r="I15157" s="4">
        <v>2</v>
      </c>
    </row>
    <row r="15158" spans="1:10">
      <c r="A15158" s="4">
        <v>1014</v>
      </c>
      <c r="B15158" s="4" t="s">
        <v>2113</v>
      </c>
      <c r="C15158" s="4">
        <v>13918447264</v>
      </c>
      <c r="D15158" s="4" t="s">
        <v>511</v>
      </c>
      <c r="E15158" s="2">
        <v>41667.740972222222</v>
      </c>
      <c r="F15158" s="4">
        <v>58.259998320000001</v>
      </c>
      <c r="G15158" s="2">
        <v>41667.713194444441</v>
      </c>
      <c r="H15158" s="4">
        <v>1</v>
      </c>
      <c r="I15158" s="4">
        <v>1</v>
      </c>
    </row>
    <row r="15159" spans="1:10">
      <c r="A15159" s="4">
        <v>1014</v>
      </c>
      <c r="B15159" s="4" t="s">
        <v>98</v>
      </c>
      <c r="C15159" s="4">
        <v>13916780325</v>
      </c>
      <c r="D15159" s="4" t="s">
        <v>735</v>
      </c>
      <c r="E15159" s="2">
        <v>41667.470833333333</v>
      </c>
      <c r="F15159" s="4">
        <v>36.77999878</v>
      </c>
      <c r="G15159" s="2">
        <v>41667.470138888886</v>
      </c>
      <c r="H15159" s="4">
        <v>1</v>
      </c>
      <c r="I15159" s="4">
        <v>2</v>
      </c>
    </row>
    <row r="15160" spans="1:10">
      <c r="A15160" s="4">
        <v>1014</v>
      </c>
      <c r="B15160" s="4" t="s">
        <v>5906</v>
      </c>
      <c r="C15160" s="4">
        <v>13501878732</v>
      </c>
      <c r="D15160" s="4" t="s">
        <v>199</v>
      </c>
      <c r="E15160" s="2">
        <v>41666.811805555553</v>
      </c>
      <c r="F15160" s="4">
        <v>43.560001370000002</v>
      </c>
      <c r="G15160" s="2">
        <v>41666.810416666667</v>
      </c>
      <c r="H15160" s="4">
        <v>1</v>
      </c>
      <c r="I15160" s="4">
        <v>2</v>
      </c>
    </row>
    <row r="15161" spans="1:10">
      <c r="A15161" s="4">
        <v>1014</v>
      </c>
      <c r="B15161" s="4" t="s">
        <v>699</v>
      </c>
      <c r="C15161" s="4">
        <v>13601620229</v>
      </c>
      <c r="D15161" s="4" t="s">
        <v>853</v>
      </c>
      <c r="E15161" s="2">
        <v>41666.813194444447</v>
      </c>
      <c r="F15161" s="4">
        <v>101.11000060000001</v>
      </c>
      <c r="G15161" s="2">
        <v>41666.756249999999</v>
      </c>
      <c r="H15161" s="4">
        <v>2</v>
      </c>
      <c r="I15161" s="4">
        <v>1</v>
      </c>
    </row>
    <row r="15162" spans="1:10">
      <c r="A15162" s="4">
        <v>1014</v>
      </c>
      <c r="B15162" s="4" t="s">
        <v>184</v>
      </c>
      <c r="C15162" s="4">
        <v>13501775447</v>
      </c>
      <c r="D15162" s="4" t="s">
        <v>48</v>
      </c>
      <c r="E15162" s="2">
        <v>41666.681250000001</v>
      </c>
      <c r="F15162" s="4">
        <v>118.5599976</v>
      </c>
      <c r="G15162" s="2">
        <v>41666.677777777775</v>
      </c>
      <c r="H15162" s="4">
        <v>1</v>
      </c>
      <c r="I15162" s="4">
        <v>1</v>
      </c>
    </row>
    <row r="15163" spans="1:10">
      <c r="A15163" s="4">
        <v>1014</v>
      </c>
      <c r="B15163" s="4" t="s">
        <v>392</v>
      </c>
      <c r="C15163" s="4">
        <v>13611627651</v>
      </c>
      <c r="D15163" s="4" t="s">
        <v>84</v>
      </c>
      <c r="E15163" s="2">
        <v>41665.843055555553</v>
      </c>
      <c r="F15163" s="4">
        <v>38.58000183</v>
      </c>
      <c r="G15163" s="2">
        <v>41665.842361111114</v>
      </c>
      <c r="H15163" s="4">
        <v>1</v>
      </c>
      <c r="I15163" s="4">
        <v>2</v>
      </c>
    </row>
    <row r="15164" spans="1:10">
      <c r="A15164" s="4">
        <v>1014</v>
      </c>
      <c r="B15164" s="4" t="s">
        <v>607</v>
      </c>
      <c r="C15164" s="4">
        <v>13641983325</v>
      </c>
      <c r="D15164" s="4" t="s">
        <v>788</v>
      </c>
      <c r="E15164" s="2">
        <v>41666.42291666667</v>
      </c>
      <c r="F15164" s="4">
        <v>58.700000760000002</v>
      </c>
      <c r="G15164" s="2">
        <v>41664.876388888886</v>
      </c>
      <c r="H15164" s="4">
        <v>1</v>
      </c>
      <c r="I15164" s="4">
        <v>1</v>
      </c>
    </row>
    <row r="15165" spans="1:10">
      <c r="A15165" s="4">
        <v>1014</v>
      </c>
      <c r="B15165" s="4" t="s">
        <v>1015</v>
      </c>
      <c r="C15165" s="4">
        <v>13917155601</v>
      </c>
      <c r="D15165" s="4" t="s">
        <v>163</v>
      </c>
      <c r="E15165" s="2">
        <v>42021.531944444447</v>
      </c>
      <c r="F15165" s="4">
        <v>227.42999270000001</v>
      </c>
      <c r="G15165" s="2">
        <v>41664.469444444447</v>
      </c>
      <c r="H15165" s="4">
        <v>4</v>
      </c>
      <c r="I15165" s="4">
        <v>2</v>
      </c>
    </row>
    <row r="15166" spans="1:10">
      <c r="A15166" s="4">
        <v>1014</v>
      </c>
      <c r="B15166" s="4" t="s">
        <v>5964</v>
      </c>
      <c r="C15166" s="4">
        <v>13501727227</v>
      </c>
      <c r="D15166" s="4" t="s">
        <v>737</v>
      </c>
      <c r="E15166" s="2">
        <v>41959.765972222223</v>
      </c>
      <c r="F15166" s="4">
        <v>339.69000240000003</v>
      </c>
      <c r="G15166" s="2">
        <v>41662.716666666667</v>
      </c>
      <c r="H15166" s="4">
        <v>4</v>
      </c>
      <c r="I15166" s="4">
        <v>2</v>
      </c>
    </row>
    <row r="15167" spans="1:10">
      <c r="A15167" s="4">
        <v>1014</v>
      </c>
      <c r="B15167" s="4" t="s">
        <v>347</v>
      </c>
      <c r="C15167" s="4">
        <v>13501748678</v>
      </c>
      <c r="D15167" s="4" t="s">
        <v>402</v>
      </c>
      <c r="E15167" s="2">
        <v>41662.476388888892</v>
      </c>
      <c r="F15167" s="4">
        <v>30</v>
      </c>
      <c r="G15167" s="2">
        <v>41662.476388888892</v>
      </c>
      <c r="I15167" s="4">
        <v>2</v>
      </c>
    </row>
    <row r="15168" spans="1:10">
      <c r="A15168" s="4">
        <v>1014</v>
      </c>
      <c r="C15168" s="4">
        <v>13524015454</v>
      </c>
      <c r="E15168" s="2">
        <v>41504.885416666664</v>
      </c>
      <c r="F15168" s="4">
        <v>37</v>
      </c>
      <c r="G15168" s="2">
        <v>41504.833333333336</v>
      </c>
      <c r="H15168" s="4">
        <v>1</v>
      </c>
      <c r="J15168" s="4" t="s">
        <v>7000</v>
      </c>
    </row>
    <row r="15169" spans="1:10">
      <c r="A15169" s="4">
        <v>1014</v>
      </c>
      <c r="B15169" s="4" t="s">
        <v>8061</v>
      </c>
      <c r="C15169" s="4">
        <v>13916342897</v>
      </c>
      <c r="E15169" s="2">
        <v>42075.793055555558</v>
      </c>
      <c r="F15169" s="4">
        <v>59.700000760000002</v>
      </c>
      <c r="G15169" s="2">
        <v>41356.529861111114</v>
      </c>
      <c r="H15169" s="4">
        <v>4</v>
      </c>
      <c r="J15169" s="4" t="s">
        <v>8062</v>
      </c>
    </row>
    <row r="15170" spans="1:10">
      <c r="A15170" s="4">
        <v>1015</v>
      </c>
      <c r="C15170" s="4">
        <v>13816989690</v>
      </c>
      <c r="E15170" s="2">
        <v>42722.427777777775</v>
      </c>
      <c r="F15170" s="4">
        <v>99.800003050000001</v>
      </c>
      <c r="G15170" s="2">
        <v>42722.425694444442</v>
      </c>
      <c r="H15170" s="4">
        <v>2</v>
      </c>
    </row>
    <row r="15171" spans="1:10">
      <c r="A15171" s="4">
        <v>1015</v>
      </c>
      <c r="C15171" s="4">
        <v>13301752600</v>
      </c>
      <c r="E15171" s="2">
        <v>42701.729861111111</v>
      </c>
      <c r="F15171" s="4">
        <v>202.08000179999999</v>
      </c>
      <c r="G15171" s="2">
        <v>42701.725694444445</v>
      </c>
      <c r="H15171" s="4">
        <v>3</v>
      </c>
    </row>
    <row r="15172" spans="1:10">
      <c r="A15172" s="4">
        <v>1015</v>
      </c>
      <c r="C15172" s="4">
        <v>13917022518</v>
      </c>
      <c r="D15172" s="4" t="s">
        <v>1033</v>
      </c>
      <c r="E15172" s="2">
        <v>42706.78402777778</v>
      </c>
      <c r="F15172" s="4">
        <v>5.8000001909999996</v>
      </c>
      <c r="G15172" s="2">
        <v>42642.836805555555</v>
      </c>
      <c r="H15172" s="4">
        <v>2</v>
      </c>
    </row>
    <row r="15173" spans="1:10">
      <c r="A15173" s="4">
        <v>1015</v>
      </c>
      <c r="C15173" s="4">
        <v>18341554689</v>
      </c>
      <c r="E15173" s="2">
        <v>42565.429166666669</v>
      </c>
      <c r="F15173" s="4">
        <v>30</v>
      </c>
      <c r="G15173" s="2">
        <v>42565.429166666669</v>
      </c>
    </row>
    <row r="15174" spans="1:10">
      <c r="A15174" s="4">
        <v>1015</v>
      </c>
      <c r="C15174" s="4">
        <v>18916036325</v>
      </c>
      <c r="D15174" s="4" t="s">
        <v>43</v>
      </c>
      <c r="E15174" s="2">
        <v>42539.482638888891</v>
      </c>
      <c r="F15174" s="4">
        <v>86.97000122</v>
      </c>
      <c r="G15174" s="2">
        <v>42539.480555555558</v>
      </c>
      <c r="H15174" s="4">
        <v>1</v>
      </c>
    </row>
    <row r="15175" spans="1:10">
      <c r="A15175" s="4">
        <v>1015</v>
      </c>
      <c r="C15175" s="4">
        <v>13501769036</v>
      </c>
      <c r="E15175" s="2">
        <v>42472.660416666666</v>
      </c>
      <c r="F15175" s="4">
        <v>69.959999080000003</v>
      </c>
      <c r="G15175" s="2">
        <v>42472.65902777778</v>
      </c>
      <c r="H15175" s="4">
        <v>2</v>
      </c>
    </row>
    <row r="15176" spans="1:10">
      <c r="A15176" s="4">
        <v>1015</v>
      </c>
      <c r="C15176" s="4">
        <v>18121077777</v>
      </c>
      <c r="E15176" s="2">
        <v>42275.622916666667</v>
      </c>
      <c r="F15176" s="4">
        <v>39</v>
      </c>
      <c r="G15176" s="2">
        <v>42275.62222222222</v>
      </c>
      <c r="H15176" s="4">
        <v>1</v>
      </c>
    </row>
    <row r="15177" spans="1:10">
      <c r="A15177" s="4">
        <v>1015</v>
      </c>
      <c r="C15177" s="4">
        <v>18121228558</v>
      </c>
      <c r="E15177" s="2">
        <v>42220.386111111111</v>
      </c>
      <c r="F15177" s="4">
        <v>86.97000122</v>
      </c>
      <c r="G15177" s="2">
        <v>42219.861805555556</v>
      </c>
      <c r="H15177" s="4">
        <v>1</v>
      </c>
    </row>
    <row r="15178" spans="1:10">
      <c r="A15178" s="4">
        <v>1015</v>
      </c>
      <c r="C15178" s="4">
        <v>13918326215</v>
      </c>
      <c r="E15178" s="2">
        <v>42707.623611111114</v>
      </c>
      <c r="F15178" s="4">
        <v>272.5</v>
      </c>
      <c r="G15178" s="2">
        <v>42208.518750000003</v>
      </c>
      <c r="H15178" s="4">
        <v>2</v>
      </c>
    </row>
    <row r="15179" spans="1:10">
      <c r="A15179" s="4">
        <v>1015</v>
      </c>
      <c r="C15179" s="4">
        <v>18101887175</v>
      </c>
      <c r="E15179" s="2">
        <v>42206.538194444445</v>
      </c>
      <c r="F15179" s="4">
        <v>95</v>
      </c>
      <c r="G15179" s="2">
        <v>42206.531944444447</v>
      </c>
      <c r="H15179" s="4">
        <v>2</v>
      </c>
    </row>
    <row r="15180" spans="1:10">
      <c r="A15180" s="4">
        <v>1015</v>
      </c>
      <c r="C15180" s="4">
        <v>13701777862</v>
      </c>
      <c r="E15180" s="2">
        <v>42174.496527777781</v>
      </c>
      <c r="F15180" s="4">
        <v>58.490001679999999</v>
      </c>
      <c r="G15180" s="2">
        <v>42174.494444444441</v>
      </c>
      <c r="H15180" s="4">
        <v>1</v>
      </c>
    </row>
    <row r="15181" spans="1:10">
      <c r="A15181" s="4">
        <v>1015</v>
      </c>
      <c r="C15181" s="4">
        <v>18707112375</v>
      </c>
      <c r="E15181" s="2">
        <v>42168.364583333336</v>
      </c>
      <c r="F15181" s="4">
        <v>75.38999939</v>
      </c>
      <c r="G15181" s="2">
        <v>42168.362500000003</v>
      </c>
      <c r="H15181" s="4">
        <v>1</v>
      </c>
    </row>
    <row r="15182" spans="1:10">
      <c r="A15182" s="4">
        <v>1015</v>
      </c>
      <c r="C15182" s="4">
        <v>13656269218</v>
      </c>
      <c r="E15182" s="2">
        <v>42167.544444444444</v>
      </c>
      <c r="F15182" s="4">
        <v>39.200000760000002</v>
      </c>
      <c r="G15182" s="2">
        <v>42167.543749999997</v>
      </c>
      <c r="H15182" s="4">
        <v>1</v>
      </c>
    </row>
    <row r="15183" spans="1:10">
      <c r="A15183" s="4">
        <v>1015</v>
      </c>
      <c r="C15183" s="4">
        <v>15895632812</v>
      </c>
      <c r="E15183" s="2">
        <v>42167.540277777778</v>
      </c>
      <c r="F15183" s="4">
        <v>30</v>
      </c>
      <c r="G15183" s="2">
        <v>42167.540277777778</v>
      </c>
    </row>
    <row r="15184" spans="1:10">
      <c r="A15184" s="4">
        <v>1015</v>
      </c>
      <c r="C15184" s="4">
        <v>13868218539</v>
      </c>
      <c r="E15184" s="2">
        <v>42160.811805555553</v>
      </c>
      <c r="F15184" s="4">
        <v>119.9499969</v>
      </c>
      <c r="G15184" s="2">
        <v>42160.80972222222</v>
      </c>
      <c r="H15184" s="4">
        <v>1</v>
      </c>
    </row>
    <row r="15185" spans="1:10">
      <c r="A15185" s="4">
        <v>1015</v>
      </c>
      <c r="C15185" s="4">
        <v>13774380001</v>
      </c>
      <c r="E15185" s="2">
        <v>42679.493750000001</v>
      </c>
      <c r="F15185" s="4">
        <v>796.47998050000001</v>
      </c>
      <c r="G15185" s="2">
        <v>42158.81527777778</v>
      </c>
      <c r="H15185" s="4">
        <v>2</v>
      </c>
    </row>
    <row r="15186" spans="1:10">
      <c r="A15186" s="4">
        <v>1015</v>
      </c>
      <c r="C15186" s="4">
        <v>15152759316</v>
      </c>
      <c r="E15186" s="2">
        <v>42153.604861111111</v>
      </c>
      <c r="F15186" s="4">
        <v>59.97000122</v>
      </c>
      <c r="G15186" s="2">
        <v>42153.597916666666</v>
      </c>
      <c r="H15186" s="4">
        <v>1</v>
      </c>
    </row>
    <row r="15187" spans="1:10">
      <c r="A15187" s="4">
        <v>1015</v>
      </c>
      <c r="C15187" s="4">
        <v>18001717986</v>
      </c>
      <c r="E15187" s="2">
        <v>42153.500694444447</v>
      </c>
      <c r="F15187" s="4">
        <v>74.209999080000003</v>
      </c>
      <c r="G15187" s="2">
        <v>42153.499305555553</v>
      </c>
      <c r="H15187" s="4">
        <v>1</v>
      </c>
    </row>
    <row r="15188" spans="1:10">
      <c r="A15188" s="4">
        <v>1015</v>
      </c>
      <c r="C15188" s="4">
        <v>13868000966</v>
      </c>
      <c r="E15188" s="2">
        <v>42142.477777777778</v>
      </c>
      <c r="F15188" s="4">
        <v>87</v>
      </c>
      <c r="G15188" s="2">
        <v>42142.476388888892</v>
      </c>
      <c r="H15188" s="4">
        <v>1</v>
      </c>
    </row>
    <row r="15189" spans="1:10">
      <c r="A15189" s="4">
        <v>1015</v>
      </c>
      <c r="C15189" s="4">
        <v>13819344927</v>
      </c>
      <c r="E15189" s="2">
        <v>42676.647916666669</v>
      </c>
      <c r="F15189" s="4">
        <v>191.3000031</v>
      </c>
      <c r="G15189" s="2">
        <v>42138.909722222219</v>
      </c>
      <c r="H15189" s="4">
        <v>2</v>
      </c>
    </row>
    <row r="15190" spans="1:10">
      <c r="A15190" s="4">
        <v>1015</v>
      </c>
      <c r="C15190" s="4">
        <v>18610679162</v>
      </c>
      <c r="E15190" s="2">
        <v>42453.415972222225</v>
      </c>
      <c r="F15190" s="4">
        <v>50</v>
      </c>
      <c r="G15190" s="2">
        <v>42128.768750000003</v>
      </c>
      <c r="H15190" s="4">
        <v>1</v>
      </c>
    </row>
    <row r="15191" spans="1:10">
      <c r="A15191" s="4">
        <v>1015</v>
      </c>
      <c r="B15191" s="4" t="s">
        <v>3767</v>
      </c>
      <c r="C15191" s="4">
        <v>13916855228</v>
      </c>
      <c r="E15191" s="2">
        <v>42750.665972222225</v>
      </c>
      <c r="F15191" s="4">
        <v>93.480003359999998</v>
      </c>
      <c r="G15191" s="2">
        <v>42128.523611111108</v>
      </c>
      <c r="H15191" s="4">
        <v>3</v>
      </c>
      <c r="J15191" s="4" t="s">
        <v>3768</v>
      </c>
    </row>
    <row r="15192" spans="1:10">
      <c r="A15192" s="4">
        <v>1015</v>
      </c>
      <c r="C15192" s="4">
        <v>13512542457</v>
      </c>
      <c r="E15192" s="2">
        <v>42118.660416666666</v>
      </c>
      <c r="F15192" s="4">
        <v>87</v>
      </c>
      <c r="G15192" s="2">
        <v>42118.65625</v>
      </c>
      <c r="H15192" s="4">
        <v>1</v>
      </c>
    </row>
    <row r="15193" spans="1:10">
      <c r="A15193" s="4">
        <v>1015</v>
      </c>
      <c r="B15193" s="4" t="s">
        <v>52</v>
      </c>
      <c r="C15193" s="4">
        <v>13901917762</v>
      </c>
      <c r="E15193" s="2">
        <v>42118.662499999999</v>
      </c>
      <c r="F15193" s="4">
        <v>130</v>
      </c>
      <c r="G15193" s="2">
        <v>42116.542361111111</v>
      </c>
      <c r="H15193" s="4">
        <v>2</v>
      </c>
    </row>
    <row r="15194" spans="1:10">
      <c r="A15194" s="4">
        <v>1015</v>
      </c>
      <c r="C15194" s="4">
        <v>18930876997</v>
      </c>
      <c r="E15194" s="2">
        <v>42114.597916666666</v>
      </c>
      <c r="F15194" s="4">
        <v>87</v>
      </c>
      <c r="G15194" s="2">
        <v>42114.597222222219</v>
      </c>
      <c r="H15194" s="4">
        <v>1</v>
      </c>
    </row>
    <row r="15195" spans="1:10">
      <c r="A15195" s="4">
        <v>1015</v>
      </c>
      <c r="C15195" s="4">
        <v>13501914630</v>
      </c>
      <c r="E15195" s="2">
        <v>42107.739583333336</v>
      </c>
      <c r="F15195" s="4">
        <v>47.75</v>
      </c>
      <c r="G15195" s="2">
        <v>42107.738888888889</v>
      </c>
      <c r="H15195" s="4">
        <v>1</v>
      </c>
    </row>
    <row r="15196" spans="1:10">
      <c r="A15196" s="4">
        <v>1015</v>
      </c>
      <c r="C15196" s="4">
        <v>15901810835</v>
      </c>
      <c r="E15196" s="2">
        <v>42107.515277777777</v>
      </c>
      <c r="F15196" s="4">
        <v>78</v>
      </c>
      <c r="G15196" s="2">
        <v>42107.513194444444</v>
      </c>
      <c r="H15196" s="4">
        <v>2</v>
      </c>
    </row>
    <row r="15197" spans="1:10">
      <c r="A15197" s="4">
        <v>1015</v>
      </c>
      <c r="C15197" s="4">
        <v>13012828981</v>
      </c>
      <c r="E15197" s="2">
        <v>42096.432638888888</v>
      </c>
      <c r="F15197" s="4">
        <v>52.5</v>
      </c>
      <c r="G15197" s="2">
        <v>42096.431944444441</v>
      </c>
      <c r="H15197" s="4">
        <v>1</v>
      </c>
    </row>
    <row r="15198" spans="1:10">
      <c r="A15198" s="4">
        <v>1015</v>
      </c>
      <c r="C15198" s="4">
        <v>13812828981</v>
      </c>
      <c r="E15198" s="2">
        <v>42096.431250000001</v>
      </c>
      <c r="F15198" s="4">
        <v>30</v>
      </c>
      <c r="G15198" s="2">
        <v>42096.431250000001</v>
      </c>
    </row>
    <row r="15199" spans="1:10">
      <c r="A15199" s="4">
        <v>1015</v>
      </c>
      <c r="C15199" s="4">
        <v>13817047753</v>
      </c>
      <c r="E15199" s="2">
        <v>42086.393055555556</v>
      </c>
      <c r="F15199" s="4">
        <v>59.650001529999997</v>
      </c>
      <c r="G15199" s="2">
        <v>42086.392361111109</v>
      </c>
      <c r="H15199" s="4">
        <v>1</v>
      </c>
    </row>
    <row r="15200" spans="1:10">
      <c r="A15200" s="4">
        <v>1015</v>
      </c>
      <c r="C15200" s="4">
        <v>15961665589</v>
      </c>
      <c r="E15200" s="2">
        <v>42078.756249999999</v>
      </c>
      <c r="F15200" s="4">
        <v>80</v>
      </c>
      <c r="G15200" s="2">
        <v>42078.755555555559</v>
      </c>
      <c r="H15200" s="4">
        <v>2</v>
      </c>
    </row>
    <row r="15201" spans="1:10">
      <c r="A15201" s="4">
        <v>1015</v>
      </c>
      <c r="C15201" s="4">
        <v>15961655589</v>
      </c>
      <c r="E15201" s="2">
        <v>42078.754861111112</v>
      </c>
      <c r="F15201" s="4">
        <v>30</v>
      </c>
      <c r="G15201" s="2">
        <v>42078.754861111112</v>
      </c>
    </row>
    <row r="15202" spans="1:10">
      <c r="A15202" s="4">
        <v>1015</v>
      </c>
      <c r="C15202" s="4">
        <v>18930630351</v>
      </c>
      <c r="E15202" s="2">
        <v>42107.738888888889</v>
      </c>
      <c r="F15202" s="4">
        <v>88</v>
      </c>
      <c r="G15202" s="2">
        <v>42075.704861111109</v>
      </c>
      <c r="H15202" s="4">
        <v>1</v>
      </c>
    </row>
    <row r="15203" spans="1:10">
      <c r="A15203" s="4">
        <v>1015</v>
      </c>
      <c r="C15203" s="4">
        <v>13813132662</v>
      </c>
      <c r="E15203" s="2">
        <v>42068.365972222222</v>
      </c>
      <c r="F15203" s="4">
        <v>65.849998470000003</v>
      </c>
      <c r="G15203" s="2">
        <v>42068.364583333336</v>
      </c>
      <c r="H15203" s="4">
        <v>2</v>
      </c>
    </row>
    <row r="15204" spans="1:10">
      <c r="A15204" s="4">
        <v>1015</v>
      </c>
      <c r="B15204" s="4" t="s">
        <v>967</v>
      </c>
      <c r="C15204" s="4">
        <v>18939930220</v>
      </c>
      <c r="E15204" s="2">
        <v>42063.508333333331</v>
      </c>
      <c r="F15204" s="4">
        <v>30</v>
      </c>
      <c r="G15204" s="2">
        <v>42063.508333333331</v>
      </c>
      <c r="I15204" s="4">
        <v>2</v>
      </c>
    </row>
    <row r="15205" spans="1:10">
      <c r="A15205" s="4">
        <v>1015</v>
      </c>
      <c r="B15205" s="4" t="s">
        <v>382</v>
      </c>
      <c r="C15205" s="4">
        <v>13564407333</v>
      </c>
      <c r="E15205" s="2">
        <v>42750.662499999999</v>
      </c>
      <c r="F15205" s="4">
        <v>1271.839966</v>
      </c>
      <c r="G15205" s="2">
        <v>42061.538194444445</v>
      </c>
      <c r="H15205" s="4">
        <v>3</v>
      </c>
      <c r="J15205" s="4" t="s">
        <v>4115</v>
      </c>
    </row>
    <row r="15206" spans="1:10">
      <c r="A15206" s="4">
        <v>1015</v>
      </c>
      <c r="C15206" s="4">
        <v>13611851121</v>
      </c>
      <c r="E15206" s="2">
        <v>42051.577777777777</v>
      </c>
      <c r="F15206" s="4">
        <v>120</v>
      </c>
      <c r="G15206" s="2">
        <v>42051.558333333334</v>
      </c>
      <c r="H15206" s="4">
        <v>2</v>
      </c>
    </row>
    <row r="15207" spans="1:10">
      <c r="A15207" s="4">
        <v>1015</v>
      </c>
      <c r="C15207" s="4">
        <v>13816298544</v>
      </c>
      <c r="E15207" s="2">
        <v>42048.388888888891</v>
      </c>
      <c r="F15207" s="4">
        <v>43.200000760000002</v>
      </c>
      <c r="G15207" s="2">
        <v>42048.388194444444</v>
      </c>
      <c r="H15207" s="4">
        <v>1</v>
      </c>
    </row>
    <row r="15208" spans="1:10">
      <c r="A15208" s="4">
        <v>1015</v>
      </c>
      <c r="C15208" s="4">
        <v>13901624910</v>
      </c>
      <c r="E15208" s="2">
        <v>42790.908333333333</v>
      </c>
      <c r="F15208" s="4">
        <v>56.400001529999997</v>
      </c>
      <c r="G15208" s="2">
        <v>42037.683333333334</v>
      </c>
      <c r="H15208" s="4">
        <v>1</v>
      </c>
    </row>
    <row r="15209" spans="1:10">
      <c r="A15209" s="4">
        <v>1015</v>
      </c>
      <c r="C15209" s="4">
        <v>13805741088</v>
      </c>
      <c r="E15209" s="2">
        <v>42032.777083333334</v>
      </c>
      <c r="F15209" s="4">
        <v>137.9400024</v>
      </c>
      <c r="G15209" s="2">
        <v>42032.777083333334</v>
      </c>
      <c r="H15209" s="4">
        <v>2</v>
      </c>
    </row>
    <row r="15210" spans="1:10">
      <c r="A15210" s="4">
        <v>1015</v>
      </c>
      <c r="C15210" s="4">
        <v>18017390382</v>
      </c>
      <c r="E15210" s="2">
        <v>42030.462500000001</v>
      </c>
      <c r="F15210" s="4">
        <v>123</v>
      </c>
      <c r="G15210" s="2">
        <v>42030.461805555555</v>
      </c>
      <c r="H15210" s="4">
        <v>1</v>
      </c>
    </row>
    <row r="15211" spans="1:10">
      <c r="A15211" s="4">
        <v>1015</v>
      </c>
      <c r="C15211" s="4">
        <v>13671638359</v>
      </c>
      <c r="D15211" s="4" t="s">
        <v>693</v>
      </c>
      <c r="E15211" s="2">
        <v>42028.845833333333</v>
      </c>
      <c r="F15211" s="4">
        <v>86</v>
      </c>
      <c r="G15211" s="2">
        <v>42028.845833333333</v>
      </c>
      <c r="H15211" s="4">
        <v>2</v>
      </c>
    </row>
    <row r="15212" spans="1:10">
      <c r="A15212" s="4">
        <v>1015</v>
      </c>
      <c r="C15212" s="4">
        <v>13320283970</v>
      </c>
      <c r="E15212" s="2">
        <v>42028.836111111108</v>
      </c>
      <c r="F15212" s="4">
        <v>36.63999939</v>
      </c>
      <c r="G15212" s="2">
        <v>42028.836111111108</v>
      </c>
      <c r="H15212" s="4">
        <v>1</v>
      </c>
    </row>
    <row r="15213" spans="1:10">
      <c r="A15213" s="4">
        <v>1015</v>
      </c>
      <c r="C15213" s="4">
        <v>13321839205</v>
      </c>
      <c r="E15213" s="2">
        <v>42027.45416666667</v>
      </c>
      <c r="F15213" s="4">
        <v>39.990001679999999</v>
      </c>
      <c r="G15213" s="2">
        <v>42027.453472222223</v>
      </c>
      <c r="H15213" s="4">
        <v>1</v>
      </c>
    </row>
    <row r="15214" spans="1:10">
      <c r="A15214" s="4">
        <v>1015</v>
      </c>
      <c r="C15214" s="4">
        <v>18616175305</v>
      </c>
      <c r="E15214" s="2">
        <v>42021.418749999997</v>
      </c>
      <c r="F15214" s="4">
        <v>81.800003050000001</v>
      </c>
      <c r="G15214" s="2">
        <v>42021.40625</v>
      </c>
      <c r="H15214" s="4">
        <v>2</v>
      </c>
    </row>
    <row r="15215" spans="1:10">
      <c r="A15215" s="4">
        <v>1015</v>
      </c>
      <c r="C15215" s="4">
        <v>13918221063</v>
      </c>
      <c r="E15215" s="2">
        <v>42015.605555555558</v>
      </c>
      <c r="F15215" s="4">
        <v>35</v>
      </c>
      <c r="G15215" s="2">
        <v>42015.605555555558</v>
      </c>
      <c r="H15215" s="4">
        <v>1</v>
      </c>
    </row>
    <row r="15216" spans="1:10">
      <c r="A15216" s="4">
        <v>1015</v>
      </c>
      <c r="C15216" s="4">
        <v>13901922433</v>
      </c>
      <c r="E15216" s="2">
        <v>42015.604861111111</v>
      </c>
      <c r="F15216" s="4">
        <v>40</v>
      </c>
      <c r="G15216" s="2">
        <v>42015.604861111111</v>
      </c>
      <c r="H15216" s="4">
        <v>1</v>
      </c>
    </row>
    <row r="15217" spans="1:8">
      <c r="A15217" s="4">
        <v>1015</v>
      </c>
      <c r="C15217" s="4">
        <v>13818038140</v>
      </c>
      <c r="E15217" s="2">
        <v>42015.604166666664</v>
      </c>
      <c r="F15217" s="4">
        <v>35</v>
      </c>
      <c r="G15217" s="2">
        <v>42015.604166666664</v>
      </c>
      <c r="H15217" s="4">
        <v>1</v>
      </c>
    </row>
    <row r="15218" spans="1:8">
      <c r="A15218" s="4">
        <v>1015</v>
      </c>
      <c r="C15218" s="4">
        <v>13501796866</v>
      </c>
      <c r="E15218" s="2">
        <v>42015.603472222225</v>
      </c>
      <c r="F15218" s="4">
        <v>35</v>
      </c>
      <c r="G15218" s="2">
        <v>42015.603472222225</v>
      </c>
      <c r="H15218" s="4">
        <v>1</v>
      </c>
    </row>
    <row r="15219" spans="1:8">
      <c r="A15219" s="4">
        <v>1015</v>
      </c>
      <c r="C15219" s="4">
        <v>13501001288</v>
      </c>
      <c r="E15219" s="2">
        <v>42015.602777777778</v>
      </c>
      <c r="F15219" s="4">
        <v>35</v>
      </c>
      <c r="G15219" s="2">
        <v>42015.602777777778</v>
      </c>
      <c r="H15219" s="4">
        <v>1</v>
      </c>
    </row>
    <row r="15220" spans="1:8">
      <c r="A15220" s="4">
        <v>1015</v>
      </c>
      <c r="C15220" s="4">
        <v>13024129697</v>
      </c>
      <c r="E15220" s="2">
        <v>42015.602083333331</v>
      </c>
      <c r="F15220" s="4">
        <v>35</v>
      </c>
      <c r="G15220" s="2">
        <v>42015.601388888892</v>
      </c>
      <c r="H15220" s="4">
        <v>1</v>
      </c>
    </row>
    <row r="15221" spans="1:8">
      <c r="A15221" s="4">
        <v>1015</v>
      </c>
      <c r="C15221" s="4">
        <v>13611602636</v>
      </c>
      <c r="E15221" s="2">
        <v>42015.601388888892</v>
      </c>
      <c r="F15221" s="4">
        <v>35</v>
      </c>
      <c r="G15221" s="2">
        <v>42015.597222222219</v>
      </c>
      <c r="H15221" s="4">
        <v>1</v>
      </c>
    </row>
    <row r="15222" spans="1:8">
      <c r="A15222" s="4">
        <v>1015</v>
      </c>
      <c r="C15222" s="4">
        <v>13052262889</v>
      </c>
      <c r="E15222" s="2">
        <v>42015.584722222222</v>
      </c>
      <c r="F15222" s="4">
        <v>35</v>
      </c>
      <c r="G15222" s="2">
        <v>42015.584027777775</v>
      </c>
      <c r="H15222" s="4">
        <v>1</v>
      </c>
    </row>
    <row r="15223" spans="1:8">
      <c r="A15223" s="4">
        <v>1015</v>
      </c>
      <c r="C15223" s="4">
        <v>13916305242</v>
      </c>
      <c r="E15223" s="2">
        <v>42015.583333333336</v>
      </c>
      <c r="F15223" s="4">
        <v>35</v>
      </c>
      <c r="G15223" s="2">
        <v>42015.581250000003</v>
      </c>
      <c r="H15223" s="4">
        <v>1</v>
      </c>
    </row>
    <row r="15224" spans="1:8">
      <c r="A15224" s="4">
        <v>1015</v>
      </c>
      <c r="C15224" s="4">
        <v>15618677611</v>
      </c>
      <c r="E15224" s="2">
        <v>42015.574305555558</v>
      </c>
      <c r="F15224" s="4">
        <v>35</v>
      </c>
      <c r="G15224" s="2">
        <v>42015.574305555558</v>
      </c>
      <c r="H15224" s="4">
        <v>1</v>
      </c>
    </row>
    <row r="15225" spans="1:8">
      <c r="A15225" s="4">
        <v>1015</v>
      </c>
      <c r="C15225" s="4">
        <v>13671542931</v>
      </c>
      <c r="E15225" s="2">
        <v>42015.573611111111</v>
      </c>
      <c r="F15225" s="4">
        <v>35</v>
      </c>
      <c r="G15225" s="2">
        <v>42015.572916666664</v>
      </c>
      <c r="H15225" s="4">
        <v>1</v>
      </c>
    </row>
    <row r="15226" spans="1:8">
      <c r="A15226" s="4">
        <v>1015</v>
      </c>
      <c r="C15226" s="4">
        <v>13840770533</v>
      </c>
      <c r="E15226" s="2">
        <v>42015.572916666664</v>
      </c>
      <c r="F15226" s="4">
        <v>33.599998470000003</v>
      </c>
      <c r="G15226" s="2">
        <v>42015.563888888886</v>
      </c>
      <c r="H15226" s="4">
        <v>1</v>
      </c>
    </row>
    <row r="15227" spans="1:8">
      <c r="A15227" s="4">
        <v>1015</v>
      </c>
      <c r="C15227" s="4">
        <v>13816526118</v>
      </c>
      <c r="E15227" s="2">
        <v>42015.563888888886</v>
      </c>
      <c r="F15227" s="4">
        <v>78</v>
      </c>
      <c r="G15227" s="2">
        <v>42015.563194444447</v>
      </c>
      <c r="H15227" s="4">
        <v>2</v>
      </c>
    </row>
    <row r="15228" spans="1:8">
      <c r="A15228" s="4">
        <v>1015</v>
      </c>
      <c r="C15228" s="4">
        <v>13801818337</v>
      </c>
      <c r="E15228" s="2">
        <v>42010.515972222223</v>
      </c>
      <c r="F15228" s="4">
        <v>99.900001529999997</v>
      </c>
      <c r="G15228" s="2">
        <v>42010.515277777777</v>
      </c>
      <c r="H15228" s="4">
        <v>1</v>
      </c>
    </row>
    <row r="15229" spans="1:8">
      <c r="A15229" s="4">
        <v>1015</v>
      </c>
      <c r="C15229" s="4">
        <v>13801818377</v>
      </c>
      <c r="E15229" s="2">
        <v>42010.513888888891</v>
      </c>
      <c r="F15229" s="4">
        <v>30</v>
      </c>
      <c r="G15229" s="2">
        <v>42010.513888888891</v>
      </c>
    </row>
    <row r="15230" spans="1:8">
      <c r="A15230" s="4">
        <v>1015</v>
      </c>
      <c r="C15230" s="4">
        <v>15801885832</v>
      </c>
      <c r="E15230" s="2">
        <v>42009.785416666666</v>
      </c>
      <c r="F15230" s="4">
        <v>97.800003050000001</v>
      </c>
      <c r="G15230" s="2">
        <v>42009.78402777778</v>
      </c>
      <c r="H15230" s="4">
        <v>1</v>
      </c>
    </row>
    <row r="15231" spans="1:8">
      <c r="A15231" s="4">
        <v>1015</v>
      </c>
      <c r="C15231" s="4">
        <v>13918253350</v>
      </c>
      <c r="E15231" s="2">
        <v>42009.782638888886</v>
      </c>
      <c r="F15231" s="4">
        <v>93</v>
      </c>
      <c r="G15231" s="2">
        <v>42009.781944444447</v>
      </c>
      <c r="H15231" s="4">
        <v>2</v>
      </c>
    </row>
    <row r="15232" spans="1:8">
      <c r="A15232" s="4">
        <v>1015</v>
      </c>
      <c r="C15232" s="4">
        <v>13761908930</v>
      </c>
      <c r="E15232" s="2">
        <v>41998.661805555559</v>
      </c>
      <c r="F15232" s="4">
        <v>82.800003050000001</v>
      </c>
      <c r="G15232" s="2">
        <v>41998.656944444447</v>
      </c>
      <c r="H15232" s="4">
        <v>2</v>
      </c>
    </row>
    <row r="15233" spans="1:10">
      <c r="A15233" s="4">
        <v>1015</v>
      </c>
      <c r="C15233" s="4">
        <v>18216376888</v>
      </c>
      <c r="D15233" s="4" t="s">
        <v>82</v>
      </c>
      <c r="E15233" s="2">
        <v>41998.646527777775</v>
      </c>
      <c r="F15233" s="4">
        <v>39.990001679999999</v>
      </c>
      <c r="G15233" s="2">
        <v>41998.644444444442</v>
      </c>
      <c r="H15233" s="4">
        <v>1</v>
      </c>
    </row>
    <row r="15234" spans="1:10">
      <c r="A15234" s="4">
        <v>1015</v>
      </c>
      <c r="B15234" s="4" t="s">
        <v>933</v>
      </c>
      <c r="C15234" s="4">
        <v>15021072788</v>
      </c>
      <c r="E15234" s="2">
        <v>42039.855555555558</v>
      </c>
      <c r="F15234" s="4">
        <v>542.80999759999997</v>
      </c>
      <c r="G15234" s="2">
        <v>41995.875</v>
      </c>
      <c r="H15234" s="4">
        <v>4</v>
      </c>
      <c r="I15234" s="4">
        <v>2</v>
      </c>
    </row>
    <row r="15235" spans="1:10">
      <c r="A15235" s="4">
        <v>1015</v>
      </c>
      <c r="B15235" s="4" t="s">
        <v>4416</v>
      </c>
      <c r="C15235" s="4">
        <v>18969030503</v>
      </c>
      <c r="E15235" s="2">
        <v>41995.730555555558</v>
      </c>
      <c r="F15235" s="4">
        <v>39.75</v>
      </c>
      <c r="G15235" s="2">
        <v>41995.723611111112</v>
      </c>
      <c r="H15235" s="4">
        <v>1</v>
      </c>
      <c r="I15235" s="4">
        <v>2</v>
      </c>
      <c r="J15235" s="4" t="s">
        <v>4417</v>
      </c>
    </row>
    <row r="15236" spans="1:10">
      <c r="A15236" s="4">
        <v>1015</v>
      </c>
      <c r="C15236" s="4">
        <v>18616857932</v>
      </c>
      <c r="E15236" s="2">
        <v>41987.645138888889</v>
      </c>
      <c r="F15236" s="4">
        <v>99.75</v>
      </c>
      <c r="G15236" s="2">
        <v>41987.600694444445</v>
      </c>
      <c r="H15236" s="4">
        <v>1</v>
      </c>
    </row>
    <row r="15237" spans="1:10">
      <c r="A15237" s="4">
        <v>1015</v>
      </c>
      <c r="C15237" s="4">
        <v>15821866883</v>
      </c>
      <c r="E15237" s="2">
        <v>41974.761111111111</v>
      </c>
      <c r="F15237" s="4">
        <v>55.27999878</v>
      </c>
      <c r="G15237" s="2">
        <v>41974.760416666664</v>
      </c>
      <c r="H15237" s="4">
        <v>1</v>
      </c>
    </row>
    <row r="15238" spans="1:10">
      <c r="A15238" s="4">
        <v>1015</v>
      </c>
      <c r="C15238" s="4">
        <v>13074343217</v>
      </c>
      <c r="D15238" s="4" t="s">
        <v>970</v>
      </c>
      <c r="E15238" s="2">
        <v>41970.474305555559</v>
      </c>
      <c r="F15238" s="4">
        <v>40</v>
      </c>
      <c r="G15238" s="2">
        <v>41970.473611111112</v>
      </c>
      <c r="H15238" s="4">
        <v>1</v>
      </c>
    </row>
    <row r="15239" spans="1:10">
      <c r="A15239" s="4">
        <v>1015</v>
      </c>
      <c r="C15239" s="4">
        <v>18917932408</v>
      </c>
      <c r="E15239" s="2">
        <v>41967.505555555559</v>
      </c>
      <c r="F15239" s="4">
        <v>97</v>
      </c>
      <c r="G15239" s="2">
        <v>41967.504861111112</v>
      </c>
      <c r="H15239" s="4">
        <v>2</v>
      </c>
    </row>
    <row r="15240" spans="1:10">
      <c r="A15240" s="4">
        <v>1015</v>
      </c>
      <c r="C15240" s="4">
        <v>13916362121</v>
      </c>
      <c r="E15240" s="2">
        <v>41965.584027777775</v>
      </c>
      <c r="F15240" s="4">
        <v>99.75</v>
      </c>
      <c r="G15240" s="2">
        <v>41965.582638888889</v>
      </c>
      <c r="H15240" s="4">
        <v>1</v>
      </c>
    </row>
    <row r="15241" spans="1:10">
      <c r="A15241" s="4">
        <v>1015</v>
      </c>
      <c r="B15241" s="4" t="s">
        <v>548</v>
      </c>
      <c r="C15241" s="4">
        <v>13917128581</v>
      </c>
      <c r="E15241" s="2">
        <v>42689.581944444442</v>
      </c>
      <c r="F15241" s="4">
        <v>754.66998290000004</v>
      </c>
      <c r="G15241" s="2">
        <v>41962.662499999999</v>
      </c>
      <c r="H15241" s="4">
        <v>3</v>
      </c>
      <c r="I15241" s="4">
        <v>1</v>
      </c>
    </row>
    <row r="15242" spans="1:10">
      <c r="A15242" s="4">
        <v>1015</v>
      </c>
      <c r="B15242" s="4" t="s">
        <v>164</v>
      </c>
      <c r="C15242" s="4">
        <v>13601684359</v>
      </c>
      <c r="E15242" s="2">
        <v>41957.705555555556</v>
      </c>
      <c r="F15242" s="4">
        <v>30</v>
      </c>
      <c r="G15242" s="2">
        <v>41957.705555555556</v>
      </c>
      <c r="I15242" s="4">
        <v>2</v>
      </c>
    </row>
    <row r="15243" spans="1:10">
      <c r="A15243" s="4">
        <v>1015</v>
      </c>
      <c r="C15243" s="4">
        <v>13809096996</v>
      </c>
      <c r="E15243" s="2">
        <v>42184.712500000001</v>
      </c>
      <c r="F15243" s="4">
        <v>164</v>
      </c>
      <c r="G15243" s="2">
        <v>41956.36041666667</v>
      </c>
      <c r="H15243" s="4">
        <v>2</v>
      </c>
    </row>
    <row r="15244" spans="1:10">
      <c r="A15244" s="4">
        <v>1015</v>
      </c>
      <c r="C15244" s="4">
        <v>13567187666</v>
      </c>
      <c r="E15244" s="2">
        <v>41956.359722222223</v>
      </c>
      <c r="F15244" s="4">
        <v>39.990001679999999</v>
      </c>
      <c r="G15244" s="2">
        <v>41956.359722222223</v>
      </c>
      <c r="H15244" s="4">
        <v>1</v>
      </c>
    </row>
    <row r="15245" spans="1:10">
      <c r="A15245" s="4">
        <v>1015</v>
      </c>
      <c r="C15245" s="4">
        <v>13960997797</v>
      </c>
      <c r="E15245" s="2">
        <v>41954.659722222219</v>
      </c>
      <c r="F15245" s="4">
        <v>76.5</v>
      </c>
      <c r="G15245" s="2">
        <v>41954.65902777778</v>
      </c>
      <c r="H15245" s="4">
        <v>1</v>
      </c>
    </row>
    <row r="15246" spans="1:10">
      <c r="A15246" s="4">
        <v>1015</v>
      </c>
      <c r="C15246" s="4">
        <v>13801727905</v>
      </c>
      <c r="E15246" s="2">
        <v>41946.540277777778</v>
      </c>
      <c r="F15246" s="4">
        <v>96.660003660000001</v>
      </c>
      <c r="G15246" s="2">
        <v>41946.537499999999</v>
      </c>
      <c r="H15246" s="4">
        <v>2</v>
      </c>
    </row>
    <row r="15247" spans="1:10" ht="22.5">
      <c r="A15247" s="4">
        <v>1015</v>
      </c>
      <c r="B15247" s="4" t="s">
        <v>159</v>
      </c>
      <c r="C15247" s="4">
        <v>15800942309</v>
      </c>
      <c r="E15247" s="2">
        <v>42310.556944444441</v>
      </c>
      <c r="F15247" s="4">
        <v>77.879997250000002</v>
      </c>
      <c r="G15247" s="2">
        <v>41936.491666666669</v>
      </c>
      <c r="H15247" s="4">
        <v>3</v>
      </c>
      <c r="J15247" s="4" t="s">
        <v>4656</v>
      </c>
    </row>
    <row r="15248" spans="1:10">
      <c r="A15248" s="4">
        <v>1015</v>
      </c>
      <c r="C15248" s="4">
        <v>18952686677</v>
      </c>
      <c r="E15248" s="2">
        <v>41936.381944444445</v>
      </c>
      <c r="F15248" s="4">
        <v>50</v>
      </c>
      <c r="G15248" s="2">
        <v>41936.381249999999</v>
      </c>
      <c r="H15248" s="4">
        <v>1</v>
      </c>
    </row>
    <row r="15249" spans="1:9">
      <c r="A15249" s="4">
        <v>1015</v>
      </c>
      <c r="C15249" s="4">
        <v>13364481115</v>
      </c>
      <c r="E15249" s="2">
        <v>41938.666666666664</v>
      </c>
      <c r="F15249" s="4">
        <v>67.800003050000001</v>
      </c>
      <c r="G15249" s="2">
        <v>41936.370138888888</v>
      </c>
      <c r="H15249" s="4">
        <v>2</v>
      </c>
    </row>
    <row r="15250" spans="1:9">
      <c r="A15250" s="4">
        <v>1015</v>
      </c>
      <c r="C15250" s="4">
        <v>15800539700</v>
      </c>
      <c r="E15250" s="2">
        <v>41983.374305555553</v>
      </c>
      <c r="F15250" s="4">
        <v>70.989997860000003</v>
      </c>
      <c r="G15250" s="2">
        <v>41933.581944444442</v>
      </c>
      <c r="H15250" s="4">
        <v>1</v>
      </c>
    </row>
    <row r="15251" spans="1:9">
      <c r="A15251" s="4">
        <v>1015</v>
      </c>
      <c r="C15251" s="4">
        <v>13862047877</v>
      </c>
      <c r="E15251" s="2">
        <v>41933.579861111109</v>
      </c>
      <c r="F15251" s="4">
        <v>86.910003660000001</v>
      </c>
      <c r="G15251" s="2">
        <v>41933.57916666667</v>
      </c>
      <c r="H15251" s="4">
        <v>1</v>
      </c>
    </row>
    <row r="15252" spans="1:9">
      <c r="A15252" s="4">
        <v>1015</v>
      </c>
      <c r="C15252" s="4">
        <v>18918328849</v>
      </c>
      <c r="D15252" s="4" t="s">
        <v>111</v>
      </c>
      <c r="E15252" s="2">
        <v>42693.710416666669</v>
      </c>
      <c r="F15252" s="4">
        <v>251.4499969</v>
      </c>
      <c r="G15252" s="2">
        <v>41929.365972222222</v>
      </c>
      <c r="H15252" s="4">
        <v>2</v>
      </c>
    </row>
    <row r="15253" spans="1:9">
      <c r="A15253" s="4">
        <v>1015</v>
      </c>
      <c r="C15253" s="4">
        <v>13917816343</v>
      </c>
      <c r="E15253" s="2">
        <v>42114.594444444447</v>
      </c>
      <c r="F15253" s="4">
        <v>173</v>
      </c>
      <c r="G15253" s="2">
        <v>41925.574999999997</v>
      </c>
      <c r="H15253" s="4">
        <v>4</v>
      </c>
    </row>
    <row r="15254" spans="1:9">
      <c r="A15254" s="4">
        <v>1015</v>
      </c>
      <c r="C15254" s="4">
        <v>18916613333</v>
      </c>
      <c r="E15254" s="2">
        <v>41925.573611111111</v>
      </c>
      <c r="F15254" s="4">
        <v>62</v>
      </c>
      <c r="G15254" s="2">
        <v>41925.572916666664</v>
      </c>
      <c r="H15254" s="4">
        <v>2</v>
      </c>
    </row>
    <row r="15255" spans="1:9">
      <c r="A15255" s="4">
        <v>1015</v>
      </c>
      <c r="C15255" s="4">
        <v>13901516225</v>
      </c>
      <c r="E15255" s="2">
        <v>41923.36041666667</v>
      </c>
      <c r="F15255" s="4">
        <v>30</v>
      </c>
      <c r="G15255" s="2">
        <v>41923.36041666667</v>
      </c>
    </row>
    <row r="15256" spans="1:9">
      <c r="A15256" s="4">
        <v>1015</v>
      </c>
      <c r="C15256" s="4">
        <v>13801825448</v>
      </c>
      <c r="E15256" s="2">
        <v>41921.499305555553</v>
      </c>
      <c r="F15256" s="4">
        <v>49.990001679999999</v>
      </c>
      <c r="G15256" s="2">
        <v>41921.498611111114</v>
      </c>
      <c r="H15256" s="4">
        <v>1</v>
      </c>
    </row>
    <row r="15257" spans="1:9">
      <c r="A15257" s="4">
        <v>1015</v>
      </c>
      <c r="B15257" s="4" t="s">
        <v>204</v>
      </c>
      <c r="C15257" s="4">
        <v>13806160280</v>
      </c>
      <c r="E15257" s="2">
        <v>41921.536805555559</v>
      </c>
      <c r="F15257" s="4">
        <v>78.800003050000001</v>
      </c>
      <c r="G15257" s="2">
        <v>41921.497916666667</v>
      </c>
      <c r="H15257" s="4">
        <v>2</v>
      </c>
      <c r="I15257" s="4">
        <v>2</v>
      </c>
    </row>
    <row r="15258" spans="1:9">
      <c r="A15258" s="4">
        <v>1015</v>
      </c>
      <c r="C15258" s="4">
        <v>13788913020</v>
      </c>
      <c r="E15258" s="2">
        <v>42270.836805555555</v>
      </c>
      <c r="F15258" s="4">
        <v>104.3199997</v>
      </c>
      <c r="G15258" s="2">
        <v>41921.365277777775</v>
      </c>
      <c r="H15258" s="4">
        <v>4</v>
      </c>
    </row>
    <row r="15259" spans="1:9">
      <c r="A15259" s="4">
        <v>1015</v>
      </c>
      <c r="C15259" s="4">
        <v>15801885831</v>
      </c>
      <c r="E15259" s="2">
        <v>41918.440972222219</v>
      </c>
      <c r="F15259" s="4">
        <v>97.800003050000001</v>
      </c>
      <c r="G15259" s="2">
        <v>41918.440972222219</v>
      </c>
      <c r="H15259" s="4">
        <v>1</v>
      </c>
    </row>
    <row r="15260" spans="1:9">
      <c r="A15260" s="4">
        <v>1015</v>
      </c>
      <c r="C15260" s="4">
        <v>13916466362</v>
      </c>
      <c r="E15260" s="2">
        <v>41909.863194444442</v>
      </c>
      <c r="F15260" s="4">
        <v>52.13999939</v>
      </c>
      <c r="G15260" s="2">
        <v>41909.862500000003</v>
      </c>
      <c r="H15260" s="4">
        <v>1</v>
      </c>
    </row>
    <row r="15261" spans="1:9">
      <c r="A15261" s="4">
        <v>1015</v>
      </c>
      <c r="C15261" s="4">
        <v>13701845719</v>
      </c>
      <c r="E15261" s="2">
        <v>41902.864583333336</v>
      </c>
      <c r="F15261" s="4">
        <v>102</v>
      </c>
      <c r="G15261" s="2">
        <v>41902.863888888889</v>
      </c>
      <c r="H15261" s="4">
        <v>2</v>
      </c>
    </row>
    <row r="15262" spans="1:9">
      <c r="A15262" s="4">
        <v>1015</v>
      </c>
      <c r="C15262" s="4">
        <v>13601684183</v>
      </c>
      <c r="E15262" s="2">
        <v>41898.511805555558</v>
      </c>
      <c r="F15262" s="4">
        <v>44.939998629999998</v>
      </c>
      <c r="G15262" s="2">
        <v>41898.511111111111</v>
      </c>
      <c r="H15262" s="4">
        <v>1</v>
      </c>
    </row>
    <row r="15263" spans="1:9">
      <c r="A15263" s="4">
        <v>1015</v>
      </c>
      <c r="C15263" s="4">
        <v>13916805646</v>
      </c>
      <c r="E15263" s="2">
        <v>41911.708333333336</v>
      </c>
      <c r="F15263" s="4">
        <v>143.97000120000001</v>
      </c>
      <c r="G15263" s="2">
        <v>41886.916666666664</v>
      </c>
      <c r="H15263" s="4">
        <v>1</v>
      </c>
    </row>
    <row r="15264" spans="1:9">
      <c r="A15264" s="4">
        <v>1015</v>
      </c>
      <c r="C15264" s="4">
        <v>13817827361</v>
      </c>
      <c r="E15264" s="2">
        <v>42688.722222222219</v>
      </c>
      <c r="F15264" s="4">
        <v>649</v>
      </c>
      <c r="G15264" s="2">
        <v>41886.915972222225</v>
      </c>
      <c r="H15264" s="4">
        <v>4</v>
      </c>
    </row>
    <row r="15265" spans="1:10">
      <c r="A15265" s="4">
        <v>1015</v>
      </c>
      <c r="C15265" s="4">
        <v>18964931545</v>
      </c>
      <c r="E15265" s="2">
        <v>41886.868055555555</v>
      </c>
      <c r="F15265" s="4">
        <v>75.86000061</v>
      </c>
      <c r="G15265" s="2">
        <v>41886.866666666669</v>
      </c>
      <c r="H15265" s="4">
        <v>2</v>
      </c>
    </row>
    <row r="15266" spans="1:10">
      <c r="A15266" s="4">
        <v>1015</v>
      </c>
      <c r="C15266" s="4">
        <v>18616978818</v>
      </c>
      <c r="E15266" s="2">
        <v>41919.490277777775</v>
      </c>
      <c r="F15266" s="4">
        <v>164.3999939</v>
      </c>
      <c r="G15266" s="2">
        <v>41885.45208333333</v>
      </c>
      <c r="H15266" s="4">
        <v>3</v>
      </c>
    </row>
    <row r="15267" spans="1:10">
      <c r="A15267" s="4">
        <v>1015</v>
      </c>
      <c r="B15267" s="4" t="s">
        <v>4925</v>
      </c>
      <c r="C15267" s="4">
        <v>13867010616</v>
      </c>
      <c r="D15267" s="4" t="s">
        <v>327</v>
      </c>
      <c r="E15267" s="2">
        <v>41983.370138888888</v>
      </c>
      <c r="F15267" s="4">
        <v>200.9400024</v>
      </c>
      <c r="G15267" s="2">
        <v>41880.594444444447</v>
      </c>
      <c r="H15267" s="4">
        <v>4</v>
      </c>
      <c r="I15267" s="4">
        <v>2</v>
      </c>
      <c r="J15267" s="4" t="s">
        <v>4926</v>
      </c>
    </row>
    <row r="15268" spans="1:10">
      <c r="A15268" s="4">
        <v>1015</v>
      </c>
      <c r="C15268" s="4">
        <v>13456780630</v>
      </c>
      <c r="E15268" s="2">
        <v>41878.866666666669</v>
      </c>
      <c r="F15268" s="4">
        <v>87</v>
      </c>
      <c r="G15268" s="2">
        <v>41878.865972222222</v>
      </c>
      <c r="H15268" s="4">
        <v>1</v>
      </c>
    </row>
    <row r="15269" spans="1:10">
      <c r="A15269" s="4">
        <v>1015</v>
      </c>
      <c r="C15269" s="4">
        <v>15001794267</v>
      </c>
      <c r="E15269" s="2">
        <v>42196.506249999999</v>
      </c>
      <c r="F15269" s="4">
        <v>62.22000122</v>
      </c>
      <c r="G15269" s="2">
        <v>41878.853472222225</v>
      </c>
      <c r="H15269" s="4">
        <v>4</v>
      </c>
    </row>
    <row r="15270" spans="1:10">
      <c r="A15270" s="4">
        <v>1015</v>
      </c>
      <c r="C15270" s="4">
        <v>13818352370</v>
      </c>
      <c r="E15270" s="2">
        <v>41884.713888888888</v>
      </c>
      <c r="F15270" s="4">
        <v>30</v>
      </c>
      <c r="G15270" s="2">
        <v>41878.852083333331</v>
      </c>
      <c r="H15270" s="4">
        <v>2</v>
      </c>
    </row>
    <row r="15271" spans="1:10">
      <c r="A15271" s="4">
        <v>1015</v>
      </c>
      <c r="B15271" s="4" t="s">
        <v>1143</v>
      </c>
      <c r="C15271" s="4">
        <v>13701772890</v>
      </c>
      <c r="E15271" s="2">
        <v>42021.404861111114</v>
      </c>
      <c r="F15271" s="4">
        <v>67.949996949999999</v>
      </c>
      <c r="G15271" s="2">
        <v>41873.472222222219</v>
      </c>
      <c r="H15271" s="4">
        <v>4</v>
      </c>
      <c r="I15271" s="4">
        <v>1</v>
      </c>
    </row>
    <row r="15272" spans="1:10">
      <c r="A15272" s="4">
        <v>1015</v>
      </c>
      <c r="B15272" s="4" t="s">
        <v>4980</v>
      </c>
      <c r="C15272" s="4">
        <v>18721459735</v>
      </c>
      <c r="E15272" s="2">
        <v>41871.658333333333</v>
      </c>
      <c r="F15272" s="4">
        <v>39.990001679999999</v>
      </c>
      <c r="G15272" s="2">
        <v>41871.657638888886</v>
      </c>
      <c r="H15272" s="4">
        <v>1</v>
      </c>
      <c r="I15272" s="4">
        <v>2</v>
      </c>
    </row>
    <row r="15273" spans="1:10">
      <c r="A15273" s="4">
        <v>1015</v>
      </c>
      <c r="B15273" s="4" t="s">
        <v>18</v>
      </c>
      <c r="C15273" s="4">
        <v>13032177776</v>
      </c>
      <c r="E15273" s="2">
        <v>42208.384722222225</v>
      </c>
      <c r="F15273" s="4">
        <v>257.30999759999997</v>
      </c>
      <c r="G15273" s="2">
        <v>41868.890972222223</v>
      </c>
      <c r="H15273" s="4">
        <v>4</v>
      </c>
      <c r="I15273" s="4">
        <v>2</v>
      </c>
    </row>
    <row r="15274" spans="1:10">
      <c r="A15274" s="4">
        <v>1015</v>
      </c>
      <c r="B15274" s="4" t="s">
        <v>4997</v>
      </c>
      <c r="C15274" s="4">
        <v>13906899588</v>
      </c>
      <c r="E15274" s="2">
        <v>41878.873611111114</v>
      </c>
      <c r="F15274" s="4">
        <v>77.47000122</v>
      </c>
      <c r="G15274" s="2">
        <v>41866.824305555558</v>
      </c>
      <c r="H15274" s="4">
        <v>2</v>
      </c>
      <c r="I15274" s="4">
        <v>2</v>
      </c>
      <c r="J15274" s="4" t="s">
        <v>4998</v>
      </c>
    </row>
    <row r="15275" spans="1:10">
      <c r="A15275" s="4">
        <v>1015</v>
      </c>
      <c r="B15275" s="4" t="s">
        <v>5008</v>
      </c>
      <c r="C15275" s="4">
        <v>13901756324</v>
      </c>
      <c r="E15275" s="2">
        <v>41864.872916666667</v>
      </c>
      <c r="F15275" s="4">
        <v>99.760002139999997</v>
      </c>
      <c r="G15275" s="2">
        <v>41864.872916666667</v>
      </c>
      <c r="H15275" s="4">
        <v>1</v>
      </c>
      <c r="J15275" s="4" t="s">
        <v>5009</v>
      </c>
    </row>
    <row r="15276" spans="1:10">
      <c r="A15276" s="4">
        <v>1015</v>
      </c>
      <c r="B15276" s="4" t="s">
        <v>5050</v>
      </c>
      <c r="C15276" s="4">
        <v>13905620185</v>
      </c>
      <c r="E15276" s="2">
        <v>41855.583333333336</v>
      </c>
      <c r="F15276" s="4">
        <v>33.799999239999998</v>
      </c>
      <c r="G15276" s="2">
        <v>41855.582638888889</v>
      </c>
      <c r="H15276" s="4">
        <v>1</v>
      </c>
      <c r="I15276" s="4">
        <v>1</v>
      </c>
      <c r="J15276" s="4" t="s">
        <v>5051</v>
      </c>
    </row>
    <row r="15277" spans="1:10">
      <c r="A15277" s="4">
        <v>1015</v>
      </c>
      <c r="B15277" s="4" t="s">
        <v>5248</v>
      </c>
      <c r="C15277" s="4">
        <v>13907920799</v>
      </c>
      <c r="E15277" s="2">
        <v>41808.871527777781</v>
      </c>
      <c r="F15277" s="4">
        <v>65</v>
      </c>
      <c r="G15277" s="2">
        <v>41808.870138888888</v>
      </c>
      <c r="H15277" s="4">
        <v>2</v>
      </c>
      <c r="I15277" s="4">
        <v>1</v>
      </c>
    </row>
    <row r="15278" spans="1:10">
      <c r="A15278" s="4">
        <v>1015</v>
      </c>
      <c r="B15278" s="4" t="s">
        <v>5313</v>
      </c>
      <c r="C15278" s="4">
        <v>18717749009</v>
      </c>
      <c r="D15278" s="4" t="s">
        <v>877</v>
      </c>
      <c r="E15278" s="2">
        <v>41791.74722222222</v>
      </c>
      <c r="F15278" s="4">
        <v>53</v>
      </c>
      <c r="G15278" s="2">
        <v>41791.746527777781</v>
      </c>
      <c r="H15278" s="4">
        <v>1</v>
      </c>
      <c r="I15278" s="4">
        <v>2</v>
      </c>
    </row>
    <row r="15279" spans="1:10">
      <c r="A15279" s="4">
        <v>1015</v>
      </c>
      <c r="B15279" s="4" t="s">
        <v>5352</v>
      </c>
      <c r="C15279" s="4">
        <v>18616583399</v>
      </c>
      <c r="E15279" s="2">
        <v>41779.790277777778</v>
      </c>
      <c r="F15279" s="4">
        <v>206.3999939</v>
      </c>
      <c r="G15279" s="2">
        <v>41779.789583333331</v>
      </c>
      <c r="H15279" s="4">
        <v>3</v>
      </c>
      <c r="I15279" s="4">
        <v>1</v>
      </c>
    </row>
    <row r="15280" spans="1:10">
      <c r="A15280" s="4">
        <v>1015</v>
      </c>
      <c r="B15280" s="4" t="s">
        <v>5376</v>
      </c>
      <c r="C15280" s="4">
        <v>13761322801</v>
      </c>
      <c r="E15280" s="2">
        <v>41773.802083333336</v>
      </c>
      <c r="F15280" s="4">
        <v>60.430000309999997</v>
      </c>
      <c r="G15280" s="2">
        <v>41773.79583333333</v>
      </c>
      <c r="H15280" s="4">
        <v>2</v>
      </c>
      <c r="I15280" s="4">
        <v>2</v>
      </c>
    </row>
    <row r="15281" spans="1:10">
      <c r="A15281" s="4">
        <v>1015</v>
      </c>
      <c r="B15281" s="4" t="s">
        <v>5382</v>
      </c>
      <c r="C15281" s="4">
        <v>13962127631</v>
      </c>
      <c r="E15281" s="2">
        <v>41773.406944444447</v>
      </c>
      <c r="F15281" s="4">
        <v>87</v>
      </c>
      <c r="G15281" s="2">
        <v>41773.405555555553</v>
      </c>
      <c r="H15281" s="4">
        <v>1</v>
      </c>
    </row>
    <row r="15282" spans="1:10">
      <c r="A15282" s="4">
        <v>1015</v>
      </c>
      <c r="B15282" s="4" t="s">
        <v>4997</v>
      </c>
      <c r="C15282" s="4">
        <v>18001717600</v>
      </c>
      <c r="E15282" s="2">
        <v>41744.881944444445</v>
      </c>
      <c r="F15282" s="4">
        <v>56</v>
      </c>
      <c r="G15282" s="2">
        <v>41744.881944444445</v>
      </c>
      <c r="H15282" s="4">
        <v>1</v>
      </c>
      <c r="I15282" s="4">
        <v>2</v>
      </c>
      <c r="J15282" s="4" t="s">
        <v>5519</v>
      </c>
    </row>
    <row r="15283" spans="1:10">
      <c r="A15283" s="4">
        <v>1015</v>
      </c>
      <c r="B15283" s="4" t="s">
        <v>5520</v>
      </c>
      <c r="C15283" s="4">
        <v>13801629901</v>
      </c>
      <c r="E15283" s="2">
        <v>41744.737500000003</v>
      </c>
      <c r="F15283" s="4">
        <v>99.800003050000001</v>
      </c>
      <c r="G15283" s="2">
        <v>41744.736805555556</v>
      </c>
      <c r="H15283" s="4">
        <v>1</v>
      </c>
      <c r="J15283" s="4" t="s">
        <v>5521</v>
      </c>
    </row>
    <row r="15284" spans="1:10">
      <c r="A15284" s="4">
        <v>1015</v>
      </c>
      <c r="B15284" s="4" t="s">
        <v>5646</v>
      </c>
      <c r="C15284" s="4">
        <v>13917641088</v>
      </c>
      <c r="E15284" s="2">
        <v>41731.822222222225</v>
      </c>
      <c r="F15284" s="4">
        <v>141.6000061</v>
      </c>
      <c r="G15284" s="2">
        <v>41713.611805555556</v>
      </c>
      <c r="H15284" s="4">
        <v>2</v>
      </c>
      <c r="I15284" s="4">
        <v>2</v>
      </c>
    </row>
    <row r="15285" spans="1:10">
      <c r="A15285" s="4">
        <v>1015</v>
      </c>
      <c r="B15285" s="4" t="s">
        <v>5703</v>
      </c>
      <c r="C15285" s="4">
        <v>13621629586</v>
      </c>
      <c r="D15285" s="9">
        <v>29750</v>
      </c>
      <c r="E15285" s="2">
        <v>41702.694444444445</v>
      </c>
      <c r="F15285" s="4">
        <v>30</v>
      </c>
      <c r="G15285" s="2">
        <v>41702.694444444445</v>
      </c>
    </row>
    <row r="15286" spans="1:10">
      <c r="A15286" s="4">
        <v>1015</v>
      </c>
      <c r="B15286" s="4" t="s">
        <v>5703</v>
      </c>
      <c r="C15286" s="4">
        <v>13641888844</v>
      </c>
      <c r="D15286" s="9">
        <v>27488</v>
      </c>
      <c r="E15286" s="2">
        <v>41701.620138888888</v>
      </c>
      <c r="F15286" s="4">
        <v>30.18000031</v>
      </c>
      <c r="G15286" s="2">
        <v>41701.427083333336</v>
      </c>
      <c r="H15286" s="4">
        <v>1</v>
      </c>
    </row>
    <row r="15287" spans="1:10" ht="22.5">
      <c r="A15287" s="4">
        <v>1015</v>
      </c>
      <c r="B15287" s="4" t="s">
        <v>5710</v>
      </c>
      <c r="C15287" s="4">
        <v>13611918245</v>
      </c>
      <c r="E15287" s="2">
        <v>42261.463194444441</v>
      </c>
      <c r="F15287" s="4">
        <v>493.2000122</v>
      </c>
      <c r="G15287" s="2">
        <v>41700.897222222222</v>
      </c>
      <c r="H15287" s="4">
        <v>4</v>
      </c>
      <c r="I15287" s="4">
        <v>1</v>
      </c>
    </row>
    <row r="15288" spans="1:10">
      <c r="A15288" s="4">
        <v>1015</v>
      </c>
      <c r="B15288" s="4" t="s">
        <v>106</v>
      </c>
      <c r="C15288" s="4">
        <v>18964988560</v>
      </c>
      <c r="E15288" s="2">
        <v>41927.736805555556</v>
      </c>
      <c r="F15288" s="4">
        <v>168.41999820000001</v>
      </c>
      <c r="G15288" s="2">
        <v>41681.517361111109</v>
      </c>
      <c r="H15288" s="4">
        <v>4</v>
      </c>
      <c r="I15288" s="4">
        <v>2</v>
      </c>
    </row>
    <row r="15289" spans="1:10" ht="22.5">
      <c r="A15289" s="4">
        <v>1015</v>
      </c>
      <c r="B15289" s="4" t="s">
        <v>5873</v>
      </c>
      <c r="C15289" s="4">
        <v>13601910580</v>
      </c>
      <c r="E15289" s="2">
        <v>41668.916666666664</v>
      </c>
      <c r="F15289" s="4">
        <v>260</v>
      </c>
      <c r="G15289" s="2">
        <v>41668.915277777778</v>
      </c>
      <c r="H15289" s="4">
        <v>3</v>
      </c>
      <c r="I15289" s="4">
        <v>1</v>
      </c>
    </row>
    <row r="15290" spans="1:10">
      <c r="A15290" s="4">
        <v>1015</v>
      </c>
      <c r="B15290" s="4" t="s">
        <v>5882</v>
      </c>
      <c r="C15290" s="4">
        <v>13651805839</v>
      </c>
      <c r="D15290" s="4" t="s">
        <v>135</v>
      </c>
      <c r="E15290" s="2">
        <v>42754.6875</v>
      </c>
      <c r="F15290" s="4">
        <v>63.619998930000001</v>
      </c>
      <c r="G15290" s="2">
        <v>41668.68472222222</v>
      </c>
      <c r="H15290" s="4">
        <v>4</v>
      </c>
    </row>
    <row r="15291" spans="1:10">
      <c r="A15291" s="4">
        <v>1015</v>
      </c>
      <c r="B15291" s="4" t="s">
        <v>5896</v>
      </c>
      <c r="C15291" s="4">
        <v>13003120916</v>
      </c>
      <c r="E15291" s="2">
        <v>41667.645833333336</v>
      </c>
      <c r="F15291" s="4">
        <v>30</v>
      </c>
      <c r="G15291" s="2">
        <v>41667.645833333336</v>
      </c>
      <c r="I15291" s="4">
        <v>1</v>
      </c>
    </row>
    <row r="15292" spans="1:10">
      <c r="A15292" s="4">
        <v>1015</v>
      </c>
      <c r="C15292" s="4">
        <v>18917611246</v>
      </c>
      <c r="E15292" s="2">
        <v>41665.509027777778</v>
      </c>
      <c r="F15292" s="4">
        <v>216.4499969</v>
      </c>
      <c r="G15292" s="2">
        <v>41662.935416666667</v>
      </c>
      <c r="H15292" s="4">
        <v>3</v>
      </c>
    </row>
    <row r="15293" spans="1:10">
      <c r="A15293" s="4">
        <v>1015</v>
      </c>
      <c r="B15293" s="4" t="s">
        <v>6039</v>
      </c>
      <c r="C15293" s="4">
        <v>13913085211</v>
      </c>
      <c r="E15293" s="2">
        <v>42758.609027777777</v>
      </c>
      <c r="F15293" s="4">
        <v>123.0599976</v>
      </c>
      <c r="G15293" s="2">
        <v>41655.551388888889</v>
      </c>
      <c r="H15293" s="4">
        <v>4</v>
      </c>
      <c r="I15293" s="4">
        <v>1</v>
      </c>
    </row>
    <row r="15294" spans="1:10">
      <c r="A15294" s="4">
        <v>1015</v>
      </c>
      <c r="B15294" s="4" t="s">
        <v>138</v>
      </c>
      <c r="C15294" s="4">
        <v>13816926138</v>
      </c>
      <c r="D15294" s="4" t="s">
        <v>463</v>
      </c>
      <c r="E15294" s="2">
        <v>42121.363194444442</v>
      </c>
      <c r="F15294" s="4">
        <v>44.58000183</v>
      </c>
      <c r="G15294" s="2">
        <v>41648.866666666669</v>
      </c>
      <c r="H15294" s="4">
        <v>4</v>
      </c>
    </row>
    <row r="15295" spans="1:10">
      <c r="A15295" s="4">
        <v>1015</v>
      </c>
      <c r="B15295" s="4" t="s">
        <v>224</v>
      </c>
      <c r="C15295" s="4">
        <v>13916160686</v>
      </c>
      <c r="E15295" s="2">
        <v>42037.457638888889</v>
      </c>
      <c r="F15295" s="4">
        <v>609.48999019999997</v>
      </c>
      <c r="G15295" s="2">
        <v>41642.857638888891</v>
      </c>
      <c r="H15295" s="4">
        <v>4</v>
      </c>
      <c r="I15295" s="4">
        <v>1</v>
      </c>
    </row>
    <row r="15296" spans="1:10">
      <c r="A15296" s="4">
        <v>1015</v>
      </c>
      <c r="B15296" s="4" t="s">
        <v>190</v>
      </c>
      <c r="C15296" s="4">
        <v>13682159358</v>
      </c>
      <c r="E15296" s="2">
        <v>41637.865972222222</v>
      </c>
      <c r="F15296" s="4">
        <v>30</v>
      </c>
      <c r="G15296" s="2">
        <v>41637.865972222222</v>
      </c>
      <c r="J15296" s="4" t="s">
        <v>6155</v>
      </c>
    </row>
    <row r="15297" spans="1:10">
      <c r="A15297" s="4">
        <v>1015</v>
      </c>
      <c r="B15297" s="4" t="s">
        <v>894</v>
      </c>
      <c r="C15297" s="4">
        <v>13901997049</v>
      </c>
      <c r="E15297" s="2">
        <v>42343.436805555553</v>
      </c>
      <c r="F15297" s="4">
        <v>497.42999270000001</v>
      </c>
      <c r="G15297" s="2">
        <v>41634.544444444444</v>
      </c>
      <c r="H15297" s="4">
        <v>4</v>
      </c>
      <c r="I15297" s="4">
        <v>1</v>
      </c>
    </row>
    <row r="15298" spans="1:10">
      <c r="A15298" s="4">
        <v>1015</v>
      </c>
      <c r="B15298" s="4" t="s">
        <v>6277</v>
      </c>
      <c r="C15298" s="4">
        <v>13386287210</v>
      </c>
      <c r="E15298" s="2">
        <v>41663.906944444447</v>
      </c>
      <c r="F15298" s="4">
        <v>50.599998470000003</v>
      </c>
      <c r="G15298" s="2">
        <v>41620.773611111108</v>
      </c>
      <c r="H15298" s="4">
        <v>1</v>
      </c>
      <c r="I15298" s="4">
        <v>1</v>
      </c>
      <c r="J15298" s="4" t="s">
        <v>6278</v>
      </c>
    </row>
    <row r="15299" spans="1:10">
      <c r="A15299" s="4">
        <v>1015</v>
      </c>
      <c r="B15299" s="4" t="s">
        <v>6295</v>
      </c>
      <c r="C15299" s="4">
        <v>13524394525</v>
      </c>
      <c r="E15299" s="2">
        <v>41617.788194444445</v>
      </c>
      <c r="F15299" s="4">
        <v>63.5</v>
      </c>
      <c r="G15299" s="2">
        <v>41617.788194444445</v>
      </c>
      <c r="H15299" s="4">
        <v>2</v>
      </c>
      <c r="I15299" s="4">
        <v>1</v>
      </c>
    </row>
    <row r="15300" spans="1:10">
      <c r="A15300" s="4">
        <v>1015</v>
      </c>
      <c r="B15300" s="4" t="s">
        <v>6302</v>
      </c>
      <c r="C15300" s="4">
        <v>15202192329</v>
      </c>
      <c r="E15300" s="2">
        <v>41616.640277777777</v>
      </c>
      <c r="F15300" s="4">
        <v>64.5</v>
      </c>
      <c r="G15300" s="2">
        <v>41616.63958333333</v>
      </c>
      <c r="H15300" s="4">
        <v>1</v>
      </c>
      <c r="I15300" s="4">
        <v>1</v>
      </c>
    </row>
    <row r="15301" spans="1:10">
      <c r="A15301" s="4">
        <v>1015</v>
      </c>
      <c r="B15301" s="4" t="s">
        <v>6342</v>
      </c>
      <c r="C15301" s="4">
        <v>13587910366</v>
      </c>
      <c r="E15301" s="2">
        <v>41610.677777777775</v>
      </c>
      <c r="F15301" s="4">
        <v>42.5</v>
      </c>
      <c r="G15301" s="2">
        <v>41610.677083333336</v>
      </c>
      <c r="H15301" s="4">
        <v>1</v>
      </c>
      <c r="I15301" s="4">
        <v>2</v>
      </c>
    </row>
    <row r="15302" spans="1:10" ht="22.5">
      <c r="A15302" s="4">
        <v>1015</v>
      </c>
      <c r="B15302" s="4" t="s">
        <v>6343</v>
      </c>
      <c r="C15302" s="4">
        <v>13675789998</v>
      </c>
      <c r="E15302" s="2">
        <v>41610.677083333336</v>
      </c>
      <c r="F15302" s="4">
        <v>55</v>
      </c>
      <c r="G15302" s="2">
        <v>41610.675694444442</v>
      </c>
      <c r="H15302" s="4">
        <v>1</v>
      </c>
      <c r="I15302" s="4">
        <v>1</v>
      </c>
    </row>
    <row r="15303" spans="1:10" ht="22.5">
      <c r="A15303" s="4">
        <v>1015</v>
      </c>
      <c r="B15303" s="4" t="s">
        <v>6344</v>
      </c>
      <c r="C15303" s="4">
        <v>13867603676</v>
      </c>
      <c r="E15303" s="2">
        <v>41610.675000000003</v>
      </c>
      <c r="F15303" s="4">
        <v>132.5</v>
      </c>
      <c r="G15303" s="2">
        <v>41610.674305555556</v>
      </c>
      <c r="H15303" s="4">
        <v>2</v>
      </c>
      <c r="I15303" s="4">
        <v>1</v>
      </c>
    </row>
    <row r="15304" spans="1:10" ht="22.5">
      <c r="A15304" s="4">
        <v>1015</v>
      </c>
      <c r="B15304" s="4" t="s">
        <v>6345</v>
      </c>
      <c r="C15304" s="4">
        <v>14716033731</v>
      </c>
      <c r="E15304" s="2">
        <v>41610.664583333331</v>
      </c>
      <c r="F15304" s="4">
        <v>37.25</v>
      </c>
      <c r="G15304" s="2">
        <v>41610.663888888892</v>
      </c>
      <c r="H15304" s="4">
        <v>1</v>
      </c>
      <c r="I15304" s="4">
        <v>2</v>
      </c>
    </row>
    <row r="15305" spans="1:10" ht="22.5">
      <c r="A15305" s="4">
        <v>1015</v>
      </c>
      <c r="B15305" s="4" t="s">
        <v>6346</v>
      </c>
      <c r="C15305" s="4">
        <v>13008947777</v>
      </c>
      <c r="E15305" s="2">
        <v>41610.663194444445</v>
      </c>
      <c r="F15305" s="4">
        <v>105</v>
      </c>
      <c r="G15305" s="2">
        <v>41610.662499999999</v>
      </c>
      <c r="H15305" s="4">
        <v>2</v>
      </c>
      <c r="I15305" s="4">
        <v>2</v>
      </c>
    </row>
    <row r="15306" spans="1:10" ht="22.5">
      <c r="A15306" s="4">
        <v>1015</v>
      </c>
      <c r="B15306" s="4" t="s">
        <v>6347</v>
      </c>
      <c r="C15306" s="4">
        <v>13957943333</v>
      </c>
      <c r="E15306" s="2">
        <v>41610.661805555559</v>
      </c>
      <c r="F15306" s="4">
        <v>46.5</v>
      </c>
      <c r="G15306" s="2">
        <v>41610.661111111112</v>
      </c>
      <c r="H15306" s="4">
        <v>1</v>
      </c>
      <c r="I15306" s="4">
        <v>2</v>
      </c>
    </row>
    <row r="15307" spans="1:10">
      <c r="A15307" s="4">
        <v>1015</v>
      </c>
      <c r="B15307" s="4" t="s">
        <v>6348</v>
      </c>
      <c r="C15307" s="4">
        <v>13328077999</v>
      </c>
      <c r="E15307" s="2">
        <v>41610.660416666666</v>
      </c>
      <c r="F15307" s="4">
        <v>46</v>
      </c>
      <c r="G15307" s="2">
        <v>41610.659722222219</v>
      </c>
      <c r="H15307" s="4">
        <v>1</v>
      </c>
      <c r="I15307" s="4">
        <v>1</v>
      </c>
    </row>
    <row r="15308" spans="1:10" ht="22.5">
      <c r="A15308" s="4">
        <v>1015</v>
      </c>
      <c r="B15308" s="4" t="s">
        <v>6349</v>
      </c>
      <c r="C15308" s="4">
        <v>13601906904</v>
      </c>
      <c r="E15308" s="2">
        <v>41610.658333333333</v>
      </c>
      <c r="F15308" s="4">
        <v>86.75</v>
      </c>
      <c r="G15308" s="2">
        <v>41610.657638888886</v>
      </c>
      <c r="H15308" s="4">
        <v>1</v>
      </c>
      <c r="I15308" s="4">
        <v>1</v>
      </c>
    </row>
    <row r="15309" spans="1:10" ht="22.5">
      <c r="A15309" s="4">
        <v>1015</v>
      </c>
      <c r="B15309" s="4" t="s">
        <v>6350</v>
      </c>
      <c r="C15309" s="4">
        <v>13801800267</v>
      </c>
      <c r="E15309" s="2">
        <v>41610.656944444447</v>
      </c>
      <c r="F15309" s="4">
        <v>79.5</v>
      </c>
      <c r="G15309" s="2">
        <v>41610.656944444447</v>
      </c>
      <c r="H15309" s="4">
        <v>1</v>
      </c>
      <c r="I15309" s="4">
        <v>1</v>
      </c>
    </row>
    <row r="15310" spans="1:10" ht="22.5">
      <c r="A15310" s="4">
        <v>1015</v>
      </c>
      <c r="B15310" s="4" t="s">
        <v>6351</v>
      </c>
      <c r="C15310" s="4">
        <v>13805159953</v>
      </c>
      <c r="E15310" s="2">
        <v>41610.65347222222</v>
      </c>
      <c r="F15310" s="4">
        <v>102.5</v>
      </c>
      <c r="G15310" s="2">
        <v>41610.651388888888</v>
      </c>
      <c r="H15310" s="4">
        <v>1</v>
      </c>
      <c r="I15310" s="4">
        <v>1</v>
      </c>
    </row>
    <row r="15311" spans="1:10" ht="22.5">
      <c r="A15311" s="4">
        <v>1015</v>
      </c>
      <c r="B15311" s="4" t="s">
        <v>6352</v>
      </c>
      <c r="C15311" s="4">
        <v>13777837798</v>
      </c>
      <c r="E15311" s="2">
        <v>41610.650694444441</v>
      </c>
      <c r="F15311" s="4">
        <v>79.5</v>
      </c>
      <c r="G15311" s="2">
        <v>41610.649305555555</v>
      </c>
      <c r="H15311" s="4">
        <v>1</v>
      </c>
      <c r="I15311" s="4">
        <v>2</v>
      </c>
    </row>
    <row r="15312" spans="1:10">
      <c r="A15312" s="4">
        <v>1015</v>
      </c>
      <c r="B15312" s="4" t="s">
        <v>6424</v>
      </c>
      <c r="C15312" s="4">
        <v>18016066559</v>
      </c>
      <c r="E15312" s="2">
        <v>41597.856249999997</v>
      </c>
      <c r="F15312" s="4">
        <v>37</v>
      </c>
      <c r="G15312" s="2">
        <v>41597.814583333333</v>
      </c>
      <c r="H15312" s="4">
        <v>1</v>
      </c>
      <c r="I15312" s="4">
        <v>1</v>
      </c>
      <c r="J15312" s="4" t="s">
        <v>6425</v>
      </c>
    </row>
    <row r="15313" spans="1:10">
      <c r="A15313" s="4">
        <v>1015</v>
      </c>
      <c r="B15313" s="4" t="s">
        <v>1040</v>
      </c>
      <c r="C15313" s="4">
        <v>13701698705</v>
      </c>
      <c r="E15313" s="2">
        <v>41964.777777777781</v>
      </c>
      <c r="F15313" s="4">
        <v>406.5</v>
      </c>
      <c r="G15313" s="2">
        <v>41592.408333333333</v>
      </c>
      <c r="H15313" s="4">
        <v>4</v>
      </c>
      <c r="I15313" s="4">
        <v>1</v>
      </c>
    </row>
    <row r="15314" spans="1:10">
      <c r="A15314" s="4">
        <v>1015</v>
      </c>
      <c r="B15314" s="4" t="s">
        <v>476</v>
      </c>
      <c r="C15314" s="4">
        <v>13761197117</v>
      </c>
      <c r="E15314" s="2">
        <v>42051.567361111112</v>
      </c>
      <c r="F15314" s="4">
        <v>96.150001529999997</v>
      </c>
      <c r="G15314" s="2">
        <v>41586.887499999997</v>
      </c>
      <c r="H15314" s="4">
        <v>4</v>
      </c>
      <c r="I15314" s="4">
        <v>1</v>
      </c>
    </row>
    <row r="15315" spans="1:10" ht="22.5">
      <c r="A15315" s="4">
        <v>1015</v>
      </c>
      <c r="B15315" s="4" t="s">
        <v>151</v>
      </c>
      <c r="C15315" s="4">
        <v>13916158782</v>
      </c>
      <c r="E15315" s="2">
        <v>42121.363194444442</v>
      </c>
      <c r="F15315" s="4">
        <v>379.05999759999997</v>
      </c>
      <c r="G15315" s="2">
        <v>41438.823611111111</v>
      </c>
      <c r="H15315" s="4">
        <v>4</v>
      </c>
      <c r="I15315" s="4">
        <v>2</v>
      </c>
      <c r="J15315" s="4" t="s">
        <v>7331</v>
      </c>
    </row>
    <row r="15316" spans="1:10">
      <c r="A15316" s="4">
        <v>1015</v>
      </c>
      <c r="B15316" s="4" t="s">
        <v>39</v>
      </c>
      <c r="C15316" s="4">
        <v>13917355061</v>
      </c>
      <c r="D15316" s="4" t="s">
        <v>981</v>
      </c>
      <c r="E15316" s="2">
        <v>42481.576388888891</v>
      </c>
      <c r="F15316" s="4">
        <v>337.01998900000001</v>
      </c>
      <c r="G15316" s="2">
        <v>41427.595833333333</v>
      </c>
      <c r="H15316" s="4">
        <v>4</v>
      </c>
      <c r="I15316" s="4">
        <v>1</v>
      </c>
      <c r="J15316" s="4" t="s">
        <v>7391</v>
      </c>
    </row>
    <row r="15317" spans="1:10">
      <c r="A15317" s="4">
        <v>1015</v>
      </c>
      <c r="C15317" s="4">
        <v>15397088139</v>
      </c>
      <c r="D15317" s="9">
        <v>21918</v>
      </c>
      <c r="E15317" s="2">
        <v>41401.627083333333</v>
      </c>
      <c r="F15317" s="4">
        <v>30</v>
      </c>
      <c r="G15317" s="2">
        <v>41401.627083333333</v>
      </c>
      <c r="H15317" s="4">
        <v>1</v>
      </c>
    </row>
    <row r="15318" spans="1:10">
      <c r="A15318" s="4">
        <v>1015</v>
      </c>
      <c r="B15318" s="4" t="s">
        <v>7857</v>
      </c>
      <c r="C15318" s="4">
        <v>13917350984</v>
      </c>
      <c r="F15318" s="4">
        <v>0</v>
      </c>
      <c r="G15318" s="2">
        <v>41361.978472222225</v>
      </c>
      <c r="H15318" s="4">
        <v>1</v>
      </c>
    </row>
    <row r="15319" spans="1:10">
      <c r="A15319" s="4">
        <v>1015</v>
      </c>
      <c r="B15319" s="4" t="s">
        <v>7857</v>
      </c>
      <c r="C15319" s="4">
        <v>13564288598</v>
      </c>
      <c r="F15319" s="4">
        <v>0</v>
      </c>
      <c r="G15319" s="2">
        <v>41361.978472222225</v>
      </c>
      <c r="H15319" s="4">
        <v>1</v>
      </c>
    </row>
    <row r="15320" spans="1:10">
      <c r="A15320" s="4">
        <v>1015</v>
      </c>
      <c r="B15320" s="4" t="s">
        <v>7912</v>
      </c>
      <c r="C15320" s="4">
        <v>15021866612</v>
      </c>
      <c r="F15320" s="4">
        <v>0</v>
      </c>
      <c r="G15320" s="2">
        <v>41361.978472222225</v>
      </c>
      <c r="H15320" s="4">
        <v>1</v>
      </c>
      <c r="J15320" s="4" t="s">
        <v>7913</v>
      </c>
    </row>
    <row r="15321" spans="1:10">
      <c r="A15321" s="4">
        <v>1015</v>
      </c>
      <c r="B15321" s="4" t="s">
        <v>7873</v>
      </c>
      <c r="C15321" s="4">
        <v>13601653455</v>
      </c>
      <c r="F15321" s="4">
        <v>0</v>
      </c>
      <c r="G15321" s="2">
        <v>41361.978472222225</v>
      </c>
      <c r="H15321" s="4">
        <v>1</v>
      </c>
      <c r="J15321" s="4" t="s">
        <v>7874</v>
      </c>
    </row>
    <row r="15322" spans="1:10">
      <c r="A15322" s="4">
        <v>1015</v>
      </c>
      <c r="B15322" s="4" t="s">
        <v>7945</v>
      </c>
      <c r="C15322" s="4">
        <v>13391132955</v>
      </c>
      <c r="F15322" s="4">
        <v>0</v>
      </c>
      <c r="G15322" s="2">
        <v>41361.978472222225</v>
      </c>
      <c r="H15322" s="4">
        <v>1</v>
      </c>
    </row>
    <row r="15323" spans="1:10">
      <c r="A15323" s="4">
        <v>1015</v>
      </c>
      <c r="B15323" s="4" t="s">
        <v>923</v>
      </c>
      <c r="C15323" s="4">
        <v>18935840698</v>
      </c>
      <c r="F15323" s="4">
        <v>0</v>
      </c>
      <c r="G15323" s="2">
        <v>41361.978472222225</v>
      </c>
      <c r="H15323" s="4">
        <v>1</v>
      </c>
    </row>
    <row r="15324" spans="1:10">
      <c r="A15324" s="4">
        <v>1015</v>
      </c>
      <c r="B15324" s="4" t="s">
        <v>5404</v>
      </c>
      <c r="C15324" s="4">
        <v>13901882002</v>
      </c>
      <c r="F15324" s="4">
        <v>0</v>
      </c>
      <c r="G15324" s="2">
        <v>41361.978472222225</v>
      </c>
      <c r="H15324" s="4">
        <v>1</v>
      </c>
      <c r="J15324" s="4" t="s">
        <v>7925</v>
      </c>
    </row>
    <row r="15325" spans="1:10">
      <c r="A15325" s="4">
        <v>1015</v>
      </c>
      <c r="B15325" s="4" t="s">
        <v>7926</v>
      </c>
      <c r="C15325" s="4">
        <v>13916791779</v>
      </c>
      <c r="F15325" s="4">
        <v>0</v>
      </c>
      <c r="G15325" s="2">
        <v>41361.978472222225</v>
      </c>
      <c r="H15325" s="4">
        <v>1</v>
      </c>
    </row>
    <row r="15326" spans="1:10">
      <c r="A15326" s="4">
        <v>1015</v>
      </c>
      <c r="B15326" s="4" t="s">
        <v>7917</v>
      </c>
      <c r="C15326" s="4">
        <v>13621850667</v>
      </c>
      <c r="F15326" s="4">
        <v>0</v>
      </c>
      <c r="G15326" s="2">
        <v>41361.978472222225</v>
      </c>
      <c r="H15326" s="4">
        <v>1</v>
      </c>
      <c r="J15326" s="4" t="s">
        <v>7918</v>
      </c>
    </row>
    <row r="15327" spans="1:10">
      <c r="A15327" s="4">
        <v>1015</v>
      </c>
      <c r="B15327" s="4" t="s">
        <v>39</v>
      </c>
      <c r="C15327" s="4">
        <v>13901660776</v>
      </c>
      <c r="F15327" s="4">
        <v>0</v>
      </c>
      <c r="G15327" s="2">
        <v>41361.978472222225</v>
      </c>
      <c r="H15327" s="4">
        <v>1</v>
      </c>
      <c r="J15327" s="4" t="s">
        <v>7938</v>
      </c>
    </row>
    <row r="15328" spans="1:10">
      <c r="A15328" s="4">
        <v>1015</v>
      </c>
      <c r="B15328" s="4" t="s">
        <v>39</v>
      </c>
      <c r="C15328" s="4">
        <v>13818364290</v>
      </c>
      <c r="F15328" s="4">
        <v>0</v>
      </c>
      <c r="G15328" s="2">
        <v>41361.978472222225</v>
      </c>
      <c r="H15328" s="4">
        <v>1</v>
      </c>
    </row>
    <row r="15329" spans="1:10">
      <c r="A15329" s="4">
        <v>1015</v>
      </c>
      <c r="B15329" s="4" t="s">
        <v>308</v>
      </c>
      <c r="C15329" s="4">
        <v>13918277044</v>
      </c>
      <c r="F15329" s="4">
        <v>0</v>
      </c>
      <c r="G15329" s="2">
        <v>41361.978472222225</v>
      </c>
      <c r="H15329" s="4">
        <v>1</v>
      </c>
    </row>
    <row r="15330" spans="1:10">
      <c r="A15330" s="4">
        <v>1015</v>
      </c>
      <c r="B15330" s="4" t="s">
        <v>308</v>
      </c>
      <c r="C15330" s="4">
        <v>13917322939</v>
      </c>
      <c r="F15330" s="4">
        <v>0</v>
      </c>
      <c r="G15330" s="2">
        <v>41361.978472222225</v>
      </c>
      <c r="H15330" s="4">
        <v>1</v>
      </c>
    </row>
    <row r="15331" spans="1:10">
      <c r="A15331" s="4">
        <v>1015</v>
      </c>
      <c r="B15331" s="4" t="s">
        <v>308</v>
      </c>
      <c r="C15331" s="4">
        <v>13818739566</v>
      </c>
      <c r="F15331" s="4">
        <v>0</v>
      </c>
      <c r="G15331" s="2">
        <v>41361.978472222225</v>
      </c>
      <c r="H15331" s="4">
        <v>1</v>
      </c>
      <c r="J15331" s="4" t="s">
        <v>7903</v>
      </c>
    </row>
    <row r="15332" spans="1:10">
      <c r="A15332" s="4">
        <v>1015</v>
      </c>
      <c r="B15332" s="4" t="s">
        <v>7884</v>
      </c>
      <c r="C15332" s="4">
        <v>13801906313</v>
      </c>
      <c r="F15332" s="4">
        <v>0</v>
      </c>
      <c r="G15332" s="2">
        <v>41361.978472222225</v>
      </c>
      <c r="H15332" s="4">
        <v>1</v>
      </c>
      <c r="J15332" s="4" t="s">
        <v>7885</v>
      </c>
    </row>
    <row r="15333" spans="1:10">
      <c r="A15333" s="4">
        <v>1015</v>
      </c>
      <c r="B15333" s="4" t="s">
        <v>7936</v>
      </c>
      <c r="C15333" s="4">
        <v>13817811897</v>
      </c>
      <c r="F15333" s="4">
        <v>0</v>
      </c>
      <c r="G15333" s="2">
        <v>41361.978472222225</v>
      </c>
      <c r="H15333" s="4">
        <v>1</v>
      </c>
      <c r="J15333" s="4" t="s">
        <v>7937</v>
      </c>
    </row>
    <row r="15334" spans="1:10">
      <c r="A15334" s="4">
        <v>1015</v>
      </c>
      <c r="B15334" s="4" t="s">
        <v>444</v>
      </c>
      <c r="C15334" s="4">
        <v>13501670926</v>
      </c>
      <c r="F15334" s="4">
        <v>0</v>
      </c>
      <c r="G15334" s="2">
        <v>41361.978472222225</v>
      </c>
      <c r="H15334" s="4">
        <v>1</v>
      </c>
      <c r="J15334" s="4" t="s">
        <v>7899</v>
      </c>
    </row>
    <row r="15335" spans="1:10">
      <c r="A15335" s="4">
        <v>1015</v>
      </c>
      <c r="B15335" s="4" t="s">
        <v>7922</v>
      </c>
      <c r="C15335" s="4">
        <v>13816316639</v>
      </c>
      <c r="F15335" s="4">
        <v>0</v>
      </c>
      <c r="G15335" s="2">
        <v>41361.978472222225</v>
      </c>
      <c r="H15335" s="4">
        <v>1</v>
      </c>
    </row>
    <row r="15336" spans="1:10">
      <c r="A15336" s="4">
        <v>1015</v>
      </c>
      <c r="B15336" s="4" t="s">
        <v>1253</v>
      </c>
      <c r="C15336" s="4">
        <v>13636678815</v>
      </c>
      <c r="F15336" s="4">
        <v>0</v>
      </c>
      <c r="G15336" s="2">
        <v>41361.978472222225</v>
      </c>
      <c r="H15336" s="4">
        <v>1</v>
      </c>
    </row>
    <row r="15337" spans="1:10">
      <c r="A15337" s="4">
        <v>1015</v>
      </c>
      <c r="B15337" s="4" t="s">
        <v>7890</v>
      </c>
      <c r="C15337" s="4">
        <v>13795969615</v>
      </c>
      <c r="F15337" s="4">
        <v>0</v>
      </c>
      <c r="G15337" s="2">
        <v>41361.978472222225</v>
      </c>
      <c r="H15337" s="4">
        <v>1</v>
      </c>
      <c r="J15337" s="4" t="s">
        <v>10980</v>
      </c>
    </row>
    <row r="15338" spans="1:10">
      <c r="A15338" s="4">
        <v>1015</v>
      </c>
      <c r="B15338" s="4" t="s">
        <v>7910</v>
      </c>
      <c r="C15338" s="4">
        <v>18918591545</v>
      </c>
      <c r="F15338" s="4">
        <v>0</v>
      </c>
      <c r="G15338" s="2">
        <v>41361.978472222225</v>
      </c>
      <c r="H15338" s="4">
        <v>1</v>
      </c>
      <c r="J15338" s="4" t="s">
        <v>7911</v>
      </c>
    </row>
    <row r="15339" spans="1:10">
      <c r="A15339" s="4">
        <v>1015</v>
      </c>
      <c r="B15339" s="4" t="s">
        <v>7939</v>
      </c>
      <c r="C15339" s="4">
        <v>13472690495</v>
      </c>
      <c r="F15339" s="4">
        <v>0</v>
      </c>
      <c r="G15339" s="2">
        <v>41361.978472222225</v>
      </c>
      <c r="H15339" s="4">
        <v>1</v>
      </c>
    </row>
    <row r="15340" spans="1:10">
      <c r="A15340" s="4">
        <v>1015</v>
      </c>
      <c r="B15340" s="4" t="s">
        <v>2457</v>
      </c>
      <c r="C15340" s="4">
        <v>13821629871</v>
      </c>
      <c r="F15340" s="4">
        <v>0</v>
      </c>
      <c r="G15340" s="2">
        <v>41361.978472222225</v>
      </c>
      <c r="H15340" s="4">
        <v>1</v>
      </c>
    </row>
    <row r="15341" spans="1:10">
      <c r="A15341" s="4">
        <v>1015</v>
      </c>
      <c r="B15341" s="4" t="s">
        <v>7929</v>
      </c>
      <c r="C15341" s="4">
        <v>18918033048</v>
      </c>
      <c r="F15341" s="4">
        <v>0</v>
      </c>
      <c r="G15341" s="2">
        <v>41361.978472222225</v>
      </c>
      <c r="H15341" s="4">
        <v>1</v>
      </c>
      <c r="J15341" s="4" t="s">
        <v>7930</v>
      </c>
    </row>
    <row r="15342" spans="1:10">
      <c r="A15342" s="4">
        <v>1015</v>
      </c>
      <c r="B15342" s="4" t="s">
        <v>7875</v>
      </c>
      <c r="C15342" s="4">
        <v>13917791058</v>
      </c>
      <c r="F15342" s="4">
        <v>0</v>
      </c>
      <c r="G15342" s="2">
        <v>41361.978472222225</v>
      </c>
      <c r="H15342" s="4">
        <v>1</v>
      </c>
    </row>
    <row r="15343" spans="1:10">
      <c r="A15343" s="4">
        <v>1015</v>
      </c>
      <c r="B15343" s="4" t="s">
        <v>7869</v>
      </c>
      <c r="C15343" s="4">
        <v>13472602803</v>
      </c>
      <c r="D15343" s="4" t="s">
        <v>87</v>
      </c>
      <c r="F15343" s="4">
        <v>0</v>
      </c>
      <c r="G15343" s="2">
        <v>41361.978472222225</v>
      </c>
      <c r="H15343" s="4">
        <v>1</v>
      </c>
      <c r="J15343" s="4" t="s">
        <v>7870</v>
      </c>
    </row>
    <row r="15344" spans="1:10">
      <c r="A15344" s="4">
        <v>1015</v>
      </c>
      <c r="B15344" s="4" t="s">
        <v>223</v>
      </c>
      <c r="C15344" s="4">
        <v>15810342185</v>
      </c>
      <c r="F15344" s="4">
        <v>0</v>
      </c>
      <c r="G15344" s="2">
        <v>41361.978472222225</v>
      </c>
      <c r="H15344" s="4">
        <v>1</v>
      </c>
    </row>
    <row r="15345" spans="1:10">
      <c r="A15345" s="4">
        <v>1015</v>
      </c>
      <c r="B15345" s="4" t="s">
        <v>223</v>
      </c>
      <c r="C15345" s="4">
        <v>13795309839</v>
      </c>
      <c r="F15345" s="4">
        <v>0</v>
      </c>
      <c r="G15345" s="2">
        <v>41361.978472222225</v>
      </c>
      <c r="H15345" s="4">
        <v>1</v>
      </c>
    </row>
    <row r="15346" spans="1:10">
      <c r="A15346" s="4">
        <v>1015</v>
      </c>
      <c r="B15346" s="4" t="s">
        <v>223</v>
      </c>
      <c r="C15346" s="4">
        <v>13501956522</v>
      </c>
      <c r="F15346" s="4">
        <v>0</v>
      </c>
      <c r="G15346" s="2">
        <v>41361.978472222225</v>
      </c>
      <c r="H15346" s="4">
        <v>1</v>
      </c>
    </row>
    <row r="15347" spans="1:10">
      <c r="A15347" s="4">
        <v>1015</v>
      </c>
      <c r="B15347" s="4" t="s">
        <v>223</v>
      </c>
      <c r="C15347" s="4">
        <v>13501858237</v>
      </c>
      <c r="F15347" s="4">
        <v>0</v>
      </c>
      <c r="G15347" s="2">
        <v>41361.978472222225</v>
      </c>
      <c r="H15347" s="4">
        <v>1</v>
      </c>
    </row>
    <row r="15348" spans="1:10">
      <c r="A15348" s="4">
        <v>1015</v>
      </c>
      <c r="B15348" s="4" t="s">
        <v>3382</v>
      </c>
      <c r="C15348" s="4">
        <v>18616399227</v>
      </c>
      <c r="F15348" s="4">
        <v>0</v>
      </c>
      <c r="G15348" s="2">
        <v>41361.978472222225</v>
      </c>
      <c r="H15348" s="4">
        <v>1</v>
      </c>
    </row>
    <row r="15349" spans="1:10">
      <c r="A15349" s="4">
        <v>1015</v>
      </c>
      <c r="B15349" s="4" t="s">
        <v>894</v>
      </c>
      <c r="C15349" s="4">
        <v>13918237355</v>
      </c>
      <c r="F15349" s="4">
        <v>0</v>
      </c>
      <c r="G15349" s="2">
        <v>41361.978472222225</v>
      </c>
      <c r="H15349" s="4">
        <v>1</v>
      </c>
      <c r="J15349" s="4" t="s">
        <v>7858</v>
      </c>
    </row>
    <row r="15350" spans="1:10">
      <c r="A15350" s="4">
        <v>1015</v>
      </c>
      <c r="B15350" s="4" t="s">
        <v>894</v>
      </c>
      <c r="C15350" s="4">
        <v>13162367115</v>
      </c>
      <c r="F15350" s="4">
        <v>0</v>
      </c>
      <c r="G15350" s="2">
        <v>41361.978472222225</v>
      </c>
      <c r="H15350" s="4">
        <v>1</v>
      </c>
    </row>
    <row r="15351" spans="1:10">
      <c r="A15351" s="4">
        <v>1015</v>
      </c>
      <c r="B15351" s="4" t="s">
        <v>7888</v>
      </c>
      <c r="C15351" s="4">
        <v>13661456246</v>
      </c>
      <c r="F15351" s="4">
        <v>0</v>
      </c>
      <c r="G15351" s="2">
        <v>41361.978472222225</v>
      </c>
      <c r="H15351" s="4">
        <v>1</v>
      </c>
      <c r="J15351" s="4" t="s">
        <v>7889</v>
      </c>
    </row>
    <row r="15352" spans="1:10">
      <c r="A15352" s="4">
        <v>1015</v>
      </c>
      <c r="B15352" s="4" t="s">
        <v>7883</v>
      </c>
      <c r="C15352" s="4">
        <v>18939792367</v>
      </c>
      <c r="F15352" s="4">
        <v>0</v>
      </c>
      <c r="G15352" s="2">
        <v>41361.978472222225</v>
      </c>
      <c r="H15352" s="4">
        <v>1</v>
      </c>
      <c r="J15352" s="4" t="s">
        <v>7879</v>
      </c>
    </row>
    <row r="15353" spans="1:10">
      <c r="A15353" s="4">
        <v>1015</v>
      </c>
      <c r="B15353" s="4" t="s">
        <v>505</v>
      </c>
      <c r="C15353" s="4">
        <v>13901898928</v>
      </c>
      <c r="F15353" s="4">
        <v>0</v>
      </c>
      <c r="G15353" s="2">
        <v>41361.978472222225</v>
      </c>
      <c r="H15353" s="4">
        <v>1</v>
      </c>
      <c r="J15353" s="4" t="s">
        <v>7871</v>
      </c>
    </row>
    <row r="15354" spans="1:10">
      <c r="A15354" s="4">
        <v>1015</v>
      </c>
      <c r="B15354" s="4" t="s">
        <v>7934</v>
      </c>
      <c r="C15354" s="4">
        <v>15921040205</v>
      </c>
      <c r="F15354" s="4">
        <v>0</v>
      </c>
      <c r="G15354" s="2">
        <v>41361.978472222225</v>
      </c>
      <c r="H15354" s="4">
        <v>1</v>
      </c>
      <c r="J15354" s="4" t="s">
        <v>7935</v>
      </c>
    </row>
    <row r="15355" spans="1:10">
      <c r="A15355" s="4">
        <v>1015</v>
      </c>
      <c r="B15355" s="4" t="s">
        <v>7941</v>
      </c>
      <c r="C15355" s="4">
        <v>13917223942</v>
      </c>
      <c r="F15355" s="4">
        <v>0</v>
      </c>
      <c r="G15355" s="2">
        <v>41361.978472222225</v>
      </c>
      <c r="H15355" s="4">
        <v>1</v>
      </c>
      <c r="J15355" s="4" t="s">
        <v>7942</v>
      </c>
    </row>
    <row r="15356" spans="1:10">
      <c r="A15356" s="4">
        <v>1015</v>
      </c>
      <c r="B15356" s="4" t="s">
        <v>1503</v>
      </c>
      <c r="C15356" s="4">
        <v>13003209792</v>
      </c>
      <c r="F15356" s="4">
        <v>0</v>
      </c>
      <c r="G15356" s="2">
        <v>41361.978472222225</v>
      </c>
      <c r="H15356" s="4">
        <v>1</v>
      </c>
      <c r="J15356" s="4" t="s">
        <v>7901</v>
      </c>
    </row>
    <row r="15357" spans="1:10">
      <c r="A15357" s="4">
        <v>1015</v>
      </c>
      <c r="B15357" s="4" t="s">
        <v>7920</v>
      </c>
      <c r="C15357" s="4">
        <v>13905293076</v>
      </c>
      <c r="F15357" s="4">
        <v>0</v>
      </c>
      <c r="G15357" s="2">
        <v>41361.978472222225</v>
      </c>
      <c r="H15357" s="4">
        <v>1</v>
      </c>
    </row>
    <row r="15358" spans="1:10">
      <c r="A15358" s="4">
        <v>1015</v>
      </c>
      <c r="B15358" s="4" t="s">
        <v>2769</v>
      </c>
      <c r="C15358" s="4">
        <v>13918849689</v>
      </c>
      <c r="F15358" s="4">
        <v>0</v>
      </c>
      <c r="G15358" s="2">
        <v>41361.978472222225</v>
      </c>
      <c r="H15358" s="4">
        <v>1</v>
      </c>
    </row>
    <row r="15359" spans="1:10">
      <c r="A15359" s="4">
        <v>1015</v>
      </c>
      <c r="B15359" s="4" t="s">
        <v>6356</v>
      </c>
      <c r="C15359" s="4">
        <v>13916215645</v>
      </c>
      <c r="F15359" s="4">
        <v>0</v>
      </c>
      <c r="G15359" s="2">
        <v>41361.978472222225</v>
      </c>
      <c r="H15359" s="4">
        <v>1</v>
      </c>
    </row>
    <row r="15360" spans="1:10">
      <c r="A15360" s="4">
        <v>1015</v>
      </c>
      <c r="B15360" s="4" t="s">
        <v>7881</v>
      </c>
      <c r="C15360" s="4">
        <v>13764214825</v>
      </c>
      <c r="E15360" s="2">
        <v>41415.743055555555</v>
      </c>
      <c r="F15360" s="4">
        <v>7.1999998090000004</v>
      </c>
      <c r="G15360" s="2">
        <v>41361.978472222225</v>
      </c>
      <c r="H15360" s="4">
        <v>1</v>
      </c>
      <c r="J15360" s="4" t="s">
        <v>7882</v>
      </c>
    </row>
    <row r="15361" spans="1:10">
      <c r="A15361" s="4">
        <v>1015</v>
      </c>
      <c r="B15361" s="4" t="s">
        <v>7927</v>
      </c>
      <c r="C15361" s="4">
        <v>13918119499</v>
      </c>
      <c r="F15361" s="4">
        <v>0</v>
      </c>
      <c r="G15361" s="2">
        <v>41361.978472222225</v>
      </c>
      <c r="H15361" s="4">
        <v>1</v>
      </c>
    </row>
    <row r="15362" spans="1:10">
      <c r="A15362" s="4">
        <v>1015</v>
      </c>
      <c r="B15362" s="4" t="s">
        <v>7867</v>
      </c>
      <c r="C15362" s="4">
        <v>13636576253</v>
      </c>
      <c r="D15362" s="4" t="s">
        <v>196</v>
      </c>
      <c r="F15362" s="4">
        <v>0</v>
      </c>
      <c r="G15362" s="2">
        <v>41361.978472222225</v>
      </c>
      <c r="H15362" s="4">
        <v>1</v>
      </c>
      <c r="J15362" s="4" t="s">
        <v>7868</v>
      </c>
    </row>
    <row r="15363" spans="1:10">
      <c r="A15363" s="4">
        <v>1015</v>
      </c>
      <c r="B15363" s="4" t="s">
        <v>190</v>
      </c>
      <c r="C15363" s="4">
        <v>13701669860</v>
      </c>
      <c r="F15363" s="4">
        <v>0</v>
      </c>
      <c r="G15363" s="2">
        <v>41361.978472222225</v>
      </c>
      <c r="H15363" s="4">
        <v>1</v>
      </c>
      <c r="J15363" s="4" t="s">
        <v>7928</v>
      </c>
    </row>
    <row r="15364" spans="1:10">
      <c r="A15364" s="4">
        <v>1015</v>
      </c>
      <c r="B15364" s="4" t="s">
        <v>7886</v>
      </c>
      <c r="C15364" s="4">
        <v>13901741577</v>
      </c>
      <c r="F15364" s="4">
        <v>0</v>
      </c>
      <c r="G15364" s="2">
        <v>41361.978472222225</v>
      </c>
      <c r="H15364" s="4">
        <v>1</v>
      </c>
      <c r="J15364" s="4" t="s">
        <v>7887</v>
      </c>
    </row>
    <row r="15365" spans="1:10">
      <c r="A15365" s="4">
        <v>1015</v>
      </c>
      <c r="B15365" s="4" t="s">
        <v>7878</v>
      </c>
      <c r="C15365" s="4">
        <v>13761505631</v>
      </c>
      <c r="F15365" s="4">
        <v>0</v>
      </c>
      <c r="G15365" s="2">
        <v>41361.978472222225</v>
      </c>
      <c r="H15365" s="4">
        <v>1</v>
      </c>
    </row>
    <row r="15366" spans="1:10">
      <c r="A15366" s="4">
        <v>1015</v>
      </c>
      <c r="B15366" s="4" t="s">
        <v>7919</v>
      </c>
      <c r="C15366" s="4">
        <v>13918954313</v>
      </c>
      <c r="F15366" s="4">
        <v>0</v>
      </c>
      <c r="G15366" s="2">
        <v>41361.978472222225</v>
      </c>
      <c r="H15366" s="4">
        <v>1</v>
      </c>
    </row>
    <row r="15367" spans="1:10">
      <c r="A15367" s="4">
        <v>1015</v>
      </c>
      <c r="B15367" s="4" t="s">
        <v>7904</v>
      </c>
      <c r="C15367" s="4">
        <v>13395178588</v>
      </c>
      <c r="F15367" s="4">
        <v>0</v>
      </c>
      <c r="G15367" s="2">
        <v>41361.978472222225</v>
      </c>
      <c r="H15367" s="4">
        <v>1</v>
      </c>
      <c r="J15367" s="4" t="s">
        <v>7905</v>
      </c>
    </row>
    <row r="15368" spans="1:10">
      <c r="A15368" s="4">
        <v>1015</v>
      </c>
      <c r="B15368" s="4" t="s">
        <v>5297</v>
      </c>
      <c r="C15368" s="4">
        <v>13917502098</v>
      </c>
      <c r="F15368" s="4">
        <v>0</v>
      </c>
      <c r="G15368" s="2">
        <v>41361.978472222225</v>
      </c>
      <c r="H15368" s="4">
        <v>1</v>
      </c>
    </row>
    <row r="15369" spans="1:10">
      <c r="A15369" s="4">
        <v>1015</v>
      </c>
      <c r="B15369" s="4" t="s">
        <v>7923</v>
      </c>
      <c r="C15369" s="4">
        <v>15900431838</v>
      </c>
      <c r="F15369" s="4">
        <v>0</v>
      </c>
      <c r="G15369" s="2">
        <v>41361.978472222225</v>
      </c>
      <c r="H15369" s="4">
        <v>1</v>
      </c>
      <c r="J15369" s="4" t="s">
        <v>7924</v>
      </c>
    </row>
    <row r="15370" spans="1:10">
      <c r="A15370" s="4">
        <v>1015</v>
      </c>
      <c r="B15370" s="4" t="s">
        <v>545</v>
      </c>
      <c r="C15370" s="4">
        <v>13916048000</v>
      </c>
      <c r="F15370" s="4">
        <v>0</v>
      </c>
      <c r="G15370" s="2">
        <v>41361.978472222225</v>
      </c>
      <c r="H15370" s="4">
        <v>1</v>
      </c>
    </row>
    <row r="15371" spans="1:10">
      <c r="A15371" s="4">
        <v>1015</v>
      </c>
      <c r="B15371" s="4" t="s">
        <v>164</v>
      </c>
      <c r="C15371" s="4">
        <v>13818167627</v>
      </c>
      <c r="F15371" s="4">
        <v>0</v>
      </c>
      <c r="G15371" s="2">
        <v>41361.978472222225</v>
      </c>
      <c r="H15371" s="4">
        <v>1</v>
      </c>
      <c r="J15371" s="4" t="s">
        <v>7900</v>
      </c>
    </row>
    <row r="15372" spans="1:10">
      <c r="A15372" s="4">
        <v>1015</v>
      </c>
      <c r="B15372" s="4" t="s">
        <v>112</v>
      </c>
      <c r="C15372" s="4">
        <v>13661812848</v>
      </c>
      <c r="F15372" s="4">
        <v>0</v>
      </c>
      <c r="G15372" s="2">
        <v>41361.978472222225</v>
      </c>
      <c r="H15372" s="4">
        <v>1</v>
      </c>
      <c r="J15372" s="4" t="s">
        <v>6389</v>
      </c>
    </row>
    <row r="15373" spans="1:10">
      <c r="A15373" s="4">
        <v>1015</v>
      </c>
      <c r="B15373" s="4" t="s">
        <v>112</v>
      </c>
      <c r="C15373" s="4">
        <v>13032114777</v>
      </c>
      <c r="F15373" s="4">
        <v>0</v>
      </c>
      <c r="G15373" s="2">
        <v>41361.978472222225</v>
      </c>
      <c r="H15373" s="4">
        <v>1</v>
      </c>
      <c r="J15373" s="4" t="s">
        <v>7859</v>
      </c>
    </row>
    <row r="15374" spans="1:10">
      <c r="A15374" s="4">
        <v>1015</v>
      </c>
      <c r="B15374" s="4" t="s">
        <v>7876</v>
      </c>
      <c r="C15374" s="4">
        <v>13817848241</v>
      </c>
      <c r="D15374" s="4" t="s">
        <v>594</v>
      </c>
      <c r="F15374" s="4">
        <v>0</v>
      </c>
      <c r="G15374" s="2">
        <v>41361.978472222225</v>
      </c>
      <c r="H15374" s="4">
        <v>1</v>
      </c>
      <c r="J15374" s="4" t="s">
        <v>7877</v>
      </c>
    </row>
    <row r="15375" spans="1:10">
      <c r="A15375" s="4">
        <v>1015</v>
      </c>
      <c r="B15375" s="4" t="s">
        <v>7940</v>
      </c>
      <c r="C15375" s="4">
        <v>13386287899</v>
      </c>
      <c r="F15375" s="4">
        <v>0</v>
      </c>
      <c r="G15375" s="2">
        <v>41361.978472222225</v>
      </c>
      <c r="H15375" s="4">
        <v>1</v>
      </c>
    </row>
    <row r="15376" spans="1:10">
      <c r="A15376" s="4">
        <v>1015</v>
      </c>
      <c r="B15376" s="4" t="s">
        <v>96</v>
      </c>
      <c r="C15376" s="4">
        <v>13665156262</v>
      </c>
      <c r="F15376" s="4">
        <v>0</v>
      </c>
      <c r="G15376" s="2">
        <v>41361.978472222225</v>
      </c>
      <c r="H15376" s="4">
        <v>1</v>
      </c>
    </row>
    <row r="15377" spans="1:10">
      <c r="A15377" s="4">
        <v>1015</v>
      </c>
      <c r="B15377" s="4" t="s">
        <v>815</v>
      </c>
      <c r="C15377" s="4">
        <v>13818896272</v>
      </c>
      <c r="F15377" s="4">
        <v>0</v>
      </c>
      <c r="G15377" s="2">
        <v>41361.978472222225</v>
      </c>
      <c r="H15377" s="4">
        <v>1</v>
      </c>
      <c r="J15377" s="4" t="s">
        <v>7860</v>
      </c>
    </row>
    <row r="15378" spans="1:10">
      <c r="A15378" s="4">
        <v>1015</v>
      </c>
      <c r="B15378" s="4" t="s">
        <v>7914</v>
      </c>
      <c r="C15378" s="4">
        <v>13524522815</v>
      </c>
      <c r="F15378" s="4">
        <v>0</v>
      </c>
      <c r="G15378" s="2">
        <v>41361.978472222225</v>
      </c>
      <c r="H15378" s="4">
        <v>1</v>
      </c>
      <c r="J15378" s="4" t="s">
        <v>7915</v>
      </c>
    </row>
    <row r="15379" spans="1:10">
      <c r="A15379" s="4">
        <v>1015</v>
      </c>
      <c r="B15379" s="4" t="s">
        <v>6847</v>
      </c>
      <c r="C15379" s="4">
        <v>13701850238</v>
      </c>
      <c r="F15379" s="4">
        <v>0</v>
      </c>
      <c r="G15379" s="2">
        <v>41361.978472222225</v>
      </c>
      <c r="H15379" s="4">
        <v>1</v>
      </c>
      <c r="J15379" s="4" t="s">
        <v>7944</v>
      </c>
    </row>
    <row r="15380" spans="1:10">
      <c r="A15380" s="4">
        <v>1015</v>
      </c>
      <c r="B15380" s="4" t="s">
        <v>191</v>
      </c>
      <c r="C15380" s="4">
        <v>13901997579</v>
      </c>
      <c r="F15380" s="4">
        <v>0</v>
      </c>
      <c r="G15380" s="2">
        <v>41361.978472222225</v>
      </c>
      <c r="H15380" s="4">
        <v>1</v>
      </c>
      <c r="J15380" s="4" t="s">
        <v>7916</v>
      </c>
    </row>
    <row r="15381" spans="1:10">
      <c r="A15381" s="4">
        <v>1015</v>
      </c>
      <c r="B15381" s="4" t="s">
        <v>191</v>
      </c>
      <c r="C15381" s="4">
        <v>13331822828</v>
      </c>
      <c r="F15381" s="4">
        <v>0</v>
      </c>
      <c r="G15381" s="2">
        <v>41361.978472222225</v>
      </c>
      <c r="H15381" s="4">
        <v>1</v>
      </c>
    </row>
    <row r="15382" spans="1:10">
      <c r="A15382" s="4">
        <v>1015</v>
      </c>
      <c r="B15382" s="4" t="s">
        <v>870</v>
      </c>
      <c r="C15382" s="4">
        <v>13041615756</v>
      </c>
      <c r="F15382" s="4">
        <v>0</v>
      </c>
      <c r="G15382" s="2">
        <v>41361.978472222225</v>
      </c>
      <c r="H15382" s="4">
        <v>1</v>
      </c>
      <c r="J15382" s="4" t="s">
        <v>7861</v>
      </c>
    </row>
    <row r="15383" spans="1:10">
      <c r="A15383" s="4">
        <v>1015</v>
      </c>
      <c r="B15383" s="4" t="s">
        <v>832</v>
      </c>
      <c r="C15383" s="4">
        <v>13917064338</v>
      </c>
      <c r="F15383" s="4">
        <v>0</v>
      </c>
      <c r="G15383" s="2">
        <v>41361.978472222225</v>
      </c>
      <c r="H15383" s="4">
        <v>1</v>
      </c>
      <c r="J15383" s="4" t="s">
        <v>7872</v>
      </c>
    </row>
    <row r="15384" spans="1:10">
      <c r="A15384" s="4">
        <v>1015</v>
      </c>
      <c r="B15384" s="4" t="s">
        <v>7931</v>
      </c>
      <c r="C15384" s="4">
        <v>15921806831</v>
      </c>
      <c r="F15384" s="4">
        <v>0</v>
      </c>
      <c r="G15384" s="2">
        <v>41361.978472222225</v>
      </c>
      <c r="H15384" s="4">
        <v>1</v>
      </c>
      <c r="J15384" s="4" t="s">
        <v>7932</v>
      </c>
    </row>
    <row r="15385" spans="1:10">
      <c r="A15385" s="4">
        <v>1015</v>
      </c>
      <c r="B15385" s="4" t="s">
        <v>7909</v>
      </c>
      <c r="C15385" s="4">
        <v>13818797158</v>
      </c>
      <c r="F15385" s="4">
        <v>0</v>
      </c>
      <c r="G15385" s="2">
        <v>41361.978472222225</v>
      </c>
      <c r="H15385" s="4">
        <v>1</v>
      </c>
    </row>
    <row r="15386" spans="1:10">
      <c r="A15386" s="4">
        <v>1015</v>
      </c>
      <c r="B15386" s="4" t="s">
        <v>7908</v>
      </c>
      <c r="C15386" s="4">
        <v>13615082889</v>
      </c>
      <c r="F15386" s="4">
        <v>0</v>
      </c>
      <c r="G15386" s="2">
        <v>41361.978472222225</v>
      </c>
      <c r="H15386" s="4">
        <v>1</v>
      </c>
    </row>
    <row r="15387" spans="1:10">
      <c r="A15387" s="4">
        <v>1015</v>
      </c>
      <c r="B15387" s="4" t="s">
        <v>52</v>
      </c>
      <c r="C15387" s="4">
        <v>13701749933</v>
      </c>
      <c r="F15387" s="4">
        <v>0</v>
      </c>
      <c r="G15387" s="2">
        <v>41361.978472222225</v>
      </c>
      <c r="H15387" s="4">
        <v>1</v>
      </c>
    </row>
    <row r="15388" spans="1:10">
      <c r="A15388" s="4">
        <v>1015</v>
      </c>
      <c r="B15388" s="4" t="s">
        <v>4927</v>
      </c>
      <c r="C15388" s="4">
        <v>13761474015</v>
      </c>
      <c r="F15388" s="4">
        <v>0</v>
      </c>
      <c r="G15388" s="2">
        <v>41361.978472222225</v>
      </c>
      <c r="H15388" s="4">
        <v>1</v>
      </c>
      <c r="J15388" s="4" t="s">
        <v>7902</v>
      </c>
    </row>
    <row r="15389" spans="1:10">
      <c r="A15389" s="4">
        <v>1015</v>
      </c>
      <c r="B15389" s="4" t="s">
        <v>7906</v>
      </c>
      <c r="C15389" s="4">
        <v>13795329759</v>
      </c>
      <c r="F15389" s="4">
        <v>0</v>
      </c>
      <c r="G15389" s="2">
        <v>41361.978472222225</v>
      </c>
      <c r="H15389" s="4">
        <v>1</v>
      </c>
      <c r="J15389" s="4" t="s">
        <v>7907</v>
      </c>
    </row>
    <row r="15390" spans="1:10">
      <c r="A15390" s="4">
        <v>1015</v>
      </c>
      <c r="B15390" s="4" t="s">
        <v>4785</v>
      </c>
      <c r="C15390" s="4">
        <v>13331981206</v>
      </c>
      <c r="F15390" s="4">
        <v>0</v>
      </c>
      <c r="G15390" s="2">
        <v>41361.978472222225</v>
      </c>
      <c r="H15390" s="4">
        <v>1</v>
      </c>
      <c r="J15390" s="4" t="s">
        <v>6389</v>
      </c>
    </row>
    <row r="15391" spans="1:10">
      <c r="A15391" s="4">
        <v>1015</v>
      </c>
      <c r="B15391" s="4" t="s">
        <v>950</v>
      </c>
      <c r="C15391" s="4">
        <v>13701750527</v>
      </c>
      <c r="F15391" s="4">
        <v>0</v>
      </c>
      <c r="G15391" s="2">
        <v>41361.978472222225</v>
      </c>
      <c r="H15391" s="4">
        <v>1</v>
      </c>
      <c r="J15391" s="4" t="s">
        <v>7896</v>
      </c>
    </row>
    <row r="15392" spans="1:10">
      <c r="A15392" s="4">
        <v>1015</v>
      </c>
      <c r="B15392" s="4" t="s">
        <v>2237</v>
      </c>
      <c r="C15392" s="4">
        <v>13916938010</v>
      </c>
      <c r="F15392" s="4">
        <v>0</v>
      </c>
      <c r="G15392" s="2">
        <v>41361.978472222225</v>
      </c>
      <c r="H15392" s="4">
        <v>1</v>
      </c>
    </row>
    <row r="15393" spans="1:10">
      <c r="A15393" s="4">
        <v>1015</v>
      </c>
      <c r="B15393" s="4" t="s">
        <v>7921</v>
      </c>
      <c r="C15393" s="4">
        <v>13671818600</v>
      </c>
      <c r="F15393" s="4">
        <v>0</v>
      </c>
      <c r="G15393" s="2">
        <v>41361.978472222225</v>
      </c>
      <c r="H15393" s="4">
        <v>1</v>
      </c>
    </row>
    <row r="15394" spans="1:10">
      <c r="A15394" s="4">
        <v>1015</v>
      </c>
      <c r="B15394" s="4" t="s">
        <v>7864</v>
      </c>
      <c r="C15394" s="4">
        <v>15800753874</v>
      </c>
      <c r="F15394" s="4">
        <v>0</v>
      </c>
      <c r="G15394" s="2">
        <v>41361.978472222225</v>
      </c>
      <c r="H15394" s="4">
        <v>1</v>
      </c>
    </row>
    <row r="15395" spans="1:10">
      <c r="A15395" s="4">
        <v>1015</v>
      </c>
      <c r="B15395" s="4" t="s">
        <v>1902</v>
      </c>
      <c r="C15395" s="4">
        <v>13764578610</v>
      </c>
      <c r="F15395" s="4">
        <v>0</v>
      </c>
      <c r="G15395" s="2">
        <v>41361.978472222225</v>
      </c>
      <c r="H15395" s="4">
        <v>1</v>
      </c>
    </row>
    <row r="15396" spans="1:10">
      <c r="A15396" s="4">
        <v>1015</v>
      </c>
      <c r="B15396" s="4" t="s">
        <v>204</v>
      </c>
      <c r="C15396" s="4">
        <v>13701799255</v>
      </c>
      <c r="F15396" s="4">
        <v>0</v>
      </c>
      <c r="G15396" s="2">
        <v>41361.978472222225</v>
      </c>
      <c r="H15396" s="4">
        <v>1</v>
      </c>
      <c r="J15396" s="4" t="s">
        <v>7880</v>
      </c>
    </row>
    <row r="15397" spans="1:10">
      <c r="A15397" s="4">
        <v>1015</v>
      </c>
      <c r="B15397" s="4" t="s">
        <v>138</v>
      </c>
      <c r="C15397" s="4">
        <v>13916557216</v>
      </c>
      <c r="F15397" s="4">
        <v>0</v>
      </c>
      <c r="G15397" s="2">
        <v>41361.978472222225</v>
      </c>
      <c r="H15397" s="4">
        <v>1</v>
      </c>
    </row>
    <row r="15398" spans="1:10">
      <c r="A15398" s="4">
        <v>1015</v>
      </c>
      <c r="B15398" s="4" t="s">
        <v>1935</v>
      </c>
      <c r="C15398" s="4">
        <v>13482146375</v>
      </c>
      <c r="F15398" s="4">
        <v>0</v>
      </c>
      <c r="G15398" s="2">
        <v>41361.978472222225</v>
      </c>
      <c r="H15398" s="4">
        <v>1</v>
      </c>
      <c r="J15398" s="4" t="s">
        <v>7946</v>
      </c>
    </row>
    <row r="15399" spans="1:10">
      <c r="A15399" s="4">
        <v>1015</v>
      </c>
      <c r="B15399" s="4" t="s">
        <v>7892</v>
      </c>
      <c r="C15399" s="4">
        <v>13817146987</v>
      </c>
      <c r="D15399" s="4" t="s">
        <v>182</v>
      </c>
      <c r="F15399" s="4">
        <v>0</v>
      </c>
      <c r="G15399" s="2">
        <v>41361.978472222225</v>
      </c>
      <c r="H15399" s="4">
        <v>1</v>
      </c>
      <c r="J15399" s="4" t="s">
        <v>7893</v>
      </c>
    </row>
    <row r="15400" spans="1:10">
      <c r="A15400" s="4">
        <v>1015</v>
      </c>
      <c r="B15400" s="4" t="s">
        <v>7865</v>
      </c>
      <c r="C15400" s="4">
        <v>13524672695</v>
      </c>
      <c r="F15400" s="4">
        <v>0</v>
      </c>
      <c r="G15400" s="2">
        <v>41361.978472222225</v>
      </c>
      <c r="H15400" s="4">
        <v>1</v>
      </c>
      <c r="J15400" s="4" t="s">
        <v>7866</v>
      </c>
    </row>
    <row r="15401" spans="1:10">
      <c r="A15401" s="4">
        <v>1015</v>
      </c>
      <c r="C15401" s="4">
        <v>13918508825</v>
      </c>
      <c r="F15401" s="4">
        <v>0</v>
      </c>
      <c r="G15401" s="2">
        <v>41361.978472222225</v>
      </c>
      <c r="H15401" s="4">
        <v>1</v>
      </c>
    </row>
    <row r="15402" spans="1:10">
      <c r="A15402" s="4">
        <v>1015</v>
      </c>
      <c r="C15402" s="4">
        <v>13917299829</v>
      </c>
      <c r="F15402" s="4">
        <v>0</v>
      </c>
      <c r="G15402" s="2">
        <v>41361.978472222225</v>
      </c>
      <c r="H15402" s="4">
        <v>1</v>
      </c>
    </row>
    <row r="15403" spans="1:10">
      <c r="A15403" s="4">
        <v>1015</v>
      </c>
      <c r="C15403" s="4">
        <v>13801781650</v>
      </c>
      <c r="F15403" s="4">
        <v>0</v>
      </c>
      <c r="G15403" s="2">
        <v>41361.978472222225</v>
      </c>
      <c r="H15403" s="4">
        <v>1</v>
      </c>
    </row>
    <row r="15404" spans="1:10">
      <c r="A15404" s="4">
        <v>1015</v>
      </c>
      <c r="B15404" s="4" t="s">
        <v>6962</v>
      </c>
      <c r="C15404" s="4">
        <v>13651924091</v>
      </c>
      <c r="F15404" s="4">
        <v>0</v>
      </c>
      <c r="G15404" s="2">
        <v>41361.949999999997</v>
      </c>
      <c r="H15404" s="4">
        <v>1</v>
      </c>
      <c r="J15404" s="4" t="s">
        <v>7974</v>
      </c>
    </row>
    <row r="15405" spans="1:10">
      <c r="A15405" s="4">
        <v>1015</v>
      </c>
      <c r="B15405" s="4" t="s">
        <v>7978</v>
      </c>
      <c r="C15405" s="4">
        <v>13386133373</v>
      </c>
      <c r="F15405" s="4">
        <v>0</v>
      </c>
      <c r="G15405" s="2">
        <v>41361.949999999997</v>
      </c>
      <c r="H15405" s="4">
        <v>1</v>
      </c>
      <c r="J15405" s="4" t="s">
        <v>7979</v>
      </c>
    </row>
    <row r="15406" spans="1:10">
      <c r="A15406" s="4">
        <v>1015</v>
      </c>
      <c r="B15406" s="4" t="s">
        <v>2771</v>
      </c>
      <c r="C15406" s="4">
        <v>13651707902</v>
      </c>
      <c r="F15406" s="4">
        <v>0</v>
      </c>
      <c r="G15406" s="2">
        <v>41361.949999999997</v>
      </c>
      <c r="H15406" s="4">
        <v>1</v>
      </c>
      <c r="J15406" s="4" t="s">
        <v>7949</v>
      </c>
    </row>
    <row r="15407" spans="1:10">
      <c r="A15407" s="4">
        <v>1015</v>
      </c>
      <c r="B15407" s="4" t="s">
        <v>7981</v>
      </c>
      <c r="C15407" s="4">
        <v>13956349288</v>
      </c>
      <c r="F15407" s="4">
        <v>0</v>
      </c>
      <c r="G15407" s="2">
        <v>41361.949999999997</v>
      </c>
      <c r="H15407" s="4">
        <v>1</v>
      </c>
      <c r="J15407" s="4" t="s">
        <v>3119</v>
      </c>
    </row>
    <row r="15408" spans="1:10">
      <c r="A15408" s="4">
        <v>1015</v>
      </c>
      <c r="B15408" s="4" t="s">
        <v>105</v>
      </c>
      <c r="C15408" s="4">
        <v>13671873176</v>
      </c>
      <c r="F15408" s="4">
        <v>0</v>
      </c>
      <c r="G15408" s="2">
        <v>41361.949999999997</v>
      </c>
      <c r="H15408" s="4">
        <v>1</v>
      </c>
    </row>
    <row r="15409" spans="1:10">
      <c r="A15409" s="4">
        <v>1015</v>
      </c>
      <c r="B15409" s="4" t="s">
        <v>2228</v>
      </c>
      <c r="C15409" s="4">
        <v>15900522392</v>
      </c>
      <c r="F15409" s="4">
        <v>0</v>
      </c>
      <c r="G15409" s="2">
        <v>41361.949999999997</v>
      </c>
      <c r="H15409" s="4">
        <v>1</v>
      </c>
      <c r="J15409" s="4" t="s">
        <v>7968</v>
      </c>
    </row>
    <row r="15410" spans="1:10">
      <c r="A15410" s="4">
        <v>1015</v>
      </c>
      <c r="B15410" s="4" t="s">
        <v>7947</v>
      </c>
      <c r="C15410" s="4">
        <v>13816068037</v>
      </c>
      <c r="F15410" s="4">
        <v>0</v>
      </c>
      <c r="G15410" s="2">
        <v>41361.949999999997</v>
      </c>
      <c r="H15410" s="4">
        <v>1</v>
      </c>
      <c r="I15410" s="4">
        <v>1</v>
      </c>
      <c r="J15410" s="4" t="s">
        <v>7948</v>
      </c>
    </row>
    <row r="15411" spans="1:10">
      <c r="A15411" s="4">
        <v>1015</v>
      </c>
      <c r="B15411" s="4" t="s">
        <v>4745</v>
      </c>
      <c r="C15411" s="4">
        <v>13967238001</v>
      </c>
      <c r="F15411" s="4">
        <v>0</v>
      </c>
      <c r="G15411" s="2">
        <v>41361.949999999997</v>
      </c>
      <c r="H15411" s="4">
        <v>1</v>
      </c>
    </row>
    <row r="15412" spans="1:10">
      <c r="A15412" s="4">
        <v>1015</v>
      </c>
      <c r="B15412" s="4" t="s">
        <v>939</v>
      </c>
      <c r="C15412" s="4">
        <v>13918392168</v>
      </c>
      <c r="F15412" s="4">
        <v>0</v>
      </c>
      <c r="G15412" s="2">
        <v>41361.949999999997</v>
      </c>
      <c r="H15412" s="4">
        <v>1</v>
      </c>
      <c r="J15412" s="4" t="s">
        <v>7972</v>
      </c>
    </row>
    <row r="15413" spans="1:10">
      <c r="A15413" s="4">
        <v>1015</v>
      </c>
      <c r="B15413" s="4" t="s">
        <v>939</v>
      </c>
      <c r="C15413" s="4">
        <v>13817615916</v>
      </c>
      <c r="F15413" s="4">
        <v>0</v>
      </c>
      <c r="G15413" s="2">
        <v>41361.949999999997</v>
      </c>
      <c r="H15413" s="4">
        <v>1</v>
      </c>
      <c r="J15413" s="4" t="s">
        <v>7971</v>
      </c>
    </row>
    <row r="15414" spans="1:10">
      <c r="A15414" s="4">
        <v>1015</v>
      </c>
      <c r="B15414" s="4" t="s">
        <v>939</v>
      </c>
      <c r="C15414" s="4">
        <v>13501666683</v>
      </c>
      <c r="F15414" s="4">
        <v>0</v>
      </c>
      <c r="G15414" s="2">
        <v>41361.949999999997</v>
      </c>
      <c r="H15414" s="4">
        <v>1</v>
      </c>
      <c r="J15414" s="4" t="s">
        <v>7964</v>
      </c>
    </row>
    <row r="15415" spans="1:10">
      <c r="A15415" s="4">
        <v>1015</v>
      </c>
      <c r="B15415" s="4" t="s">
        <v>7966</v>
      </c>
      <c r="C15415" s="4">
        <v>13361957388</v>
      </c>
      <c r="F15415" s="4">
        <v>0</v>
      </c>
      <c r="G15415" s="2">
        <v>41361.949999999997</v>
      </c>
      <c r="H15415" s="4">
        <v>1</v>
      </c>
      <c r="J15415" s="4" t="s">
        <v>7967</v>
      </c>
    </row>
    <row r="15416" spans="1:10">
      <c r="A15416" s="4">
        <v>1015</v>
      </c>
      <c r="B15416" s="4" t="s">
        <v>343</v>
      </c>
      <c r="C15416" s="4">
        <v>13801751031</v>
      </c>
      <c r="F15416" s="4">
        <v>0</v>
      </c>
      <c r="G15416" s="2">
        <v>41361.949999999997</v>
      </c>
      <c r="H15416" s="4">
        <v>1</v>
      </c>
    </row>
    <row r="15417" spans="1:10">
      <c r="A15417" s="4">
        <v>1015</v>
      </c>
      <c r="B15417" s="4" t="s">
        <v>343</v>
      </c>
      <c r="C15417" s="4">
        <v>13524877925</v>
      </c>
      <c r="F15417" s="4">
        <v>0</v>
      </c>
      <c r="G15417" s="2">
        <v>41361.949999999997</v>
      </c>
      <c r="H15417" s="4">
        <v>1</v>
      </c>
      <c r="J15417" s="4" t="s">
        <v>7963</v>
      </c>
    </row>
    <row r="15418" spans="1:10">
      <c r="A15418" s="4">
        <v>1015</v>
      </c>
      <c r="B15418" s="4" t="s">
        <v>608</v>
      </c>
      <c r="C15418" s="4">
        <v>13788919021</v>
      </c>
      <c r="F15418" s="4">
        <v>0</v>
      </c>
      <c r="G15418" s="2">
        <v>41361.949999999997</v>
      </c>
      <c r="H15418" s="4">
        <v>1</v>
      </c>
    </row>
    <row r="15419" spans="1:10">
      <c r="A15419" s="4">
        <v>1015</v>
      </c>
      <c r="B15419" s="4" t="s">
        <v>608</v>
      </c>
      <c r="C15419" s="4">
        <v>13606247725</v>
      </c>
      <c r="F15419" s="4">
        <v>0</v>
      </c>
      <c r="G15419" s="2">
        <v>41361.949999999997</v>
      </c>
      <c r="H15419" s="4">
        <v>1</v>
      </c>
      <c r="J15419" s="4" t="s">
        <v>7983</v>
      </c>
    </row>
    <row r="15420" spans="1:10">
      <c r="A15420" s="4">
        <v>1015</v>
      </c>
      <c r="B15420" s="4" t="s">
        <v>7956</v>
      </c>
      <c r="C15420" s="4">
        <v>13916335018</v>
      </c>
      <c r="F15420" s="4">
        <v>0</v>
      </c>
      <c r="G15420" s="2">
        <v>41361.949999999997</v>
      </c>
      <c r="H15420" s="4">
        <v>1</v>
      </c>
      <c r="J15420" s="4" t="s">
        <v>7957</v>
      </c>
    </row>
    <row r="15421" spans="1:10">
      <c r="A15421" s="4">
        <v>1015</v>
      </c>
      <c r="B15421" s="4" t="s">
        <v>7976</v>
      </c>
      <c r="C15421" s="4">
        <v>13851562129</v>
      </c>
      <c r="F15421" s="4">
        <v>0</v>
      </c>
      <c r="G15421" s="2">
        <v>41361.949999999997</v>
      </c>
      <c r="H15421" s="4">
        <v>1</v>
      </c>
      <c r="J15421" s="4" t="s">
        <v>7977</v>
      </c>
    </row>
    <row r="15422" spans="1:10">
      <c r="A15422" s="4">
        <v>1015</v>
      </c>
      <c r="B15422" s="4" t="s">
        <v>1948</v>
      </c>
      <c r="C15422" s="4">
        <v>13816873104</v>
      </c>
      <c r="F15422" s="4">
        <v>0</v>
      </c>
      <c r="G15422" s="2">
        <v>41361.949999999997</v>
      </c>
      <c r="H15422" s="4">
        <v>1</v>
      </c>
      <c r="J15422" s="4" t="s">
        <v>7975</v>
      </c>
    </row>
    <row r="15423" spans="1:10">
      <c r="A15423" s="4">
        <v>1015</v>
      </c>
      <c r="B15423" s="4" t="s">
        <v>633</v>
      </c>
      <c r="C15423" s="4">
        <v>13564155446</v>
      </c>
      <c r="F15423" s="4">
        <v>0</v>
      </c>
      <c r="G15423" s="2">
        <v>41361.949999999997</v>
      </c>
      <c r="H15423" s="4">
        <v>1</v>
      </c>
    </row>
    <row r="15424" spans="1:10">
      <c r="A15424" s="4">
        <v>1015</v>
      </c>
      <c r="B15424" s="4" t="s">
        <v>1148</v>
      </c>
      <c r="C15424" s="4">
        <v>15921175168</v>
      </c>
      <c r="F15424" s="4">
        <v>0</v>
      </c>
      <c r="G15424" s="2">
        <v>41361.949999999997</v>
      </c>
      <c r="H15424" s="4">
        <v>1</v>
      </c>
      <c r="J15424" s="4" t="s">
        <v>7938</v>
      </c>
    </row>
    <row r="15425" spans="1:10">
      <c r="A15425" s="4">
        <v>1015</v>
      </c>
      <c r="B15425" s="4" t="s">
        <v>1144</v>
      </c>
      <c r="C15425" s="4">
        <v>13661687700</v>
      </c>
      <c r="F15425" s="4">
        <v>0</v>
      </c>
      <c r="G15425" s="2">
        <v>41361.949999999997</v>
      </c>
      <c r="H15425" s="4">
        <v>1</v>
      </c>
      <c r="J15425" s="4" t="s">
        <v>7982</v>
      </c>
    </row>
    <row r="15426" spans="1:10">
      <c r="A15426" s="4">
        <v>1015</v>
      </c>
      <c r="B15426" s="4" t="s">
        <v>718</v>
      </c>
      <c r="C15426" s="4">
        <v>13918021733</v>
      </c>
      <c r="F15426" s="4">
        <v>0</v>
      </c>
      <c r="G15426" s="2">
        <v>41361.949999999997</v>
      </c>
      <c r="H15426" s="4">
        <v>1</v>
      </c>
    </row>
    <row r="15427" spans="1:10">
      <c r="A15427" s="4">
        <v>1015</v>
      </c>
      <c r="B15427" s="4" t="s">
        <v>2580</v>
      </c>
      <c r="C15427" s="4">
        <v>13918849629</v>
      </c>
      <c r="F15427" s="4">
        <v>0</v>
      </c>
      <c r="G15427" s="2">
        <v>41361.949999999997</v>
      </c>
      <c r="H15427" s="4">
        <v>1</v>
      </c>
    </row>
    <row r="15428" spans="1:10">
      <c r="A15428" s="4">
        <v>1015</v>
      </c>
      <c r="B15428" s="4" t="s">
        <v>800</v>
      </c>
      <c r="C15428" s="4">
        <v>13946215645</v>
      </c>
      <c r="F15428" s="4">
        <v>0</v>
      </c>
      <c r="G15428" s="2">
        <v>41361.949999999997</v>
      </c>
      <c r="H15428" s="4">
        <v>1</v>
      </c>
      <c r="J15428" s="4" t="s">
        <v>6389</v>
      </c>
    </row>
    <row r="15429" spans="1:10">
      <c r="A15429" s="4">
        <v>1015</v>
      </c>
      <c r="B15429" s="4" t="s">
        <v>7953</v>
      </c>
      <c r="C15429" s="4">
        <v>13816750348</v>
      </c>
      <c r="F15429" s="4">
        <v>0</v>
      </c>
      <c r="G15429" s="2">
        <v>41361.949999999997</v>
      </c>
      <c r="H15429" s="4">
        <v>1</v>
      </c>
    </row>
    <row r="15430" spans="1:10">
      <c r="A15430" s="4">
        <v>1015</v>
      </c>
      <c r="B15430" s="4" t="s">
        <v>194</v>
      </c>
      <c r="C15430" s="4">
        <v>13621606622</v>
      </c>
      <c r="F15430" s="4">
        <v>0</v>
      </c>
      <c r="G15430" s="2">
        <v>41361.949999999997</v>
      </c>
      <c r="H15430" s="4">
        <v>1</v>
      </c>
    </row>
    <row r="15431" spans="1:10">
      <c r="A15431" s="4">
        <v>1015</v>
      </c>
      <c r="B15431" s="4" t="s">
        <v>817</v>
      </c>
      <c r="C15431" s="4">
        <v>13918405688</v>
      </c>
      <c r="F15431" s="4">
        <v>0</v>
      </c>
      <c r="G15431" s="2">
        <v>41361.949999999997</v>
      </c>
      <c r="H15431" s="4">
        <v>1</v>
      </c>
    </row>
    <row r="15432" spans="1:10">
      <c r="A15432" s="4">
        <v>1015</v>
      </c>
      <c r="B15432" s="4" t="s">
        <v>4609</v>
      </c>
      <c r="C15432" s="4">
        <v>13611865196</v>
      </c>
      <c r="F15432" s="4">
        <v>0</v>
      </c>
      <c r="G15432" s="2">
        <v>41361.949999999997</v>
      </c>
      <c r="H15432" s="4">
        <v>1</v>
      </c>
      <c r="J15432" s="4" t="s">
        <v>7951</v>
      </c>
    </row>
    <row r="15433" spans="1:10">
      <c r="A15433" s="4">
        <v>1015</v>
      </c>
      <c r="B15433" s="4" t="s">
        <v>112</v>
      </c>
      <c r="C15433" s="4">
        <v>13918707335</v>
      </c>
      <c r="F15433" s="4">
        <v>0</v>
      </c>
      <c r="G15433" s="2">
        <v>41361.949999999997</v>
      </c>
      <c r="H15433" s="4">
        <v>1</v>
      </c>
      <c r="J15433" s="4" t="s">
        <v>7950</v>
      </c>
    </row>
    <row r="15434" spans="1:10">
      <c r="A15434" s="4">
        <v>1015</v>
      </c>
      <c r="B15434" s="4" t="s">
        <v>241</v>
      </c>
      <c r="C15434" s="4">
        <v>13862289897</v>
      </c>
      <c r="F15434" s="4">
        <v>0</v>
      </c>
      <c r="G15434" s="2">
        <v>41361.949999999997</v>
      </c>
      <c r="H15434" s="4">
        <v>1</v>
      </c>
    </row>
    <row r="15435" spans="1:10">
      <c r="A15435" s="4">
        <v>1015</v>
      </c>
      <c r="B15435" s="4" t="s">
        <v>191</v>
      </c>
      <c r="C15435" s="4">
        <v>13998508587</v>
      </c>
      <c r="F15435" s="4">
        <v>0</v>
      </c>
      <c r="G15435" s="2">
        <v>41361.949999999997</v>
      </c>
      <c r="H15435" s="4">
        <v>1</v>
      </c>
      <c r="J15435" s="4" t="s">
        <v>7955</v>
      </c>
    </row>
    <row r="15436" spans="1:10">
      <c r="A15436" s="4">
        <v>1015</v>
      </c>
      <c r="B15436" s="4" t="s">
        <v>191</v>
      </c>
      <c r="C15436" s="4">
        <v>13916142945</v>
      </c>
      <c r="F15436" s="4">
        <v>0</v>
      </c>
      <c r="G15436" s="2">
        <v>41361.949999999997</v>
      </c>
      <c r="H15436" s="4">
        <v>1</v>
      </c>
      <c r="I15436" s="4">
        <v>1</v>
      </c>
      <c r="J15436" s="4" t="s">
        <v>7954</v>
      </c>
    </row>
    <row r="15437" spans="1:10">
      <c r="A15437" s="4">
        <v>1015</v>
      </c>
      <c r="B15437" s="4" t="s">
        <v>1142</v>
      </c>
      <c r="C15437" s="4">
        <v>13311891760</v>
      </c>
      <c r="F15437" s="4">
        <v>0</v>
      </c>
      <c r="G15437" s="2">
        <v>41361.949999999997</v>
      </c>
      <c r="H15437" s="4">
        <v>1</v>
      </c>
      <c r="J15437" s="4" t="s">
        <v>7973</v>
      </c>
    </row>
    <row r="15438" spans="1:10">
      <c r="A15438" s="4">
        <v>1015</v>
      </c>
      <c r="B15438" s="4" t="s">
        <v>745</v>
      </c>
      <c r="C15438" s="4">
        <v>13816880579</v>
      </c>
      <c r="F15438" s="4">
        <v>0</v>
      </c>
      <c r="G15438" s="2">
        <v>41361.949999999997</v>
      </c>
      <c r="H15438" s="4">
        <v>1</v>
      </c>
    </row>
    <row r="15439" spans="1:10">
      <c r="A15439" s="4">
        <v>1015</v>
      </c>
      <c r="B15439" s="4" t="s">
        <v>276</v>
      </c>
      <c r="C15439" s="4">
        <v>13916571666</v>
      </c>
      <c r="F15439" s="4">
        <v>0</v>
      </c>
      <c r="G15439" s="2">
        <v>41361.949999999997</v>
      </c>
      <c r="H15439" s="4">
        <v>1</v>
      </c>
      <c r="J15439" s="4" t="s">
        <v>7969</v>
      </c>
    </row>
    <row r="15440" spans="1:10">
      <c r="A15440" s="4">
        <v>1015</v>
      </c>
      <c r="B15440" s="4" t="s">
        <v>583</v>
      </c>
      <c r="C15440" s="4">
        <v>13371911707</v>
      </c>
      <c r="F15440" s="4">
        <v>0</v>
      </c>
      <c r="G15440" s="2">
        <v>41361.949999999997</v>
      </c>
      <c r="H15440" s="4">
        <v>1</v>
      </c>
      <c r="J15440" s="4" t="s">
        <v>7970</v>
      </c>
    </row>
    <row r="15441" spans="1:10">
      <c r="A15441" s="4">
        <v>1015</v>
      </c>
      <c r="B15441" s="4" t="s">
        <v>7958</v>
      </c>
      <c r="C15441" s="4">
        <v>15194423772</v>
      </c>
      <c r="F15441" s="4">
        <v>0</v>
      </c>
      <c r="G15441" s="2">
        <v>41361.949999999997</v>
      </c>
      <c r="H15441" s="4">
        <v>1</v>
      </c>
      <c r="J15441" s="4" t="s">
        <v>7959</v>
      </c>
    </row>
    <row r="15442" spans="1:10">
      <c r="A15442" s="4">
        <v>1015</v>
      </c>
      <c r="B15442" s="4" t="s">
        <v>7965</v>
      </c>
      <c r="C15442" s="4">
        <v>13901684183</v>
      </c>
      <c r="F15442" s="4">
        <v>0</v>
      </c>
      <c r="G15442" s="2">
        <v>41361.949999999997</v>
      </c>
      <c r="H15442" s="4">
        <v>1</v>
      </c>
    </row>
    <row r="15443" spans="1:10">
      <c r="A15443" s="4">
        <v>1015</v>
      </c>
      <c r="B15443" s="4" t="s">
        <v>7961</v>
      </c>
      <c r="C15443" s="4">
        <v>13916166865</v>
      </c>
      <c r="F15443" s="4">
        <v>0</v>
      </c>
      <c r="G15443" s="2">
        <v>41361.949999999997</v>
      </c>
      <c r="H15443" s="4">
        <v>1</v>
      </c>
      <c r="J15443" s="4" t="s">
        <v>7962</v>
      </c>
    </row>
    <row r="15444" spans="1:10">
      <c r="A15444" s="4">
        <v>1015</v>
      </c>
      <c r="B15444" s="4" t="s">
        <v>7960</v>
      </c>
      <c r="C15444" s="4">
        <v>13916377259</v>
      </c>
      <c r="F15444" s="4">
        <v>0</v>
      </c>
      <c r="G15444" s="2">
        <v>41361.949999999997</v>
      </c>
      <c r="H15444" s="4">
        <v>1</v>
      </c>
    </row>
    <row r="15445" spans="1:10">
      <c r="A15445" s="4">
        <v>1015</v>
      </c>
      <c r="B15445" s="4" t="s">
        <v>138</v>
      </c>
      <c r="C15445" s="4">
        <v>13918879799</v>
      </c>
      <c r="F15445" s="4">
        <v>0</v>
      </c>
      <c r="G15445" s="2">
        <v>41361.949999999997</v>
      </c>
      <c r="H15445" s="4">
        <v>1</v>
      </c>
      <c r="J15445" s="4" t="s">
        <v>7980</v>
      </c>
    </row>
    <row r="15446" spans="1:10">
      <c r="A15446" s="4">
        <v>1015</v>
      </c>
      <c r="B15446" s="4" t="s">
        <v>138</v>
      </c>
      <c r="C15446" s="4">
        <v>13601511688</v>
      </c>
      <c r="F15446" s="4">
        <v>0</v>
      </c>
      <c r="G15446" s="2">
        <v>41361.949999999997</v>
      </c>
      <c r="H15446" s="4">
        <v>1</v>
      </c>
      <c r="J15446" s="4" t="s">
        <v>7952</v>
      </c>
    </row>
    <row r="15447" spans="1:10">
      <c r="A15447" s="4">
        <v>1015</v>
      </c>
      <c r="B15447" s="4" t="s">
        <v>382</v>
      </c>
      <c r="C15447" s="4">
        <v>13817805086</v>
      </c>
      <c r="F15447" s="4">
        <v>0</v>
      </c>
      <c r="G15447" s="2">
        <v>41361.949999999997</v>
      </c>
      <c r="H15447" s="4">
        <v>1</v>
      </c>
    </row>
    <row r="15448" spans="1:10">
      <c r="A15448" s="4">
        <v>1015</v>
      </c>
      <c r="B15448" s="4" t="s">
        <v>382</v>
      </c>
      <c r="C15448" s="4">
        <v>13311978651</v>
      </c>
      <c r="F15448" s="4">
        <v>0</v>
      </c>
      <c r="G15448" s="2">
        <v>41361.949999999997</v>
      </c>
      <c r="H15448" s="4">
        <v>1</v>
      </c>
    </row>
    <row r="15449" spans="1:10">
      <c r="A15449" s="4">
        <v>1015</v>
      </c>
      <c r="B15449" s="4" t="s">
        <v>8063</v>
      </c>
      <c r="C15449" s="4">
        <v>13818920053</v>
      </c>
      <c r="F15449" s="4">
        <v>0</v>
      </c>
      <c r="G15449" s="2">
        <v>41356.529861111114</v>
      </c>
      <c r="H15449" s="4">
        <v>1</v>
      </c>
      <c r="I15449" s="4">
        <v>2</v>
      </c>
      <c r="J15449" s="4" t="s">
        <v>8064</v>
      </c>
    </row>
    <row r="15450" spans="1:10">
      <c r="A15450" s="4">
        <v>1015</v>
      </c>
      <c r="B15450" s="4" t="s">
        <v>2820</v>
      </c>
      <c r="C15450" s="4">
        <v>13311632236</v>
      </c>
      <c r="F15450" s="4">
        <v>0</v>
      </c>
      <c r="G15450" s="2">
        <v>41356.529861111114</v>
      </c>
      <c r="H15450" s="4">
        <v>1</v>
      </c>
      <c r="J15450" s="4" t="s">
        <v>8089</v>
      </c>
    </row>
    <row r="15451" spans="1:10">
      <c r="A15451" s="4">
        <v>1015</v>
      </c>
      <c r="B15451" s="4" t="s">
        <v>616</v>
      </c>
      <c r="C15451" s="4">
        <v>13601946629</v>
      </c>
      <c r="F15451" s="4">
        <v>0</v>
      </c>
      <c r="G15451" s="2">
        <v>41356.529861111114</v>
      </c>
      <c r="H15451" s="4">
        <v>1</v>
      </c>
    </row>
    <row r="15452" spans="1:10">
      <c r="A15452" s="4">
        <v>1015</v>
      </c>
      <c r="B15452" s="4" t="s">
        <v>159</v>
      </c>
      <c r="C15452" s="4">
        <v>13916666838</v>
      </c>
      <c r="F15452" s="4">
        <v>0</v>
      </c>
      <c r="G15452" s="2">
        <v>41356.529861111114</v>
      </c>
      <c r="H15452" s="4">
        <v>1</v>
      </c>
      <c r="J15452" s="4" t="s">
        <v>8065</v>
      </c>
    </row>
    <row r="15453" spans="1:10">
      <c r="A15453" s="4">
        <v>1015</v>
      </c>
      <c r="B15453" s="4" t="s">
        <v>159</v>
      </c>
      <c r="C15453" s="4">
        <v>13916591882</v>
      </c>
      <c r="F15453" s="4">
        <v>0</v>
      </c>
      <c r="G15453" s="2">
        <v>41356.529861111114</v>
      </c>
      <c r="H15453" s="4">
        <v>1</v>
      </c>
      <c r="I15453" s="4">
        <v>2</v>
      </c>
      <c r="J15453" s="4" t="s">
        <v>2083</v>
      </c>
    </row>
    <row r="15454" spans="1:10">
      <c r="A15454" s="4">
        <v>1015</v>
      </c>
      <c r="B15454" s="4" t="s">
        <v>159</v>
      </c>
      <c r="C15454" s="4">
        <v>13651725632</v>
      </c>
      <c r="F15454" s="4">
        <v>0</v>
      </c>
      <c r="G15454" s="2">
        <v>41356.529861111114</v>
      </c>
      <c r="H15454" s="4">
        <v>1</v>
      </c>
      <c r="I15454" s="4">
        <v>2</v>
      </c>
      <c r="J15454" s="4" t="s">
        <v>8075</v>
      </c>
    </row>
    <row r="15455" spans="1:10">
      <c r="A15455" s="4">
        <v>1015</v>
      </c>
      <c r="B15455" s="4" t="s">
        <v>444</v>
      </c>
      <c r="C15455" s="4">
        <v>13817682699</v>
      </c>
      <c r="F15455" s="4">
        <v>0</v>
      </c>
      <c r="G15455" s="2">
        <v>41356.529861111114</v>
      </c>
      <c r="H15455" s="4">
        <v>1</v>
      </c>
      <c r="J15455" s="4" t="s">
        <v>8058</v>
      </c>
    </row>
    <row r="15456" spans="1:10">
      <c r="A15456" s="4">
        <v>1015</v>
      </c>
      <c r="B15456" s="4" t="s">
        <v>1664</v>
      </c>
      <c r="C15456" s="4">
        <v>15051223003</v>
      </c>
      <c r="F15456" s="4">
        <v>0</v>
      </c>
      <c r="G15456" s="2">
        <v>41356.529861111114</v>
      </c>
      <c r="H15456" s="4">
        <v>1</v>
      </c>
      <c r="J15456" s="4" t="s">
        <v>10981</v>
      </c>
    </row>
    <row r="15457" spans="1:10">
      <c r="A15457" s="4">
        <v>1015</v>
      </c>
      <c r="B15457" s="4" t="s">
        <v>8079</v>
      </c>
      <c r="C15457" s="4">
        <v>13501682450</v>
      </c>
      <c r="F15457" s="4">
        <v>0</v>
      </c>
      <c r="G15457" s="2">
        <v>41356.529861111114</v>
      </c>
      <c r="H15457" s="4">
        <v>1</v>
      </c>
      <c r="I15457" s="4">
        <v>1</v>
      </c>
      <c r="J15457" s="4" t="s">
        <v>8080</v>
      </c>
    </row>
    <row r="15458" spans="1:10">
      <c r="A15458" s="4">
        <v>1015</v>
      </c>
      <c r="B15458" s="4" t="s">
        <v>105</v>
      </c>
      <c r="C15458" s="4">
        <v>13801737013</v>
      </c>
      <c r="F15458" s="4">
        <v>0</v>
      </c>
      <c r="G15458" s="2">
        <v>41356.529861111114</v>
      </c>
      <c r="H15458" s="4">
        <v>1</v>
      </c>
      <c r="I15458" s="4">
        <v>1</v>
      </c>
      <c r="J15458" s="4" t="s">
        <v>8077</v>
      </c>
    </row>
    <row r="15459" spans="1:10">
      <c r="A15459" s="4">
        <v>1015</v>
      </c>
      <c r="B15459" s="4" t="s">
        <v>1832</v>
      </c>
      <c r="C15459" s="4">
        <v>13816695299</v>
      </c>
      <c r="F15459" s="4">
        <v>0</v>
      </c>
      <c r="G15459" s="2">
        <v>41356.529861111114</v>
      </c>
      <c r="H15459" s="4">
        <v>1</v>
      </c>
      <c r="J15459" s="4" t="s">
        <v>8052</v>
      </c>
    </row>
    <row r="15460" spans="1:10">
      <c r="A15460" s="4">
        <v>1015</v>
      </c>
      <c r="B15460" s="4" t="s">
        <v>8051</v>
      </c>
      <c r="C15460" s="4">
        <v>13321883665</v>
      </c>
      <c r="F15460" s="4">
        <v>0</v>
      </c>
      <c r="G15460" s="2">
        <v>41356.529861111114</v>
      </c>
      <c r="H15460" s="4">
        <v>1</v>
      </c>
    </row>
    <row r="15461" spans="1:10">
      <c r="A15461" s="4">
        <v>1015</v>
      </c>
      <c r="B15461" s="4" t="s">
        <v>310</v>
      </c>
      <c r="C15461" s="4">
        <v>13501971469</v>
      </c>
      <c r="F15461" s="4">
        <v>0</v>
      </c>
      <c r="G15461" s="2">
        <v>41356.529861111114</v>
      </c>
      <c r="H15461" s="4">
        <v>1</v>
      </c>
      <c r="J15461" s="4" t="s">
        <v>8057</v>
      </c>
    </row>
    <row r="15462" spans="1:10">
      <c r="A15462" s="4">
        <v>1015</v>
      </c>
      <c r="B15462" s="4" t="s">
        <v>1312</v>
      </c>
      <c r="C15462" s="4">
        <v>13901917736</v>
      </c>
      <c r="F15462" s="4">
        <v>0</v>
      </c>
      <c r="G15462" s="2">
        <v>41356.529861111114</v>
      </c>
      <c r="H15462" s="4">
        <v>1</v>
      </c>
      <c r="J15462" s="4" t="s">
        <v>8069</v>
      </c>
    </row>
    <row r="15463" spans="1:10">
      <c r="A15463" s="4">
        <v>1015</v>
      </c>
      <c r="B15463" s="4" t="s">
        <v>454</v>
      </c>
      <c r="C15463" s="4">
        <v>13917879468</v>
      </c>
      <c r="D15463" s="4" t="s">
        <v>679</v>
      </c>
      <c r="E15463" s="2">
        <v>42216.661805555559</v>
      </c>
      <c r="F15463" s="4">
        <v>0</v>
      </c>
      <c r="G15463" s="2">
        <v>41356.529861111114</v>
      </c>
      <c r="H15463" s="4">
        <v>4</v>
      </c>
      <c r="J15463" s="4" t="s">
        <v>8056</v>
      </c>
    </row>
    <row r="15464" spans="1:10" ht="22.5">
      <c r="A15464" s="4">
        <v>1015</v>
      </c>
      <c r="B15464" s="4" t="s">
        <v>343</v>
      </c>
      <c r="C15464" s="4">
        <v>13585592688</v>
      </c>
      <c r="F15464" s="4">
        <v>0</v>
      </c>
      <c r="G15464" s="2">
        <v>41356.529861111114</v>
      </c>
      <c r="H15464" s="4">
        <v>1</v>
      </c>
      <c r="I15464" s="4">
        <v>2</v>
      </c>
      <c r="J15464" s="4" t="s">
        <v>8085</v>
      </c>
    </row>
    <row r="15465" spans="1:10">
      <c r="A15465" s="4">
        <v>1015</v>
      </c>
      <c r="B15465" s="4" t="s">
        <v>211</v>
      </c>
      <c r="C15465" s="4">
        <v>18659361232</v>
      </c>
      <c r="D15465" s="4" t="s">
        <v>497</v>
      </c>
      <c r="F15465" s="4">
        <v>0</v>
      </c>
      <c r="G15465" s="2">
        <v>41356.529861111114</v>
      </c>
      <c r="H15465" s="4">
        <v>1</v>
      </c>
      <c r="J15465" s="4" t="s">
        <v>8097</v>
      </c>
    </row>
    <row r="15466" spans="1:10">
      <c r="A15466" s="4">
        <v>1015</v>
      </c>
      <c r="B15466" s="4" t="s">
        <v>485</v>
      </c>
      <c r="C15466" s="4">
        <v>13817835075</v>
      </c>
      <c r="F15466" s="4">
        <v>0</v>
      </c>
      <c r="G15466" s="2">
        <v>41356.529861111114</v>
      </c>
      <c r="H15466" s="4">
        <v>1</v>
      </c>
      <c r="I15466" s="4">
        <v>2</v>
      </c>
    </row>
    <row r="15467" spans="1:10">
      <c r="A15467" s="4">
        <v>1015</v>
      </c>
      <c r="B15467" s="4" t="s">
        <v>485</v>
      </c>
      <c r="C15467" s="4">
        <v>13482005282</v>
      </c>
      <c r="F15467" s="4">
        <v>0</v>
      </c>
      <c r="G15467" s="2">
        <v>41356.529861111114</v>
      </c>
      <c r="H15467" s="4">
        <v>1</v>
      </c>
      <c r="J15467" s="4" t="s">
        <v>8092</v>
      </c>
    </row>
    <row r="15468" spans="1:10">
      <c r="A15468" s="4">
        <v>1015</v>
      </c>
      <c r="B15468" s="4" t="s">
        <v>894</v>
      </c>
      <c r="C15468" s="4">
        <v>18202138515</v>
      </c>
      <c r="F15468" s="4">
        <v>0</v>
      </c>
      <c r="G15468" s="2">
        <v>41356.529861111114</v>
      </c>
      <c r="H15468" s="4">
        <v>1</v>
      </c>
      <c r="J15468" s="4" t="s">
        <v>8096</v>
      </c>
    </row>
    <row r="15469" spans="1:10">
      <c r="A15469" s="4">
        <v>1015</v>
      </c>
      <c r="B15469" s="4" t="s">
        <v>894</v>
      </c>
      <c r="C15469" s="4">
        <v>13524022609</v>
      </c>
      <c r="F15469" s="4">
        <v>0</v>
      </c>
      <c r="G15469" s="2">
        <v>41356.529861111114</v>
      </c>
      <c r="H15469" s="4">
        <v>1</v>
      </c>
      <c r="I15469" s="4">
        <v>1</v>
      </c>
      <c r="J15469" s="4" t="s">
        <v>8086</v>
      </c>
    </row>
    <row r="15470" spans="1:10">
      <c r="A15470" s="4">
        <v>1015</v>
      </c>
      <c r="B15470" s="4" t="s">
        <v>8083</v>
      </c>
      <c r="C15470" s="4">
        <v>13611881106</v>
      </c>
      <c r="F15470" s="4">
        <v>0</v>
      </c>
      <c r="G15470" s="2">
        <v>41356.529861111114</v>
      </c>
      <c r="H15470" s="4">
        <v>1</v>
      </c>
      <c r="I15470" s="4">
        <v>1</v>
      </c>
      <c r="J15470" s="4" t="s">
        <v>8084</v>
      </c>
    </row>
    <row r="15471" spans="1:10">
      <c r="A15471" s="4">
        <v>1015</v>
      </c>
      <c r="B15471" s="4" t="s">
        <v>5010</v>
      </c>
      <c r="C15471" s="4">
        <v>18916811618</v>
      </c>
      <c r="F15471" s="4">
        <v>0</v>
      </c>
      <c r="G15471" s="2">
        <v>41356.529861111114</v>
      </c>
      <c r="H15471" s="4">
        <v>1</v>
      </c>
      <c r="J15471" s="4" t="s">
        <v>8103</v>
      </c>
    </row>
    <row r="15472" spans="1:10">
      <c r="A15472" s="4">
        <v>1015</v>
      </c>
      <c r="B15472" s="4" t="s">
        <v>1897</v>
      </c>
      <c r="C15472" s="4">
        <v>13917804239</v>
      </c>
      <c r="F15472" s="4">
        <v>0</v>
      </c>
      <c r="G15472" s="2">
        <v>41356.529861111114</v>
      </c>
      <c r="H15472" s="4">
        <v>1</v>
      </c>
      <c r="J15472" s="4" t="s">
        <v>8070</v>
      </c>
    </row>
    <row r="15473" spans="1:10">
      <c r="A15473" s="4">
        <v>1015</v>
      </c>
      <c r="B15473" s="4" t="s">
        <v>321</v>
      </c>
      <c r="C15473" s="4">
        <v>13864316145</v>
      </c>
      <c r="F15473" s="4">
        <v>0</v>
      </c>
      <c r="G15473" s="2">
        <v>41356.529861111114</v>
      </c>
      <c r="H15473" s="4">
        <v>1</v>
      </c>
    </row>
    <row r="15474" spans="1:10">
      <c r="A15474" s="4">
        <v>1015</v>
      </c>
      <c r="B15474" s="4" t="s">
        <v>8094</v>
      </c>
      <c r="C15474" s="4">
        <v>13661898600</v>
      </c>
      <c r="F15474" s="4">
        <v>0</v>
      </c>
      <c r="G15474" s="2">
        <v>41356.529861111114</v>
      </c>
      <c r="H15474" s="4">
        <v>1</v>
      </c>
      <c r="J15474" s="4" t="s">
        <v>8095</v>
      </c>
    </row>
    <row r="15475" spans="1:10" ht="22.5">
      <c r="A15475" s="4">
        <v>1015</v>
      </c>
      <c r="B15475" s="4" t="s">
        <v>8090</v>
      </c>
      <c r="C15475" s="4">
        <v>15000201997</v>
      </c>
      <c r="F15475" s="4">
        <v>0</v>
      </c>
      <c r="G15475" s="2">
        <v>41356.529861111114</v>
      </c>
      <c r="H15475" s="4">
        <v>1</v>
      </c>
      <c r="J15475" s="4" t="s">
        <v>8091</v>
      </c>
    </row>
    <row r="15476" spans="1:10" ht="22.5">
      <c r="A15476" s="4">
        <v>1015</v>
      </c>
      <c r="B15476" s="4" t="s">
        <v>112</v>
      </c>
      <c r="C15476" s="4">
        <v>13361928567</v>
      </c>
      <c r="F15476" s="4">
        <v>0</v>
      </c>
      <c r="G15476" s="2">
        <v>41356.529861111114</v>
      </c>
      <c r="H15476" s="4">
        <v>1</v>
      </c>
      <c r="J15476" s="4" t="s">
        <v>8074</v>
      </c>
    </row>
    <row r="15477" spans="1:10">
      <c r="A15477" s="4">
        <v>1015</v>
      </c>
      <c r="B15477" s="4" t="s">
        <v>1879</v>
      </c>
      <c r="C15477" s="4">
        <v>13601971268</v>
      </c>
      <c r="F15477" s="4">
        <v>0</v>
      </c>
      <c r="G15477" s="2">
        <v>41356.529861111114</v>
      </c>
      <c r="H15477" s="4">
        <v>1</v>
      </c>
      <c r="J15477" s="4" t="s">
        <v>8088</v>
      </c>
    </row>
    <row r="15478" spans="1:10">
      <c r="A15478" s="4">
        <v>1015</v>
      </c>
      <c r="B15478" s="4" t="s">
        <v>992</v>
      </c>
      <c r="C15478" s="4">
        <v>13818552629</v>
      </c>
      <c r="F15478" s="4">
        <v>0</v>
      </c>
      <c r="G15478" s="2">
        <v>41356.529861111114</v>
      </c>
      <c r="H15478" s="4">
        <v>1</v>
      </c>
      <c r="I15478" s="4">
        <v>2</v>
      </c>
      <c r="J15478" s="4" t="s">
        <v>8087</v>
      </c>
    </row>
    <row r="15479" spans="1:10">
      <c r="A15479" s="4">
        <v>1015</v>
      </c>
      <c r="B15479" s="4" t="s">
        <v>96</v>
      </c>
      <c r="C15479" s="4">
        <v>13482311553</v>
      </c>
      <c r="F15479" s="4">
        <v>0</v>
      </c>
      <c r="G15479" s="2">
        <v>41356.529861111114</v>
      </c>
      <c r="H15479" s="4">
        <v>1</v>
      </c>
    </row>
    <row r="15480" spans="1:10">
      <c r="A15480" s="4">
        <v>1015</v>
      </c>
      <c r="B15480" s="4" t="s">
        <v>96</v>
      </c>
      <c r="C15480" s="4">
        <v>13386285208</v>
      </c>
      <c r="F15480" s="4">
        <v>0</v>
      </c>
      <c r="G15480" s="2">
        <v>41356.529861111114</v>
      </c>
      <c r="H15480" s="4">
        <v>1</v>
      </c>
      <c r="I15480" s="4">
        <v>2</v>
      </c>
      <c r="J15480" s="4" t="s">
        <v>8071</v>
      </c>
    </row>
    <row r="15481" spans="1:10">
      <c r="A15481" s="4">
        <v>1015</v>
      </c>
      <c r="B15481" s="4" t="s">
        <v>131</v>
      </c>
      <c r="C15481" s="4">
        <v>13817252618</v>
      </c>
      <c r="F15481" s="4">
        <v>0</v>
      </c>
      <c r="G15481" s="2">
        <v>41356.529861111114</v>
      </c>
      <c r="H15481" s="4">
        <v>1</v>
      </c>
    </row>
    <row r="15482" spans="1:10">
      <c r="A15482" s="4">
        <v>1015</v>
      </c>
      <c r="B15482" s="4" t="s">
        <v>191</v>
      </c>
      <c r="C15482" s="4">
        <v>13801853728</v>
      </c>
      <c r="F15482" s="4">
        <v>0</v>
      </c>
      <c r="G15482" s="2">
        <v>41356.529861111114</v>
      </c>
      <c r="H15482" s="4">
        <v>1</v>
      </c>
      <c r="J15482" s="4" t="s">
        <v>8102</v>
      </c>
    </row>
    <row r="15483" spans="1:10">
      <c r="A15483" s="4">
        <v>1015</v>
      </c>
      <c r="B15483" s="4" t="s">
        <v>1142</v>
      </c>
      <c r="C15483" s="4">
        <v>15900818211</v>
      </c>
      <c r="F15483" s="4">
        <v>0</v>
      </c>
      <c r="G15483" s="2">
        <v>41356.529861111114</v>
      </c>
      <c r="H15483" s="4">
        <v>1</v>
      </c>
      <c r="J15483" s="4" t="s">
        <v>8093</v>
      </c>
    </row>
    <row r="15484" spans="1:10" ht="22.5">
      <c r="A15484" s="4">
        <v>1015</v>
      </c>
      <c r="B15484" s="4" t="s">
        <v>106</v>
      </c>
      <c r="C15484" s="4">
        <v>13901645522</v>
      </c>
      <c r="E15484" s="2">
        <v>41359.605555555558</v>
      </c>
      <c r="F15484" s="4">
        <v>30</v>
      </c>
      <c r="G15484" s="2">
        <v>41356.529861111114</v>
      </c>
      <c r="H15484" s="4">
        <v>1</v>
      </c>
      <c r="I15484" s="4">
        <v>2</v>
      </c>
      <c r="J15484" s="4" t="s">
        <v>8049</v>
      </c>
    </row>
    <row r="15485" spans="1:10">
      <c r="A15485" s="4">
        <v>1015</v>
      </c>
      <c r="B15485" s="4" t="s">
        <v>476</v>
      </c>
      <c r="C15485" s="4">
        <v>13916746638</v>
      </c>
      <c r="F15485" s="4">
        <v>0</v>
      </c>
      <c r="G15485" s="2">
        <v>41356.529861111114</v>
      </c>
      <c r="H15485" s="4">
        <v>1</v>
      </c>
      <c r="I15485" s="4">
        <v>1</v>
      </c>
      <c r="J15485" s="4" t="s">
        <v>8076</v>
      </c>
    </row>
    <row r="15486" spans="1:10">
      <c r="A15486" s="4">
        <v>1015</v>
      </c>
      <c r="B15486" s="4" t="s">
        <v>476</v>
      </c>
      <c r="C15486" s="4">
        <v>13901719162</v>
      </c>
      <c r="F15486" s="4">
        <v>0</v>
      </c>
      <c r="G15486" s="2">
        <v>41356.529861111114</v>
      </c>
      <c r="H15486" s="4">
        <v>1</v>
      </c>
      <c r="J15486" s="4" t="s">
        <v>6522</v>
      </c>
    </row>
    <row r="15487" spans="1:10">
      <c r="A15487" s="4">
        <v>1015</v>
      </c>
      <c r="B15487" s="4" t="s">
        <v>8072</v>
      </c>
      <c r="C15487" s="4">
        <v>13701787288</v>
      </c>
      <c r="F15487" s="4">
        <v>0</v>
      </c>
      <c r="G15487" s="2">
        <v>41356.529861111114</v>
      </c>
      <c r="H15487" s="4">
        <v>1</v>
      </c>
      <c r="J15487" s="4" t="s">
        <v>8073</v>
      </c>
    </row>
    <row r="15488" spans="1:10">
      <c r="A15488" s="4">
        <v>1015</v>
      </c>
      <c r="B15488" s="4" t="s">
        <v>138</v>
      </c>
      <c r="C15488" s="4">
        <v>13906833591</v>
      </c>
      <c r="E15488" s="2">
        <v>41786.382638888892</v>
      </c>
      <c r="F15488" s="4">
        <v>45.86000061</v>
      </c>
      <c r="G15488" s="2">
        <v>41356.529861111114</v>
      </c>
      <c r="H15488" s="4">
        <v>2</v>
      </c>
      <c r="I15488" s="4">
        <v>1</v>
      </c>
      <c r="J15488" s="4" t="s">
        <v>8050</v>
      </c>
    </row>
    <row r="15489" spans="1:10">
      <c r="A15489" s="4">
        <v>1015</v>
      </c>
      <c r="B15489" s="4" t="s">
        <v>8053</v>
      </c>
      <c r="C15489" s="4">
        <v>13901713405</v>
      </c>
      <c r="F15489" s="4">
        <v>0</v>
      </c>
      <c r="G15489" s="2">
        <v>41356.529861111114</v>
      </c>
      <c r="H15489" s="4">
        <v>1</v>
      </c>
      <c r="J15489" s="4" t="s">
        <v>8054</v>
      </c>
    </row>
    <row r="15490" spans="1:10">
      <c r="A15490" s="4">
        <v>1015</v>
      </c>
      <c r="B15490" s="4" t="s">
        <v>322</v>
      </c>
      <c r="C15490" s="4">
        <v>18602105313</v>
      </c>
      <c r="F15490" s="4">
        <v>0</v>
      </c>
      <c r="G15490" s="2">
        <v>41356.529861111114</v>
      </c>
      <c r="H15490" s="4">
        <v>1</v>
      </c>
      <c r="J15490" s="4" t="s">
        <v>8100</v>
      </c>
    </row>
    <row r="15491" spans="1:10">
      <c r="A15491" s="4">
        <v>1015</v>
      </c>
      <c r="B15491" s="4" t="s">
        <v>322</v>
      </c>
      <c r="C15491" s="4">
        <v>15821355828</v>
      </c>
      <c r="F15491" s="4">
        <v>0</v>
      </c>
      <c r="G15491" s="2">
        <v>41356.529861111114</v>
      </c>
      <c r="H15491" s="4">
        <v>1</v>
      </c>
      <c r="I15491" s="4">
        <v>1</v>
      </c>
      <c r="J15491" s="4" t="s">
        <v>23</v>
      </c>
    </row>
    <row r="15492" spans="1:10">
      <c r="A15492" s="4">
        <v>1015</v>
      </c>
      <c r="B15492" s="4" t="s">
        <v>8059</v>
      </c>
      <c r="C15492" s="4">
        <v>13818803604</v>
      </c>
      <c r="F15492" s="4">
        <v>0</v>
      </c>
      <c r="G15492" s="2">
        <v>41356.529861111114</v>
      </c>
      <c r="H15492" s="4">
        <v>1</v>
      </c>
      <c r="J15492" s="4" t="s">
        <v>7879</v>
      </c>
    </row>
    <row r="15493" spans="1:10">
      <c r="A15493" s="4">
        <v>1015</v>
      </c>
      <c r="B15493" s="4" t="s">
        <v>18</v>
      </c>
      <c r="C15493" s="4">
        <v>13816300229</v>
      </c>
      <c r="F15493" s="4">
        <v>0</v>
      </c>
      <c r="G15493" s="2">
        <v>41356.529861111114</v>
      </c>
      <c r="H15493" s="4">
        <v>1</v>
      </c>
      <c r="I15493" s="4">
        <v>2</v>
      </c>
    </row>
    <row r="15494" spans="1:10" ht="22.5">
      <c r="A15494" s="4">
        <v>1015</v>
      </c>
      <c r="B15494" s="4" t="s">
        <v>50</v>
      </c>
      <c r="C15494" s="4">
        <v>18917905462</v>
      </c>
      <c r="E15494" s="2">
        <v>41376.705555555556</v>
      </c>
      <c r="F15494" s="4">
        <v>2.829999924</v>
      </c>
      <c r="G15494" s="2">
        <v>41356.529861111114</v>
      </c>
      <c r="H15494" s="4">
        <v>1</v>
      </c>
      <c r="J15494" s="4" t="s">
        <v>8048</v>
      </c>
    </row>
    <row r="15495" spans="1:10">
      <c r="A15495" s="4">
        <v>1015</v>
      </c>
      <c r="C15495" s="4">
        <v>13061714929</v>
      </c>
      <c r="F15495" s="4">
        <v>0</v>
      </c>
      <c r="G15495" s="2">
        <v>41356.529861111114</v>
      </c>
      <c r="H15495" s="4">
        <v>1</v>
      </c>
    </row>
    <row r="15496" spans="1:10">
      <c r="A15496" s="4">
        <v>1015</v>
      </c>
      <c r="B15496" s="4" t="s">
        <v>2823</v>
      </c>
      <c r="C15496" s="4">
        <v>13646210268</v>
      </c>
      <c r="F15496" s="4">
        <v>0</v>
      </c>
      <c r="G15496" s="2">
        <v>41356.486805555556</v>
      </c>
      <c r="H15496" s="4">
        <v>1</v>
      </c>
    </row>
    <row r="15497" spans="1:10">
      <c r="A15497" s="4">
        <v>1015</v>
      </c>
      <c r="B15497" s="4" t="s">
        <v>7273</v>
      </c>
      <c r="C15497" s="4">
        <v>15950051250</v>
      </c>
      <c r="F15497" s="4">
        <v>0</v>
      </c>
      <c r="G15497" s="2">
        <v>41356.486805555556</v>
      </c>
      <c r="H15497" s="4">
        <v>1</v>
      </c>
    </row>
    <row r="15498" spans="1:10">
      <c r="A15498" s="4">
        <v>1015</v>
      </c>
      <c r="B15498" s="4" t="s">
        <v>839</v>
      </c>
      <c r="C15498" s="4">
        <v>13801901811</v>
      </c>
      <c r="E15498" s="2">
        <v>42722.436805555553</v>
      </c>
      <c r="F15498" s="4">
        <v>14374.79004</v>
      </c>
      <c r="G15498" s="2">
        <v>41344.704861111109</v>
      </c>
      <c r="H15498" s="4">
        <v>4</v>
      </c>
      <c r="I15498" s="4">
        <v>2</v>
      </c>
      <c r="J15498" s="4" t="s">
        <v>9113</v>
      </c>
    </row>
    <row r="15499" spans="1:10">
      <c r="A15499" s="4">
        <v>1015</v>
      </c>
      <c r="B15499" s="4" t="s">
        <v>485</v>
      </c>
      <c r="C15499" s="4">
        <v>13562113301</v>
      </c>
      <c r="E15499" s="2">
        <v>41352.956250000003</v>
      </c>
      <c r="F15499" s="4">
        <v>38</v>
      </c>
      <c r="G15499" s="2">
        <v>41344.701388888891</v>
      </c>
      <c r="H15499" s="4">
        <v>1</v>
      </c>
      <c r="I15499" s="4">
        <v>2</v>
      </c>
      <c r="J15499" s="4" t="s">
        <v>10982</v>
      </c>
    </row>
    <row r="15500" spans="1:10">
      <c r="A15500" s="4">
        <v>1015</v>
      </c>
      <c r="B15500" s="4" t="s">
        <v>9168</v>
      </c>
      <c r="C15500" s="4">
        <v>13524141881</v>
      </c>
      <c r="E15500" s="2">
        <v>41344.695138888892</v>
      </c>
      <c r="F15500" s="4">
        <v>30</v>
      </c>
      <c r="G15500" s="2">
        <v>41344.695138888892</v>
      </c>
      <c r="H15500" s="4">
        <v>1</v>
      </c>
      <c r="I15500" s="4">
        <v>2</v>
      </c>
      <c r="J15500" s="4" t="s">
        <v>10983</v>
      </c>
    </row>
    <row r="15501" spans="1:10">
      <c r="A15501" s="4">
        <v>1015</v>
      </c>
      <c r="B15501" s="4" t="s">
        <v>435</v>
      </c>
      <c r="C15501" s="4">
        <v>13661849852</v>
      </c>
      <c r="E15501" s="2">
        <v>41344.584027777775</v>
      </c>
      <c r="F15501" s="4">
        <v>30</v>
      </c>
      <c r="G15501" s="2">
        <v>41344.584027777775</v>
      </c>
      <c r="H15501" s="4">
        <v>1</v>
      </c>
      <c r="I15501" s="4">
        <v>2</v>
      </c>
      <c r="J15501" s="4" t="s">
        <v>10984</v>
      </c>
    </row>
    <row r="15502" spans="1:10">
      <c r="A15502" s="4">
        <v>1015</v>
      </c>
      <c r="B15502" s="4" t="s">
        <v>9782</v>
      </c>
      <c r="C15502" s="4">
        <v>13700617745</v>
      </c>
      <c r="E15502" s="2">
        <v>41354.665972222225</v>
      </c>
      <c r="F15502" s="4">
        <v>120</v>
      </c>
      <c r="G15502" s="2">
        <v>41344.458333333336</v>
      </c>
      <c r="H15502" s="4">
        <v>1</v>
      </c>
      <c r="I15502" s="4">
        <v>2</v>
      </c>
      <c r="J15502" s="4" t="s">
        <v>10985</v>
      </c>
    </row>
    <row r="15503" spans="1:10">
      <c r="A15503" s="4">
        <v>1015</v>
      </c>
      <c r="B15503" s="4" t="s">
        <v>3002</v>
      </c>
      <c r="C15503" s="4">
        <v>13305714449</v>
      </c>
      <c r="E15503" s="2">
        <v>41354.667361111111</v>
      </c>
      <c r="F15503" s="4">
        <v>170</v>
      </c>
      <c r="G15503" s="2">
        <v>41344.448611111111</v>
      </c>
      <c r="H15503" s="4">
        <v>2</v>
      </c>
      <c r="I15503" s="4">
        <v>1</v>
      </c>
      <c r="J15503" s="4" t="s">
        <v>9801</v>
      </c>
    </row>
    <row r="15504" spans="1:10">
      <c r="A15504" s="4">
        <v>1015</v>
      </c>
      <c r="B15504" s="4" t="s">
        <v>534</v>
      </c>
      <c r="C15504" s="4">
        <v>13381612290</v>
      </c>
      <c r="E15504" s="2">
        <v>41343.570138888892</v>
      </c>
      <c r="F15504" s="4">
        <v>30</v>
      </c>
      <c r="G15504" s="2">
        <v>41343.570138888892</v>
      </c>
      <c r="H15504" s="4">
        <v>1</v>
      </c>
      <c r="I15504" s="4">
        <v>1</v>
      </c>
      <c r="J15504" s="4" t="s">
        <v>10986</v>
      </c>
    </row>
    <row r="15505" spans="1:9">
      <c r="A15505" s="4">
        <v>1017</v>
      </c>
      <c r="C15505" s="4">
        <v>13967855251</v>
      </c>
      <c r="E15505" s="2">
        <v>42458.902083333334</v>
      </c>
      <c r="F15505" s="4">
        <v>99.800003050000001</v>
      </c>
      <c r="G15505" s="2">
        <v>42458.901388888888</v>
      </c>
      <c r="H15505" s="4">
        <v>2</v>
      </c>
    </row>
    <row r="15506" spans="1:9">
      <c r="A15506" s="4">
        <v>1017</v>
      </c>
      <c r="C15506" s="4">
        <v>13601989020</v>
      </c>
      <c r="E15506" s="2">
        <v>42441.604166666664</v>
      </c>
      <c r="F15506" s="4">
        <v>107.6999969</v>
      </c>
      <c r="G15506" s="2">
        <v>42441.603472222225</v>
      </c>
      <c r="H15506" s="4">
        <v>2</v>
      </c>
    </row>
    <row r="15507" spans="1:9">
      <c r="A15507" s="4">
        <v>1017</v>
      </c>
      <c r="C15507" s="4">
        <v>18621901953</v>
      </c>
      <c r="E15507" s="2">
        <v>42406.67291666667</v>
      </c>
      <c r="F15507" s="4">
        <v>68.849998470000003</v>
      </c>
      <c r="G15507" s="2">
        <v>42406.671527777777</v>
      </c>
      <c r="H15507" s="4">
        <v>2</v>
      </c>
    </row>
    <row r="15508" spans="1:9">
      <c r="A15508" s="4">
        <v>1017</v>
      </c>
      <c r="C15508" s="4">
        <v>13817932151</v>
      </c>
      <c r="E15508" s="2">
        <v>42392.688888888886</v>
      </c>
      <c r="F15508" s="4">
        <v>99.800003050000001</v>
      </c>
      <c r="G15508" s="2">
        <v>42392.6875</v>
      </c>
      <c r="H15508" s="4">
        <v>2</v>
      </c>
    </row>
    <row r="15509" spans="1:9">
      <c r="A15509" s="4">
        <v>1017</v>
      </c>
      <c r="C15509" s="4">
        <v>13167114359</v>
      </c>
      <c r="E15509" s="2">
        <v>42361.682638888888</v>
      </c>
      <c r="F15509" s="4">
        <v>58.5</v>
      </c>
      <c r="G15509" s="2">
        <v>42361.650694444441</v>
      </c>
      <c r="H15509" s="4">
        <v>1</v>
      </c>
    </row>
    <row r="15510" spans="1:9">
      <c r="A15510" s="4">
        <v>1017</v>
      </c>
      <c r="C15510" s="4">
        <v>15901781117</v>
      </c>
      <c r="E15510" s="2">
        <v>42361.647916666669</v>
      </c>
      <c r="F15510" s="4">
        <v>97.800003050000001</v>
      </c>
      <c r="G15510" s="2">
        <v>42361.647222222222</v>
      </c>
      <c r="H15510" s="4">
        <v>1</v>
      </c>
    </row>
    <row r="15511" spans="1:9">
      <c r="A15511" s="4">
        <v>1017</v>
      </c>
      <c r="C15511" s="4">
        <v>15026537618</v>
      </c>
      <c r="E15511" s="2">
        <v>42300.629861111112</v>
      </c>
      <c r="F15511" s="4">
        <v>74.27999878</v>
      </c>
      <c r="G15511" s="2">
        <v>42300.628472222219</v>
      </c>
      <c r="H15511" s="4">
        <v>1</v>
      </c>
    </row>
    <row r="15512" spans="1:9">
      <c r="A15512" s="4">
        <v>1017</v>
      </c>
      <c r="C15512" s="4">
        <v>13818169608</v>
      </c>
      <c r="E15512" s="2">
        <v>42270.613888888889</v>
      </c>
      <c r="F15512" s="4">
        <v>97.800003050000001</v>
      </c>
      <c r="G15512" s="2">
        <v>42270.559027777781</v>
      </c>
      <c r="H15512" s="4">
        <v>1</v>
      </c>
    </row>
    <row r="15513" spans="1:9">
      <c r="A15513" s="4">
        <v>1017</v>
      </c>
      <c r="C15513" s="4">
        <v>13166080818</v>
      </c>
      <c r="E15513" s="2">
        <v>42243.620833333334</v>
      </c>
      <c r="F15513" s="4">
        <v>75.180000309999997</v>
      </c>
      <c r="G15513" s="2">
        <v>42243.618750000001</v>
      </c>
      <c r="H15513" s="4">
        <v>1</v>
      </c>
    </row>
    <row r="15514" spans="1:9">
      <c r="A15514" s="4">
        <v>1017</v>
      </c>
      <c r="C15514" s="4">
        <v>13501666597</v>
      </c>
      <c r="E15514" s="2">
        <v>42232.76666666667</v>
      </c>
      <c r="F15514" s="4">
        <v>49.979999540000001</v>
      </c>
      <c r="G15514" s="2">
        <v>42232.765972222223</v>
      </c>
      <c r="H15514" s="4">
        <v>1</v>
      </c>
    </row>
    <row r="15515" spans="1:9">
      <c r="A15515" s="4">
        <v>1017</v>
      </c>
      <c r="C15515" s="4">
        <v>13817839899</v>
      </c>
      <c r="E15515" s="2">
        <v>42228.773611111108</v>
      </c>
      <c r="F15515" s="4">
        <v>74.27999878</v>
      </c>
      <c r="G15515" s="2">
        <v>42228.772916666669</v>
      </c>
      <c r="H15515" s="4">
        <v>1</v>
      </c>
    </row>
    <row r="15516" spans="1:9">
      <c r="A15516" s="4">
        <v>1017</v>
      </c>
      <c r="C15516" s="4">
        <v>13601862254</v>
      </c>
      <c r="E15516" s="2">
        <v>42207.544444444444</v>
      </c>
      <c r="F15516" s="4">
        <v>113.3799973</v>
      </c>
      <c r="G15516" s="2">
        <v>42201.552777777775</v>
      </c>
      <c r="H15516" s="4">
        <v>1</v>
      </c>
    </row>
    <row r="15517" spans="1:9">
      <c r="A15517" s="4">
        <v>1017</v>
      </c>
      <c r="C15517" s="4">
        <v>13636401301</v>
      </c>
      <c r="E15517" s="2">
        <v>42200.629861111112</v>
      </c>
      <c r="F15517" s="4">
        <v>40.439998629999998</v>
      </c>
      <c r="G15517" s="2">
        <v>42200.628472222219</v>
      </c>
      <c r="H15517" s="4">
        <v>1</v>
      </c>
    </row>
    <row r="15518" spans="1:9">
      <c r="A15518" s="4">
        <v>1017</v>
      </c>
      <c r="C15518" s="4">
        <v>13817515359</v>
      </c>
      <c r="E15518" s="2">
        <v>42186.799305555556</v>
      </c>
      <c r="F15518" s="4">
        <v>86.040000919999997</v>
      </c>
      <c r="G15518" s="2">
        <v>42186.796527777777</v>
      </c>
      <c r="H15518" s="4">
        <v>1</v>
      </c>
    </row>
    <row r="15519" spans="1:9">
      <c r="A15519" s="4">
        <v>1017</v>
      </c>
      <c r="B15519" s="4" t="s">
        <v>1753</v>
      </c>
      <c r="C15519" s="4">
        <v>13818841686</v>
      </c>
      <c r="E15519" s="2">
        <v>42185.616666666669</v>
      </c>
      <c r="F15519" s="4">
        <v>131.6999969</v>
      </c>
      <c r="G15519" s="2">
        <v>42185.615277777775</v>
      </c>
      <c r="H15519" s="4">
        <v>1</v>
      </c>
      <c r="I15519" s="4">
        <v>2</v>
      </c>
    </row>
    <row r="15520" spans="1:9">
      <c r="A15520" s="4">
        <v>1017</v>
      </c>
      <c r="B15520" s="4" t="s">
        <v>3424</v>
      </c>
      <c r="C15520" s="4">
        <v>13701746965</v>
      </c>
      <c r="E15520" s="2">
        <v>42622.8</v>
      </c>
      <c r="F15520" s="4">
        <v>552.03002930000002</v>
      </c>
      <c r="G15520" s="2">
        <v>42185.552083333336</v>
      </c>
      <c r="H15520" s="4">
        <v>3</v>
      </c>
      <c r="I15520" s="4">
        <v>1</v>
      </c>
    </row>
    <row r="15521" spans="1:9">
      <c r="A15521" s="4">
        <v>1017</v>
      </c>
      <c r="B15521" s="4" t="s">
        <v>834</v>
      </c>
      <c r="C15521" s="4">
        <v>13003189279</v>
      </c>
      <c r="E15521" s="2">
        <v>42181.832638888889</v>
      </c>
      <c r="F15521" s="4">
        <v>74.27999878</v>
      </c>
      <c r="G15521" s="2">
        <v>42181.831944444442</v>
      </c>
      <c r="H15521" s="4">
        <v>1</v>
      </c>
      <c r="I15521" s="4">
        <v>2</v>
      </c>
    </row>
    <row r="15522" spans="1:9">
      <c r="A15522" s="4">
        <v>1017</v>
      </c>
      <c r="B15522" s="4" t="s">
        <v>3573</v>
      </c>
      <c r="C15522" s="4">
        <v>18964987243</v>
      </c>
      <c r="E15522" s="2">
        <v>42431.669444444444</v>
      </c>
      <c r="F15522" s="4">
        <v>551.67999269999996</v>
      </c>
      <c r="G15522" s="2">
        <v>42159.5625</v>
      </c>
      <c r="H15522" s="4">
        <v>2</v>
      </c>
      <c r="I15522" s="4">
        <v>2</v>
      </c>
    </row>
    <row r="15523" spans="1:9">
      <c r="A15523" s="4">
        <v>1017</v>
      </c>
      <c r="B15523" s="4" t="s">
        <v>1010</v>
      </c>
      <c r="C15523" s="4">
        <v>13564014079</v>
      </c>
      <c r="E15523" s="2">
        <v>42125.775694444441</v>
      </c>
      <c r="F15523" s="4">
        <v>77.800003050000001</v>
      </c>
      <c r="G15523" s="2">
        <v>42125.775000000001</v>
      </c>
      <c r="H15523" s="4">
        <v>2</v>
      </c>
      <c r="I15523" s="4">
        <v>2</v>
      </c>
    </row>
    <row r="15524" spans="1:9">
      <c r="A15524" s="4">
        <v>1017</v>
      </c>
      <c r="B15524" s="4" t="s">
        <v>105</v>
      </c>
      <c r="C15524" s="4">
        <v>13801991629</v>
      </c>
      <c r="E15524" s="2">
        <v>42187.595833333333</v>
      </c>
      <c r="F15524" s="4">
        <v>58.5</v>
      </c>
      <c r="G15524" s="2">
        <v>42113.675000000003</v>
      </c>
      <c r="H15524" s="4">
        <v>1</v>
      </c>
    </row>
    <row r="15525" spans="1:9">
      <c r="A15525" s="4">
        <v>1017</v>
      </c>
      <c r="B15525" s="4" t="s">
        <v>710</v>
      </c>
      <c r="C15525" s="4">
        <v>13917723108</v>
      </c>
      <c r="E15525" s="2">
        <v>42112.677777777775</v>
      </c>
      <c r="F15525" s="4">
        <v>77.800003050000001</v>
      </c>
      <c r="G15525" s="2">
        <v>42112.677083333336</v>
      </c>
      <c r="H15525" s="4">
        <v>2</v>
      </c>
      <c r="I15525" s="4">
        <v>1</v>
      </c>
    </row>
    <row r="15526" spans="1:9">
      <c r="A15526" s="4">
        <v>1017</v>
      </c>
      <c r="B15526" s="4" t="s">
        <v>321</v>
      </c>
      <c r="C15526" s="4">
        <v>13681982873</v>
      </c>
      <c r="E15526" s="2">
        <v>42106.602777777778</v>
      </c>
      <c r="F15526" s="4">
        <v>67</v>
      </c>
      <c r="G15526" s="2">
        <v>42106.602083333331</v>
      </c>
      <c r="H15526" s="4">
        <v>2</v>
      </c>
      <c r="I15526" s="4">
        <v>2</v>
      </c>
    </row>
    <row r="15527" spans="1:9">
      <c r="A15527" s="4">
        <v>1017</v>
      </c>
      <c r="B15527" s="4" t="s">
        <v>164</v>
      </c>
      <c r="C15527" s="4">
        <v>13801912080</v>
      </c>
      <c r="E15527" s="2">
        <v>42052.763888888891</v>
      </c>
      <c r="F15527" s="4">
        <v>38.340000150000002</v>
      </c>
      <c r="G15527" s="2">
        <v>42052.763194444444</v>
      </c>
      <c r="H15527" s="4">
        <v>1</v>
      </c>
    </row>
    <row r="15528" spans="1:9">
      <c r="A15528" s="4">
        <v>1017</v>
      </c>
      <c r="B15528" s="4" t="s">
        <v>691</v>
      </c>
      <c r="C15528" s="4">
        <v>13611940377</v>
      </c>
      <c r="E15528" s="2">
        <v>42051.81527777778</v>
      </c>
      <c r="F15528" s="4">
        <v>98.25</v>
      </c>
      <c r="G15528" s="2">
        <v>42051.814583333333</v>
      </c>
      <c r="H15528" s="4">
        <v>1</v>
      </c>
      <c r="I15528" s="4">
        <v>2</v>
      </c>
    </row>
    <row r="15529" spans="1:9">
      <c r="A15529" s="4">
        <v>1017</v>
      </c>
      <c r="B15529" s="4" t="s">
        <v>308</v>
      </c>
      <c r="C15529" s="4">
        <v>13917291553</v>
      </c>
      <c r="E15529" s="2">
        <v>42049.800694444442</v>
      </c>
      <c r="F15529" s="4">
        <v>39.990001679999999</v>
      </c>
      <c r="G15529" s="2">
        <v>42049.8</v>
      </c>
      <c r="H15529" s="4">
        <v>1</v>
      </c>
    </row>
    <row r="15530" spans="1:9">
      <c r="A15530" s="4">
        <v>1017</v>
      </c>
      <c r="B15530" s="4" t="s">
        <v>852</v>
      </c>
      <c r="C15530" s="4">
        <v>13651671307</v>
      </c>
      <c r="E15530" s="2">
        <v>42049.781944444447</v>
      </c>
      <c r="F15530" s="4">
        <v>77.680000309999997</v>
      </c>
      <c r="G15530" s="2">
        <v>42049.779166666667</v>
      </c>
      <c r="H15530" s="4">
        <v>1</v>
      </c>
    </row>
    <row r="15531" spans="1:9">
      <c r="A15531" s="4">
        <v>1017</v>
      </c>
      <c r="B15531" s="4" t="s">
        <v>634</v>
      </c>
      <c r="C15531" s="4">
        <v>13681817775</v>
      </c>
      <c r="E15531" s="2">
        <v>42036.838888888888</v>
      </c>
      <c r="F15531" s="4">
        <v>36.990001679999999</v>
      </c>
      <c r="G15531" s="2">
        <v>42036.838194444441</v>
      </c>
      <c r="H15531" s="4">
        <v>1</v>
      </c>
    </row>
    <row r="15532" spans="1:9">
      <c r="A15532" s="4">
        <v>1017</v>
      </c>
      <c r="C15532" s="4">
        <v>18621030303</v>
      </c>
      <c r="E15532" s="2">
        <v>42006.571527777778</v>
      </c>
      <c r="F15532" s="4">
        <v>97.800003050000001</v>
      </c>
      <c r="G15532" s="2">
        <v>42006.570833333331</v>
      </c>
      <c r="H15532" s="4">
        <v>1</v>
      </c>
    </row>
    <row r="15533" spans="1:9">
      <c r="A15533" s="4">
        <v>1017</v>
      </c>
      <c r="B15533" s="4" t="s">
        <v>876</v>
      </c>
      <c r="C15533" s="4">
        <v>13564135267</v>
      </c>
      <c r="E15533" s="2">
        <v>41996.540972222225</v>
      </c>
      <c r="F15533" s="4">
        <v>74.27999878</v>
      </c>
      <c r="G15533" s="2">
        <v>41996.540277777778</v>
      </c>
      <c r="H15533" s="4">
        <v>1</v>
      </c>
    </row>
    <row r="15534" spans="1:9">
      <c r="A15534" s="4">
        <v>1017</v>
      </c>
      <c r="B15534" s="4" t="s">
        <v>1865</v>
      </c>
      <c r="C15534" s="4">
        <v>13916075583</v>
      </c>
      <c r="E15534" s="2">
        <v>42098.718055555553</v>
      </c>
      <c r="F15534" s="4">
        <v>63.13999939</v>
      </c>
      <c r="G15534" s="2">
        <v>41994.53402777778</v>
      </c>
      <c r="H15534" s="4">
        <v>1</v>
      </c>
    </row>
    <row r="15535" spans="1:9">
      <c r="A15535" s="4">
        <v>1017</v>
      </c>
      <c r="B15535" s="4" t="s">
        <v>1332</v>
      </c>
      <c r="C15535" s="4">
        <v>13311006987</v>
      </c>
      <c r="E15535" s="2">
        <v>41977.790972222225</v>
      </c>
      <c r="F15535" s="4">
        <v>97.800003050000001</v>
      </c>
      <c r="G15535" s="2">
        <v>41977.790277777778</v>
      </c>
      <c r="H15535" s="4">
        <v>1</v>
      </c>
    </row>
    <row r="15536" spans="1:9">
      <c r="A15536" s="4">
        <v>1017</v>
      </c>
      <c r="C15536" s="4">
        <v>13651829237</v>
      </c>
      <c r="D15536" s="4" t="s">
        <v>31</v>
      </c>
      <c r="E15536" s="2">
        <v>41972.57708333333</v>
      </c>
      <c r="F15536" s="4">
        <v>97.800003050000001</v>
      </c>
      <c r="G15536" s="2">
        <v>41972.576388888891</v>
      </c>
      <c r="H15536" s="4">
        <v>1</v>
      </c>
    </row>
    <row r="15537" spans="1:10">
      <c r="A15537" s="4">
        <v>1017</v>
      </c>
      <c r="C15537" s="4">
        <v>18502192299</v>
      </c>
      <c r="E15537" s="2">
        <v>41970.551388888889</v>
      </c>
      <c r="F15537" s="4">
        <v>41.5</v>
      </c>
      <c r="G15537" s="2">
        <v>41967.643750000003</v>
      </c>
      <c r="H15537" s="4">
        <v>1</v>
      </c>
    </row>
    <row r="15538" spans="1:10">
      <c r="A15538" s="4">
        <v>1017</v>
      </c>
      <c r="C15538" s="4">
        <v>13917500616</v>
      </c>
      <c r="E15538" s="2">
        <v>42490.790277777778</v>
      </c>
      <c r="F15538" s="4">
        <v>88.239997860000003</v>
      </c>
      <c r="G15538" s="2">
        <v>41966.724305555559</v>
      </c>
      <c r="H15538" s="4">
        <v>2</v>
      </c>
    </row>
    <row r="15539" spans="1:10">
      <c r="A15539" s="4">
        <v>1017</v>
      </c>
      <c r="C15539" s="4">
        <v>13816563341</v>
      </c>
      <c r="E15539" s="2">
        <v>41960.689583333333</v>
      </c>
      <c r="F15539" s="4">
        <v>97.800003050000001</v>
      </c>
      <c r="G15539" s="2">
        <v>41960.6875</v>
      </c>
      <c r="H15539" s="4">
        <v>1</v>
      </c>
    </row>
    <row r="15540" spans="1:10">
      <c r="A15540" s="4">
        <v>1017</v>
      </c>
      <c r="C15540" s="4">
        <v>13855196959</v>
      </c>
      <c r="D15540" s="4" t="s">
        <v>63</v>
      </c>
      <c r="E15540" s="2">
        <v>41958.780555555553</v>
      </c>
      <c r="F15540" s="4">
        <v>79.800003050000001</v>
      </c>
      <c r="G15540" s="2">
        <v>41958.77847222222</v>
      </c>
      <c r="H15540" s="4">
        <v>2</v>
      </c>
    </row>
    <row r="15541" spans="1:10">
      <c r="A15541" s="4">
        <v>1017</v>
      </c>
      <c r="C15541" s="4">
        <v>15221650685</v>
      </c>
      <c r="D15541" s="4" t="s">
        <v>954</v>
      </c>
      <c r="E15541" s="2">
        <v>41957.668055555558</v>
      </c>
      <c r="F15541" s="4">
        <v>32.209999080000003</v>
      </c>
      <c r="G15541" s="2">
        <v>41957.667361111111</v>
      </c>
      <c r="H15541" s="4">
        <v>1</v>
      </c>
    </row>
    <row r="15542" spans="1:10">
      <c r="A15542" s="4">
        <v>1017</v>
      </c>
      <c r="C15542" s="4">
        <v>18917971383</v>
      </c>
      <c r="E15542" s="2">
        <v>41946.722916666666</v>
      </c>
      <c r="F15542" s="4">
        <v>74.27999878</v>
      </c>
      <c r="G15542" s="2">
        <v>41946.722222222219</v>
      </c>
      <c r="H15542" s="4">
        <v>1</v>
      </c>
    </row>
    <row r="15543" spans="1:10">
      <c r="A15543" s="4">
        <v>1017</v>
      </c>
      <c r="B15543" s="4" t="s">
        <v>3898</v>
      </c>
      <c r="C15543" s="4">
        <v>13918835830</v>
      </c>
      <c r="D15543" s="4" t="s">
        <v>34</v>
      </c>
      <c r="E15543" s="2">
        <v>41943.665277777778</v>
      </c>
      <c r="F15543" s="4">
        <v>40.439998629999998</v>
      </c>
      <c r="G15543" s="2">
        <v>41943.664583333331</v>
      </c>
      <c r="H15543" s="4">
        <v>1</v>
      </c>
      <c r="I15543" s="4">
        <v>2</v>
      </c>
    </row>
    <row r="15544" spans="1:10">
      <c r="A15544" s="4">
        <v>1017</v>
      </c>
      <c r="B15544" s="4" t="s">
        <v>223</v>
      </c>
      <c r="C15544" s="4">
        <v>13828733435</v>
      </c>
      <c r="E15544" s="2">
        <v>41938.600694444445</v>
      </c>
      <c r="F15544" s="4">
        <v>38.75</v>
      </c>
      <c r="G15544" s="2">
        <v>41938.6</v>
      </c>
      <c r="H15544" s="4">
        <v>1</v>
      </c>
      <c r="I15544" s="4">
        <v>1</v>
      </c>
    </row>
    <row r="15545" spans="1:10">
      <c r="A15545" s="4">
        <v>1017</v>
      </c>
      <c r="B15545" s="4" t="s">
        <v>3898</v>
      </c>
      <c r="C15545" s="4">
        <v>18701956097</v>
      </c>
      <c r="D15545" s="4" t="s">
        <v>790</v>
      </c>
      <c r="E15545" s="2">
        <v>41911.572222222225</v>
      </c>
      <c r="F15545" s="4">
        <v>80</v>
      </c>
      <c r="G15545" s="2">
        <v>41911.570833333331</v>
      </c>
      <c r="H15545" s="4">
        <v>2</v>
      </c>
      <c r="I15545" s="4">
        <v>2</v>
      </c>
    </row>
    <row r="15546" spans="1:10">
      <c r="A15546" s="4">
        <v>1017</v>
      </c>
      <c r="B15546" s="4" t="s">
        <v>476</v>
      </c>
      <c r="C15546" s="4">
        <v>13621647418</v>
      </c>
      <c r="D15546" s="4" t="s">
        <v>935</v>
      </c>
      <c r="E15546" s="2">
        <v>42478.675000000003</v>
      </c>
      <c r="F15546" s="4">
        <v>439.17999270000001</v>
      </c>
      <c r="G15546" s="2">
        <v>41905.688194444447</v>
      </c>
      <c r="H15546" s="4">
        <v>4</v>
      </c>
      <c r="I15546" s="4">
        <v>1</v>
      </c>
    </row>
    <row r="15547" spans="1:10">
      <c r="A15547" s="4">
        <v>1017</v>
      </c>
      <c r="B15547" s="4" t="s">
        <v>583</v>
      </c>
      <c r="C15547" s="4">
        <v>13818735559</v>
      </c>
      <c r="D15547" s="4" t="s">
        <v>34</v>
      </c>
      <c r="E15547" s="2">
        <v>42022.529861111114</v>
      </c>
      <c r="F15547" s="4">
        <v>141.6499939</v>
      </c>
      <c r="G15547" s="2">
        <v>41905.556944444441</v>
      </c>
      <c r="H15547" s="4">
        <v>4</v>
      </c>
      <c r="I15547" s="4">
        <v>2</v>
      </c>
    </row>
    <row r="15548" spans="1:10">
      <c r="A15548" s="4">
        <v>1017</v>
      </c>
      <c r="B15548" s="4" t="s">
        <v>894</v>
      </c>
      <c r="C15548" s="4">
        <v>13585751486</v>
      </c>
      <c r="D15548" s="4" t="s">
        <v>978</v>
      </c>
      <c r="E15548" s="2">
        <v>41896.748611111114</v>
      </c>
      <c r="F15548" s="4">
        <v>40.58000183</v>
      </c>
      <c r="G15548" s="2">
        <v>41896.747916666667</v>
      </c>
      <c r="H15548" s="4">
        <v>1</v>
      </c>
      <c r="I15548" s="4">
        <v>1</v>
      </c>
    </row>
    <row r="15549" spans="1:10">
      <c r="A15549" s="4">
        <v>1017</v>
      </c>
      <c r="B15549" s="4" t="s">
        <v>2243</v>
      </c>
      <c r="C15549" s="4">
        <v>13601927312</v>
      </c>
      <c r="D15549" s="4" t="s">
        <v>272</v>
      </c>
      <c r="E15549" s="2">
        <v>42316.576388888891</v>
      </c>
      <c r="F15549" s="4">
        <v>31.409999849999998</v>
      </c>
      <c r="G15549" s="2">
        <v>41889.834027777775</v>
      </c>
      <c r="H15549" s="4">
        <v>4</v>
      </c>
      <c r="I15549" s="4">
        <v>2</v>
      </c>
    </row>
    <row r="15550" spans="1:10">
      <c r="A15550" s="4">
        <v>1017</v>
      </c>
      <c r="B15550" s="4" t="s">
        <v>4921</v>
      </c>
      <c r="C15550" s="4">
        <v>13816070293</v>
      </c>
      <c r="E15550" s="2">
        <v>41942.368750000001</v>
      </c>
      <c r="F15550" s="4">
        <v>78.800003050000001</v>
      </c>
      <c r="G15550" s="2">
        <v>41880.804166666669</v>
      </c>
      <c r="H15550" s="4">
        <v>4</v>
      </c>
      <c r="I15550" s="4">
        <v>1</v>
      </c>
    </row>
    <row r="15551" spans="1:10">
      <c r="A15551" s="4">
        <v>1017</v>
      </c>
      <c r="B15551" s="4" t="s">
        <v>745</v>
      </c>
      <c r="C15551" s="4">
        <v>13626216788</v>
      </c>
      <c r="E15551" s="2">
        <v>41873.785416666666</v>
      </c>
      <c r="F15551" s="4">
        <v>127.6999969</v>
      </c>
      <c r="G15551" s="2">
        <v>41873.781944444447</v>
      </c>
      <c r="H15551" s="4">
        <v>2</v>
      </c>
      <c r="I15551" s="4">
        <v>2</v>
      </c>
      <c r="J15551" s="4" t="s">
        <v>4963</v>
      </c>
    </row>
    <row r="15552" spans="1:10">
      <c r="A15552" s="4">
        <v>1017</v>
      </c>
      <c r="B15552" s="4" t="s">
        <v>343</v>
      </c>
      <c r="C15552" s="4">
        <v>18608985111</v>
      </c>
      <c r="E15552" s="2">
        <v>41870.722916666666</v>
      </c>
      <c r="F15552" s="4">
        <v>66.800003050000001</v>
      </c>
      <c r="G15552" s="2">
        <v>41870.72152777778</v>
      </c>
      <c r="H15552" s="4">
        <v>2</v>
      </c>
      <c r="I15552" s="4">
        <v>2</v>
      </c>
    </row>
    <row r="15553" spans="1:9">
      <c r="A15553" s="4">
        <v>1017</v>
      </c>
      <c r="C15553" s="4">
        <v>15921839653</v>
      </c>
      <c r="D15553" s="4" t="s">
        <v>186</v>
      </c>
      <c r="E15553" s="2">
        <v>41839.534722222219</v>
      </c>
      <c r="F15553" s="4">
        <v>67.27999878</v>
      </c>
      <c r="G15553" s="2">
        <v>41839.533333333333</v>
      </c>
      <c r="H15553" s="4">
        <v>2</v>
      </c>
    </row>
    <row r="15554" spans="1:9">
      <c r="A15554" s="4">
        <v>1017</v>
      </c>
      <c r="C15554" s="4">
        <v>15618570178</v>
      </c>
      <c r="D15554" s="4" t="s">
        <v>84</v>
      </c>
      <c r="E15554" s="2">
        <v>41834.657638888886</v>
      </c>
      <c r="F15554" s="4">
        <v>68.11000061</v>
      </c>
      <c r="G15554" s="2">
        <v>41834.65625</v>
      </c>
      <c r="H15554" s="4">
        <v>2</v>
      </c>
    </row>
    <row r="15555" spans="1:9">
      <c r="A15555" s="4">
        <v>1017</v>
      </c>
      <c r="B15555" s="4" t="s">
        <v>2308</v>
      </c>
      <c r="C15555" s="4">
        <v>13621689622</v>
      </c>
      <c r="D15555" s="4" t="s">
        <v>275</v>
      </c>
      <c r="E15555" s="2">
        <v>41887.859722222223</v>
      </c>
      <c r="F15555" s="4">
        <v>39.479999540000001</v>
      </c>
      <c r="G15555" s="2">
        <v>41834.652083333334</v>
      </c>
      <c r="H15555" s="4">
        <v>2</v>
      </c>
      <c r="I15555" s="4">
        <v>2</v>
      </c>
    </row>
    <row r="15556" spans="1:9">
      <c r="A15556" s="4">
        <v>1017</v>
      </c>
      <c r="C15556" s="4">
        <v>13621638710</v>
      </c>
      <c r="E15556" s="2">
        <v>41832.523611111108</v>
      </c>
      <c r="F15556" s="4">
        <v>47.400001529999997</v>
      </c>
      <c r="G15556" s="2">
        <v>41832.521527777775</v>
      </c>
      <c r="H15556" s="4">
        <v>1</v>
      </c>
    </row>
    <row r="15557" spans="1:9">
      <c r="A15557" s="4">
        <v>1017</v>
      </c>
      <c r="C15557" s="4">
        <v>18930758723</v>
      </c>
      <c r="E15557" s="2">
        <v>41883.547222222223</v>
      </c>
      <c r="F15557" s="4">
        <v>62.599998470000003</v>
      </c>
      <c r="G15557" s="2">
        <v>41825.834722222222</v>
      </c>
      <c r="H15557" s="4">
        <v>1</v>
      </c>
    </row>
    <row r="15558" spans="1:9">
      <c r="A15558" s="4">
        <v>1017</v>
      </c>
      <c r="C15558" s="4">
        <v>13651805956</v>
      </c>
      <c r="D15558" s="4" t="s">
        <v>578</v>
      </c>
      <c r="E15558" s="2">
        <v>41793.56527777778</v>
      </c>
      <c r="F15558" s="4">
        <v>294</v>
      </c>
      <c r="G15558" s="2">
        <v>41792.62222222222</v>
      </c>
      <c r="H15558" s="4">
        <v>2</v>
      </c>
    </row>
    <row r="15559" spans="1:9">
      <c r="A15559" s="4">
        <v>1017</v>
      </c>
      <c r="C15559" s="4">
        <v>13801651111</v>
      </c>
      <c r="E15559" s="2">
        <v>41784.806944444441</v>
      </c>
      <c r="F15559" s="4">
        <v>51.41999817</v>
      </c>
      <c r="G15559" s="2">
        <v>41784.802083333336</v>
      </c>
      <c r="H15559" s="4">
        <v>1</v>
      </c>
    </row>
    <row r="15560" spans="1:9">
      <c r="A15560" s="4">
        <v>1017</v>
      </c>
      <c r="C15560" s="4">
        <v>13501664873</v>
      </c>
      <c r="D15560" s="4" t="s">
        <v>455</v>
      </c>
      <c r="E15560" s="2">
        <v>41813.856249999997</v>
      </c>
      <c r="F15560" s="4">
        <v>133.38999939999999</v>
      </c>
      <c r="G15560" s="2">
        <v>41774.836805555555</v>
      </c>
      <c r="H15560" s="4">
        <v>2</v>
      </c>
    </row>
    <row r="15561" spans="1:9">
      <c r="A15561" s="4">
        <v>1017</v>
      </c>
      <c r="C15561" s="4">
        <v>13801653914</v>
      </c>
      <c r="E15561" s="2">
        <v>41771.683333333334</v>
      </c>
      <c r="F15561" s="4">
        <v>67.660003660000001</v>
      </c>
      <c r="G15561" s="2">
        <v>41771.682638888888</v>
      </c>
      <c r="H15561" s="4">
        <v>2</v>
      </c>
    </row>
    <row r="15562" spans="1:9">
      <c r="A15562" s="4">
        <v>1017</v>
      </c>
      <c r="C15562" s="4">
        <v>13801847775</v>
      </c>
      <c r="D15562" s="4" t="s">
        <v>125</v>
      </c>
      <c r="E15562" s="2">
        <v>41771.681250000001</v>
      </c>
      <c r="F15562" s="4">
        <v>97.800003050000001</v>
      </c>
      <c r="G15562" s="2">
        <v>41771.679861111108</v>
      </c>
      <c r="H15562" s="4">
        <v>1</v>
      </c>
    </row>
    <row r="15563" spans="1:9">
      <c r="A15563" s="4">
        <v>1017</v>
      </c>
      <c r="B15563" s="4" t="s">
        <v>105</v>
      </c>
      <c r="C15563" s="4">
        <v>15900523777</v>
      </c>
      <c r="E15563" s="2">
        <v>41741.556944444441</v>
      </c>
      <c r="F15563" s="4">
        <v>57.599998470000003</v>
      </c>
      <c r="G15563" s="2">
        <v>41741.550000000003</v>
      </c>
      <c r="H15563" s="4">
        <v>1</v>
      </c>
    </row>
    <row r="15564" spans="1:9">
      <c r="A15564" s="4">
        <v>1017</v>
      </c>
      <c r="B15564" s="4" t="s">
        <v>227</v>
      </c>
      <c r="C15564" s="4">
        <v>15902162120</v>
      </c>
      <c r="E15564" s="2">
        <v>41739.804861111108</v>
      </c>
      <c r="F15564" s="4">
        <v>77.199996949999999</v>
      </c>
      <c r="G15564" s="2">
        <v>41739.802083333336</v>
      </c>
      <c r="H15564" s="4">
        <v>2</v>
      </c>
      <c r="I15564" s="4">
        <v>1</v>
      </c>
    </row>
    <row r="15565" spans="1:9">
      <c r="A15565" s="4">
        <v>1017</v>
      </c>
      <c r="B15565" s="4" t="s">
        <v>5643</v>
      </c>
      <c r="C15565" s="4">
        <v>18917599389</v>
      </c>
      <c r="D15565" s="4" t="s">
        <v>412</v>
      </c>
      <c r="E15565" s="2">
        <v>42561.525000000001</v>
      </c>
      <c r="F15565" s="4">
        <v>30.879999160000001</v>
      </c>
      <c r="G15565" s="2">
        <v>41713.834722222222</v>
      </c>
      <c r="H15565" s="4">
        <v>4</v>
      </c>
      <c r="I15565" s="4">
        <v>1</v>
      </c>
    </row>
    <row r="15566" spans="1:9">
      <c r="A15566" s="4">
        <v>1017</v>
      </c>
      <c r="B15566" s="4" t="s">
        <v>807</v>
      </c>
      <c r="C15566" s="4">
        <v>13818188881</v>
      </c>
      <c r="D15566" s="4" t="s">
        <v>719</v>
      </c>
      <c r="E15566" s="2">
        <v>41685.743750000001</v>
      </c>
      <c r="F15566" s="4">
        <v>41.490001679999999</v>
      </c>
      <c r="G15566" s="2">
        <v>41685.737500000003</v>
      </c>
      <c r="H15566" s="4">
        <v>1</v>
      </c>
      <c r="I15566" s="4">
        <v>1</v>
      </c>
    </row>
    <row r="15567" spans="1:9">
      <c r="A15567" s="4">
        <v>1017</v>
      </c>
      <c r="B15567" s="4" t="s">
        <v>1764</v>
      </c>
      <c r="C15567" s="4">
        <v>13301850766</v>
      </c>
      <c r="D15567" s="4" t="s">
        <v>172</v>
      </c>
      <c r="E15567" s="2">
        <v>41684.87777777778</v>
      </c>
      <c r="F15567" s="4">
        <v>45.180000309999997</v>
      </c>
      <c r="G15567" s="2">
        <v>41684.876388888886</v>
      </c>
      <c r="H15567" s="4">
        <v>1</v>
      </c>
      <c r="I15567" s="4">
        <v>2</v>
      </c>
    </row>
    <row r="15568" spans="1:9">
      <c r="A15568" s="4">
        <v>1017</v>
      </c>
      <c r="B15568" s="4" t="s">
        <v>382</v>
      </c>
      <c r="C15568" s="4">
        <v>18918916262</v>
      </c>
      <c r="D15568" s="4" t="s">
        <v>56</v>
      </c>
      <c r="E15568" s="2">
        <v>41675.717361111114</v>
      </c>
      <c r="F15568" s="4">
        <v>77.349998470000003</v>
      </c>
      <c r="G15568" s="2">
        <v>41675.715277777781</v>
      </c>
      <c r="H15568" s="4">
        <v>2</v>
      </c>
      <c r="I15568" s="4">
        <v>2</v>
      </c>
    </row>
    <row r="15569" spans="1:9">
      <c r="A15569" s="4">
        <v>1017</v>
      </c>
      <c r="B15569" s="4" t="s">
        <v>5857</v>
      </c>
      <c r="C15569" s="4">
        <v>15821719839</v>
      </c>
      <c r="D15569" s="4" t="s">
        <v>1131</v>
      </c>
      <c r="E15569" s="2">
        <v>42270.775000000001</v>
      </c>
      <c r="F15569" s="4">
        <v>153.0599976</v>
      </c>
      <c r="G15569" s="2">
        <v>41672.689583333333</v>
      </c>
      <c r="H15569" s="4">
        <v>4</v>
      </c>
      <c r="I15569" s="4">
        <v>2</v>
      </c>
    </row>
    <row r="15570" spans="1:9">
      <c r="A15570" s="4">
        <v>1017</v>
      </c>
      <c r="B15570" s="4" t="s">
        <v>164</v>
      </c>
      <c r="C15570" s="4">
        <v>13901966509</v>
      </c>
      <c r="D15570" s="4" t="s">
        <v>68</v>
      </c>
      <c r="E15570" s="2">
        <v>42123.82708333333</v>
      </c>
      <c r="F15570" s="4">
        <v>77</v>
      </c>
      <c r="G15570" s="2">
        <v>41668.854166666664</v>
      </c>
      <c r="H15570" s="4">
        <v>4</v>
      </c>
      <c r="I15570" s="4">
        <v>2</v>
      </c>
    </row>
    <row r="15571" spans="1:9">
      <c r="A15571" s="4">
        <v>1017</v>
      </c>
      <c r="B15571" s="4" t="s">
        <v>105</v>
      </c>
      <c r="C15571" s="4">
        <v>13816801826</v>
      </c>
      <c r="D15571" s="4" t="s">
        <v>31</v>
      </c>
      <c r="E15571" s="2">
        <v>41664.767361111109</v>
      </c>
      <c r="F15571" s="4">
        <v>49.799999239999998</v>
      </c>
      <c r="G15571" s="2">
        <v>41664.765277777777</v>
      </c>
      <c r="H15571" s="4">
        <v>1</v>
      </c>
    </row>
    <row r="15572" spans="1:9">
      <c r="A15572" s="4">
        <v>1017</v>
      </c>
      <c r="B15572" s="4" t="s">
        <v>105</v>
      </c>
      <c r="C15572" s="4">
        <v>13006662205</v>
      </c>
      <c r="D15572" s="4" t="s">
        <v>525</v>
      </c>
      <c r="E15572" s="2">
        <v>41664.589583333334</v>
      </c>
      <c r="F15572" s="4">
        <v>159.8999939</v>
      </c>
      <c r="G15572" s="2">
        <v>41664.581944444442</v>
      </c>
      <c r="H15572" s="4">
        <v>3</v>
      </c>
    </row>
    <row r="15573" spans="1:9">
      <c r="A15573" s="4">
        <v>1017</v>
      </c>
      <c r="B15573" s="4" t="s">
        <v>105</v>
      </c>
      <c r="C15573" s="4">
        <v>18616233120</v>
      </c>
      <c r="D15573" s="4" t="s">
        <v>172</v>
      </c>
      <c r="E15573" s="2">
        <v>41663.881249999999</v>
      </c>
      <c r="F15573" s="4">
        <v>33.799999239999998</v>
      </c>
      <c r="G15573" s="2">
        <v>41663.879861111112</v>
      </c>
      <c r="H15573" s="4">
        <v>1</v>
      </c>
    </row>
    <row r="15574" spans="1:9">
      <c r="A15574" s="4">
        <v>1017</v>
      </c>
      <c r="B15574" s="4" t="s">
        <v>1736</v>
      </c>
      <c r="C15574" s="4">
        <v>13636391793</v>
      </c>
      <c r="D15574" s="4" t="s">
        <v>376</v>
      </c>
      <c r="E15574" s="2">
        <v>41661.772916666669</v>
      </c>
      <c r="F15574" s="4">
        <v>58.799999239999998</v>
      </c>
      <c r="G15574" s="2">
        <v>41661.771527777775</v>
      </c>
      <c r="H15574" s="4">
        <v>1</v>
      </c>
      <c r="I15574" s="4">
        <v>2</v>
      </c>
    </row>
    <row r="15575" spans="1:9">
      <c r="A15575" s="4">
        <v>1017</v>
      </c>
      <c r="B15575" s="4" t="s">
        <v>1062</v>
      </c>
      <c r="C15575" s="4">
        <v>13611881310</v>
      </c>
      <c r="D15575" s="4" t="s">
        <v>729</v>
      </c>
      <c r="E15575" s="2">
        <v>41886.844444444447</v>
      </c>
      <c r="F15575" s="4">
        <v>51.959999080000003</v>
      </c>
      <c r="G15575" s="2">
        <v>41661.768750000003</v>
      </c>
      <c r="H15575" s="4">
        <v>2</v>
      </c>
      <c r="I15575" s="4">
        <v>2</v>
      </c>
    </row>
    <row r="15576" spans="1:9">
      <c r="A15576" s="4">
        <v>1017</v>
      </c>
      <c r="B15576" s="4" t="s">
        <v>5999</v>
      </c>
      <c r="C15576" s="4">
        <v>15021034843</v>
      </c>
      <c r="D15576" s="4" t="s">
        <v>172</v>
      </c>
      <c r="E15576" s="2">
        <v>41658.810416666667</v>
      </c>
      <c r="F15576" s="4">
        <v>47.799999239999998</v>
      </c>
      <c r="G15576" s="2">
        <v>41658.80972222222</v>
      </c>
      <c r="H15576" s="4">
        <v>1</v>
      </c>
      <c r="I15576" s="4">
        <v>1</v>
      </c>
    </row>
    <row r="15577" spans="1:9">
      <c r="A15577" s="4">
        <v>1017</v>
      </c>
      <c r="B15577" s="4" t="s">
        <v>6013</v>
      </c>
      <c r="C15577" s="4">
        <v>13901893755</v>
      </c>
      <c r="D15577" s="4" t="s">
        <v>569</v>
      </c>
      <c r="E15577" s="2">
        <v>41657.886805555558</v>
      </c>
      <c r="F15577" s="4">
        <v>37.590000150000002</v>
      </c>
      <c r="G15577" s="2">
        <v>41657.885416666664</v>
      </c>
      <c r="H15577" s="4">
        <v>1</v>
      </c>
      <c r="I15577" s="4">
        <v>2</v>
      </c>
    </row>
    <row r="15578" spans="1:9">
      <c r="A15578" s="4">
        <v>1017</v>
      </c>
      <c r="B15578" s="4" t="s">
        <v>6075</v>
      </c>
      <c r="C15578" s="4">
        <v>13770586728</v>
      </c>
      <c r="D15578" s="4" t="s">
        <v>954</v>
      </c>
      <c r="E15578" s="2">
        <v>42161.444444444445</v>
      </c>
      <c r="F15578" s="4">
        <v>287.92999270000001</v>
      </c>
      <c r="G15578" s="2">
        <v>41651.565972222219</v>
      </c>
      <c r="H15578" s="4">
        <v>4</v>
      </c>
      <c r="I15578" s="4">
        <v>1</v>
      </c>
    </row>
    <row r="15579" spans="1:9">
      <c r="A15579" s="4">
        <v>1017</v>
      </c>
      <c r="B15579" s="4" t="s">
        <v>6129</v>
      </c>
      <c r="C15579" s="4">
        <v>13162416705</v>
      </c>
      <c r="D15579" s="4" t="s">
        <v>51</v>
      </c>
      <c r="E15579" s="2">
        <v>42401.447222222225</v>
      </c>
      <c r="F15579" s="4">
        <v>127.2799988</v>
      </c>
      <c r="G15579" s="2">
        <v>41643.611111111109</v>
      </c>
      <c r="H15579" s="4">
        <v>4</v>
      </c>
      <c r="I15579" s="4">
        <v>2</v>
      </c>
    </row>
    <row r="15580" spans="1:9">
      <c r="A15580" s="4">
        <v>1017</v>
      </c>
      <c r="B15580" s="4" t="s">
        <v>473</v>
      </c>
      <c r="C15580" s="4">
        <v>13601815840</v>
      </c>
      <c r="D15580" s="4" t="s">
        <v>991</v>
      </c>
      <c r="E15580" s="2">
        <v>41641.689583333333</v>
      </c>
      <c r="F15580" s="4">
        <v>36.840000150000002</v>
      </c>
      <c r="G15580" s="2">
        <v>41641.686111111114</v>
      </c>
      <c r="H15580" s="4">
        <v>1</v>
      </c>
      <c r="I15580" s="4">
        <v>1</v>
      </c>
    </row>
    <row r="15581" spans="1:9">
      <c r="A15581" s="4">
        <v>1017</v>
      </c>
      <c r="B15581" s="4" t="s">
        <v>6141</v>
      </c>
      <c r="C15581" s="4">
        <v>13817035868</v>
      </c>
      <c r="D15581" s="4" t="s">
        <v>172</v>
      </c>
      <c r="E15581" s="2">
        <v>41640.835416666669</v>
      </c>
      <c r="F15581" s="4">
        <v>31.520000459999999</v>
      </c>
      <c r="G15581" s="2">
        <v>41640.834027777775</v>
      </c>
      <c r="H15581" s="4">
        <v>1</v>
      </c>
    </row>
    <row r="15582" spans="1:9">
      <c r="A15582" s="4">
        <v>1017</v>
      </c>
      <c r="B15582" s="4" t="s">
        <v>105</v>
      </c>
      <c r="C15582" s="4">
        <v>18621395858</v>
      </c>
      <c r="E15582" s="2">
        <v>41613.640277777777</v>
      </c>
      <c r="F15582" s="4">
        <v>30</v>
      </c>
      <c r="G15582" s="2">
        <v>41613.640277777777</v>
      </c>
    </row>
    <row r="15583" spans="1:9">
      <c r="A15583" s="4">
        <v>1017</v>
      </c>
      <c r="B15583" s="4" t="s">
        <v>2588</v>
      </c>
      <c r="C15583" s="4">
        <v>18964631095</v>
      </c>
      <c r="D15583" s="4" t="s">
        <v>350</v>
      </c>
      <c r="E15583" s="2">
        <v>41613.506944444445</v>
      </c>
      <c r="F15583" s="4">
        <v>30</v>
      </c>
      <c r="G15583" s="2">
        <v>41613.506944444445</v>
      </c>
      <c r="I15583" s="4">
        <v>2</v>
      </c>
    </row>
    <row r="15584" spans="1:9">
      <c r="A15584" s="4">
        <v>1017</v>
      </c>
      <c r="B15584" s="4" t="s">
        <v>6320</v>
      </c>
      <c r="C15584" s="4">
        <v>13501910667</v>
      </c>
      <c r="E15584" s="2">
        <v>41613.506249999999</v>
      </c>
      <c r="F15584" s="4">
        <v>30</v>
      </c>
      <c r="G15584" s="2">
        <v>41613.506249999999</v>
      </c>
    </row>
    <row r="15585" spans="1:10">
      <c r="A15585" s="4">
        <v>1017</v>
      </c>
      <c r="B15585" s="4" t="s">
        <v>6323</v>
      </c>
      <c r="C15585" s="4">
        <v>13801834309</v>
      </c>
      <c r="D15585" s="4" t="s">
        <v>351</v>
      </c>
      <c r="E15585" s="2">
        <v>41612.763194444444</v>
      </c>
      <c r="F15585" s="4">
        <v>34.150001529999997</v>
      </c>
      <c r="G15585" s="2">
        <v>41612.762499999997</v>
      </c>
      <c r="H15585" s="4">
        <v>1</v>
      </c>
    </row>
    <row r="15586" spans="1:10">
      <c r="A15586" s="4">
        <v>1017</v>
      </c>
      <c r="B15586" s="4" t="s">
        <v>6324</v>
      </c>
      <c r="C15586" s="4">
        <v>13817896577</v>
      </c>
      <c r="E15586" s="2">
        <v>41612.759722222225</v>
      </c>
      <c r="F15586" s="4">
        <v>30</v>
      </c>
      <c r="G15586" s="2">
        <v>41612.759722222225</v>
      </c>
    </row>
    <row r="15587" spans="1:10">
      <c r="A15587" s="4">
        <v>1017</v>
      </c>
      <c r="B15587" s="4" t="s">
        <v>6325</v>
      </c>
      <c r="C15587" s="4">
        <v>13817711332</v>
      </c>
      <c r="D15587" s="4" t="s">
        <v>125</v>
      </c>
      <c r="E15587" s="2">
        <v>41612.758333333331</v>
      </c>
      <c r="F15587" s="4">
        <v>149.22999569999999</v>
      </c>
      <c r="G15587" s="2">
        <v>41612.756944444445</v>
      </c>
      <c r="H15587" s="4">
        <v>2</v>
      </c>
      <c r="I15587" s="4">
        <v>1</v>
      </c>
      <c r="J15587" s="4" t="s">
        <v>6326</v>
      </c>
    </row>
    <row r="15588" spans="1:10">
      <c r="A15588" s="4">
        <v>1017</v>
      </c>
      <c r="B15588" s="4" t="s">
        <v>6327</v>
      </c>
      <c r="C15588" s="4">
        <v>13774297469</v>
      </c>
      <c r="D15588" s="4" t="s">
        <v>589</v>
      </c>
      <c r="E15588" s="2">
        <v>41612.761111111111</v>
      </c>
      <c r="F15588" s="4">
        <v>92.5</v>
      </c>
      <c r="G15588" s="2">
        <v>41612.756249999999</v>
      </c>
      <c r="H15588" s="4">
        <v>1</v>
      </c>
    </row>
    <row r="15589" spans="1:10">
      <c r="A15589" s="4">
        <v>1017</v>
      </c>
      <c r="B15589" s="4" t="s">
        <v>6507</v>
      </c>
      <c r="C15589" s="4">
        <v>13916156671</v>
      </c>
      <c r="D15589" s="4" t="s">
        <v>761</v>
      </c>
      <c r="E15589" s="2">
        <v>41581.578472222223</v>
      </c>
      <c r="F15589" s="4">
        <v>38.299999239999998</v>
      </c>
      <c r="G15589" s="2">
        <v>41581.576388888891</v>
      </c>
      <c r="H15589" s="4">
        <v>1</v>
      </c>
    </row>
    <row r="15590" spans="1:10">
      <c r="A15590" s="4">
        <v>1017</v>
      </c>
      <c r="B15590" s="4" t="s">
        <v>204</v>
      </c>
      <c r="C15590" s="4">
        <v>13801951378</v>
      </c>
      <c r="D15590" s="4" t="s">
        <v>1155</v>
      </c>
      <c r="E15590" s="2">
        <v>41576.384027777778</v>
      </c>
      <c r="F15590" s="4">
        <v>31.659999849999998</v>
      </c>
      <c r="G15590" s="2">
        <v>41576.383333333331</v>
      </c>
      <c r="H15590" s="4">
        <v>1</v>
      </c>
      <c r="I15590" s="4">
        <v>2</v>
      </c>
    </row>
    <row r="15591" spans="1:10">
      <c r="A15591" s="4">
        <v>1017</v>
      </c>
      <c r="B15591" s="4" t="s">
        <v>510</v>
      </c>
      <c r="C15591" s="4">
        <v>13901883006</v>
      </c>
      <c r="E15591" s="2">
        <v>42258.559027777781</v>
      </c>
      <c r="F15591" s="4">
        <v>413.77999879999999</v>
      </c>
      <c r="G15591" s="2">
        <v>41575.518055555556</v>
      </c>
      <c r="H15591" s="4">
        <v>4</v>
      </c>
      <c r="I15591" s="4">
        <v>2</v>
      </c>
    </row>
    <row r="15592" spans="1:10">
      <c r="A15592" s="4">
        <v>1017</v>
      </c>
      <c r="B15592" s="4" t="s">
        <v>6563</v>
      </c>
      <c r="C15592" s="4">
        <v>13651944899</v>
      </c>
      <c r="D15592" s="4" t="s">
        <v>319</v>
      </c>
      <c r="E15592" s="2">
        <v>41989.686805555553</v>
      </c>
      <c r="F15592" s="4">
        <v>34.97000122</v>
      </c>
      <c r="G15592" s="2">
        <v>41571.693055555559</v>
      </c>
      <c r="H15592" s="4">
        <v>4</v>
      </c>
      <c r="J15592" s="4" t="s">
        <v>6564</v>
      </c>
    </row>
    <row r="15593" spans="1:10">
      <c r="A15593" s="4">
        <v>1017</v>
      </c>
      <c r="B15593" s="4" t="s">
        <v>870</v>
      </c>
      <c r="C15593" s="4">
        <v>13701911787</v>
      </c>
      <c r="E15593" s="2">
        <v>41639.770138888889</v>
      </c>
      <c r="F15593" s="4">
        <v>46.799999239999998</v>
      </c>
      <c r="G15593" s="2">
        <v>41568.418055555558</v>
      </c>
      <c r="H15593" s="4">
        <v>1</v>
      </c>
      <c r="I15593" s="4">
        <v>2</v>
      </c>
    </row>
    <row r="15594" spans="1:10">
      <c r="A15594" s="4">
        <v>1017</v>
      </c>
      <c r="B15594" s="4" t="s">
        <v>6590</v>
      </c>
      <c r="C15594" s="4">
        <v>13801808490</v>
      </c>
      <c r="E15594" s="2">
        <v>41566.841666666667</v>
      </c>
      <c r="F15594" s="4">
        <v>55</v>
      </c>
      <c r="G15594" s="2">
        <v>41566.840277777781</v>
      </c>
      <c r="H15594" s="4">
        <v>1</v>
      </c>
      <c r="I15594" s="4">
        <v>2</v>
      </c>
    </row>
    <row r="15595" spans="1:10">
      <c r="A15595" s="4">
        <v>1017</v>
      </c>
      <c r="B15595" s="4" t="s">
        <v>6620</v>
      </c>
      <c r="C15595" s="4">
        <v>13901677749</v>
      </c>
      <c r="E15595" s="2">
        <v>41560.824305555558</v>
      </c>
      <c r="F15595" s="4">
        <v>54.5</v>
      </c>
      <c r="G15595" s="2">
        <v>41560.821527777778</v>
      </c>
      <c r="H15595" s="4">
        <v>1</v>
      </c>
      <c r="I15595" s="4">
        <v>2</v>
      </c>
      <c r="J15595" s="4" t="s">
        <v>6621</v>
      </c>
    </row>
    <row r="15596" spans="1:10">
      <c r="A15596" s="4">
        <v>1018</v>
      </c>
      <c r="C15596" s="4">
        <v>13601591333</v>
      </c>
      <c r="E15596" s="2">
        <v>42913.484027777777</v>
      </c>
      <c r="F15596" s="4">
        <v>33.849998470000003</v>
      </c>
      <c r="G15596" s="2">
        <v>42913.48333333333</v>
      </c>
      <c r="H15596" s="4">
        <v>1</v>
      </c>
    </row>
    <row r="15597" spans="1:10">
      <c r="A15597" s="4">
        <v>1018</v>
      </c>
      <c r="C15597" s="4">
        <v>13961438999</v>
      </c>
      <c r="E15597" s="2">
        <v>42913.48333333333</v>
      </c>
      <c r="F15597" s="4">
        <v>33.849998470000003</v>
      </c>
      <c r="G15597" s="2">
        <v>42913.482638888891</v>
      </c>
      <c r="H15597" s="4">
        <v>1</v>
      </c>
    </row>
    <row r="15598" spans="1:10">
      <c r="A15598" s="4">
        <v>1018</v>
      </c>
      <c r="C15598" s="4">
        <v>17798928812</v>
      </c>
      <c r="E15598" s="2">
        <v>42913.480555555558</v>
      </c>
      <c r="F15598" s="4">
        <v>69</v>
      </c>
      <c r="G15598" s="2">
        <v>42913.479166666664</v>
      </c>
      <c r="H15598" s="4">
        <v>2</v>
      </c>
    </row>
    <row r="15599" spans="1:10">
      <c r="A15599" s="4">
        <v>1018</v>
      </c>
      <c r="C15599" s="4">
        <v>13584591794</v>
      </c>
      <c r="E15599" s="2">
        <v>42913.477777777778</v>
      </c>
      <c r="F15599" s="4">
        <v>69</v>
      </c>
      <c r="G15599" s="2">
        <v>42913.476388888892</v>
      </c>
      <c r="H15599" s="4">
        <v>2</v>
      </c>
    </row>
    <row r="15600" spans="1:10">
      <c r="A15600" s="4">
        <v>1018</v>
      </c>
      <c r="C15600" s="4">
        <v>15961298051</v>
      </c>
      <c r="E15600" s="2">
        <v>42909.621527777781</v>
      </c>
      <c r="F15600" s="4">
        <v>33.849998470000003</v>
      </c>
      <c r="G15600" s="2">
        <v>42909.621527777781</v>
      </c>
      <c r="H15600" s="4">
        <v>1</v>
      </c>
    </row>
    <row r="15601" spans="1:8">
      <c r="A15601" s="4">
        <v>1018</v>
      </c>
      <c r="C15601" s="4">
        <v>13961207407</v>
      </c>
      <c r="E15601" s="2">
        <v>42909.618055555555</v>
      </c>
      <c r="F15601" s="4">
        <v>33.849998470000003</v>
      </c>
      <c r="G15601" s="2">
        <v>42909.617361111108</v>
      </c>
      <c r="H15601" s="4">
        <v>1</v>
      </c>
    </row>
    <row r="15602" spans="1:8">
      <c r="A15602" s="4">
        <v>1018</v>
      </c>
      <c r="C15602" s="4">
        <v>18262540100</v>
      </c>
      <c r="E15602" s="2">
        <v>42906.414583333331</v>
      </c>
      <c r="F15602" s="4">
        <v>33.849998470000003</v>
      </c>
      <c r="G15602" s="2">
        <v>42906.414583333331</v>
      </c>
      <c r="H15602" s="4">
        <v>1</v>
      </c>
    </row>
    <row r="15603" spans="1:8">
      <c r="A15603" s="4">
        <v>1018</v>
      </c>
      <c r="C15603" s="4">
        <v>13182580958</v>
      </c>
      <c r="E15603" s="2">
        <v>42906.413888888892</v>
      </c>
      <c r="F15603" s="4">
        <v>33.849998470000003</v>
      </c>
      <c r="G15603" s="2">
        <v>42906.413888888892</v>
      </c>
      <c r="H15603" s="4">
        <v>1</v>
      </c>
    </row>
    <row r="15604" spans="1:8">
      <c r="A15604" s="4">
        <v>1018</v>
      </c>
      <c r="C15604" s="4">
        <v>13806107112</v>
      </c>
      <c r="E15604" s="2">
        <v>42906.413194444445</v>
      </c>
      <c r="F15604" s="4">
        <v>37.700000760000002</v>
      </c>
      <c r="G15604" s="2">
        <v>42906.412499999999</v>
      </c>
      <c r="H15604" s="4">
        <v>1</v>
      </c>
    </row>
    <row r="15605" spans="1:8">
      <c r="A15605" s="4">
        <v>1018</v>
      </c>
      <c r="C15605" s="4">
        <v>13901502280</v>
      </c>
      <c r="E15605" s="2">
        <v>42906.412499999999</v>
      </c>
      <c r="F15605" s="4">
        <v>69</v>
      </c>
      <c r="G15605" s="2">
        <v>42906.411805555559</v>
      </c>
      <c r="H15605" s="4">
        <v>2</v>
      </c>
    </row>
    <row r="15606" spans="1:8">
      <c r="A15606" s="4">
        <v>1018</v>
      </c>
      <c r="C15606" s="4">
        <v>13861157567</v>
      </c>
      <c r="E15606" s="2">
        <v>42906.411805555559</v>
      </c>
      <c r="F15606" s="4">
        <v>33.849998470000003</v>
      </c>
      <c r="G15606" s="2">
        <v>42906.410416666666</v>
      </c>
      <c r="H15606" s="4">
        <v>1</v>
      </c>
    </row>
    <row r="15607" spans="1:8">
      <c r="A15607" s="4">
        <v>1018</v>
      </c>
      <c r="C15607" s="4">
        <v>13812115385</v>
      </c>
      <c r="E15607" s="2">
        <v>42903.73541666667</v>
      </c>
      <c r="F15607" s="4">
        <v>33.849998470000003</v>
      </c>
      <c r="G15607" s="2">
        <v>42903.734722222223</v>
      </c>
      <c r="H15607" s="4">
        <v>1</v>
      </c>
    </row>
    <row r="15608" spans="1:8">
      <c r="A15608" s="4">
        <v>1018</v>
      </c>
      <c r="C15608" s="4">
        <v>15850869933</v>
      </c>
      <c r="E15608" s="2">
        <v>42903.734722222223</v>
      </c>
      <c r="F15608" s="4">
        <v>37.700000760000002</v>
      </c>
      <c r="G15608" s="2">
        <v>42903.73333333333</v>
      </c>
      <c r="H15608" s="4">
        <v>1</v>
      </c>
    </row>
    <row r="15609" spans="1:8">
      <c r="A15609" s="4">
        <v>1018</v>
      </c>
      <c r="C15609" s="4">
        <v>13815073016</v>
      </c>
      <c r="E15609" s="2">
        <v>42903.588194444441</v>
      </c>
      <c r="F15609" s="4">
        <v>69</v>
      </c>
      <c r="G15609" s="2">
        <v>42903.587500000001</v>
      </c>
      <c r="H15609" s="4">
        <v>2</v>
      </c>
    </row>
    <row r="15610" spans="1:8">
      <c r="A15610" s="4">
        <v>1018</v>
      </c>
      <c r="C15610" s="4">
        <v>15961299668</v>
      </c>
      <c r="E15610" s="2">
        <v>42903.586805555555</v>
      </c>
      <c r="F15610" s="4">
        <v>52.849998470000003</v>
      </c>
      <c r="G15610" s="2">
        <v>42903.585416666669</v>
      </c>
      <c r="H15610" s="4">
        <v>1</v>
      </c>
    </row>
    <row r="15611" spans="1:8">
      <c r="A15611" s="4">
        <v>1018</v>
      </c>
      <c r="C15611" s="4">
        <v>13606128819</v>
      </c>
      <c r="E15611" s="2">
        <v>42900.44027777778</v>
      </c>
      <c r="F15611" s="4">
        <v>37.990001679999999</v>
      </c>
      <c r="G15611" s="2">
        <v>42900.439583333333</v>
      </c>
      <c r="H15611" s="4">
        <v>1</v>
      </c>
    </row>
    <row r="15612" spans="1:8">
      <c r="A15612" s="4">
        <v>1018</v>
      </c>
      <c r="C15612" s="4">
        <v>13372250572</v>
      </c>
      <c r="E15612" s="2">
        <v>42900.438888888886</v>
      </c>
      <c r="F15612" s="4">
        <v>99.900001529999997</v>
      </c>
      <c r="G15612" s="2">
        <v>42900.436805555553</v>
      </c>
      <c r="H15612" s="4">
        <v>2</v>
      </c>
    </row>
    <row r="15613" spans="1:8">
      <c r="A15613" s="4">
        <v>1018</v>
      </c>
      <c r="C15613" s="4">
        <v>13511697650</v>
      </c>
      <c r="E15613" s="2">
        <v>42895.479861111111</v>
      </c>
      <c r="F15613" s="4">
        <v>33.849998470000003</v>
      </c>
      <c r="G15613" s="2">
        <v>42895.479166666664</v>
      </c>
      <c r="H15613" s="4">
        <v>1</v>
      </c>
    </row>
    <row r="15614" spans="1:8">
      <c r="A15614" s="4">
        <v>1018</v>
      </c>
      <c r="C15614" s="4">
        <v>13401300019</v>
      </c>
      <c r="E15614" s="2">
        <v>42894.472916666666</v>
      </c>
      <c r="F15614" s="4">
        <v>53.709999080000003</v>
      </c>
      <c r="G15614" s="2">
        <v>42894.472222222219</v>
      </c>
      <c r="H15614" s="4">
        <v>1</v>
      </c>
    </row>
    <row r="15615" spans="1:8">
      <c r="A15615" s="4">
        <v>1018</v>
      </c>
      <c r="C15615" s="4">
        <v>18261188878</v>
      </c>
      <c r="E15615" s="2">
        <v>42894.47152777778</v>
      </c>
      <c r="F15615" s="4">
        <v>74.5</v>
      </c>
      <c r="G15615" s="2">
        <v>42894.47152777778</v>
      </c>
      <c r="H15615" s="4">
        <v>2</v>
      </c>
    </row>
    <row r="15616" spans="1:8">
      <c r="A15616" s="4">
        <v>1018</v>
      </c>
      <c r="C15616" s="4">
        <v>13776869066</v>
      </c>
      <c r="E15616" s="2">
        <v>42893.452777777777</v>
      </c>
      <c r="F15616" s="4">
        <v>33.849998470000003</v>
      </c>
      <c r="G15616" s="2">
        <v>42893.45208333333</v>
      </c>
      <c r="H15616" s="4">
        <v>1</v>
      </c>
    </row>
    <row r="15617" spans="1:8">
      <c r="A15617" s="4">
        <v>1018</v>
      </c>
      <c r="C15617" s="4">
        <v>13861142850</v>
      </c>
      <c r="E15617" s="2">
        <v>42893.450694444444</v>
      </c>
      <c r="F15617" s="4">
        <v>37.700000760000002</v>
      </c>
      <c r="G15617" s="2">
        <v>42891.571527777778</v>
      </c>
      <c r="H15617" s="4">
        <v>1</v>
      </c>
    </row>
    <row r="15618" spans="1:8">
      <c r="A15618" s="4">
        <v>1018</v>
      </c>
      <c r="C15618" s="4">
        <v>13915890909</v>
      </c>
      <c r="E15618" s="2">
        <v>42890.614583333336</v>
      </c>
      <c r="F15618" s="4">
        <v>33.849998470000003</v>
      </c>
      <c r="G15618" s="2">
        <v>42890.613888888889</v>
      </c>
      <c r="H15618" s="4">
        <v>1</v>
      </c>
    </row>
    <row r="15619" spans="1:8">
      <c r="A15619" s="4">
        <v>1018</v>
      </c>
      <c r="C15619" s="4">
        <v>15251932066</v>
      </c>
      <c r="E15619" s="2">
        <v>42890.57916666667</v>
      </c>
      <c r="F15619" s="4">
        <v>33.849998470000003</v>
      </c>
      <c r="G15619" s="2">
        <v>42890.577777777777</v>
      </c>
      <c r="H15619" s="4">
        <v>1</v>
      </c>
    </row>
    <row r="15620" spans="1:8">
      <c r="A15620" s="4">
        <v>1018</v>
      </c>
      <c r="C15620" s="4">
        <v>13764158883</v>
      </c>
      <c r="E15620" s="2">
        <v>42888.701388888891</v>
      </c>
      <c r="F15620" s="4">
        <v>33.490001679999999</v>
      </c>
      <c r="G15620" s="2">
        <v>42888.701388888891</v>
      </c>
      <c r="H15620" s="4">
        <v>1</v>
      </c>
    </row>
    <row r="15621" spans="1:8">
      <c r="A15621" s="4">
        <v>1018</v>
      </c>
      <c r="C15621" s="4">
        <v>13685212098</v>
      </c>
      <c r="E15621" s="2">
        <v>42888.700694444444</v>
      </c>
      <c r="F15621" s="4">
        <v>33.490001679999999</v>
      </c>
      <c r="G15621" s="2">
        <v>42888.7</v>
      </c>
      <c r="H15621" s="4">
        <v>1</v>
      </c>
    </row>
    <row r="15622" spans="1:8">
      <c r="A15622" s="4">
        <v>1018</v>
      </c>
      <c r="C15622" s="4">
        <v>13952835278</v>
      </c>
      <c r="D15622" s="4" t="s">
        <v>177</v>
      </c>
      <c r="E15622" s="2">
        <v>42887.888194444444</v>
      </c>
      <c r="F15622" s="4">
        <v>74.5</v>
      </c>
      <c r="G15622" s="2">
        <v>42887.887499999997</v>
      </c>
      <c r="H15622" s="4">
        <v>2</v>
      </c>
    </row>
    <row r="15623" spans="1:8">
      <c r="A15623" s="4">
        <v>1018</v>
      </c>
      <c r="C15623" s="4">
        <v>13306123488</v>
      </c>
      <c r="D15623" s="4" t="s">
        <v>178</v>
      </c>
      <c r="E15623" s="2">
        <v>42887.886805555558</v>
      </c>
      <c r="F15623" s="4">
        <v>37.700000760000002</v>
      </c>
      <c r="G15623" s="2">
        <v>42887.886805555558</v>
      </c>
      <c r="H15623" s="4">
        <v>1</v>
      </c>
    </row>
    <row r="15624" spans="1:8">
      <c r="A15624" s="4">
        <v>1018</v>
      </c>
      <c r="C15624" s="4">
        <v>13861196055</v>
      </c>
      <c r="E15624" s="2">
        <v>42886.636805555558</v>
      </c>
      <c r="F15624" s="4">
        <v>33.849998470000003</v>
      </c>
      <c r="G15624" s="2">
        <v>42886.636111111111</v>
      </c>
      <c r="H15624" s="4">
        <v>1</v>
      </c>
    </row>
    <row r="15625" spans="1:8">
      <c r="A15625" s="4">
        <v>1018</v>
      </c>
      <c r="C15625" s="4">
        <v>13775090010</v>
      </c>
      <c r="E15625" s="2">
        <v>42896.650694444441</v>
      </c>
      <c r="F15625" s="4">
        <v>53.97000122</v>
      </c>
      <c r="G15625" s="2">
        <v>42885.384722222225</v>
      </c>
      <c r="H15625" s="4">
        <v>1</v>
      </c>
    </row>
    <row r="15626" spans="1:8">
      <c r="A15626" s="4">
        <v>1018</v>
      </c>
      <c r="C15626" s="4">
        <v>13115088790</v>
      </c>
      <c r="E15626" s="2">
        <v>42884.34097222222</v>
      </c>
      <c r="F15626" s="4">
        <v>163.5</v>
      </c>
      <c r="G15626" s="2">
        <v>42884.340277777781</v>
      </c>
      <c r="H15626" s="4">
        <v>3</v>
      </c>
    </row>
    <row r="15627" spans="1:8">
      <c r="A15627" s="4">
        <v>1018</v>
      </c>
      <c r="C15627" s="4">
        <v>13113088790</v>
      </c>
      <c r="E15627" s="2">
        <v>42884.339583333334</v>
      </c>
      <c r="F15627" s="4">
        <v>30</v>
      </c>
      <c r="G15627" s="2">
        <v>42884.339583333334</v>
      </c>
    </row>
    <row r="15628" spans="1:8">
      <c r="A15628" s="4">
        <v>1018</v>
      </c>
      <c r="C15628" s="4">
        <v>13801522072</v>
      </c>
      <c r="E15628" s="2">
        <v>42883.863888888889</v>
      </c>
      <c r="F15628" s="4">
        <v>33.849998470000003</v>
      </c>
      <c r="G15628" s="2">
        <v>42883.863194444442</v>
      </c>
      <c r="H15628" s="4">
        <v>1</v>
      </c>
    </row>
    <row r="15629" spans="1:8">
      <c r="A15629" s="4">
        <v>1018</v>
      </c>
      <c r="C15629" s="4">
        <v>13775188899</v>
      </c>
      <c r="E15629" s="2">
        <v>42883.574305555558</v>
      </c>
      <c r="F15629" s="4">
        <v>37.700000760000002</v>
      </c>
      <c r="G15629" s="2">
        <v>42883.573611111111</v>
      </c>
      <c r="H15629" s="4">
        <v>1</v>
      </c>
    </row>
    <row r="15630" spans="1:8">
      <c r="A15630" s="4">
        <v>1018</v>
      </c>
      <c r="C15630" s="4">
        <v>18661128768</v>
      </c>
      <c r="E15630" s="2">
        <v>42882.379861111112</v>
      </c>
      <c r="F15630" s="4">
        <v>56.38999939</v>
      </c>
      <c r="G15630" s="2">
        <v>42882.377083333333</v>
      </c>
      <c r="H15630" s="4">
        <v>1</v>
      </c>
    </row>
    <row r="15631" spans="1:8">
      <c r="A15631" s="4">
        <v>1018</v>
      </c>
      <c r="C15631" s="4">
        <v>15961187990</v>
      </c>
      <c r="E15631" s="2">
        <v>42909.620833333334</v>
      </c>
      <c r="F15631" s="4">
        <v>48.88999939</v>
      </c>
      <c r="G15631" s="2">
        <v>42882.376388888886</v>
      </c>
      <c r="H15631" s="4">
        <v>1</v>
      </c>
    </row>
    <row r="15632" spans="1:8">
      <c r="A15632" s="4">
        <v>1018</v>
      </c>
      <c r="C15632" s="4">
        <v>18112328009</v>
      </c>
      <c r="E15632" s="2">
        <v>42882.375694444447</v>
      </c>
      <c r="F15632" s="4">
        <v>37.990001679999999</v>
      </c>
      <c r="G15632" s="2">
        <v>42882.375694444447</v>
      </c>
      <c r="H15632" s="4">
        <v>1</v>
      </c>
    </row>
    <row r="15633" spans="1:8">
      <c r="A15633" s="4">
        <v>1018</v>
      </c>
      <c r="C15633" s="4">
        <v>15810668850</v>
      </c>
      <c r="E15633" s="2">
        <v>42878.380555555559</v>
      </c>
      <c r="F15633" s="4">
        <v>33.490001679999999</v>
      </c>
      <c r="G15633" s="2">
        <v>42878.379861111112</v>
      </c>
      <c r="H15633" s="4">
        <v>1</v>
      </c>
    </row>
    <row r="15634" spans="1:8">
      <c r="A15634" s="4">
        <v>1018</v>
      </c>
      <c r="C15634" s="4">
        <v>13812591901</v>
      </c>
      <c r="E15634" s="2">
        <v>42878.37777777778</v>
      </c>
      <c r="F15634" s="4">
        <v>36.979999540000001</v>
      </c>
      <c r="G15634" s="2">
        <v>42878.377083333333</v>
      </c>
      <c r="H15634" s="4">
        <v>1</v>
      </c>
    </row>
    <row r="15635" spans="1:8">
      <c r="A15635" s="4">
        <v>1018</v>
      </c>
      <c r="C15635" s="4">
        <v>13805295808</v>
      </c>
      <c r="E15635" s="2">
        <v>42878.375</v>
      </c>
      <c r="F15635" s="4">
        <v>33.490001679999999</v>
      </c>
      <c r="G15635" s="2">
        <v>42878.374305555553</v>
      </c>
      <c r="H15635" s="4">
        <v>1</v>
      </c>
    </row>
    <row r="15636" spans="1:8">
      <c r="A15636" s="4">
        <v>1018</v>
      </c>
      <c r="C15636" s="4">
        <v>18262980309</v>
      </c>
      <c r="D15636" s="4" t="s">
        <v>252</v>
      </c>
      <c r="E15636" s="2">
        <v>42875.393055555556</v>
      </c>
      <c r="F15636" s="4">
        <v>33.490001679999999</v>
      </c>
      <c r="G15636" s="2">
        <v>42875.393055555556</v>
      </c>
      <c r="H15636" s="4">
        <v>1</v>
      </c>
    </row>
    <row r="15637" spans="1:8">
      <c r="A15637" s="4">
        <v>1018</v>
      </c>
      <c r="C15637" s="4">
        <v>13813698668</v>
      </c>
      <c r="E15637" s="2">
        <v>42875.390972222223</v>
      </c>
      <c r="F15637" s="4">
        <v>36.979999540000001</v>
      </c>
      <c r="G15637" s="2">
        <v>42875.390277777777</v>
      </c>
      <c r="H15637" s="4">
        <v>1</v>
      </c>
    </row>
    <row r="15638" spans="1:8">
      <c r="A15638" s="4">
        <v>1018</v>
      </c>
      <c r="C15638" s="4">
        <v>13685291159</v>
      </c>
      <c r="D15638" s="4" t="s">
        <v>253</v>
      </c>
      <c r="E15638" s="2">
        <v>42875.38958333333</v>
      </c>
      <c r="F15638" s="4">
        <v>33.490001679999999</v>
      </c>
      <c r="G15638" s="2">
        <v>42875.388888888891</v>
      </c>
      <c r="H15638" s="4">
        <v>1</v>
      </c>
    </row>
    <row r="15639" spans="1:8">
      <c r="A15639" s="4">
        <v>1018</v>
      </c>
      <c r="C15639" s="4">
        <v>18951232379</v>
      </c>
      <c r="E15639" s="2">
        <v>42872.783333333333</v>
      </c>
      <c r="F15639" s="4">
        <v>36.979999540000001</v>
      </c>
      <c r="G15639" s="2">
        <v>42872.782638888886</v>
      </c>
      <c r="H15639" s="4">
        <v>1</v>
      </c>
    </row>
    <row r="15640" spans="1:8">
      <c r="A15640" s="4">
        <v>1018</v>
      </c>
      <c r="C15640" s="4">
        <v>15161121353</v>
      </c>
      <c r="E15640" s="2">
        <v>42870.63958333333</v>
      </c>
      <c r="F15640" s="4">
        <v>33.490001679999999</v>
      </c>
      <c r="G15640" s="2">
        <v>42870.63958333333</v>
      </c>
      <c r="H15640" s="4">
        <v>1</v>
      </c>
    </row>
    <row r="15641" spans="1:8">
      <c r="A15641" s="4">
        <v>1018</v>
      </c>
      <c r="C15641" s="4">
        <v>18912302507</v>
      </c>
      <c r="E15641" s="2">
        <v>42868.529861111114</v>
      </c>
      <c r="F15641" s="4">
        <v>30</v>
      </c>
      <c r="G15641" s="2">
        <v>42868.529861111114</v>
      </c>
    </row>
    <row r="15642" spans="1:8">
      <c r="A15642" s="4">
        <v>1018</v>
      </c>
      <c r="C15642" s="4">
        <v>13901509717</v>
      </c>
      <c r="E15642" s="2">
        <v>42868.52847222222</v>
      </c>
      <c r="F15642" s="4">
        <v>30</v>
      </c>
      <c r="G15642" s="2">
        <v>42868.52847222222</v>
      </c>
    </row>
    <row r="15643" spans="1:8">
      <c r="A15643" s="4">
        <v>1018</v>
      </c>
      <c r="C15643" s="4">
        <v>13961680080</v>
      </c>
      <c r="E15643" s="2">
        <v>42868.527083333334</v>
      </c>
      <c r="F15643" s="4">
        <v>30</v>
      </c>
      <c r="G15643" s="2">
        <v>42868.526388888888</v>
      </c>
    </row>
    <row r="15644" spans="1:8">
      <c r="A15644" s="4">
        <v>1018</v>
      </c>
      <c r="C15644" s="4">
        <v>13915001850</v>
      </c>
      <c r="E15644" s="2">
        <v>42868.525000000001</v>
      </c>
      <c r="F15644" s="4">
        <v>30</v>
      </c>
      <c r="G15644" s="2">
        <v>42868.525000000001</v>
      </c>
    </row>
    <row r="15645" spans="1:8">
      <c r="A15645" s="4">
        <v>1018</v>
      </c>
      <c r="C15645" s="4">
        <v>13961192107</v>
      </c>
      <c r="D15645" s="4" t="s">
        <v>348</v>
      </c>
      <c r="E15645" s="2">
        <v>42866.80972222222</v>
      </c>
      <c r="F15645" s="4">
        <v>69.489997860000003</v>
      </c>
      <c r="G15645" s="2">
        <v>42866.809027777781</v>
      </c>
      <c r="H15645" s="4">
        <v>2</v>
      </c>
    </row>
    <row r="15646" spans="1:8">
      <c r="A15646" s="4">
        <v>1018</v>
      </c>
      <c r="C15646" s="4">
        <v>15851933286</v>
      </c>
      <c r="D15646" s="4" t="s">
        <v>371</v>
      </c>
      <c r="E15646" s="2">
        <v>42865.711111111108</v>
      </c>
      <c r="F15646" s="4">
        <v>69.489997860000003</v>
      </c>
      <c r="G15646" s="2">
        <v>42865.710416666669</v>
      </c>
      <c r="H15646" s="4">
        <v>2</v>
      </c>
    </row>
    <row r="15647" spans="1:8">
      <c r="A15647" s="4">
        <v>1018</v>
      </c>
      <c r="C15647" s="4">
        <v>13775296585</v>
      </c>
      <c r="D15647" s="4" t="s">
        <v>49</v>
      </c>
      <c r="E15647" s="2">
        <v>42866.780555555553</v>
      </c>
      <c r="F15647" s="4">
        <v>148.47000120000001</v>
      </c>
      <c r="G15647" s="2">
        <v>42865.709722222222</v>
      </c>
      <c r="H15647" s="4">
        <v>2</v>
      </c>
    </row>
    <row r="15648" spans="1:8">
      <c r="A15648" s="4">
        <v>1018</v>
      </c>
      <c r="C15648" s="4">
        <v>13801501570</v>
      </c>
      <c r="D15648" s="4" t="s">
        <v>57</v>
      </c>
      <c r="E15648" s="2">
        <v>42864.525694444441</v>
      </c>
      <c r="F15648" s="4">
        <v>69.489997860000003</v>
      </c>
      <c r="G15648" s="2">
        <v>42864.525000000001</v>
      </c>
      <c r="H15648" s="4">
        <v>2</v>
      </c>
    </row>
    <row r="15649" spans="1:8">
      <c r="A15649" s="4">
        <v>1018</v>
      </c>
      <c r="C15649" s="4">
        <v>13606141000</v>
      </c>
      <c r="E15649" s="2">
        <v>42864.524305555555</v>
      </c>
      <c r="F15649" s="4">
        <v>41.040000919999997</v>
      </c>
      <c r="G15649" s="2">
        <v>42864.523611111108</v>
      </c>
      <c r="H15649" s="4">
        <v>1</v>
      </c>
    </row>
    <row r="15650" spans="1:8">
      <c r="A15650" s="4">
        <v>1018</v>
      </c>
      <c r="C15650" s="4">
        <v>13776867833</v>
      </c>
      <c r="E15650" s="2">
        <v>42864.522916666669</v>
      </c>
      <c r="F15650" s="4">
        <v>33.490001679999999</v>
      </c>
      <c r="G15650" s="2">
        <v>42864.522222222222</v>
      </c>
      <c r="H15650" s="4">
        <v>1</v>
      </c>
    </row>
    <row r="15651" spans="1:8">
      <c r="A15651" s="4">
        <v>1018</v>
      </c>
      <c r="C15651" s="4">
        <v>13901527106</v>
      </c>
      <c r="E15651" s="2">
        <v>42864.521527777775</v>
      </c>
      <c r="F15651" s="4">
        <v>33.490001679999999</v>
      </c>
      <c r="G15651" s="2">
        <v>42864.520833333336</v>
      </c>
      <c r="H15651" s="4">
        <v>1</v>
      </c>
    </row>
    <row r="15652" spans="1:8">
      <c r="A15652" s="4">
        <v>1018</v>
      </c>
      <c r="C15652" s="4">
        <v>13122931927</v>
      </c>
      <c r="E15652" s="2">
        <v>42864.519444444442</v>
      </c>
      <c r="F15652" s="4">
        <v>33.490001679999999</v>
      </c>
      <c r="G15652" s="2">
        <v>42864.519444444442</v>
      </c>
      <c r="H15652" s="4">
        <v>1</v>
      </c>
    </row>
    <row r="15653" spans="1:8">
      <c r="A15653" s="4">
        <v>1018</v>
      </c>
      <c r="C15653" s="4">
        <v>13585355601</v>
      </c>
      <c r="D15653" s="4" t="s">
        <v>376</v>
      </c>
      <c r="E15653" s="2">
        <v>42864.518750000003</v>
      </c>
      <c r="F15653" s="4">
        <v>69.489997860000003</v>
      </c>
      <c r="G15653" s="2">
        <v>42864.518055555556</v>
      </c>
      <c r="H15653" s="4">
        <v>2</v>
      </c>
    </row>
    <row r="15654" spans="1:8">
      <c r="A15654" s="4">
        <v>1018</v>
      </c>
      <c r="C15654" s="4">
        <v>13912319399</v>
      </c>
      <c r="E15654" s="2">
        <v>42864.517361111109</v>
      </c>
      <c r="F15654" s="4">
        <v>36.979999540000001</v>
      </c>
      <c r="G15654" s="2">
        <v>42864.51666666667</v>
      </c>
      <c r="H15654" s="4">
        <v>1</v>
      </c>
    </row>
    <row r="15655" spans="1:8">
      <c r="A15655" s="4">
        <v>1018</v>
      </c>
      <c r="C15655" s="4">
        <v>17368085288</v>
      </c>
      <c r="E15655" s="2">
        <v>42864.515972222223</v>
      </c>
      <c r="F15655" s="4">
        <v>33.490001679999999</v>
      </c>
      <c r="G15655" s="2">
        <v>42864.515277777777</v>
      </c>
      <c r="H15655" s="4">
        <v>1</v>
      </c>
    </row>
    <row r="15656" spans="1:8">
      <c r="A15656" s="4">
        <v>1018</v>
      </c>
      <c r="C15656" s="4">
        <v>13901507680</v>
      </c>
      <c r="E15656" s="2">
        <v>42864.515277777777</v>
      </c>
      <c r="F15656" s="4">
        <v>69.489997860000003</v>
      </c>
      <c r="G15656" s="2">
        <v>42864.51458333333</v>
      </c>
      <c r="H15656" s="4">
        <v>2</v>
      </c>
    </row>
    <row r="15657" spans="1:8">
      <c r="A15657" s="4">
        <v>1018</v>
      </c>
      <c r="C15657" s="4">
        <v>15852654619</v>
      </c>
      <c r="E15657" s="2">
        <v>42864.512499999997</v>
      </c>
      <c r="F15657" s="4">
        <v>33.490001679999999</v>
      </c>
      <c r="G15657" s="2">
        <v>42864.512499999997</v>
      </c>
      <c r="H15657" s="4">
        <v>1</v>
      </c>
    </row>
    <row r="15658" spans="1:8">
      <c r="A15658" s="4">
        <v>1018</v>
      </c>
      <c r="C15658" s="4">
        <v>15952837488</v>
      </c>
      <c r="E15658" s="2">
        <v>42886.635416666664</v>
      </c>
      <c r="F15658" s="4">
        <v>37.340000150000002</v>
      </c>
      <c r="G15658" s="2">
        <v>42864.511111111111</v>
      </c>
      <c r="H15658" s="4">
        <v>1</v>
      </c>
    </row>
    <row r="15659" spans="1:8">
      <c r="A15659" s="4">
        <v>1018</v>
      </c>
      <c r="C15659" s="4">
        <v>15986638008</v>
      </c>
      <c r="E15659" s="2">
        <v>42864.510416666664</v>
      </c>
      <c r="F15659" s="4">
        <v>41.040000919999997</v>
      </c>
      <c r="G15659" s="2">
        <v>42864.509722222225</v>
      </c>
      <c r="H15659" s="4">
        <v>1</v>
      </c>
    </row>
    <row r="15660" spans="1:8">
      <c r="A15660" s="4">
        <v>1018</v>
      </c>
      <c r="C15660" s="4">
        <v>13961169650</v>
      </c>
      <c r="E15660" s="2">
        <v>42859.87777777778</v>
      </c>
      <c r="F15660" s="4">
        <v>33.490001679999999</v>
      </c>
      <c r="G15660" s="2">
        <v>42859.877083333333</v>
      </c>
      <c r="H15660" s="4">
        <v>1</v>
      </c>
    </row>
    <row r="15661" spans="1:8">
      <c r="A15661" s="4">
        <v>1018</v>
      </c>
      <c r="C15661" s="4">
        <v>18015282272</v>
      </c>
      <c r="E15661" s="2">
        <v>42859.876388888886</v>
      </c>
      <c r="F15661" s="4">
        <v>33.490001679999999</v>
      </c>
      <c r="G15661" s="2">
        <v>42859.876388888886</v>
      </c>
      <c r="H15661" s="4">
        <v>1</v>
      </c>
    </row>
    <row r="15662" spans="1:8">
      <c r="A15662" s="4">
        <v>1018</v>
      </c>
      <c r="C15662" s="4">
        <v>13585322923</v>
      </c>
      <c r="E15662" s="2">
        <v>42858.54791666667</v>
      </c>
      <c r="F15662" s="4">
        <v>69.489997860000003</v>
      </c>
      <c r="G15662" s="2">
        <v>42858.547222222223</v>
      </c>
      <c r="H15662" s="4">
        <v>2</v>
      </c>
    </row>
    <row r="15663" spans="1:8">
      <c r="A15663" s="4">
        <v>1018</v>
      </c>
      <c r="C15663" s="4">
        <v>15995074088</v>
      </c>
      <c r="E15663" s="2">
        <v>42858.547222222223</v>
      </c>
      <c r="F15663" s="4">
        <v>33.490001679999999</v>
      </c>
      <c r="G15663" s="2">
        <v>42858.54583333333</v>
      </c>
      <c r="H15663" s="4">
        <v>1</v>
      </c>
    </row>
    <row r="15664" spans="1:8">
      <c r="A15664" s="4">
        <v>1018</v>
      </c>
      <c r="C15664" s="4">
        <v>13115293383</v>
      </c>
      <c r="E15664" s="2">
        <v>42898.664583333331</v>
      </c>
      <c r="F15664" s="4">
        <v>44.680000309999997</v>
      </c>
      <c r="G15664" s="2">
        <v>42858.545138888891</v>
      </c>
      <c r="H15664" s="4">
        <v>1</v>
      </c>
    </row>
    <row r="15665" spans="1:8">
      <c r="A15665" s="4">
        <v>1018</v>
      </c>
      <c r="C15665" s="4">
        <v>13775056993</v>
      </c>
      <c r="E15665" s="2">
        <v>42858.545138888891</v>
      </c>
      <c r="F15665" s="4">
        <v>41.040000919999997</v>
      </c>
      <c r="G15665" s="2">
        <v>42858.544444444444</v>
      </c>
      <c r="H15665" s="4">
        <v>1</v>
      </c>
    </row>
    <row r="15666" spans="1:8">
      <c r="A15666" s="4">
        <v>1018</v>
      </c>
      <c r="C15666" s="4">
        <v>13806168582</v>
      </c>
      <c r="E15666" s="2">
        <v>42894.671527777777</v>
      </c>
      <c r="F15666" s="4">
        <v>64.540000919999997</v>
      </c>
      <c r="G15666" s="2">
        <v>42858.543749999997</v>
      </c>
      <c r="H15666" s="4">
        <v>1</v>
      </c>
    </row>
    <row r="15667" spans="1:8">
      <c r="A15667" s="4">
        <v>1018</v>
      </c>
      <c r="C15667" s="4">
        <v>18651988991</v>
      </c>
      <c r="E15667" s="2">
        <v>42858.540277777778</v>
      </c>
      <c r="F15667" s="4">
        <v>33.490001679999999</v>
      </c>
      <c r="G15667" s="2">
        <v>42858.539583333331</v>
      </c>
      <c r="H15667" s="4">
        <v>1</v>
      </c>
    </row>
    <row r="15668" spans="1:8">
      <c r="A15668" s="4">
        <v>1018</v>
      </c>
      <c r="C15668" s="4">
        <v>18906118836</v>
      </c>
      <c r="E15668" s="2">
        <v>42858.538888888892</v>
      </c>
      <c r="F15668" s="4">
        <v>33.490001679999999</v>
      </c>
      <c r="G15668" s="2">
        <v>42858.538194444445</v>
      </c>
      <c r="H15668" s="4">
        <v>1</v>
      </c>
    </row>
    <row r="15669" spans="1:8">
      <c r="A15669" s="4">
        <v>1018</v>
      </c>
      <c r="C15669" s="4">
        <v>13912332760</v>
      </c>
      <c r="E15669" s="2">
        <v>42858.538194444445</v>
      </c>
      <c r="F15669" s="4">
        <v>33.490001679999999</v>
      </c>
      <c r="G15669" s="2">
        <v>42858.537499999999</v>
      </c>
      <c r="H15669" s="4">
        <v>1</v>
      </c>
    </row>
    <row r="15670" spans="1:8">
      <c r="A15670" s="4">
        <v>1018</v>
      </c>
      <c r="C15670" s="4">
        <v>18015884567</v>
      </c>
      <c r="E15670" s="2">
        <v>42858.536805555559</v>
      </c>
      <c r="F15670" s="4">
        <v>36.979999540000001</v>
      </c>
      <c r="G15670" s="2">
        <v>42858.536111111112</v>
      </c>
      <c r="H15670" s="4">
        <v>1</v>
      </c>
    </row>
    <row r="15671" spans="1:8">
      <c r="A15671" s="4">
        <v>1018</v>
      </c>
      <c r="C15671" s="4">
        <v>13775266686</v>
      </c>
      <c r="E15671" s="2">
        <v>42858.534722222219</v>
      </c>
      <c r="F15671" s="4">
        <v>33.490001679999999</v>
      </c>
      <c r="G15671" s="2">
        <v>42858.53402777778</v>
      </c>
      <c r="H15671" s="4">
        <v>1</v>
      </c>
    </row>
    <row r="15672" spans="1:8">
      <c r="A15672" s="4">
        <v>1018</v>
      </c>
      <c r="C15672" s="4">
        <v>13775273429</v>
      </c>
      <c r="E15672" s="2">
        <v>42858.536111111112</v>
      </c>
      <c r="F15672" s="4">
        <v>33.490001679999999</v>
      </c>
      <c r="G15672" s="2">
        <v>42858.532638888886</v>
      </c>
      <c r="H15672" s="4">
        <v>1</v>
      </c>
    </row>
    <row r="15673" spans="1:8">
      <c r="A15673" s="4">
        <v>1018</v>
      </c>
      <c r="C15673" s="4">
        <v>13801508871</v>
      </c>
      <c r="E15673" s="2">
        <v>42858.532638888886</v>
      </c>
      <c r="F15673" s="4">
        <v>33.490001679999999</v>
      </c>
      <c r="G15673" s="2">
        <v>42858.531944444447</v>
      </c>
      <c r="H15673" s="4">
        <v>1</v>
      </c>
    </row>
    <row r="15674" spans="1:8">
      <c r="A15674" s="4">
        <v>1018</v>
      </c>
      <c r="C15674" s="4">
        <v>13812126753</v>
      </c>
      <c r="E15674" s="2">
        <v>42858.53125</v>
      </c>
      <c r="F15674" s="4">
        <v>33.490001679999999</v>
      </c>
      <c r="G15674" s="2">
        <v>42858.53125</v>
      </c>
      <c r="H15674" s="4">
        <v>1</v>
      </c>
    </row>
    <row r="15675" spans="1:8">
      <c r="A15675" s="4">
        <v>1018</v>
      </c>
      <c r="C15675" s="4">
        <v>13861230503</v>
      </c>
      <c r="E15675" s="2">
        <v>42858.530555555553</v>
      </c>
      <c r="F15675" s="4">
        <v>33.490001679999999</v>
      </c>
      <c r="G15675" s="2">
        <v>42858.529861111114</v>
      </c>
      <c r="H15675" s="4">
        <v>1</v>
      </c>
    </row>
    <row r="15676" spans="1:8">
      <c r="A15676" s="4">
        <v>1018</v>
      </c>
      <c r="C15676" s="4">
        <v>13861644200</v>
      </c>
      <c r="E15676" s="2">
        <v>42856.480555555558</v>
      </c>
      <c r="F15676" s="4">
        <v>41.040000919999997</v>
      </c>
      <c r="G15676" s="2">
        <v>42856.479861111111</v>
      </c>
      <c r="H15676" s="4">
        <v>1</v>
      </c>
    </row>
    <row r="15677" spans="1:8">
      <c r="A15677" s="4">
        <v>1018</v>
      </c>
      <c r="C15677" s="4">
        <v>13914300089</v>
      </c>
      <c r="E15677" s="2">
        <v>42856.479861111111</v>
      </c>
      <c r="F15677" s="4">
        <v>36.979999540000001</v>
      </c>
      <c r="G15677" s="2">
        <v>42856.479166666664</v>
      </c>
      <c r="H15677" s="4">
        <v>1</v>
      </c>
    </row>
    <row r="15678" spans="1:8">
      <c r="A15678" s="4">
        <v>1018</v>
      </c>
      <c r="C15678" s="4">
        <v>18651995648</v>
      </c>
      <c r="E15678" s="2">
        <v>42856.478472222225</v>
      </c>
      <c r="F15678" s="4">
        <v>33.490001679999999</v>
      </c>
      <c r="G15678" s="2">
        <v>42856.477083333331</v>
      </c>
      <c r="H15678" s="4">
        <v>1</v>
      </c>
    </row>
    <row r="15679" spans="1:8">
      <c r="A15679" s="4">
        <v>1018</v>
      </c>
      <c r="C15679" s="4">
        <v>18994773566</v>
      </c>
      <c r="E15679" s="2">
        <v>42856.477083333331</v>
      </c>
      <c r="F15679" s="4">
        <v>33.490001679999999</v>
      </c>
      <c r="G15679" s="2">
        <v>42856.476388888892</v>
      </c>
      <c r="H15679" s="4">
        <v>1</v>
      </c>
    </row>
    <row r="15680" spans="1:8">
      <c r="A15680" s="4">
        <v>1018</v>
      </c>
      <c r="C15680" s="4">
        <v>13813599648</v>
      </c>
      <c r="E15680" s="2">
        <v>42856.475694444445</v>
      </c>
      <c r="F15680" s="4">
        <v>45.979999540000001</v>
      </c>
      <c r="G15680" s="2">
        <v>42856.475694444445</v>
      </c>
      <c r="H15680" s="4">
        <v>1</v>
      </c>
    </row>
    <row r="15681" spans="1:8">
      <c r="A15681" s="4">
        <v>1018</v>
      </c>
      <c r="C15681" s="4">
        <v>13685268568</v>
      </c>
      <c r="E15681" s="2">
        <v>42856.474305555559</v>
      </c>
      <c r="F15681" s="4">
        <v>33.490001679999999</v>
      </c>
      <c r="G15681" s="2">
        <v>42856.473611111112</v>
      </c>
      <c r="H15681" s="4">
        <v>1</v>
      </c>
    </row>
    <row r="15682" spans="1:8">
      <c r="A15682" s="4">
        <v>1018</v>
      </c>
      <c r="C15682" s="4">
        <v>13706123132</v>
      </c>
      <c r="E15682" s="2">
        <v>42856.472916666666</v>
      </c>
      <c r="F15682" s="4">
        <v>33.490001679999999</v>
      </c>
      <c r="G15682" s="2">
        <v>42856.47152777778</v>
      </c>
      <c r="H15682" s="4">
        <v>1</v>
      </c>
    </row>
    <row r="15683" spans="1:8">
      <c r="A15683" s="4">
        <v>1018</v>
      </c>
      <c r="C15683" s="4">
        <v>17714058760</v>
      </c>
      <c r="E15683" s="2">
        <v>42856.469444444447</v>
      </c>
      <c r="F15683" s="4">
        <v>33.490001679999999</v>
      </c>
      <c r="G15683" s="2">
        <v>42856.46875</v>
      </c>
      <c r="H15683" s="4">
        <v>1</v>
      </c>
    </row>
    <row r="15684" spans="1:8">
      <c r="A15684" s="4">
        <v>1018</v>
      </c>
      <c r="C15684" s="4">
        <v>13861009100</v>
      </c>
      <c r="E15684" s="2">
        <v>42856.468055555553</v>
      </c>
      <c r="F15684" s="4">
        <v>41.040000919999997</v>
      </c>
      <c r="G15684" s="2">
        <v>42856.468055555553</v>
      </c>
      <c r="H15684" s="4">
        <v>1</v>
      </c>
    </row>
    <row r="15685" spans="1:8">
      <c r="A15685" s="4">
        <v>1018</v>
      </c>
      <c r="C15685" s="4">
        <v>13861086407</v>
      </c>
      <c r="E15685" s="2">
        <v>42856.467361111114</v>
      </c>
      <c r="F15685" s="4">
        <v>33.490001679999999</v>
      </c>
      <c r="G15685" s="2">
        <v>42856.466666666667</v>
      </c>
      <c r="H15685" s="4">
        <v>1</v>
      </c>
    </row>
    <row r="15686" spans="1:8">
      <c r="A15686" s="4">
        <v>1018</v>
      </c>
      <c r="C15686" s="4">
        <v>13405592779</v>
      </c>
      <c r="E15686" s="2">
        <v>42856.46597222222</v>
      </c>
      <c r="F15686" s="4">
        <v>69.489997860000003</v>
      </c>
      <c r="G15686" s="2">
        <v>42856.46597222222</v>
      </c>
      <c r="H15686" s="4">
        <v>2</v>
      </c>
    </row>
    <row r="15687" spans="1:8">
      <c r="A15687" s="4">
        <v>1018</v>
      </c>
      <c r="C15687" s="4">
        <v>18661189361</v>
      </c>
      <c r="E15687" s="2">
        <v>42864.523611111108</v>
      </c>
      <c r="F15687" s="4">
        <v>36.979999540000001</v>
      </c>
      <c r="G15687" s="2">
        <v>42856.464583333334</v>
      </c>
      <c r="H15687" s="4">
        <v>1</v>
      </c>
    </row>
    <row r="15688" spans="1:8">
      <c r="A15688" s="4">
        <v>1018</v>
      </c>
      <c r="C15688" s="4">
        <v>13775014200</v>
      </c>
      <c r="E15688" s="2">
        <v>42856.463888888888</v>
      </c>
      <c r="F15688" s="4">
        <v>33.490001679999999</v>
      </c>
      <c r="G15688" s="2">
        <v>42856.462500000001</v>
      </c>
      <c r="H15688" s="4">
        <v>1</v>
      </c>
    </row>
    <row r="15689" spans="1:8">
      <c r="A15689" s="4">
        <v>1018</v>
      </c>
      <c r="C15689" s="4">
        <v>13775619602</v>
      </c>
      <c r="E15689" s="2">
        <v>42856.461805555555</v>
      </c>
      <c r="F15689" s="4">
        <v>33.490001679999999</v>
      </c>
      <c r="G15689" s="2">
        <v>42856.461111111108</v>
      </c>
      <c r="H15689" s="4">
        <v>1</v>
      </c>
    </row>
    <row r="15690" spans="1:8">
      <c r="A15690" s="4">
        <v>1018</v>
      </c>
      <c r="C15690" s="4">
        <v>13961439399</v>
      </c>
      <c r="E15690" s="2">
        <v>42856.460416666669</v>
      </c>
      <c r="F15690" s="4">
        <v>33.490001679999999</v>
      </c>
      <c r="G15690" s="2">
        <v>42856.460416666669</v>
      </c>
      <c r="H15690" s="4">
        <v>1</v>
      </c>
    </row>
    <row r="15691" spans="1:8">
      <c r="A15691" s="4">
        <v>1018</v>
      </c>
      <c r="C15691" s="4">
        <v>15952466293</v>
      </c>
      <c r="E15691" s="2">
        <v>42856.459722222222</v>
      </c>
      <c r="F15691" s="4">
        <v>33.490001679999999</v>
      </c>
      <c r="G15691" s="2">
        <v>42856.459027777775</v>
      </c>
      <c r="H15691" s="4">
        <v>1</v>
      </c>
    </row>
    <row r="15692" spans="1:8">
      <c r="A15692" s="4">
        <v>1018</v>
      </c>
      <c r="C15692" s="4">
        <v>15061991868</v>
      </c>
      <c r="E15692" s="2">
        <v>42856.458333333336</v>
      </c>
      <c r="F15692" s="4">
        <v>33.490001679999999</v>
      </c>
      <c r="G15692" s="2">
        <v>42856.457638888889</v>
      </c>
      <c r="H15692" s="4">
        <v>1</v>
      </c>
    </row>
    <row r="15693" spans="1:8">
      <c r="A15693" s="4">
        <v>1018</v>
      </c>
      <c r="C15693" s="4">
        <v>18015297301</v>
      </c>
      <c r="E15693" s="2">
        <v>42856.457638888889</v>
      </c>
      <c r="F15693" s="4">
        <v>33.490001679999999</v>
      </c>
      <c r="G15693" s="2">
        <v>42856.456944444442</v>
      </c>
      <c r="H15693" s="4">
        <v>1</v>
      </c>
    </row>
    <row r="15694" spans="1:8">
      <c r="A15694" s="4">
        <v>1018</v>
      </c>
      <c r="C15694" s="4">
        <v>18961250315</v>
      </c>
      <c r="E15694" s="2">
        <v>42856.454861111109</v>
      </c>
      <c r="F15694" s="4">
        <v>33.490001679999999</v>
      </c>
      <c r="G15694" s="2">
        <v>42856.45416666667</v>
      </c>
      <c r="H15694" s="4">
        <v>1</v>
      </c>
    </row>
    <row r="15695" spans="1:8">
      <c r="A15695" s="4">
        <v>1018</v>
      </c>
      <c r="C15695" s="4">
        <v>13912337741</v>
      </c>
      <c r="E15695" s="2">
        <v>42856.452777777777</v>
      </c>
      <c r="F15695" s="4">
        <v>33.490001679999999</v>
      </c>
      <c r="G15695" s="2">
        <v>42856.45208333333</v>
      </c>
      <c r="H15695" s="4">
        <v>1</v>
      </c>
    </row>
    <row r="15696" spans="1:8">
      <c r="A15696" s="4">
        <v>1018</v>
      </c>
      <c r="C15696" s="4">
        <v>13401666742</v>
      </c>
      <c r="E15696" s="2">
        <v>42856.45208333333</v>
      </c>
      <c r="F15696" s="4">
        <v>33.490001679999999</v>
      </c>
      <c r="G15696" s="2">
        <v>42856.451388888891</v>
      </c>
      <c r="H15696" s="4">
        <v>1</v>
      </c>
    </row>
    <row r="15697" spans="1:8">
      <c r="A15697" s="4">
        <v>1018</v>
      </c>
      <c r="C15697" s="4">
        <v>15961129808</v>
      </c>
      <c r="E15697" s="2">
        <v>42856.450694444444</v>
      </c>
      <c r="F15697" s="4">
        <v>69.489997860000003</v>
      </c>
      <c r="G15697" s="2">
        <v>42856.45</v>
      </c>
      <c r="H15697" s="4">
        <v>2</v>
      </c>
    </row>
    <row r="15698" spans="1:8">
      <c r="A15698" s="4">
        <v>1018</v>
      </c>
      <c r="C15698" s="4">
        <v>13906110200</v>
      </c>
      <c r="E15698" s="2">
        <v>42853.904166666667</v>
      </c>
      <c r="F15698" s="4">
        <v>33.490001679999999</v>
      </c>
      <c r="G15698" s="2">
        <v>42853.904166666667</v>
      </c>
      <c r="H15698" s="4">
        <v>1</v>
      </c>
    </row>
    <row r="15699" spans="1:8">
      <c r="A15699" s="4">
        <v>1018</v>
      </c>
      <c r="C15699" s="4">
        <v>13951239881</v>
      </c>
      <c r="E15699" s="2">
        <v>42853.90347222222</v>
      </c>
      <c r="F15699" s="4">
        <v>33.490001679999999</v>
      </c>
      <c r="G15699" s="2">
        <v>42853.902777777781</v>
      </c>
      <c r="H15699" s="4">
        <v>1</v>
      </c>
    </row>
    <row r="15700" spans="1:8">
      <c r="A15700" s="4">
        <v>1018</v>
      </c>
      <c r="C15700" s="4">
        <v>13150890066</v>
      </c>
      <c r="E15700" s="2">
        <v>42853.902777777781</v>
      </c>
      <c r="F15700" s="4">
        <v>33.490001679999999</v>
      </c>
      <c r="G15700" s="2">
        <v>42853.902083333334</v>
      </c>
      <c r="H15700" s="4">
        <v>1</v>
      </c>
    </row>
    <row r="15701" spans="1:8">
      <c r="A15701" s="4">
        <v>1018</v>
      </c>
      <c r="C15701" s="4">
        <v>13952988129</v>
      </c>
      <c r="E15701" s="2">
        <v>42853.902083333334</v>
      </c>
      <c r="F15701" s="4">
        <v>33.490001679999999</v>
      </c>
      <c r="G15701" s="2">
        <v>42853.901388888888</v>
      </c>
      <c r="H15701" s="4">
        <v>1</v>
      </c>
    </row>
    <row r="15702" spans="1:8">
      <c r="A15702" s="4">
        <v>1018</v>
      </c>
      <c r="C15702" s="4">
        <v>13506112158</v>
      </c>
      <c r="E15702" s="2">
        <v>42853.901388888888</v>
      </c>
      <c r="F15702" s="4">
        <v>33.490001679999999</v>
      </c>
      <c r="G15702" s="2">
        <v>42853.900694444441</v>
      </c>
      <c r="H15702" s="4">
        <v>1</v>
      </c>
    </row>
    <row r="15703" spans="1:8">
      <c r="A15703" s="4">
        <v>1018</v>
      </c>
      <c r="C15703" s="4">
        <v>15312573367</v>
      </c>
      <c r="E15703" s="2">
        <v>42853.897916666669</v>
      </c>
      <c r="F15703" s="4">
        <v>33.490001679999999</v>
      </c>
      <c r="G15703" s="2">
        <v>42853.897222222222</v>
      </c>
      <c r="H15703" s="4">
        <v>1</v>
      </c>
    </row>
    <row r="15704" spans="1:8">
      <c r="A15704" s="4">
        <v>1018</v>
      </c>
      <c r="C15704" s="4">
        <v>13961218576</v>
      </c>
      <c r="E15704" s="2">
        <v>42913.481249999997</v>
      </c>
      <c r="F15704" s="4">
        <v>41.189998629999998</v>
      </c>
      <c r="G15704" s="2">
        <v>42853.896527777775</v>
      </c>
      <c r="H15704" s="4">
        <v>1</v>
      </c>
    </row>
    <row r="15705" spans="1:8">
      <c r="A15705" s="4">
        <v>1018</v>
      </c>
      <c r="C15705" s="4">
        <v>18761198562</v>
      </c>
      <c r="E15705" s="2">
        <v>42853.895833333336</v>
      </c>
      <c r="F15705" s="4">
        <v>33.490001679999999</v>
      </c>
      <c r="G15705" s="2">
        <v>42853.895833333336</v>
      </c>
      <c r="H15705" s="4">
        <v>1</v>
      </c>
    </row>
    <row r="15706" spans="1:8">
      <c r="A15706" s="4">
        <v>1018</v>
      </c>
      <c r="C15706" s="4">
        <v>13861268321</v>
      </c>
      <c r="E15706" s="2">
        <v>42853.89166666667</v>
      </c>
      <c r="F15706" s="4">
        <v>33.490001679999999</v>
      </c>
      <c r="G15706" s="2">
        <v>42853.890972222223</v>
      </c>
      <c r="H15706" s="4">
        <v>1</v>
      </c>
    </row>
    <row r="15707" spans="1:8">
      <c r="A15707" s="4">
        <v>1018</v>
      </c>
      <c r="C15707" s="4">
        <v>15335312777</v>
      </c>
      <c r="E15707" s="2">
        <v>42853.890972222223</v>
      </c>
      <c r="F15707" s="4">
        <v>38.569999690000003</v>
      </c>
      <c r="G15707" s="2">
        <v>42853.88958333333</v>
      </c>
      <c r="H15707" s="4">
        <v>1</v>
      </c>
    </row>
    <row r="15708" spans="1:8">
      <c r="A15708" s="4">
        <v>1018</v>
      </c>
      <c r="C15708" s="4">
        <v>18015082525</v>
      </c>
      <c r="E15708" s="2">
        <v>42853.888888888891</v>
      </c>
      <c r="F15708" s="4">
        <v>37.990001679999999</v>
      </c>
      <c r="G15708" s="2">
        <v>42853.888194444444</v>
      </c>
      <c r="H15708" s="4">
        <v>1</v>
      </c>
    </row>
    <row r="15709" spans="1:8">
      <c r="A15709" s="4">
        <v>1018</v>
      </c>
      <c r="C15709" s="4">
        <v>13685255058</v>
      </c>
      <c r="E15709" s="2">
        <v>42851.895833333336</v>
      </c>
      <c r="F15709" s="4">
        <v>52.08000183</v>
      </c>
      <c r="G15709" s="2">
        <v>42851.895138888889</v>
      </c>
      <c r="H15709" s="4">
        <v>1</v>
      </c>
    </row>
    <row r="15710" spans="1:8">
      <c r="A15710" s="4">
        <v>1018</v>
      </c>
      <c r="C15710" s="4">
        <v>13775342001</v>
      </c>
      <c r="E15710" s="2">
        <v>42848.658333333333</v>
      </c>
      <c r="F15710" s="4">
        <v>75.86000061</v>
      </c>
      <c r="G15710" s="2">
        <v>42848.657638888886</v>
      </c>
      <c r="H15710" s="4">
        <v>2</v>
      </c>
    </row>
    <row r="15711" spans="1:8">
      <c r="A15711" s="4">
        <v>1018</v>
      </c>
      <c r="C15711" s="4">
        <v>13775612573</v>
      </c>
      <c r="E15711" s="2">
        <v>42858.540972222225</v>
      </c>
      <c r="F15711" s="4">
        <v>80.52999878</v>
      </c>
      <c r="G15711" s="2">
        <v>42848.656944444447</v>
      </c>
      <c r="H15711" s="4">
        <v>2</v>
      </c>
    </row>
    <row r="15712" spans="1:8">
      <c r="A15712" s="4">
        <v>1018</v>
      </c>
      <c r="C15712" s="4">
        <v>13405596218</v>
      </c>
      <c r="E15712" s="2">
        <v>42848.65625</v>
      </c>
      <c r="F15712" s="4">
        <v>41.040000919999997</v>
      </c>
      <c r="G15712" s="2">
        <v>42848.655555555553</v>
      </c>
      <c r="H15712" s="4">
        <v>1</v>
      </c>
    </row>
    <row r="15713" spans="1:8">
      <c r="A15713" s="4">
        <v>1018</v>
      </c>
      <c r="C15713" s="4">
        <v>13813680222</v>
      </c>
      <c r="E15713" s="2">
        <v>42847.636111111111</v>
      </c>
      <c r="F15713" s="4">
        <v>33.849998470000003</v>
      </c>
      <c r="G15713" s="2">
        <v>42847.636111111111</v>
      </c>
      <c r="H15713" s="4">
        <v>1</v>
      </c>
    </row>
    <row r="15714" spans="1:8">
      <c r="A15714" s="4">
        <v>1018</v>
      </c>
      <c r="C15714" s="4">
        <v>15716122606</v>
      </c>
      <c r="E15714" s="2">
        <v>42882.380555555559</v>
      </c>
      <c r="F15714" s="4">
        <v>137.32000729999999</v>
      </c>
      <c r="G15714" s="2">
        <v>42847.634722222225</v>
      </c>
      <c r="H15714" s="4">
        <v>2</v>
      </c>
    </row>
    <row r="15715" spans="1:8">
      <c r="A15715" s="4">
        <v>1018</v>
      </c>
      <c r="C15715" s="4">
        <v>15861836885</v>
      </c>
      <c r="D15715" s="4" t="s">
        <v>74</v>
      </c>
      <c r="E15715" s="2">
        <v>42847.637499999997</v>
      </c>
      <c r="F15715" s="4">
        <v>74.160003660000001</v>
      </c>
      <c r="G15715" s="2">
        <v>42847.411805555559</v>
      </c>
      <c r="H15715" s="4">
        <v>1</v>
      </c>
    </row>
    <row r="15716" spans="1:8">
      <c r="A15716" s="4">
        <v>1018</v>
      </c>
      <c r="C15716" s="4">
        <v>13915043008</v>
      </c>
      <c r="D15716" s="4" t="s">
        <v>49</v>
      </c>
      <c r="E15716" s="2">
        <v>42856.470833333333</v>
      </c>
      <c r="F15716" s="4">
        <v>55.569999690000003</v>
      </c>
      <c r="G15716" s="2">
        <v>42847.411111111112</v>
      </c>
      <c r="H15716" s="4">
        <v>1</v>
      </c>
    </row>
    <row r="15717" spans="1:8">
      <c r="A15717" s="4">
        <v>1018</v>
      </c>
      <c r="C15717" s="4">
        <v>13338807777</v>
      </c>
      <c r="E15717" s="2">
        <v>42847.410416666666</v>
      </c>
      <c r="F15717" s="4">
        <v>33.849998470000003</v>
      </c>
      <c r="G15717" s="2">
        <v>42847.409722222219</v>
      </c>
      <c r="H15717" s="4">
        <v>1</v>
      </c>
    </row>
    <row r="15718" spans="1:8">
      <c r="A15718" s="4">
        <v>1018</v>
      </c>
      <c r="C15718" s="4">
        <v>15295036686</v>
      </c>
      <c r="D15718" s="4" t="s">
        <v>592</v>
      </c>
      <c r="E15718" s="2">
        <v>42913.481944444444</v>
      </c>
      <c r="F15718" s="4">
        <v>78.309997559999999</v>
      </c>
      <c r="G15718" s="2">
        <v>42842.488194444442</v>
      </c>
      <c r="H15718" s="4">
        <v>1</v>
      </c>
    </row>
    <row r="15719" spans="1:8">
      <c r="A15719" s="4">
        <v>1018</v>
      </c>
      <c r="C15719" s="4">
        <v>13915050306</v>
      </c>
      <c r="E15719" s="2">
        <v>42841.859027777777</v>
      </c>
      <c r="F15719" s="4">
        <v>37.700000760000002</v>
      </c>
      <c r="G15719" s="2">
        <v>42841.85833333333</v>
      </c>
      <c r="H15719" s="4">
        <v>1</v>
      </c>
    </row>
    <row r="15720" spans="1:8">
      <c r="A15720" s="4">
        <v>1018</v>
      </c>
      <c r="C15720" s="4">
        <v>13915244269</v>
      </c>
      <c r="E15720" s="2">
        <v>42840.760416666664</v>
      </c>
      <c r="F15720" s="4">
        <v>69.199996949999999</v>
      </c>
      <c r="G15720" s="2">
        <v>42840.759722222225</v>
      </c>
      <c r="H15720" s="4">
        <v>2</v>
      </c>
    </row>
    <row r="15721" spans="1:8">
      <c r="A15721" s="4">
        <v>1018</v>
      </c>
      <c r="C15721" s="4">
        <v>13771405392</v>
      </c>
      <c r="E15721" s="2">
        <v>42840.759722222225</v>
      </c>
      <c r="F15721" s="4">
        <v>33.849998470000003</v>
      </c>
      <c r="G15721" s="2">
        <v>42840.759722222225</v>
      </c>
      <c r="H15721" s="4">
        <v>1</v>
      </c>
    </row>
    <row r="15722" spans="1:8">
      <c r="A15722" s="4">
        <v>1018</v>
      </c>
      <c r="C15722" s="4">
        <v>13961250680</v>
      </c>
      <c r="E15722" s="2">
        <v>42839.834722222222</v>
      </c>
      <c r="F15722" s="4">
        <v>33.849998470000003</v>
      </c>
      <c r="G15722" s="2">
        <v>42839.834027777775</v>
      </c>
      <c r="H15722" s="4">
        <v>1</v>
      </c>
    </row>
    <row r="15723" spans="1:8">
      <c r="A15723" s="4">
        <v>1018</v>
      </c>
      <c r="C15723" s="4">
        <v>13815078391</v>
      </c>
      <c r="D15723" s="4" t="s">
        <v>78</v>
      </c>
      <c r="E15723" s="2">
        <v>42839.833333333336</v>
      </c>
      <c r="F15723" s="4">
        <v>99.599998470000003</v>
      </c>
      <c r="G15723" s="2">
        <v>42839.828472222223</v>
      </c>
      <c r="H15723" s="4">
        <v>2</v>
      </c>
    </row>
    <row r="15724" spans="1:8">
      <c r="A15724" s="4">
        <v>1018</v>
      </c>
      <c r="C15724" s="4">
        <v>15061978789</v>
      </c>
      <c r="D15724" s="4" t="s">
        <v>99</v>
      </c>
      <c r="E15724" s="2">
        <v>42835.668055555558</v>
      </c>
      <c r="F15724" s="4">
        <v>33.849998470000003</v>
      </c>
      <c r="G15724" s="2">
        <v>42835.667361111111</v>
      </c>
      <c r="H15724" s="4">
        <v>1</v>
      </c>
    </row>
    <row r="15725" spans="1:8">
      <c r="A15725" s="4">
        <v>1018</v>
      </c>
      <c r="C15725" s="4">
        <v>13584363389</v>
      </c>
      <c r="E15725" s="2">
        <v>42834.774305555555</v>
      </c>
      <c r="F15725" s="4">
        <v>33.849998470000003</v>
      </c>
      <c r="G15725" s="2">
        <v>42834.773611111108</v>
      </c>
      <c r="H15725" s="4">
        <v>1</v>
      </c>
    </row>
    <row r="15726" spans="1:8">
      <c r="A15726" s="4">
        <v>1018</v>
      </c>
      <c r="C15726" s="4">
        <v>13506126098</v>
      </c>
      <c r="E15726" s="2">
        <v>42831.809027777781</v>
      </c>
      <c r="F15726" s="4">
        <v>69.199996949999999</v>
      </c>
      <c r="G15726" s="2">
        <v>42831.808333333334</v>
      </c>
      <c r="H15726" s="4">
        <v>2</v>
      </c>
    </row>
    <row r="15727" spans="1:8">
      <c r="A15727" s="4">
        <v>1018</v>
      </c>
      <c r="C15727" s="4">
        <v>13961113373</v>
      </c>
      <c r="E15727" s="2">
        <v>42833.520138888889</v>
      </c>
      <c r="F15727" s="4">
        <v>116.0999985</v>
      </c>
      <c r="G15727" s="2">
        <v>42830.561805555553</v>
      </c>
      <c r="H15727" s="4">
        <v>2</v>
      </c>
    </row>
    <row r="15728" spans="1:8">
      <c r="A15728" s="4">
        <v>1018</v>
      </c>
      <c r="C15728" s="4">
        <v>15335022598</v>
      </c>
      <c r="E15728" s="2">
        <v>42835.665277777778</v>
      </c>
      <c r="F15728" s="4">
        <v>108.4000015</v>
      </c>
      <c r="G15728" s="2">
        <v>42830.55972222222</v>
      </c>
      <c r="H15728" s="4">
        <v>2</v>
      </c>
    </row>
    <row r="15729" spans="1:8">
      <c r="A15729" s="4">
        <v>1018</v>
      </c>
      <c r="C15729" s="4">
        <v>15906127373</v>
      </c>
      <c r="D15729" s="4" t="s">
        <v>214</v>
      </c>
      <c r="E15729" s="2">
        <v>42825.452777777777</v>
      </c>
      <c r="F15729" s="4">
        <v>61.380001069999999</v>
      </c>
      <c r="G15729" s="2">
        <v>42825.45208333333</v>
      </c>
      <c r="H15729" s="4">
        <v>2</v>
      </c>
    </row>
    <row r="15730" spans="1:8">
      <c r="A15730" s="4">
        <v>1018</v>
      </c>
      <c r="C15730" s="4">
        <v>13815060105</v>
      </c>
      <c r="D15730" s="4" t="s">
        <v>147</v>
      </c>
      <c r="E15730" s="2">
        <v>42819.881249999999</v>
      </c>
      <c r="F15730" s="4">
        <v>33.849998470000003</v>
      </c>
      <c r="G15730" s="2">
        <v>42819.881249999999</v>
      </c>
      <c r="H15730" s="4">
        <v>1</v>
      </c>
    </row>
    <row r="15731" spans="1:8">
      <c r="A15731" s="4">
        <v>1018</v>
      </c>
      <c r="C15731" s="4">
        <v>13358179096</v>
      </c>
      <c r="E15731" s="2">
        <v>42819.879166666666</v>
      </c>
      <c r="F15731" s="4">
        <v>37.700000760000002</v>
      </c>
      <c r="G15731" s="2">
        <v>42819.879166666666</v>
      </c>
      <c r="H15731" s="4">
        <v>1</v>
      </c>
    </row>
    <row r="15732" spans="1:8">
      <c r="A15732" s="4">
        <v>1018</v>
      </c>
      <c r="C15732" s="4">
        <v>13775285279</v>
      </c>
      <c r="E15732" s="2">
        <v>42813.839583333334</v>
      </c>
      <c r="F15732" s="4">
        <v>33.849998470000003</v>
      </c>
      <c r="G15732" s="2">
        <v>42813.838888888888</v>
      </c>
      <c r="H15732" s="4">
        <v>1</v>
      </c>
    </row>
    <row r="15733" spans="1:8">
      <c r="A15733" s="4">
        <v>1018</v>
      </c>
      <c r="C15733" s="4">
        <v>15295078799</v>
      </c>
      <c r="E15733" s="2">
        <v>42813.838888888888</v>
      </c>
      <c r="F15733" s="4">
        <v>37.700000760000002</v>
      </c>
      <c r="G15733" s="2">
        <v>42813.838194444441</v>
      </c>
      <c r="H15733" s="4">
        <v>1</v>
      </c>
    </row>
    <row r="15734" spans="1:8">
      <c r="A15734" s="4">
        <v>1018</v>
      </c>
      <c r="C15734" s="4">
        <v>15161110074</v>
      </c>
      <c r="E15734" s="2">
        <v>42812.579861111109</v>
      </c>
      <c r="F15734" s="4">
        <v>37.700000760000002</v>
      </c>
      <c r="G15734" s="2">
        <v>42812.573611111111</v>
      </c>
      <c r="H15734" s="4">
        <v>1</v>
      </c>
    </row>
    <row r="15735" spans="1:8">
      <c r="A15735" s="4">
        <v>1018</v>
      </c>
      <c r="C15735" s="4">
        <v>13641502110</v>
      </c>
      <c r="D15735" s="4" t="s">
        <v>792</v>
      </c>
      <c r="E15735" s="2">
        <v>42812.572916666664</v>
      </c>
      <c r="F15735" s="4">
        <v>69.199996949999999</v>
      </c>
      <c r="G15735" s="2">
        <v>42812.572222222225</v>
      </c>
      <c r="H15735" s="4">
        <v>2</v>
      </c>
    </row>
    <row r="15736" spans="1:8">
      <c r="A15736" s="4">
        <v>1018</v>
      </c>
      <c r="C15736" s="4">
        <v>13511675999</v>
      </c>
      <c r="D15736" s="4" t="s">
        <v>788</v>
      </c>
      <c r="E15736" s="2">
        <v>42805.817361111112</v>
      </c>
      <c r="F15736" s="4">
        <v>57.560001370000002</v>
      </c>
      <c r="G15736" s="2">
        <v>42805.813194444447</v>
      </c>
      <c r="H15736" s="4">
        <v>1</v>
      </c>
    </row>
    <row r="15737" spans="1:8">
      <c r="A15737" s="4">
        <v>1018</v>
      </c>
      <c r="C15737" s="4">
        <v>13775116159</v>
      </c>
      <c r="D15737" s="4" t="s">
        <v>827</v>
      </c>
      <c r="E15737" s="2">
        <v>42803.601388888892</v>
      </c>
      <c r="F15737" s="4">
        <v>56.840000150000002</v>
      </c>
      <c r="G15737" s="2">
        <v>42803.6</v>
      </c>
      <c r="H15737" s="4">
        <v>1</v>
      </c>
    </row>
    <row r="15738" spans="1:8">
      <c r="A15738" s="4">
        <v>1018</v>
      </c>
      <c r="C15738" s="4">
        <v>13861268012</v>
      </c>
      <c r="E15738" s="2">
        <v>42800.829861111109</v>
      </c>
      <c r="F15738" s="4">
        <v>33.849998470000003</v>
      </c>
      <c r="G15738" s="2">
        <v>42800.82916666667</v>
      </c>
      <c r="H15738" s="4">
        <v>1</v>
      </c>
    </row>
    <row r="15739" spans="1:8">
      <c r="A15739" s="4">
        <v>1018</v>
      </c>
      <c r="C15739" s="4">
        <v>13861265012</v>
      </c>
      <c r="D15739" s="4" t="s">
        <v>764</v>
      </c>
      <c r="E15739" s="2">
        <v>42800.827777777777</v>
      </c>
      <c r="F15739" s="4">
        <v>62</v>
      </c>
      <c r="G15739" s="2">
        <v>42800.82708333333</v>
      </c>
      <c r="H15739" s="4">
        <v>2</v>
      </c>
    </row>
    <row r="15740" spans="1:8">
      <c r="A15740" s="4">
        <v>1018</v>
      </c>
      <c r="C15740" s="4">
        <v>13584379573</v>
      </c>
      <c r="E15740" s="2">
        <v>42800.826388888891</v>
      </c>
      <c r="F15740" s="4">
        <v>33.849998470000003</v>
      </c>
      <c r="G15740" s="2">
        <v>42800.825694444444</v>
      </c>
      <c r="H15740" s="4">
        <v>1</v>
      </c>
    </row>
    <row r="15741" spans="1:8">
      <c r="A15741" s="4">
        <v>1018</v>
      </c>
      <c r="C15741" s="4">
        <v>13961415837</v>
      </c>
      <c r="E15741" s="2">
        <v>42800.824305555558</v>
      </c>
      <c r="F15741" s="4">
        <v>33.849998470000003</v>
      </c>
      <c r="G15741" s="2">
        <v>42800.823611111111</v>
      </c>
      <c r="H15741" s="4">
        <v>1</v>
      </c>
    </row>
    <row r="15742" spans="1:8">
      <c r="A15742" s="4">
        <v>1018</v>
      </c>
      <c r="C15742" s="4">
        <v>18906126072</v>
      </c>
      <c r="E15742" s="2">
        <v>42793.63958333333</v>
      </c>
      <c r="F15742" s="4">
        <v>49.83000183</v>
      </c>
      <c r="G15742" s="2">
        <v>42793.638194444444</v>
      </c>
      <c r="H15742" s="4">
        <v>1</v>
      </c>
    </row>
    <row r="15743" spans="1:8">
      <c r="A15743" s="4">
        <v>1018</v>
      </c>
      <c r="C15743" s="4">
        <v>13400091216</v>
      </c>
      <c r="E15743" s="2">
        <v>42793.638194444444</v>
      </c>
      <c r="F15743" s="4">
        <v>354</v>
      </c>
      <c r="G15743" s="2">
        <v>42793.637499999997</v>
      </c>
      <c r="H15743" s="4">
        <v>4</v>
      </c>
    </row>
    <row r="15744" spans="1:8">
      <c r="A15744" s="4">
        <v>1018</v>
      </c>
      <c r="C15744" s="4">
        <v>13813681826</v>
      </c>
      <c r="D15744" s="4" t="s">
        <v>393</v>
      </c>
      <c r="E15744" s="2">
        <v>42793.635416666664</v>
      </c>
      <c r="F15744" s="4">
        <v>62</v>
      </c>
      <c r="G15744" s="2">
        <v>42793.634722222225</v>
      </c>
      <c r="H15744" s="4">
        <v>2</v>
      </c>
    </row>
    <row r="15745" spans="1:8">
      <c r="A15745" s="4">
        <v>1018</v>
      </c>
      <c r="C15745" s="4">
        <v>18861493666</v>
      </c>
      <c r="E15745" s="2">
        <v>42793.634027777778</v>
      </c>
      <c r="F15745" s="4">
        <v>62</v>
      </c>
      <c r="G15745" s="2">
        <v>42793.632638888892</v>
      </c>
      <c r="H15745" s="4">
        <v>2</v>
      </c>
    </row>
    <row r="15746" spans="1:8">
      <c r="A15746" s="4">
        <v>1018</v>
      </c>
      <c r="C15746" s="4">
        <v>13915845368</v>
      </c>
      <c r="E15746" s="2">
        <v>42793.632638888892</v>
      </c>
      <c r="F15746" s="4">
        <v>33.849998470000003</v>
      </c>
      <c r="G15746" s="2">
        <v>42793.631944444445</v>
      </c>
      <c r="H15746" s="4">
        <v>1</v>
      </c>
    </row>
    <row r="15747" spans="1:8">
      <c r="A15747" s="4">
        <v>1018</v>
      </c>
      <c r="C15747" s="4">
        <v>13901523181</v>
      </c>
      <c r="E15747" s="2">
        <v>42793.630555555559</v>
      </c>
      <c r="F15747" s="4">
        <v>33.849998470000003</v>
      </c>
      <c r="G15747" s="2">
        <v>42793.630555555559</v>
      </c>
      <c r="H15747" s="4">
        <v>1</v>
      </c>
    </row>
    <row r="15748" spans="1:8">
      <c r="A15748" s="4">
        <v>1018</v>
      </c>
      <c r="C15748" s="4">
        <v>18602592979</v>
      </c>
      <c r="E15748" s="2">
        <v>42793.629861111112</v>
      </c>
      <c r="F15748" s="4">
        <v>33.849998470000003</v>
      </c>
      <c r="G15748" s="2">
        <v>42793.628472222219</v>
      </c>
      <c r="H15748" s="4">
        <v>1</v>
      </c>
    </row>
    <row r="15749" spans="1:8">
      <c r="A15749" s="4">
        <v>1018</v>
      </c>
      <c r="C15749" s="4">
        <v>13506118881</v>
      </c>
      <c r="E15749" s="2">
        <v>42793.62777777778</v>
      </c>
      <c r="F15749" s="4">
        <v>41.549999239999998</v>
      </c>
      <c r="G15749" s="2">
        <v>42793.626388888886</v>
      </c>
      <c r="H15749" s="4">
        <v>1</v>
      </c>
    </row>
    <row r="15750" spans="1:8">
      <c r="A15750" s="4">
        <v>1018</v>
      </c>
      <c r="C15750" s="4">
        <v>15061988778</v>
      </c>
      <c r="E15750" s="2">
        <v>42785.879166666666</v>
      </c>
      <c r="F15750" s="4">
        <v>69.660003660000001</v>
      </c>
      <c r="G15750" s="2">
        <v>42785.878472222219</v>
      </c>
      <c r="H15750" s="4">
        <v>2</v>
      </c>
    </row>
    <row r="15751" spans="1:8">
      <c r="A15751" s="4">
        <v>1018</v>
      </c>
      <c r="C15751" s="4">
        <v>13815063436</v>
      </c>
      <c r="E15751" s="2">
        <v>42785.877083333333</v>
      </c>
      <c r="F15751" s="4">
        <v>33.849998470000003</v>
      </c>
      <c r="G15751" s="2">
        <v>42785.875694444447</v>
      </c>
      <c r="H15751" s="4">
        <v>1</v>
      </c>
    </row>
    <row r="15752" spans="1:8">
      <c r="A15752" s="4">
        <v>1018</v>
      </c>
      <c r="C15752" s="4">
        <v>13606109356</v>
      </c>
      <c r="E15752" s="2">
        <v>42801.643750000003</v>
      </c>
      <c r="F15752" s="4">
        <v>53.099998470000003</v>
      </c>
      <c r="G15752" s="2">
        <v>42785.698611111111</v>
      </c>
      <c r="H15752" s="4">
        <v>1</v>
      </c>
    </row>
    <row r="15753" spans="1:8">
      <c r="A15753" s="4">
        <v>1018</v>
      </c>
      <c r="C15753" s="4">
        <v>13861297637</v>
      </c>
      <c r="E15753" s="2">
        <v>42785.385416666664</v>
      </c>
      <c r="F15753" s="4">
        <v>33.849998470000003</v>
      </c>
      <c r="G15753" s="2">
        <v>42785.384722222225</v>
      </c>
      <c r="H15753" s="4">
        <v>1</v>
      </c>
    </row>
    <row r="15754" spans="1:8">
      <c r="A15754" s="4">
        <v>1018</v>
      </c>
      <c r="C15754" s="4">
        <v>13906118677</v>
      </c>
      <c r="E15754" s="2">
        <v>42785.383333333331</v>
      </c>
      <c r="F15754" s="4">
        <v>37.700000760000002</v>
      </c>
      <c r="G15754" s="2">
        <v>42785.383333333331</v>
      </c>
      <c r="H15754" s="4">
        <v>1</v>
      </c>
    </row>
    <row r="15755" spans="1:8">
      <c r="A15755" s="4">
        <v>1018</v>
      </c>
      <c r="C15755" s="4">
        <v>18015316982</v>
      </c>
      <c r="E15755" s="2">
        <v>42785.382638888892</v>
      </c>
      <c r="F15755" s="4">
        <v>33.849998470000003</v>
      </c>
      <c r="G15755" s="2">
        <v>42785.381944444445</v>
      </c>
      <c r="H15755" s="4">
        <v>1</v>
      </c>
    </row>
    <row r="15756" spans="1:8">
      <c r="A15756" s="4">
        <v>1018</v>
      </c>
      <c r="C15756" s="4">
        <v>15380051180</v>
      </c>
      <c r="E15756" s="2">
        <v>42785.381944444445</v>
      </c>
      <c r="F15756" s="4">
        <v>33.849998470000003</v>
      </c>
      <c r="G15756" s="2">
        <v>42785.381249999999</v>
      </c>
      <c r="H15756" s="4">
        <v>1</v>
      </c>
    </row>
    <row r="15757" spans="1:8">
      <c r="A15757" s="4">
        <v>1018</v>
      </c>
      <c r="C15757" s="4">
        <v>15927648912</v>
      </c>
      <c r="E15757" s="2">
        <v>42785.380555555559</v>
      </c>
      <c r="F15757" s="4">
        <v>52.900001529999997</v>
      </c>
      <c r="G15757" s="2">
        <v>42779.35833333333</v>
      </c>
      <c r="H15757" s="4">
        <v>1</v>
      </c>
    </row>
    <row r="15758" spans="1:8">
      <c r="A15758" s="4">
        <v>1018</v>
      </c>
      <c r="C15758" s="4">
        <v>13616130608</v>
      </c>
      <c r="E15758" s="2">
        <v>42778.570138888892</v>
      </c>
      <c r="F15758" s="4">
        <v>33.849998470000003</v>
      </c>
      <c r="G15758" s="2">
        <v>42778.569444444445</v>
      </c>
      <c r="H15758" s="4">
        <v>1</v>
      </c>
    </row>
    <row r="15759" spans="1:8">
      <c r="A15759" s="4">
        <v>1018</v>
      </c>
      <c r="C15759" s="4">
        <v>13327886888</v>
      </c>
      <c r="E15759" s="2">
        <v>42777.849305555559</v>
      </c>
      <c r="F15759" s="4">
        <v>33.849998470000003</v>
      </c>
      <c r="G15759" s="2">
        <v>42777.849305555559</v>
      </c>
      <c r="H15759" s="4">
        <v>1</v>
      </c>
    </row>
    <row r="15760" spans="1:8">
      <c r="A15760" s="4">
        <v>1018</v>
      </c>
      <c r="C15760" s="4">
        <v>18012828888</v>
      </c>
      <c r="E15760" s="2">
        <v>42777.848611111112</v>
      </c>
      <c r="F15760" s="4">
        <v>45.400001529999997</v>
      </c>
      <c r="G15760" s="2">
        <v>42777.847916666666</v>
      </c>
      <c r="H15760" s="4">
        <v>1</v>
      </c>
    </row>
    <row r="15761" spans="1:8">
      <c r="A15761" s="4">
        <v>1018</v>
      </c>
      <c r="C15761" s="4">
        <v>18961181185</v>
      </c>
      <c r="E15761" s="2">
        <v>42775.879861111112</v>
      </c>
      <c r="F15761" s="4">
        <v>37.990001679999999</v>
      </c>
      <c r="G15761" s="2">
        <v>42775.879166666666</v>
      </c>
      <c r="H15761" s="4">
        <v>1</v>
      </c>
    </row>
    <row r="15762" spans="1:8">
      <c r="A15762" s="4">
        <v>1018</v>
      </c>
      <c r="C15762" s="4">
        <v>15951220001</v>
      </c>
      <c r="E15762" s="2">
        <v>42775.879166666666</v>
      </c>
      <c r="F15762" s="4">
        <v>45.979999540000001</v>
      </c>
      <c r="G15762" s="2">
        <v>42775.878472222219</v>
      </c>
      <c r="H15762" s="4">
        <v>1</v>
      </c>
    </row>
    <row r="15763" spans="1:8">
      <c r="A15763" s="4">
        <v>1018</v>
      </c>
      <c r="C15763" s="4">
        <v>13861008005</v>
      </c>
      <c r="E15763" s="2">
        <v>42775.650694444441</v>
      </c>
      <c r="F15763" s="4">
        <v>33.849998470000003</v>
      </c>
      <c r="G15763" s="2">
        <v>42775.65</v>
      </c>
      <c r="H15763" s="4">
        <v>1</v>
      </c>
    </row>
    <row r="15764" spans="1:8">
      <c r="A15764" s="4">
        <v>1018</v>
      </c>
      <c r="C15764" s="4">
        <v>18605190333</v>
      </c>
      <c r="D15764" s="4" t="s">
        <v>45</v>
      </c>
      <c r="E15764" s="2">
        <v>42775.649305555555</v>
      </c>
      <c r="F15764" s="4">
        <v>69</v>
      </c>
      <c r="G15764" s="2">
        <v>42775.648611111108</v>
      </c>
      <c r="H15764" s="4">
        <v>2</v>
      </c>
    </row>
    <row r="15765" spans="1:8">
      <c r="A15765" s="4">
        <v>1018</v>
      </c>
      <c r="C15765" s="4">
        <v>13815049103</v>
      </c>
      <c r="E15765" s="2">
        <v>42773.418055555558</v>
      </c>
      <c r="F15765" s="4">
        <v>49.13999939</v>
      </c>
      <c r="G15765" s="2">
        <v>42773.418055555558</v>
      </c>
      <c r="H15765" s="4">
        <v>1</v>
      </c>
    </row>
    <row r="15766" spans="1:8">
      <c r="A15766" s="4">
        <v>1018</v>
      </c>
      <c r="C15766" s="4">
        <v>13861086401</v>
      </c>
      <c r="E15766" s="2">
        <v>42793.636805555558</v>
      </c>
      <c r="F15766" s="4">
        <v>56.840000150000002</v>
      </c>
      <c r="G15766" s="2">
        <v>42773.417361111111</v>
      </c>
      <c r="H15766" s="4">
        <v>1</v>
      </c>
    </row>
    <row r="15767" spans="1:8">
      <c r="A15767" s="4">
        <v>1018</v>
      </c>
      <c r="C15767" s="4">
        <v>13861003558</v>
      </c>
      <c r="E15767" s="2">
        <v>42773.416666666664</v>
      </c>
      <c r="F15767" s="4">
        <v>33.849998470000003</v>
      </c>
      <c r="G15767" s="2">
        <v>42773.415972222225</v>
      </c>
      <c r="H15767" s="4">
        <v>1</v>
      </c>
    </row>
    <row r="15768" spans="1:8">
      <c r="A15768" s="4">
        <v>1018</v>
      </c>
      <c r="C15768" s="4">
        <v>13952839298</v>
      </c>
      <c r="E15768" s="2">
        <v>42773.415277777778</v>
      </c>
      <c r="F15768" s="4">
        <v>33.849998470000003</v>
      </c>
      <c r="G15768" s="2">
        <v>42773.414583333331</v>
      </c>
      <c r="H15768" s="4">
        <v>1</v>
      </c>
    </row>
    <row r="15769" spans="1:8">
      <c r="A15769" s="4">
        <v>1018</v>
      </c>
      <c r="C15769" s="4">
        <v>15962660071</v>
      </c>
      <c r="E15769" s="2">
        <v>42773.414583333331</v>
      </c>
      <c r="F15769" s="4">
        <v>33.849998470000003</v>
      </c>
      <c r="G15769" s="2">
        <v>42773.411111111112</v>
      </c>
      <c r="H15769" s="4">
        <v>1</v>
      </c>
    </row>
    <row r="15770" spans="1:8">
      <c r="A15770" s="4">
        <v>1018</v>
      </c>
      <c r="C15770" s="4">
        <v>13915052916</v>
      </c>
      <c r="E15770" s="2">
        <v>42773.409722222219</v>
      </c>
      <c r="F15770" s="4">
        <v>53.709999080000003</v>
      </c>
      <c r="G15770" s="2">
        <v>42773.408333333333</v>
      </c>
      <c r="H15770" s="4">
        <v>1</v>
      </c>
    </row>
    <row r="15771" spans="1:8">
      <c r="A15771" s="4">
        <v>1018</v>
      </c>
      <c r="C15771" s="4">
        <v>13815066010</v>
      </c>
      <c r="D15771" s="4" t="s">
        <v>172</v>
      </c>
      <c r="E15771" s="2">
        <v>42773.408333333333</v>
      </c>
      <c r="F15771" s="4">
        <v>37.700000760000002</v>
      </c>
      <c r="G15771" s="2">
        <v>42773.406944444447</v>
      </c>
      <c r="H15771" s="4">
        <v>1</v>
      </c>
    </row>
    <row r="15772" spans="1:8">
      <c r="A15772" s="4">
        <v>1018</v>
      </c>
      <c r="C15772" s="4">
        <v>15861550825</v>
      </c>
      <c r="D15772" s="4" t="s">
        <v>484</v>
      </c>
      <c r="E15772" s="2">
        <v>42764.663888888892</v>
      </c>
      <c r="F15772" s="4">
        <v>37.990001679999999</v>
      </c>
      <c r="G15772" s="2">
        <v>42764.663194444445</v>
      </c>
      <c r="H15772" s="4">
        <v>1</v>
      </c>
    </row>
    <row r="15773" spans="1:8">
      <c r="A15773" s="4">
        <v>1018</v>
      </c>
      <c r="C15773" s="4">
        <v>13615262266</v>
      </c>
      <c r="D15773" s="4" t="s">
        <v>75</v>
      </c>
      <c r="E15773" s="2">
        <v>42764.662499999999</v>
      </c>
      <c r="F15773" s="4">
        <v>37.700000760000002</v>
      </c>
      <c r="G15773" s="2">
        <v>42764.661805555559</v>
      </c>
      <c r="H15773" s="4">
        <v>1</v>
      </c>
    </row>
    <row r="15774" spans="1:8">
      <c r="A15774" s="4">
        <v>1018</v>
      </c>
      <c r="C15774" s="4">
        <v>13961181798</v>
      </c>
      <c r="E15774" s="2">
        <v>42761.620833333334</v>
      </c>
      <c r="F15774" s="4">
        <v>37.700000760000002</v>
      </c>
      <c r="G15774" s="2">
        <v>42761.620138888888</v>
      </c>
      <c r="H15774" s="4">
        <v>1</v>
      </c>
    </row>
    <row r="15775" spans="1:8">
      <c r="A15775" s="4">
        <v>1018</v>
      </c>
      <c r="C15775" s="4">
        <v>15351917889</v>
      </c>
      <c r="E15775" s="2">
        <v>42761.619444444441</v>
      </c>
      <c r="F15775" s="4">
        <v>49.13999939</v>
      </c>
      <c r="G15775" s="2">
        <v>42761.619444444441</v>
      </c>
      <c r="H15775" s="4">
        <v>1</v>
      </c>
    </row>
    <row r="15776" spans="1:8">
      <c r="A15776" s="4">
        <v>1018</v>
      </c>
      <c r="C15776" s="4">
        <v>18762810366</v>
      </c>
      <c r="E15776" s="2">
        <v>42761.618750000001</v>
      </c>
      <c r="F15776" s="4">
        <v>37.700000760000002</v>
      </c>
      <c r="G15776" s="2">
        <v>42761.618055555555</v>
      </c>
      <c r="H15776" s="4">
        <v>1</v>
      </c>
    </row>
    <row r="15777" spans="1:8">
      <c r="A15777" s="4">
        <v>1018</v>
      </c>
      <c r="C15777" s="4">
        <v>13092580885</v>
      </c>
      <c r="E15777" s="2">
        <v>42761.617361111108</v>
      </c>
      <c r="F15777" s="4">
        <v>73.5</v>
      </c>
      <c r="G15777" s="2">
        <v>42761.615277777775</v>
      </c>
      <c r="H15777" s="4">
        <v>2</v>
      </c>
    </row>
    <row r="15778" spans="1:8">
      <c r="A15778" s="4">
        <v>1018</v>
      </c>
      <c r="C15778" s="4">
        <v>13961169491</v>
      </c>
      <c r="E15778" s="2">
        <v>42793.625694444447</v>
      </c>
      <c r="F15778" s="4">
        <v>79.83000183</v>
      </c>
      <c r="G15778" s="2">
        <v>42761.613194444442</v>
      </c>
      <c r="H15778" s="4">
        <v>1</v>
      </c>
    </row>
    <row r="15779" spans="1:8">
      <c r="A15779" s="4">
        <v>1018</v>
      </c>
      <c r="C15779" s="4">
        <v>13776813695</v>
      </c>
      <c r="E15779" s="2">
        <v>42761.612500000003</v>
      </c>
      <c r="F15779" s="4">
        <v>49.13999939</v>
      </c>
      <c r="G15779" s="2">
        <v>42761.61041666667</v>
      </c>
      <c r="H15779" s="4">
        <v>1</v>
      </c>
    </row>
    <row r="15780" spans="1:8">
      <c r="A15780" s="4">
        <v>1018</v>
      </c>
      <c r="C15780" s="4">
        <v>18905289168</v>
      </c>
      <c r="D15780" s="4" t="s">
        <v>199</v>
      </c>
      <c r="E15780" s="2">
        <v>42761.584027777775</v>
      </c>
      <c r="F15780" s="4">
        <v>52.900001529999997</v>
      </c>
      <c r="G15780" s="2">
        <v>42761.584027777775</v>
      </c>
      <c r="H15780" s="4">
        <v>1</v>
      </c>
    </row>
    <row r="15781" spans="1:8">
      <c r="A15781" s="4">
        <v>1018</v>
      </c>
      <c r="C15781" s="4">
        <v>13915082886</v>
      </c>
      <c r="D15781" s="4" t="s">
        <v>147</v>
      </c>
      <c r="E15781" s="2">
        <v>42761.583333333336</v>
      </c>
      <c r="F15781" s="4">
        <v>72.559997559999999</v>
      </c>
      <c r="G15781" s="2">
        <v>42761.582638888889</v>
      </c>
      <c r="H15781" s="4">
        <v>2</v>
      </c>
    </row>
    <row r="15782" spans="1:8">
      <c r="A15782" s="4">
        <v>1018</v>
      </c>
      <c r="C15782" s="4">
        <v>18262598816</v>
      </c>
      <c r="E15782" s="2">
        <v>42761.581250000003</v>
      </c>
      <c r="F15782" s="4">
        <v>49.13999939</v>
      </c>
      <c r="G15782" s="2">
        <v>42761.579861111109</v>
      </c>
      <c r="H15782" s="4">
        <v>1</v>
      </c>
    </row>
    <row r="15783" spans="1:8">
      <c r="A15783" s="4">
        <v>1018</v>
      </c>
      <c r="C15783" s="4">
        <v>18006160607</v>
      </c>
      <c r="E15783" s="2">
        <v>42761.57916666667</v>
      </c>
      <c r="F15783" s="4">
        <v>49.13999939</v>
      </c>
      <c r="G15783" s="2">
        <v>42761.578472222223</v>
      </c>
      <c r="H15783" s="4">
        <v>1</v>
      </c>
    </row>
    <row r="15784" spans="1:8">
      <c r="A15784" s="4">
        <v>1018</v>
      </c>
      <c r="C15784" s="4">
        <v>13901508068</v>
      </c>
      <c r="E15784" s="2">
        <v>42785.7</v>
      </c>
      <c r="F15784" s="4">
        <v>75.980003359999998</v>
      </c>
      <c r="G15784" s="2">
        <v>42761.57708333333</v>
      </c>
      <c r="H15784" s="4">
        <v>1</v>
      </c>
    </row>
    <row r="15785" spans="1:8">
      <c r="A15785" s="4">
        <v>1018</v>
      </c>
      <c r="C15785" s="4">
        <v>18915011903</v>
      </c>
      <c r="E15785" s="2">
        <v>42761.57708333333</v>
      </c>
      <c r="F15785" s="4">
        <v>37.990001679999999</v>
      </c>
      <c r="G15785" s="2">
        <v>42761.576388888891</v>
      </c>
      <c r="H15785" s="4">
        <v>1</v>
      </c>
    </row>
    <row r="15786" spans="1:8">
      <c r="A15786" s="4">
        <v>1018</v>
      </c>
      <c r="C15786" s="4">
        <v>13801500577</v>
      </c>
      <c r="D15786" s="4" t="s">
        <v>592</v>
      </c>
      <c r="E15786" s="2">
        <v>42761.575694444444</v>
      </c>
      <c r="F15786" s="4">
        <v>51.599998470000003</v>
      </c>
      <c r="G15786" s="2">
        <v>42761.575694444444</v>
      </c>
      <c r="H15786" s="4">
        <v>1</v>
      </c>
    </row>
    <row r="15787" spans="1:8">
      <c r="A15787" s="4">
        <v>1018</v>
      </c>
      <c r="C15787" s="4">
        <v>13906111692</v>
      </c>
      <c r="D15787" s="4" t="s">
        <v>999</v>
      </c>
      <c r="E15787" s="2">
        <v>42761.574305555558</v>
      </c>
      <c r="F15787" s="4">
        <v>99.089996339999999</v>
      </c>
      <c r="G15787" s="2">
        <v>42761.574305555558</v>
      </c>
      <c r="H15787" s="4">
        <v>2</v>
      </c>
    </row>
    <row r="15788" spans="1:8">
      <c r="A15788" s="4">
        <v>1018</v>
      </c>
      <c r="C15788" s="4">
        <v>15051983108</v>
      </c>
      <c r="E15788" s="2">
        <v>42761.572222222225</v>
      </c>
      <c r="F15788" s="4">
        <v>49.13999939</v>
      </c>
      <c r="G15788" s="2">
        <v>42761.572222222225</v>
      </c>
      <c r="H15788" s="4">
        <v>1</v>
      </c>
    </row>
    <row r="15789" spans="1:8">
      <c r="A15789" s="4">
        <v>1018</v>
      </c>
      <c r="C15789" s="4">
        <v>13606126593</v>
      </c>
      <c r="D15789" s="4" t="s">
        <v>1000</v>
      </c>
      <c r="E15789" s="2">
        <v>42761.571527777778</v>
      </c>
      <c r="F15789" s="4">
        <v>69.120002749999998</v>
      </c>
      <c r="G15789" s="2">
        <v>42761.570833333331</v>
      </c>
      <c r="H15789" s="4">
        <v>1</v>
      </c>
    </row>
    <row r="15790" spans="1:8">
      <c r="A15790" s="4">
        <v>1018</v>
      </c>
      <c r="C15790" s="4">
        <v>13861268368</v>
      </c>
      <c r="E15790" s="2">
        <v>42756.832638888889</v>
      </c>
      <c r="F15790" s="4">
        <v>49.13999939</v>
      </c>
      <c r="G15790" s="2">
        <v>42756.831944444442</v>
      </c>
      <c r="H15790" s="4">
        <v>1</v>
      </c>
    </row>
    <row r="15791" spans="1:8">
      <c r="A15791" s="4">
        <v>1018</v>
      </c>
      <c r="C15791" s="4">
        <v>18961155912</v>
      </c>
      <c r="E15791" s="2">
        <v>42756.828472222223</v>
      </c>
      <c r="F15791" s="4">
        <v>49.13999939</v>
      </c>
      <c r="G15791" s="2">
        <v>42756.824999999997</v>
      </c>
      <c r="H15791" s="4">
        <v>1</v>
      </c>
    </row>
    <row r="15792" spans="1:8">
      <c r="A15792" s="4">
        <v>1018</v>
      </c>
      <c r="C15792" s="4">
        <v>13376261616</v>
      </c>
      <c r="E15792" s="2">
        <v>42761.573611111111</v>
      </c>
      <c r="F15792" s="4">
        <v>56.840000150000002</v>
      </c>
      <c r="G15792" s="2">
        <v>42756.823611111111</v>
      </c>
      <c r="H15792" s="4">
        <v>1</v>
      </c>
    </row>
    <row r="15793" spans="1:8">
      <c r="A15793" s="4">
        <v>1018</v>
      </c>
      <c r="C15793" s="4">
        <v>13921567107</v>
      </c>
      <c r="E15793" s="2">
        <v>42756.822916666664</v>
      </c>
      <c r="F15793" s="4">
        <v>68.27999878</v>
      </c>
      <c r="G15793" s="2">
        <v>42756.822222222225</v>
      </c>
      <c r="H15793" s="4">
        <v>1</v>
      </c>
    </row>
    <row r="15794" spans="1:8">
      <c r="A15794" s="4">
        <v>1018</v>
      </c>
      <c r="C15794" s="4">
        <v>13861661626</v>
      </c>
      <c r="E15794" s="2">
        <v>42756.821527777778</v>
      </c>
      <c r="F15794" s="4">
        <v>49.13999939</v>
      </c>
      <c r="G15794" s="2">
        <v>42756.820138888892</v>
      </c>
      <c r="H15794" s="4">
        <v>1</v>
      </c>
    </row>
    <row r="15795" spans="1:8">
      <c r="A15795" s="4">
        <v>1018</v>
      </c>
      <c r="C15795" s="4">
        <v>13357899617</v>
      </c>
      <c r="D15795" s="4" t="s">
        <v>186</v>
      </c>
      <c r="E15795" s="2">
        <v>42753.859027777777</v>
      </c>
      <c r="F15795" s="4">
        <v>37.700000760000002</v>
      </c>
      <c r="G15795" s="2">
        <v>42753.85833333333</v>
      </c>
      <c r="H15795" s="4">
        <v>1</v>
      </c>
    </row>
    <row r="15796" spans="1:8">
      <c r="A15796" s="4">
        <v>1018</v>
      </c>
      <c r="C15796" s="4">
        <v>13775072011</v>
      </c>
      <c r="D15796" s="4" t="s">
        <v>88</v>
      </c>
      <c r="E15796" s="2">
        <v>42753.819444444445</v>
      </c>
      <c r="F15796" s="4">
        <v>33.849998470000003</v>
      </c>
      <c r="G15796" s="2">
        <v>42753.819444444445</v>
      </c>
      <c r="H15796" s="4">
        <v>1</v>
      </c>
    </row>
    <row r="15797" spans="1:8">
      <c r="A15797" s="4">
        <v>1018</v>
      </c>
      <c r="C15797" s="4">
        <v>15961156026</v>
      </c>
      <c r="E15797" s="2">
        <v>42753.818055555559</v>
      </c>
      <c r="F15797" s="4">
        <v>106.7900009</v>
      </c>
      <c r="G15797" s="2">
        <v>42753.818055555559</v>
      </c>
      <c r="H15797" s="4">
        <v>2</v>
      </c>
    </row>
    <row r="15798" spans="1:8">
      <c r="A15798" s="4">
        <v>1018</v>
      </c>
      <c r="C15798" s="4">
        <v>13901509866</v>
      </c>
      <c r="D15798" s="4" t="s">
        <v>180</v>
      </c>
      <c r="E15798" s="2">
        <v>42752.42291666667</v>
      </c>
      <c r="F15798" s="4">
        <v>37.700000760000002</v>
      </c>
      <c r="G15798" s="2">
        <v>42752.422222222223</v>
      </c>
      <c r="H15798" s="4">
        <v>1</v>
      </c>
    </row>
    <row r="15799" spans="1:8">
      <c r="A15799" s="4">
        <v>1018</v>
      </c>
      <c r="C15799" s="4">
        <v>13813694160</v>
      </c>
      <c r="D15799" s="4" t="s">
        <v>814</v>
      </c>
      <c r="E15799" s="2">
        <v>42752.421527777777</v>
      </c>
      <c r="F15799" s="4">
        <v>37.990001679999999</v>
      </c>
      <c r="G15799" s="2">
        <v>42752.421527777777</v>
      </c>
      <c r="H15799" s="4">
        <v>1</v>
      </c>
    </row>
    <row r="15800" spans="1:8">
      <c r="A15800" s="4">
        <v>1018</v>
      </c>
      <c r="C15800" s="4">
        <v>15358583111</v>
      </c>
      <c r="E15800" s="2">
        <v>42752.42083333333</v>
      </c>
      <c r="F15800" s="4">
        <v>37.990001679999999</v>
      </c>
      <c r="G15800" s="2">
        <v>42752.420138888891</v>
      </c>
      <c r="H15800" s="4">
        <v>1</v>
      </c>
    </row>
    <row r="15801" spans="1:8">
      <c r="A15801" s="4">
        <v>1018</v>
      </c>
      <c r="C15801" s="4">
        <v>13812775503</v>
      </c>
      <c r="D15801" s="4" t="s">
        <v>281</v>
      </c>
      <c r="E15801" s="2">
        <v>42749.779166666667</v>
      </c>
      <c r="F15801" s="4">
        <v>52.900001529999997</v>
      </c>
      <c r="G15801" s="2">
        <v>42749.779166666667</v>
      </c>
      <c r="H15801" s="4">
        <v>1</v>
      </c>
    </row>
    <row r="15802" spans="1:8">
      <c r="A15802" s="4">
        <v>1018</v>
      </c>
      <c r="C15802" s="4">
        <v>15161118999</v>
      </c>
      <c r="E15802" s="2">
        <v>42749.652083333334</v>
      </c>
      <c r="F15802" s="4">
        <v>72.559997559999999</v>
      </c>
      <c r="G15802" s="2">
        <v>42749.63958333333</v>
      </c>
      <c r="H15802" s="4">
        <v>2</v>
      </c>
    </row>
    <row r="15803" spans="1:8">
      <c r="A15803" s="4">
        <v>1018</v>
      </c>
      <c r="C15803" s="4">
        <v>13771279256</v>
      </c>
      <c r="E15803" s="2">
        <v>42747.840277777781</v>
      </c>
      <c r="F15803" s="4">
        <v>37.700000760000002</v>
      </c>
      <c r="G15803" s="2">
        <v>42747.824305555558</v>
      </c>
      <c r="H15803" s="4">
        <v>1</v>
      </c>
    </row>
    <row r="15804" spans="1:8">
      <c r="A15804" s="4">
        <v>1018</v>
      </c>
      <c r="C15804" s="4">
        <v>13861172158</v>
      </c>
      <c r="D15804" s="4" t="s">
        <v>201</v>
      </c>
      <c r="E15804" s="2">
        <v>42745.866666666669</v>
      </c>
      <c r="F15804" s="4">
        <v>99.089996339999999</v>
      </c>
      <c r="G15804" s="2">
        <v>42745.865972222222</v>
      </c>
      <c r="H15804" s="4">
        <v>2</v>
      </c>
    </row>
    <row r="15805" spans="1:8">
      <c r="A15805" s="4">
        <v>1018</v>
      </c>
      <c r="C15805" s="4">
        <v>13961237766</v>
      </c>
      <c r="D15805" s="4" t="s">
        <v>200</v>
      </c>
      <c r="E15805" s="2">
        <v>42745.865972222222</v>
      </c>
      <c r="F15805" s="4">
        <v>41.650001529999997</v>
      </c>
      <c r="G15805" s="2">
        <v>42745.865277777775</v>
      </c>
      <c r="H15805" s="4">
        <v>1</v>
      </c>
    </row>
    <row r="15806" spans="1:8">
      <c r="A15806" s="4">
        <v>1018</v>
      </c>
      <c r="C15806" s="4">
        <v>18796988866</v>
      </c>
      <c r="D15806" s="4" t="s">
        <v>1057</v>
      </c>
      <c r="E15806" s="2">
        <v>42743.711111111108</v>
      </c>
      <c r="F15806" s="4">
        <v>30.780000690000001</v>
      </c>
      <c r="G15806" s="2">
        <v>42743.710416666669</v>
      </c>
      <c r="H15806" s="4">
        <v>1</v>
      </c>
    </row>
    <row r="15807" spans="1:8">
      <c r="A15807" s="4">
        <v>1018</v>
      </c>
      <c r="C15807" s="4">
        <v>13861069965</v>
      </c>
      <c r="D15807" s="4" t="s">
        <v>348</v>
      </c>
      <c r="E15807" s="2">
        <v>42743.709722222222</v>
      </c>
      <c r="F15807" s="4">
        <v>33.849998470000003</v>
      </c>
      <c r="G15807" s="2">
        <v>42743.709027777775</v>
      </c>
      <c r="H15807" s="4">
        <v>1</v>
      </c>
    </row>
    <row r="15808" spans="1:8">
      <c r="A15808" s="4">
        <v>1018</v>
      </c>
      <c r="C15808" s="4">
        <v>15295171120</v>
      </c>
      <c r="D15808" s="4" t="s">
        <v>559</v>
      </c>
      <c r="E15808" s="2">
        <v>42743.709027777775</v>
      </c>
      <c r="F15808" s="4">
        <v>33.849998470000003</v>
      </c>
      <c r="G15808" s="2">
        <v>42743.708333333336</v>
      </c>
      <c r="H15808" s="4">
        <v>1</v>
      </c>
    </row>
    <row r="15809" spans="1:8">
      <c r="A15809" s="4">
        <v>1018</v>
      </c>
      <c r="C15809" s="4">
        <v>13861025005</v>
      </c>
      <c r="D15809" s="4" t="s">
        <v>292</v>
      </c>
      <c r="E15809" s="2">
        <v>42743.707638888889</v>
      </c>
      <c r="F15809" s="4">
        <v>53.97000122</v>
      </c>
      <c r="G15809" s="2">
        <v>42743.707638888889</v>
      </c>
      <c r="H15809" s="4">
        <v>1</v>
      </c>
    </row>
    <row r="15810" spans="1:8">
      <c r="A15810" s="4">
        <v>1018</v>
      </c>
      <c r="C15810" s="4">
        <v>13812110680</v>
      </c>
      <c r="D15810" s="4" t="s">
        <v>554</v>
      </c>
      <c r="E15810" s="2">
        <v>42743.706944444442</v>
      </c>
      <c r="F15810" s="4">
        <v>156.3399963</v>
      </c>
      <c r="G15810" s="2">
        <v>42743.705555555556</v>
      </c>
      <c r="H15810" s="4">
        <v>3</v>
      </c>
    </row>
    <row r="15811" spans="1:8">
      <c r="A15811" s="4">
        <v>1018</v>
      </c>
      <c r="C15811" s="4">
        <v>13182500976</v>
      </c>
      <c r="E15811" s="2">
        <v>42742.495833333334</v>
      </c>
      <c r="F15811" s="4">
        <v>99.599998470000003</v>
      </c>
      <c r="G15811" s="2">
        <v>42742.494444444441</v>
      </c>
      <c r="H15811" s="4">
        <v>2</v>
      </c>
    </row>
    <row r="15812" spans="1:8">
      <c r="A15812" s="4">
        <v>1018</v>
      </c>
      <c r="C15812" s="4">
        <v>13815029557</v>
      </c>
      <c r="D15812" s="4" t="s">
        <v>357</v>
      </c>
      <c r="E15812" s="2">
        <v>42739.42083333333</v>
      </c>
      <c r="F15812" s="4">
        <v>33.849998470000003</v>
      </c>
      <c r="G15812" s="2">
        <v>42739.420138888891</v>
      </c>
      <c r="H15812" s="4">
        <v>1</v>
      </c>
    </row>
    <row r="15813" spans="1:8">
      <c r="A15813" s="4">
        <v>1018</v>
      </c>
      <c r="C15813" s="4">
        <v>18912302307</v>
      </c>
      <c r="E15813" s="2">
        <v>42737.386111111111</v>
      </c>
      <c r="F15813" s="4">
        <v>103.5400009</v>
      </c>
      <c r="G15813" s="2">
        <v>42737.384722222225</v>
      </c>
      <c r="H15813" s="4">
        <v>2</v>
      </c>
    </row>
    <row r="15814" spans="1:8">
      <c r="A15814" s="4">
        <v>1018</v>
      </c>
      <c r="C15814" s="4">
        <v>13901500039</v>
      </c>
      <c r="D15814" s="4" t="s">
        <v>995</v>
      </c>
      <c r="E15814" s="2">
        <v>42737.386805555558</v>
      </c>
      <c r="F15814" s="4">
        <v>169.28999329999999</v>
      </c>
      <c r="G15814" s="2">
        <v>42737.383333333331</v>
      </c>
      <c r="H15814" s="4">
        <v>2</v>
      </c>
    </row>
    <row r="15815" spans="1:8">
      <c r="A15815" s="4">
        <v>1018</v>
      </c>
      <c r="C15815" s="4">
        <v>13961295963</v>
      </c>
      <c r="E15815" s="2">
        <v>42736.843055555553</v>
      </c>
      <c r="F15815" s="4">
        <v>37.700000760000002</v>
      </c>
      <c r="G15815" s="2">
        <v>42736.842361111114</v>
      </c>
      <c r="H15815" s="4">
        <v>1</v>
      </c>
    </row>
    <row r="15816" spans="1:8">
      <c r="A15816" s="4">
        <v>1018</v>
      </c>
      <c r="C15816" s="4">
        <v>13912345678</v>
      </c>
      <c r="D15816" s="4" t="s">
        <v>1112</v>
      </c>
      <c r="E15816" s="2">
        <v>42729.561111111114</v>
      </c>
      <c r="F15816" s="4">
        <v>33.849998470000003</v>
      </c>
      <c r="G15816" s="2">
        <v>42729.560416666667</v>
      </c>
      <c r="H15816" s="4">
        <v>1</v>
      </c>
    </row>
    <row r="15817" spans="1:8">
      <c r="A15817" s="4">
        <v>1018</v>
      </c>
      <c r="C15817" s="4">
        <v>13812097777</v>
      </c>
      <c r="D15817" s="4" t="s">
        <v>80</v>
      </c>
      <c r="E15817" s="2">
        <v>42727.539583333331</v>
      </c>
      <c r="F15817" s="4">
        <v>36.009998320000001</v>
      </c>
      <c r="G15817" s="2">
        <v>42727.538888888892</v>
      </c>
      <c r="H15817" s="4">
        <v>1</v>
      </c>
    </row>
    <row r="15818" spans="1:8">
      <c r="A15818" s="4">
        <v>1018</v>
      </c>
      <c r="C15818" s="4">
        <v>13961635698</v>
      </c>
      <c r="D15818" s="4" t="s">
        <v>251</v>
      </c>
      <c r="E15818" s="2">
        <v>42727.386805555558</v>
      </c>
      <c r="F15818" s="4">
        <v>72.849998470000003</v>
      </c>
      <c r="G15818" s="2">
        <v>42727.386111111111</v>
      </c>
      <c r="H15818" s="4">
        <v>2</v>
      </c>
    </row>
    <row r="15819" spans="1:8">
      <c r="A15819" s="4">
        <v>1018</v>
      </c>
      <c r="C15819" s="4">
        <v>13906114823</v>
      </c>
      <c r="D15819" s="4" t="s">
        <v>408</v>
      </c>
      <c r="E15819" s="2">
        <v>42725.385416666664</v>
      </c>
      <c r="F15819" s="4">
        <v>37.700000760000002</v>
      </c>
      <c r="G15819" s="2">
        <v>42725.384722222225</v>
      </c>
      <c r="H15819" s="4">
        <v>1</v>
      </c>
    </row>
    <row r="15820" spans="1:8">
      <c r="A15820" s="4">
        <v>1018</v>
      </c>
      <c r="C15820" s="4">
        <v>13806100229</v>
      </c>
      <c r="E15820" s="2">
        <v>42725.382638888892</v>
      </c>
      <c r="F15820" s="4">
        <v>33.849998470000003</v>
      </c>
      <c r="G15820" s="2">
        <v>42725.381944444445</v>
      </c>
      <c r="H15820" s="4">
        <v>1</v>
      </c>
    </row>
    <row r="15821" spans="1:8">
      <c r="A15821" s="4">
        <v>1018</v>
      </c>
      <c r="C15821" s="4">
        <v>15962203928</v>
      </c>
      <c r="D15821" s="4" t="s">
        <v>37</v>
      </c>
      <c r="E15821" s="2">
        <v>42715.859722222223</v>
      </c>
      <c r="F15821" s="4">
        <v>33.849998470000003</v>
      </c>
      <c r="G15821" s="2">
        <v>42715.859027777777</v>
      </c>
      <c r="H15821" s="4">
        <v>1</v>
      </c>
    </row>
    <row r="15822" spans="1:8">
      <c r="A15822" s="4">
        <v>1018</v>
      </c>
      <c r="C15822" s="4">
        <v>13915066032</v>
      </c>
      <c r="D15822" s="4" t="s">
        <v>1154</v>
      </c>
      <c r="E15822" s="2">
        <v>42715.859027777777</v>
      </c>
      <c r="F15822" s="4">
        <v>33.849998470000003</v>
      </c>
      <c r="G15822" s="2">
        <v>42715.85833333333</v>
      </c>
      <c r="H15822" s="4">
        <v>1</v>
      </c>
    </row>
    <row r="15823" spans="1:8">
      <c r="A15823" s="4">
        <v>1018</v>
      </c>
      <c r="C15823" s="4">
        <v>13776891000</v>
      </c>
      <c r="D15823" s="4" t="s">
        <v>51</v>
      </c>
      <c r="E15823" s="2">
        <v>42714.668749999997</v>
      </c>
      <c r="F15823" s="4">
        <v>33.849998470000003</v>
      </c>
      <c r="G15823" s="2">
        <v>42714.668055555558</v>
      </c>
      <c r="H15823" s="4">
        <v>1</v>
      </c>
    </row>
    <row r="15824" spans="1:8">
      <c r="A15824" s="4">
        <v>1018</v>
      </c>
      <c r="C15824" s="4">
        <v>15312574788</v>
      </c>
      <c r="D15824" s="4" t="s">
        <v>831</v>
      </c>
      <c r="E15824" s="2">
        <v>42714.552083333336</v>
      </c>
      <c r="F15824" s="4">
        <v>37.700000760000002</v>
      </c>
      <c r="G15824" s="2">
        <v>42714.551388888889</v>
      </c>
      <c r="H15824" s="4">
        <v>1</v>
      </c>
    </row>
    <row r="15825" spans="1:8">
      <c r="A15825" s="4">
        <v>1018</v>
      </c>
      <c r="C15825" s="4">
        <v>15189707158</v>
      </c>
      <c r="D15825" s="4" t="s">
        <v>58</v>
      </c>
      <c r="E15825" s="2">
        <v>42714.436805555553</v>
      </c>
      <c r="F15825" s="4">
        <v>37.700000760000002</v>
      </c>
      <c r="G15825" s="2">
        <v>42714.436111111114</v>
      </c>
      <c r="H15825" s="4">
        <v>1</v>
      </c>
    </row>
    <row r="15826" spans="1:8">
      <c r="A15826" s="4">
        <v>1018</v>
      </c>
      <c r="C15826" s="4">
        <v>13776868919</v>
      </c>
      <c r="D15826" s="4" t="s">
        <v>1123</v>
      </c>
      <c r="E15826" s="2">
        <v>42713.851388888892</v>
      </c>
      <c r="F15826" s="4">
        <v>49.13999939</v>
      </c>
      <c r="G15826" s="2">
        <v>42713.851388888892</v>
      </c>
      <c r="H15826" s="4">
        <v>1</v>
      </c>
    </row>
    <row r="15827" spans="1:8">
      <c r="A15827" s="4">
        <v>1018</v>
      </c>
      <c r="C15827" s="4">
        <v>13606122377</v>
      </c>
      <c r="E15827" s="2">
        <v>42713.850694444445</v>
      </c>
      <c r="F15827" s="4">
        <v>49.13999939</v>
      </c>
      <c r="G15827" s="2">
        <v>42713.85</v>
      </c>
      <c r="H15827" s="4">
        <v>1</v>
      </c>
    </row>
    <row r="15828" spans="1:8">
      <c r="A15828" s="4">
        <v>1018</v>
      </c>
      <c r="C15828" s="4">
        <v>13606116186</v>
      </c>
      <c r="E15828" s="2">
        <v>42713.848611111112</v>
      </c>
      <c r="F15828" s="4">
        <v>99.599998470000003</v>
      </c>
      <c r="G15828" s="2">
        <v>42713.847916666666</v>
      </c>
      <c r="H15828" s="4">
        <v>2</v>
      </c>
    </row>
    <row r="15829" spans="1:8">
      <c r="A15829" s="4">
        <v>1018</v>
      </c>
      <c r="C15829" s="4">
        <v>15061961071</v>
      </c>
      <c r="E15829" s="2">
        <v>42713.847222222219</v>
      </c>
      <c r="F15829" s="4">
        <v>59.130001069999999</v>
      </c>
      <c r="G15829" s="2">
        <v>42713.84652777778</v>
      </c>
      <c r="H15829" s="4">
        <v>1</v>
      </c>
    </row>
    <row r="15830" spans="1:8">
      <c r="A15830" s="4">
        <v>1018</v>
      </c>
      <c r="C15830" s="4">
        <v>13912305246</v>
      </c>
      <c r="D15830" s="4" t="s">
        <v>732</v>
      </c>
      <c r="E15830" s="2">
        <v>42713.845833333333</v>
      </c>
      <c r="F15830" s="4">
        <v>49.979999540000001</v>
      </c>
      <c r="G15830" s="2">
        <v>42713.845138888886</v>
      </c>
      <c r="H15830" s="4">
        <v>1</v>
      </c>
    </row>
    <row r="15831" spans="1:8">
      <c r="A15831" s="4">
        <v>1018</v>
      </c>
      <c r="C15831" s="4">
        <v>15161199611</v>
      </c>
      <c r="D15831" s="4" t="s">
        <v>178</v>
      </c>
      <c r="E15831" s="2">
        <v>42713.844444444447</v>
      </c>
      <c r="F15831" s="4">
        <v>49.13999939</v>
      </c>
      <c r="G15831" s="2">
        <v>42713.844444444447</v>
      </c>
      <c r="H15831" s="4">
        <v>1</v>
      </c>
    </row>
    <row r="15832" spans="1:8">
      <c r="A15832" s="4">
        <v>1018</v>
      </c>
      <c r="C15832" s="4">
        <v>13861029779</v>
      </c>
      <c r="D15832" s="4" t="s">
        <v>166</v>
      </c>
      <c r="E15832" s="2">
        <v>42713.842361111114</v>
      </c>
      <c r="F15832" s="4">
        <v>49.13999939</v>
      </c>
      <c r="G15832" s="2">
        <v>42713.84097222222</v>
      </c>
      <c r="H15832" s="4">
        <v>1</v>
      </c>
    </row>
    <row r="15833" spans="1:8">
      <c r="A15833" s="4">
        <v>1018</v>
      </c>
      <c r="C15833" s="4">
        <v>18961162879</v>
      </c>
      <c r="E15833" s="2">
        <v>42713.839583333334</v>
      </c>
      <c r="F15833" s="4">
        <v>49.13999939</v>
      </c>
      <c r="G15833" s="2">
        <v>42713.838888888888</v>
      </c>
      <c r="H15833" s="4">
        <v>1</v>
      </c>
    </row>
    <row r="15834" spans="1:8">
      <c r="A15834" s="4">
        <v>1018</v>
      </c>
      <c r="C15834" s="4">
        <v>13815075002</v>
      </c>
      <c r="E15834" s="2">
        <v>42713.84097222222</v>
      </c>
      <c r="F15834" s="4">
        <v>68.27999878</v>
      </c>
      <c r="G15834" s="2">
        <v>42713.834722222222</v>
      </c>
      <c r="H15834" s="4">
        <v>1</v>
      </c>
    </row>
    <row r="15835" spans="1:8">
      <c r="A15835" s="4">
        <v>1018</v>
      </c>
      <c r="C15835" s="4">
        <v>13861177560</v>
      </c>
      <c r="E15835" s="2">
        <v>42713.834027777775</v>
      </c>
      <c r="F15835" s="4">
        <v>49.13999939</v>
      </c>
      <c r="G15835" s="2">
        <v>42713.834027777775</v>
      </c>
      <c r="H15835" s="4">
        <v>1</v>
      </c>
    </row>
    <row r="15836" spans="1:8">
      <c r="A15836" s="4">
        <v>1018</v>
      </c>
      <c r="C15836" s="4">
        <v>13775088348</v>
      </c>
      <c r="E15836" s="2">
        <v>42713.828472222223</v>
      </c>
      <c r="F15836" s="4">
        <v>49.13999939</v>
      </c>
      <c r="G15836" s="2">
        <v>42713.827777777777</v>
      </c>
      <c r="H15836" s="4">
        <v>1</v>
      </c>
    </row>
    <row r="15837" spans="1:8">
      <c r="A15837" s="4">
        <v>1018</v>
      </c>
      <c r="C15837" s="4">
        <v>13861025701</v>
      </c>
      <c r="E15837" s="2">
        <v>42713.82708333333</v>
      </c>
      <c r="F15837" s="4">
        <v>49.13999939</v>
      </c>
      <c r="G15837" s="2">
        <v>42713.826388888891</v>
      </c>
      <c r="H15837" s="4">
        <v>1</v>
      </c>
    </row>
    <row r="15838" spans="1:8">
      <c r="A15838" s="4">
        <v>1018</v>
      </c>
      <c r="C15838" s="4">
        <v>13806115308</v>
      </c>
      <c r="E15838" s="2">
        <v>42713.826388888891</v>
      </c>
      <c r="F15838" s="4">
        <v>49.13999939</v>
      </c>
      <c r="G15838" s="2">
        <v>42713.825694444444</v>
      </c>
      <c r="H15838" s="4">
        <v>1</v>
      </c>
    </row>
    <row r="15839" spans="1:8">
      <c r="A15839" s="4">
        <v>1018</v>
      </c>
      <c r="C15839" s="4">
        <v>13656110978</v>
      </c>
      <c r="E15839" s="2">
        <v>42713.69027777778</v>
      </c>
      <c r="F15839" s="4">
        <v>30</v>
      </c>
      <c r="G15839" s="2">
        <v>42713.688888888886</v>
      </c>
      <c r="H15839" s="4">
        <v>1</v>
      </c>
    </row>
    <row r="15840" spans="1:8">
      <c r="A15840" s="4">
        <v>1018</v>
      </c>
      <c r="C15840" s="4">
        <v>13585349010</v>
      </c>
      <c r="D15840" s="4" t="s">
        <v>318</v>
      </c>
      <c r="E15840" s="2">
        <v>42713.6875</v>
      </c>
      <c r="F15840" s="4">
        <v>49.13999939</v>
      </c>
      <c r="G15840" s="2">
        <v>42713.6875</v>
      </c>
      <c r="H15840" s="4">
        <v>1</v>
      </c>
    </row>
    <row r="15841" spans="1:8">
      <c r="A15841" s="4">
        <v>1018</v>
      </c>
      <c r="C15841" s="4">
        <v>13813559589</v>
      </c>
      <c r="E15841" s="2">
        <v>42713.686805555553</v>
      </c>
      <c r="F15841" s="4">
        <v>49.13999939</v>
      </c>
      <c r="G15841" s="2">
        <v>42713.68472222222</v>
      </c>
      <c r="H15841" s="4">
        <v>1</v>
      </c>
    </row>
    <row r="15842" spans="1:8">
      <c r="A15842" s="4">
        <v>1018</v>
      </c>
      <c r="C15842" s="4">
        <v>18602590100</v>
      </c>
      <c r="E15842" s="2">
        <v>42713.804166666669</v>
      </c>
      <c r="F15842" s="4">
        <v>53.709999080000003</v>
      </c>
      <c r="G15842" s="2">
        <v>42713.682638888888</v>
      </c>
      <c r="H15842" s="4">
        <v>1</v>
      </c>
    </row>
    <row r="15843" spans="1:8">
      <c r="A15843" s="4">
        <v>1018</v>
      </c>
      <c r="C15843" s="4">
        <v>18914333383</v>
      </c>
      <c r="D15843" s="4" t="s">
        <v>465</v>
      </c>
      <c r="E15843" s="2">
        <v>42713.681944444441</v>
      </c>
      <c r="F15843" s="4">
        <v>49.13999939</v>
      </c>
      <c r="G15843" s="2">
        <v>42713.681250000001</v>
      </c>
      <c r="H15843" s="4">
        <v>1</v>
      </c>
    </row>
    <row r="15844" spans="1:8">
      <c r="A15844" s="4">
        <v>1018</v>
      </c>
      <c r="C15844" s="4">
        <v>13506112292</v>
      </c>
      <c r="E15844" s="2">
        <v>42713.680555555555</v>
      </c>
      <c r="F15844" s="4">
        <v>49.13999939</v>
      </c>
      <c r="G15844" s="2">
        <v>42713.680555555555</v>
      </c>
      <c r="H15844" s="4">
        <v>1</v>
      </c>
    </row>
    <row r="15845" spans="1:8">
      <c r="A15845" s="4">
        <v>1018</v>
      </c>
      <c r="C15845" s="4">
        <v>13584333005</v>
      </c>
      <c r="E15845" s="2">
        <v>42713.679861111108</v>
      </c>
      <c r="F15845" s="4">
        <v>49.13999939</v>
      </c>
      <c r="G15845" s="2">
        <v>42713.679166666669</v>
      </c>
      <c r="H15845" s="4">
        <v>1</v>
      </c>
    </row>
    <row r="15846" spans="1:8">
      <c r="A15846" s="4">
        <v>1018</v>
      </c>
      <c r="C15846" s="4">
        <v>13401562656</v>
      </c>
      <c r="D15846" s="4" t="s">
        <v>1153</v>
      </c>
      <c r="E15846" s="2">
        <v>42713.678472222222</v>
      </c>
      <c r="F15846" s="4">
        <v>49.13999939</v>
      </c>
      <c r="G15846" s="2">
        <v>42713.677777777775</v>
      </c>
      <c r="H15846" s="4">
        <v>1</v>
      </c>
    </row>
    <row r="15847" spans="1:8">
      <c r="A15847" s="4">
        <v>1018</v>
      </c>
      <c r="C15847" s="4">
        <v>18552079903</v>
      </c>
      <c r="E15847" s="2">
        <v>42713.676388888889</v>
      </c>
      <c r="F15847" s="4">
        <v>99.599998470000003</v>
      </c>
      <c r="G15847" s="2">
        <v>42713.67083333333</v>
      </c>
      <c r="H15847" s="4">
        <v>2</v>
      </c>
    </row>
    <row r="15848" spans="1:8">
      <c r="A15848" s="4">
        <v>1018</v>
      </c>
      <c r="C15848" s="4">
        <v>13901507598</v>
      </c>
      <c r="D15848" s="4" t="s">
        <v>135</v>
      </c>
      <c r="E15848" s="2">
        <v>42711.798611111109</v>
      </c>
      <c r="F15848" s="4">
        <v>99.599998470000003</v>
      </c>
      <c r="G15848" s="2">
        <v>42711.79791666667</v>
      </c>
      <c r="H15848" s="4">
        <v>2</v>
      </c>
    </row>
    <row r="15849" spans="1:8">
      <c r="A15849" s="4">
        <v>1018</v>
      </c>
      <c r="C15849" s="4">
        <v>13901506298</v>
      </c>
      <c r="D15849" s="4" t="s">
        <v>582</v>
      </c>
      <c r="E15849" s="2">
        <v>42708.59375</v>
      </c>
      <c r="F15849" s="4">
        <v>49.13999939</v>
      </c>
      <c r="G15849" s="2">
        <v>42708.593055555553</v>
      </c>
      <c r="H15849" s="4">
        <v>1</v>
      </c>
    </row>
    <row r="15850" spans="1:8">
      <c r="A15850" s="4">
        <v>1018</v>
      </c>
      <c r="C15850" s="4">
        <v>13815042564</v>
      </c>
      <c r="E15850" s="2">
        <v>42708.59097222222</v>
      </c>
      <c r="F15850" s="4">
        <v>49.13999939</v>
      </c>
      <c r="G15850" s="2">
        <v>42708.590277777781</v>
      </c>
      <c r="H15850" s="4">
        <v>1</v>
      </c>
    </row>
    <row r="15851" spans="1:8">
      <c r="A15851" s="4">
        <v>1018</v>
      </c>
      <c r="C15851" s="4">
        <v>13912330071</v>
      </c>
      <c r="E15851" s="2">
        <v>42708.589583333334</v>
      </c>
      <c r="F15851" s="4">
        <v>49.13999939</v>
      </c>
      <c r="G15851" s="2">
        <v>42708.589583333334</v>
      </c>
      <c r="H15851" s="4">
        <v>1</v>
      </c>
    </row>
    <row r="15852" spans="1:8">
      <c r="A15852" s="4">
        <v>1018</v>
      </c>
      <c r="C15852" s="4">
        <v>13951215758</v>
      </c>
      <c r="E15852" s="2">
        <v>42713.84375</v>
      </c>
      <c r="F15852" s="4">
        <v>68.27999878</v>
      </c>
      <c r="G15852" s="2">
        <v>42708.588194444441</v>
      </c>
      <c r="H15852" s="4">
        <v>1</v>
      </c>
    </row>
    <row r="15853" spans="1:8">
      <c r="A15853" s="4">
        <v>1018</v>
      </c>
      <c r="C15853" s="4">
        <v>13357882917</v>
      </c>
      <c r="D15853" s="4" t="s">
        <v>111</v>
      </c>
      <c r="E15853" s="2">
        <v>42708.585416666669</v>
      </c>
      <c r="F15853" s="4">
        <v>49.13999939</v>
      </c>
      <c r="G15853" s="2">
        <v>42708.585416666669</v>
      </c>
      <c r="H15853" s="4">
        <v>1</v>
      </c>
    </row>
    <row r="15854" spans="1:8">
      <c r="A15854" s="4">
        <v>1018</v>
      </c>
      <c r="C15854" s="4">
        <v>13951226333</v>
      </c>
      <c r="E15854" s="2">
        <v>42708.584722222222</v>
      </c>
      <c r="F15854" s="4">
        <v>49.13999939</v>
      </c>
      <c r="G15854" s="2">
        <v>42708.584722222222</v>
      </c>
      <c r="H15854" s="4">
        <v>1</v>
      </c>
    </row>
    <row r="15855" spans="1:8">
      <c r="A15855" s="4">
        <v>1018</v>
      </c>
      <c r="C15855" s="4">
        <v>13604404961</v>
      </c>
      <c r="D15855" s="4" t="s">
        <v>1169</v>
      </c>
      <c r="E15855" s="2">
        <v>42708.581944444442</v>
      </c>
      <c r="F15855" s="4">
        <v>49.13999939</v>
      </c>
      <c r="G15855" s="2">
        <v>42708.581250000003</v>
      </c>
      <c r="H15855" s="4">
        <v>1</v>
      </c>
    </row>
    <row r="15856" spans="1:8">
      <c r="A15856" s="4">
        <v>1018</v>
      </c>
      <c r="C15856" s="4">
        <v>13706126189</v>
      </c>
      <c r="D15856" s="4" t="s">
        <v>297</v>
      </c>
      <c r="E15856" s="2">
        <v>42708.580555555556</v>
      </c>
      <c r="F15856" s="4">
        <v>49.13999939</v>
      </c>
      <c r="G15856" s="2">
        <v>42708.578472222223</v>
      </c>
      <c r="H15856" s="4">
        <v>1</v>
      </c>
    </row>
    <row r="15857" spans="1:10">
      <c r="A15857" s="4">
        <v>1018</v>
      </c>
      <c r="C15857" s="4">
        <v>13813580967</v>
      </c>
      <c r="D15857" s="4" t="s">
        <v>125</v>
      </c>
      <c r="E15857" s="2">
        <v>42708.575694444444</v>
      </c>
      <c r="F15857" s="4">
        <v>99.599998470000003</v>
      </c>
      <c r="G15857" s="2">
        <v>42708.574999999997</v>
      </c>
      <c r="H15857" s="4">
        <v>2</v>
      </c>
    </row>
    <row r="15858" spans="1:10">
      <c r="A15858" s="4">
        <v>1018</v>
      </c>
      <c r="C15858" s="4">
        <v>13775283285</v>
      </c>
      <c r="D15858" s="4" t="s">
        <v>352</v>
      </c>
      <c r="E15858" s="2">
        <v>42708.577777777777</v>
      </c>
      <c r="F15858" s="4">
        <v>87.41999817</v>
      </c>
      <c r="G15858" s="2">
        <v>42707.643055555556</v>
      </c>
      <c r="H15858" s="4">
        <v>1</v>
      </c>
    </row>
    <row r="15859" spans="1:10">
      <c r="A15859" s="4">
        <v>1018</v>
      </c>
      <c r="C15859" s="4">
        <v>13915098187</v>
      </c>
      <c r="D15859" s="4" t="s">
        <v>798</v>
      </c>
      <c r="E15859" s="2">
        <v>42705.645138888889</v>
      </c>
      <c r="F15859" s="4">
        <v>49.13999939</v>
      </c>
      <c r="G15859" s="2">
        <v>42705.631944444445</v>
      </c>
      <c r="H15859" s="4">
        <v>1</v>
      </c>
    </row>
    <row r="15860" spans="1:10">
      <c r="A15860" s="4">
        <v>1018</v>
      </c>
      <c r="C15860" s="4">
        <v>13775171331</v>
      </c>
      <c r="D15860" s="4" t="s">
        <v>273</v>
      </c>
      <c r="E15860" s="2">
        <v>42705.631249999999</v>
      </c>
      <c r="F15860" s="4">
        <v>49.13999939</v>
      </c>
      <c r="G15860" s="2">
        <v>42705.630555555559</v>
      </c>
      <c r="H15860" s="4">
        <v>1</v>
      </c>
    </row>
    <row r="15861" spans="1:10">
      <c r="A15861" s="4">
        <v>1018</v>
      </c>
      <c r="C15861" s="4">
        <v>13961403880</v>
      </c>
      <c r="E15861" s="2">
        <v>42705.630555555559</v>
      </c>
      <c r="F15861" s="4">
        <v>75.86000061</v>
      </c>
      <c r="G15861" s="2">
        <v>42705.629861111112</v>
      </c>
      <c r="H15861" s="4">
        <v>2</v>
      </c>
    </row>
    <row r="15862" spans="1:10">
      <c r="A15862" s="4">
        <v>1018</v>
      </c>
      <c r="C15862" s="4">
        <v>13382281023</v>
      </c>
      <c r="D15862" s="4" t="s">
        <v>497</v>
      </c>
      <c r="E15862" s="2">
        <v>42705.62777777778</v>
      </c>
      <c r="F15862" s="4">
        <v>49.13999939</v>
      </c>
      <c r="G15862" s="2">
        <v>42705.627083333333</v>
      </c>
      <c r="H15862" s="4">
        <v>1</v>
      </c>
    </row>
    <row r="15863" spans="1:10">
      <c r="A15863" s="4">
        <v>1018</v>
      </c>
      <c r="C15863" s="4">
        <v>13382281623</v>
      </c>
      <c r="D15863" s="4" t="s">
        <v>58</v>
      </c>
      <c r="E15863" s="2">
        <v>42705.626388888886</v>
      </c>
      <c r="F15863" s="4">
        <v>30</v>
      </c>
      <c r="G15863" s="2">
        <v>42705.626388888886</v>
      </c>
    </row>
    <row r="15864" spans="1:10">
      <c r="A15864" s="4">
        <v>1018</v>
      </c>
      <c r="C15864" s="4">
        <v>13585356835</v>
      </c>
      <c r="D15864" s="4" t="s">
        <v>1181</v>
      </c>
      <c r="E15864" s="2">
        <v>42705.625694444447</v>
      </c>
      <c r="F15864" s="4">
        <v>49.13999939</v>
      </c>
      <c r="G15864" s="2">
        <v>42705.624305555553</v>
      </c>
      <c r="H15864" s="4">
        <v>1</v>
      </c>
    </row>
    <row r="15865" spans="1:10">
      <c r="A15865" s="4">
        <v>1018</v>
      </c>
      <c r="C15865" s="4">
        <v>13906146233</v>
      </c>
      <c r="D15865" s="4" t="s">
        <v>1123</v>
      </c>
      <c r="E15865" s="2">
        <v>42705.624305555553</v>
      </c>
      <c r="F15865" s="4">
        <v>49.13999939</v>
      </c>
      <c r="G15865" s="2">
        <v>42705.623611111114</v>
      </c>
      <c r="H15865" s="4">
        <v>1</v>
      </c>
    </row>
    <row r="15866" spans="1:10">
      <c r="A15866" s="4">
        <v>1018</v>
      </c>
      <c r="B15866" s="4" t="s">
        <v>1182</v>
      </c>
      <c r="C15866" s="4">
        <v>13861293299</v>
      </c>
      <c r="D15866" s="4" t="s">
        <v>94</v>
      </c>
      <c r="E15866" s="2">
        <v>42729.568749999999</v>
      </c>
      <c r="F15866" s="4">
        <v>144.46000670000001</v>
      </c>
      <c r="G15866" s="2">
        <v>42705.62222222222</v>
      </c>
      <c r="H15866" s="4">
        <v>2</v>
      </c>
      <c r="J15866" s="4" t="s">
        <v>1183</v>
      </c>
    </row>
    <row r="15867" spans="1:10">
      <c r="A15867" s="4">
        <v>1018</v>
      </c>
      <c r="C15867" s="4">
        <v>13861292399</v>
      </c>
      <c r="E15867" s="2">
        <v>42705.620833333334</v>
      </c>
      <c r="F15867" s="4">
        <v>30</v>
      </c>
      <c r="G15867" s="2">
        <v>42705.620833333334</v>
      </c>
    </row>
    <row r="15868" spans="1:10">
      <c r="A15868" s="4">
        <v>1018</v>
      </c>
      <c r="C15868" s="4">
        <v>18205023907</v>
      </c>
      <c r="E15868" s="2">
        <v>42705.59097222222</v>
      </c>
      <c r="F15868" s="4">
        <v>49.13999939</v>
      </c>
      <c r="G15868" s="2">
        <v>42705.584027777775</v>
      </c>
      <c r="H15868" s="4">
        <v>1</v>
      </c>
    </row>
    <row r="15869" spans="1:10">
      <c r="A15869" s="4">
        <v>1018</v>
      </c>
      <c r="C15869" s="4">
        <v>13906117226</v>
      </c>
      <c r="E15869" s="2">
        <v>42705.583333333336</v>
      </c>
      <c r="F15869" s="4">
        <v>49.13999939</v>
      </c>
      <c r="G15869" s="2">
        <v>42705.582638888889</v>
      </c>
      <c r="H15869" s="4">
        <v>1</v>
      </c>
    </row>
    <row r="15870" spans="1:10">
      <c r="A15870" s="4">
        <v>1018</v>
      </c>
      <c r="C15870" s="4">
        <v>18248837057</v>
      </c>
      <c r="E15870" s="2">
        <v>42705.582638888889</v>
      </c>
      <c r="F15870" s="4">
        <v>49.13999939</v>
      </c>
      <c r="G15870" s="2">
        <v>42705.581944444442</v>
      </c>
      <c r="H15870" s="4">
        <v>1</v>
      </c>
    </row>
    <row r="15871" spans="1:10">
      <c r="A15871" s="4">
        <v>1018</v>
      </c>
      <c r="C15871" s="4">
        <v>18136911993</v>
      </c>
      <c r="E15871" s="2">
        <v>42705.57916666667</v>
      </c>
      <c r="F15871" s="4">
        <v>99.599998470000003</v>
      </c>
      <c r="G15871" s="2">
        <v>42705.578472222223</v>
      </c>
      <c r="H15871" s="4">
        <v>2</v>
      </c>
    </row>
    <row r="15872" spans="1:10">
      <c r="A15872" s="4">
        <v>1018</v>
      </c>
      <c r="C15872" s="4">
        <v>13401326980</v>
      </c>
      <c r="D15872" s="4" t="s">
        <v>89</v>
      </c>
      <c r="E15872" s="2">
        <v>42693.589583333334</v>
      </c>
      <c r="F15872" s="4">
        <v>33.849998470000003</v>
      </c>
      <c r="G15872" s="2">
        <v>42693.588888888888</v>
      </c>
      <c r="H15872" s="4">
        <v>1</v>
      </c>
    </row>
    <row r="15873" spans="1:8">
      <c r="A15873" s="4">
        <v>1018</v>
      </c>
      <c r="C15873" s="4">
        <v>13327880118</v>
      </c>
      <c r="D15873" s="4" t="s">
        <v>9</v>
      </c>
      <c r="E15873" s="2">
        <v>42693.588194444441</v>
      </c>
      <c r="F15873" s="4">
        <v>52.900001529999997</v>
      </c>
      <c r="G15873" s="2">
        <v>42693.587500000001</v>
      </c>
      <c r="H15873" s="4">
        <v>1</v>
      </c>
    </row>
    <row r="15874" spans="1:8">
      <c r="A15874" s="4">
        <v>1018</v>
      </c>
      <c r="C15874" s="4">
        <v>13812457598</v>
      </c>
      <c r="E15874" s="2">
        <v>42689.714583333334</v>
      </c>
      <c r="F15874" s="4">
        <v>39.990001679999999</v>
      </c>
      <c r="G15874" s="2">
        <v>42689.713194444441</v>
      </c>
      <c r="H15874" s="4">
        <v>1</v>
      </c>
    </row>
    <row r="15875" spans="1:8">
      <c r="A15875" s="4">
        <v>1018</v>
      </c>
      <c r="C15875" s="4">
        <v>13467583310</v>
      </c>
      <c r="E15875" s="2">
        <v>42689.713194444441</v>
      </c>
      <c r="F15875" s="4">
        <v>33.849998470000003</v>
      </c>
      <c r="G15875" s="2">
        <v>42689.712500000001</v>
      </c>
      <c r="H15875" s="4">
        <v>1</v>
      </c>
    </row>
    <row r="15876" spans="1:8">
      <c r="A15876" s="4">
        <v>1018</v>
      </c>
      <c r="C15876" s="4">
        <v>13506115862</v>
      </c>
      <c r="E15876" s="2">
        <v>42755.613194444442</v>
      </c>
      <c r="F15876" s="4">
        <v>75.800003050000001</v>
      </c>
      <c r="G15876" s="2">
        <v>42689.710416666669</v>
      </c>
      <c r="H15876" s="4">
        <v>1</v>
      </c>
    </row>
    <row r="15877" spans="1:8">
      <c r="A15877" s="4">
        <v>1018</v>
      </c>
      <c r="C15877" s="4">
        <v>13506120788</v>
      </c>
      <c r="E15877" s="2">
        <v>42689.709722222222</v>
      </c>
      <c r="F15877" s="4">
        <v>45.400001529999997</v>
      </c>
      <c r="G15877" s="2">
        <v>42689.709027777775</v>
      </c>
      <c r="H15877" s="4">
        <v>1</v>
      </c>
    </row>
    <row r="15878" spans="1:8">
      <c r="A15878" s="4">
        <v>1018</v>
      </c>
      <c r="C15878" s="4">
        <v>18505092620</v>
      </c>
      <c r="D15878" s="4" t="s">
        <v>119</v>
      </c>
      <c r="E15878" s="2">
        <v>42689.707638888889</v>
      </c>
      <c r="F15878" s="4">
        <v>33.849998470000003</v>
      </c>
      <c r="G15878" s="2">
        <v>42689.706944444442</v>
      </c>
      <c r="H15878" s="4">
        <v>1</v>
      </c>
    </row>
    <row r="15879" spans="1:8">
      <c r="A15879" s="4">
        <v>1018</v>
      </c>
      <c r="C15879" s="4">
        <v>13327883059</v>
      </c>
      <c r="E15879" s="2">
        <v>42680.559027777781</v>
      </c>
      <c r="F15879" s="4">
        <v>37.700000760000002</v>
      </c>
      <c r="G15879" s="2">
        <v>42680.558333333334</v>
      </c>
      <c r="H15879" s="4">
        <v>1</v>
      </c>
    </row>
    <row r="15880" spans="1:8">
      <c r="A15880" s="4">
        <v>1018</v>
      </c>
      <c r="C15880" s="4">
        <v>13861166850</v>
      </c>
      <c r="E15880" s="2">
        <v>42677.834027777775</v>
      </c>
      <c r="F15880" s="4">
        <v>41.549999239999998</v>
      </c>
      <c r="G15880" s="2">
        <v>42677.834027777775</v>
      </c>
      <c r="H15880" s="4">
        <v>1</v>
      </c>
    </row>
    <row r="15881" spans="1:8">
      <c r="A15881" s="4">
        <v>1018</v>
      </c>
      <c r="C15881" s="4">
        <v>13801527510</v>
      </c>
      <c r="D15881" s="4" t="s">
        <v>70</v>
      </c>
      <c r="E15881" s="2">
        <v>42671.842361111114</v>
      </c>
      <c r="F15881" s="4">
        <v>33.849998470000003</v>
      </c>
      <c r="G15881" s="2">
        <v>42671.841666666667</v>
      </c>
      <c r="H15881" s="4">
        <v>1</v>
      </c>
    </row>
    <row r="15882" spans="1:8">
      <c r="A15882" s="4">
        <v>1018</v>
      </c>
      <c r="C15882" s="4">
        <v>18661162820</v>
      </c>
      <c r="D15882" s="4" t="s">
        <v>846</v>
      </c>
      <c r="E15882" s="2">
        <v>42667.843055555553</v>
      </c>
      <c r="F15882" s="4">
        <v>37.700000760000002</v>
      </c>
      <c r="G15882" s="2">
        <v>42667.842361111114</v>
      </c>
      <c r="H15882" s="4">
        <v>1</v>
      </c>
    </row>
    <row r="15883" spans="1:8">
      <c r="A15883" s="4">
        <v>1018</v>
      </c>
      <c r="C15883" s="4">
        <v>13750997868</v>
      </c>
      <c r="D15883" s="4" t="s">
        <v>180</v>
      </c>
      <c r="E15883" s="2">
        <v>42665.587500000001</v>
      </c>
      <c r="F15883" s="4">
        <v>33.849998470000003</v>
      </c>
      <c r="G15883" s="2">
        <v>42665.586805555555</v>
      </c>
      <c r="H15883" s="4">
        <v>1</v>
      </c>
    </row>
    <row r="15884" spans="1:8">
      <c r="A15884" s="4">
        <v>1018</v>
      </c>
      <c r="C15884" s="4">
        <v>13961230089</v>
      </c>
      <c r="D15884" s="4" t="s">
        <v>983</v>
      </c>
      <c r="E15884" s="2">
        <v>42665.586111111108</v>
      </c>
      <c r="F15884" s="4">
        <v>33.849998470000003</v>
      </c>
      <c r="G15884" s="2">
        <v>42665.585416666669</v>
      </c>
      <c r="H15884" s="4">
        <v>1</v>
      </c>
    </row>
    <row r="15885" spans="1:8">
      <c r="A15885" s="4">
        <v>1018</v>
      </c>
      <c r="C15885" s="4">
        <v>13914321221</v>
      </c>
      <c r="D15885" s="4" t="s">
        <v>68</v>
      </c>
      <c r="E15885" s="2">
        <v>42800.828472222223</v>
      </c>
      <c r="F15885" s="4">
        <v>161.97000120000001</v>
      </c>
      <c r="G15885" s="2">
        <v>42664.678472222222</v>
      </c>
      <c r="H15885" s="4">
        <v>2</v>
      </c>
    </row>
    <row r="15886" spans="1:8">
      <c r="A15886" s="4">
        <v>1018</v>
      </c>
      <c r="C15886" s="4">
        <v>18651218989</v>
      </c>
      <c r="D15886" s="4" t="s">
        <v>166</v>
      </c>
      <c r="E15886" s="2">
        <v>42661.454861111109</v>
      </c>
      <c r="F15886" s="4">
        <v>37.700000760000002</v>
      </c>
      <c r="G15886" s="2">
        <v>42661.453472222223</v>
      </c>
      <c r="H15886" s="4">
        <v>1</v>
      </c>
    </row>
    <row r="15887" spans="1:8">
      <c r="A15887" s="4">
        <v>1018</v>
      </c>
      <c r="C15887" s="4">
        <v>13585318678</v>
      </c>
      <c r="D15887" s="4" t="s">
        <v>856</v>
      </c>
      <c r="E15887" s="2">
        <v>42800.828472222223</v>
      </c>
      <c r="F15887" s="4">
        <v>65.849998470000003</v>
      </c>
      <c r="G15887" s="2">
        <v>42651.859027777777</v>
      </c>
      <c r="H15887" s="4">
        <v>2</v>
      </c>
    </row>
    <row r="15888" spans="1:8">
      <c r="A15888" s="4">
        <v>1018</v>
      </c>
      <c r="C15888" s="4">
        <v>15861880610</v>
      </c>
      <c r="D15888" s="4" t="s">
        <v>401</v>
      </c>
      <c r="E15888" s="2">
        <v>42664.795138888891</v>
      </c>
      <c r="F15888" s="4">
        <v>45.400001529999997</v>
      </c>
      <c r="G15888" s="2">
        <v>42649.61041666667</v>
      </c>
      <c r="H15888" s="4">
        <v>1</v>
      </c>
    </row>
    <row r="15889" spans="1:8">
      <c r="A15889" s="4">
        <v>1018</v>
      </c>
      <c r="C15889" s="4">
        <v>13807135183</v>
      </c>
      <c r="D15889" s="4" t="s">
        <v>111</v>
      </c>
      <c r="E15889" s="2">
        <v>42645.757638888892</v>
      </c>
      <c r="F15889" s="4">
        <v>75.86000061</v>
      </c>
      <c r="G15889" s="2">
        <v>42645.756944444445</v>
      </c>
      <c r="H15889" s="4">
        <v>2</v>
      </c>
    </row>
    <row r="15890" spans="1:8">
      <c r="A15890" s="4">
        <v>1018</v>
      </c>
      <c r="C15890" s="4">
        <v>13813592789</v>
      </c>
      <c r="D15890" s="4" t="s">
        <v>411</v>
      </c>
      <c r="E15890" s="2">
        <v>42637.679861111108</v>
      </c>
      <c r="F15890" s="4">
        <v>37.700000760000002</v>
      </c>
      <c r="G15890" s="2">
        <v>42637.679166666669</v>
      </c>
      <c r="H15890" s="4">
        <v>1</v>
      </c>
    </row>
    <row r="15891" spans="1:8">
      <c r="A15891" s="4">
        <v>1018</v>
      </c>
      <c r="C15891" s="4">
        <v>13505199292</v>
      </c>
      <c r="D15891" s="4" t="s">
        <v>402</v>
      </c>
      <c r="E15891" s="2">
        <v>42627.56527777778</v>
      </c>
      <c r="F15891" s="4">
        <v>34.27999878</v>
      </c>
      <c r="G15891" s="2">
        <v>42627.564583333333</v>
      </c>
      <c r="H15891" s="4">
        <v>1</v>
      </c>
    </row>
    <row r="15892" spans="1:8">
      <c r="A15892" s="4">
        <v>1018</v>
      </c>
      <c r="C15892" s="4">
        <v>15961126888</v>
      </c>
      <c r="D15892" s="4" t="s">
        <v>493</v>
      </c>
      <c r="E15892" s="2">
        <v>42627.563888888886</v>
      </c>
      <c r="F15892" s="4">
        <v>34.27999878</v>
      </c>
      <c r="G15892" s="2">
        <v>42627.563194444447</v>
      </c>
      <c r="H15892" s="4">
        <v>1</v>
      </c>
    </row>
    <row r="15893" spans="1:8">
      <c r="A15893" s="4">
        <v>1018</v>
      </c>
      <c r="C15893" s="4">
        <v>15861621263</v>
      </c>
      <c r="E15893" s="2">
        <v>42708.57708333333</v>
      </c>
      <c r="F15893" s="4">
        <v>143.66999820000001</v>
      </c>
      <c r="G15893" s="2">
        <v>42624.393750000003</v>
      </c>
      <c r="H15893" s="4">
        <v>2</v>
      </c>
    </row>
    <row r="15894" spans="1:8">
      <c r="A15894" s="4">
        <v>1018</v>
      </c>
      <c r="C15894" s="4">
        <v>13961129732</v>
      </c>
      <c r="D15894" s="4" t="s">
        <v>845</v>
      </c>
      <c r="E15894" s="2">
        <v>42623.796527777777</v>
      </c>
      <c r="F15894" s="4">
        <v>74.069999690000003</v>
      </c>
      <c r="G15894" s="2">
        <v>42623.79583333333</v>
      </c>
      <c r="H15894" s="4">
        <v>2</v>
      </c>
    </row>
    <row r="15895" spans="1:8">
      <c r="A15895" s="4">
        <v>1018</v>
      </c>
      <c r="C15895" s="4">
        <v>13961159838</v>
      </c>
      <c r="D15895" s="4" t="s">
        <v>408</v>
      </c>
      <c r="E15895" s="2">
        <v>42705.581944444442</v>
      </c>
      <c r="F15895" s="4">
        <v>134.8000031</v>
      </c>
      <c r="G15895" s="2">
        <v>42622.548611111109</v>
      </c>
      <c r="H15895" s="4">
        <v>2</v>
      </c>
    </row>
    <row r="15896" spans="1:8">
      <c r="A15896" s="4">
        <v>1018</v>
      </c>
      <c r="C15896" s="4">
        <v>15161122902</v>
      </c>
      <c r="D15896" s="4" t="s">
        <v>412</v>
      </c>
      <c r="E15896" s="2">
        <v>42621.845833333333</v>
      </c>
      <c r="F15896" s="4">
        <v>74.069999690000003</v>
      </c>
      <c r="G15896" s="2">
        <v>42621.844444444447</v>
      </c>
      <c r="H15896" s="4">
        <v>2</v>
      </c>
    </row>
    <row r="15897" spans="1:8">
      <c r="A15897" s="4">
        <v>1018</v>
      </c>
      <c r="C15897" s="4">
        <v>13915010155</v>
      </c>
      <c r="D15897" s="4" t="s">
        <v>350</v>
      </c>
      <c r="E15897" s="2">
        <v>42619.854166666664</v>
      </c>
      <c r="F15897" s="4">
        <v>34.27999878</v>
      </c>
      <c r="G15897" s="2">
        <v>42619.852777777778</v>
      </c>
      <c r="H15897" s="4">
        <v>1</v>
      </c>
    </row>
    <row r="15898" spans="1:8">
      <c r="A15898" s="4">
        <v>1018</v>
      </c>
      <c r="C15898" s="4">
        <v>13861173299</v>
      </c>
      <c r="D15898" s="4" t="s">
        <v>1067</v>
      </c>
      <c r="E15898" s="2">
        <v>42619.852777777778</v>
      </c>
      <c r="F15898" s="4">
        <v>38.560001370000002</v>
      </c>
      <c r="G15898" s="2">
        <v>42619.852083333331</v>
      </c>
      <c r="H15898" s="4">
        <v>1</v>
      </c>
    </row>
    <row r="15899" spans="1:8">
      <c r="A15899" s="4">
        <v>1018</v>
      </c>
      <c r="C15899" s="4">
        <v>13861235320</v>
      </c>
      <c r="D15899" s="4" t="s">
        <v>265</v>
      </c>
      <c r="E15899" s="2">
        <v>42619.592361111114</v>
      </c>
      <c r="F15899" s="4">
        <v>42.840000150000002</v>
      </c>
      <c r="G15899" s="2">
        <v>42619.591666666667</v>
      </c>
      <c r="H15899" s="4">
        <v>1</v>
      </c>
    </row>
    <row r="15900" spans="1:8">
      <c r="A15900" s="4">
        <v>1018</v>
      </c>
      <c r="C15900" s="4">
        <v>13815069471</v>
      </c>
      <c r="D15900" s="4" t="s">
        <v>279</v>
      </c>
      <c r="E15900" s="2">
        <v>42617.826388888891</v>
      </c>
      <c r="F15900" s="4">
        <v>49.990001679999999</v>
      </c>
      <c r="G15900" s="2">
        <v>42617.825694444444</v>
      </c>
      <c r="H15900" s="4">
        <v>1</v>
      </c>
    </row>
    <row r="15901" spans="1:8">
      <c r="A15901" s="4">
        <v>1018</v>
      </c>
      <c r="C15901" s="4">
        <v>13775059669</v>
      </c>
      <c r="D15901" s="4" t="s">
        <v>88</v>
      </c>
      <c r="E15901" s="2">
        <v>42615.685416666667</v>
      </c>
      <c r="F15901" s="4">
        <v>74.069999690000003</v>
      </c>
      <c r="G15901" s="2">
        <v>42615.684027777781</v>
      </c>
      <c r="H15901" s="4">
        <v>2</v>
      </c>
    </row>
    <row r="15902" spans="1:8">
      <c r="A15902" s="4">
        <v>1018</v>
      </c>
      <c r="C15902" s="4">
        <v>13815126225</v>
      </c>
      <c r="E15902" s="2">
        <v>42736.840277777781</v>
      </c>
      <c r="F15902" s="4">
        <v>119.9300003</v>
      </c>
      <c r="G15902" s="2">
        <v>42610.647916666669</v>
      </c>
      <c r="H15902" s="4">
        <v>2</v>
      </c>
    </row>
    <row r="15903" spans="1:8">
      <c r="A15903" s="4">
        <v>1018</v>
      </c>
      <c r="C15903" s="4">
        <v>13813684338</v>
      </c>
      <c r="E15903" s="2">
        <v>42624.39166666667</v>
      </c>
      <c r="F15903" s="4">
        <v>118.13999939999999</v>
      </c>
      <c r="G15903" s="2">
        <v>42609.855555555558</v>
      </c>
      <c r="H15903" s="4">
        <v>2</v>
      </c>
    </row>
    <row r="15904" spans="1:8">
      <c r="A15904" s="4">
        <v>1018</v>
      </c>
      <c r="C15904" s="4">
        <v>13775610777</v>
      </c>
      <c r="E15904" s="2">
        <v>42608.642361111109</v>
      </c>
      <c r="F15904" s="4">
        <v>118.13999939999999</v>
      </c>
      <c r="G15904" s="2">
        <v>42608.642361111109</v>
      </c>
      <c r="H15904" s="4">
        <v>2</v>
      </c>
    </row>
    <row r="15905" spans="1:8">
      <c r="A15905" s="4">
        <v>1018</v>
      </c>
      <c r="C15905" s="4">
        <v>13327883069</v>
      </c>
      <c r="E15905" s="2">
        <v>42606.77847222222</v>
      </c>
      <c r="F15905" s="4">
        <v>38.560001370000002</v>
      </c>
      <c r="G15905" s="2">
        <v>42606.777777777781</v>
      </c>
      <c r="H15905" s="4">
        <v>1</v>
      </c>
    </row>
    <row r="15906" spans="1:8">
      <c r="A15906" s="4">
        <v>1018</v>
      </c>
      <c r="C15906" s="4">
        <v>13961451271</v>
      </c>
      <c r="D15906" s="4" t="s">
        <v>37</v>
      </c>
      <c r="E15906" s="2">
        <v>42605.879861111112</v>
      </c>
      <c r="F15906" s="4">
        <v>30</v>
      </c>
      <c r="G15906" s="2">
        <v>42605.879861111112</v>
      </c>
    </row>
    <row r="15907" spans="1:8">
      <c r="A15907" s="4">
        <v>1018</v>
      </c>
      <c r="C15907" s="4">
        <v>13861001985</v>
      </c>
      <c r="D15907" s="4" t="s">
        <v>83</v>
      </c>
      <c r="E15907" s="2">
        <v>42604.564583333333</v>
      </c>
      <c r="F15907" s="4">
        <v>75.86000061</v>
      </c>
      <c r="G15907" s="2">
        <v>42604.563194444447</v>
      </c>
      <c r="H15907" s="4">
        <v>2</v>
      </c>
    </row>
    <row r="15908" spans="1:8">
      <c r="A15908" s="4">
        <v>1018</v>
      </c>
      <c r="C15908" s="4">
        <v>13775194049</v>
      </c>
      <c r="E15908" s="2">
        <v>42603.43472222222</v>
      </c>
      <c r="F15908" s="4">
        <v>75.86000061</v>
      </c>
      <c r="G15908" s="2">
        <v>42603.43472222222</v>
      </c>
      <c r="H15908" s="4">
        <v>2</v>
      </c>
    </row>
    <row r="15909" spans="1:8">
      <c r="A15909" s="4">
        <v>1018</v>
      </c>
      <c r="C15909" s="4">
        <v>13813659999</v>
      </c>
      <c r="D15909" s="4" t="s">
        <v>144</v>
      </c>
      <c r="E15909" s="2">
        <v>42603.431944444441</v>
      </c>
      <c r="F15909" s="4">
        <v>109.3000031</v>
      </c>
      <c r="G15909" s="2">
        <v>42603.431250000001</v>
      </c>
      <c r="H15909" s="4">
        <v>2</v>
      </c>
    </row>
    <row r="15910" spans="1:8">
      <c r="A15910" s="4">
        <v>1018</v>
      </c>
      <c r="C15910" s="4">
        <v>13584536689</v>
      </c>
      <c r="E15910" s="2">
        <v>42603.400694444441</v>
      </c>
      <c r="F15910" s="4">
        <v>34.27999878</v>
      </c>
      <c r="G15910" s="2">
        <v>42603.400694444441</v>
      </c>
      <c r="H15910" s="4">
        <v>1</v>
      </c>
    </row>
    <row r="15911" spans="1:8">
      <c r="A15911" s="4">
        <v>1018</v>
      </c>
      <c r="C15911" s="4">
        <v>18961253312</v>
      </c>
      <c r="D15911" s="4" t="s">
        <v>582</v>
      </c>
      <c r="E15911" s="2">
        <v>42603.4</v>
      </c>
      <c r="F15911" s="4">
        <v>34.27999878</v>
      </c>
      <c r="G15911" s="2">
        <v>42603.399305555555</v>
      </c>
      <c r="H15911" s="4">
        <v>1</v>
      </c>
    </row>
    <row r="15912" spans="1:8">
      <c r="A15912" s="4">
        <v>1018</v>
      </c>
      <c r="C15912" s="4">
        <v>13616115926</v>
      </c>
      <c r="D15912" s="4" t="s">
        <v>1131</v>
      </c>
      <c r="E15912" s="2">
        <v>42602.648611111108</v>
      </c>
      <c r="F15912" s="4">
        <v>188.6000061</v>
      </c>
      <c r="G15912" s="2">
        <v>42602.647222222222</v>
      </c>
      <c r="H15912" s="4">
        <v>3</v>
      </c>
    </row>
    <row r="15913" spans="1:8">
      <c r="A15913" s="4">
        <v>1018</v>
      </c>
      <c r="C15913" s="4">
        <v>13921350809</v>
      </c>
      <c r="E15913" s="2">
        <v>42602.646527777775</v>
      </c>
      <c r="F15913" s="4">
        <v>49.990001679999999</v>
      </c>
      <c r="G15913" s="2">
        <v>42602.64166666667</v>
      </c>
      <c r="H15913" s="4">
        <v>1</v>
      </c>
    </row>
    <row r="15914" spans="1:8">
      <c r="A15914" s="4">
        <v>1018</v>
      </c>
      <c r="C15914" s="4">
        <v>13701599792</v>
      </c>
      <c r="D15914" s="4" t="s">
        <v>941</v>
      </c>
      <c r="E15914" s="2">
        <v>42592.821527777778</v>
      </c>
      <c r="F15914" s="4">
        <v>30</v>
      </c>
      <c r="G15914" s="2">
        <v>42592.820833333331</v>
      </c>
      <c r="H15914" s="4">
        <v>1</v>
      </c>
    </row>
    <row r="15915" spans="1:8">
      <c r="A15915" s="4">
        <v>1018</v>
      </c>
      <c r="C15915" s="4">
        <v>13451958568</v>
      </c>
      <c r="D15915" s="4" t="s">
        <v>1033</v>
      </c>
      <c r="E15915" s="2">
        <v>42589.855555555558</v>
      </c>
      <c r="F15915" s="4">
        <v>34.27999878</v>
      </c>
      <c r="G15915" s="2">
        <v>42589.854166666664</v>
      </c>
      <c r="H15915" s="4">
        <v>1</v>
      </c>
    </row>
    <row r="15916" spans="1:8">
      <c r="A15916" s="4">
        <v>1018</v>
      </c>
      <c r="C15916" s="4">
        <v>13685273885</v>
      </c>
      <c r="D15916" s="4" t="s">
        <v>214</v>
      </c>
      <c r="E15916" s="2">
        <v>42605.874305555553</v>
      </c>
      <c r="F15916" s="4">
        <v>42.840000150000002</v>
      </c>
      <c r="G15916" s="2">
        <v>42589.595138888886</v>
      </c>
      <c r="H15916" s="4">
        <v>1</v>
      </c>
    </row>
    <row r="15917" spans="1:8">
      <c r="A15917" s="4">
        <v>1018</v>
      </c>
      <c r="C15917" s="4">
        <v>13961230880</v>
      </c>
      <c r="D15917" s="4" t="s">
        <v>167</v>
      </c>
      <c r="E15917" s="2">
        <v>42588.59652777778</v>
      </c>
      <c r="F15917" s="4">
        <v>34.27999878</v>
      </c>
      <c r="G15917" s="2">
        <v>42588.595833333333</v>
      </c>
      <c r="H15917" s="4">
        <v>1</v>
      </c>
    </row>
    <row r="15918" spans="1:8">
      <c r="A15918" s="4">
        <v>1018</v>
      </c>
      <c r="C15918" s="4">
        <v>13306140273</v>
      </c>
      <c r="D15918" s="4" t="s">
        <v>443</v>
      </c>
      <c r="E15918" s="2">
        <v>42582.776388888888</v>
      </c>
      <c r="F15918" s="4">
        <v>34.27999878</v>
      </c>
      <c r="G15918" s="2">
        <v>42582.775694444441</v>
      </c>
      <c r="H15918" s="4">
        <v>1</v>
      </c>
    </row>
    <row r="15919" spans="1:8">
      <c r="A15919" s="4">
        <v>1018</v>
      </c>
      <c r="C15919" s="4">
        <v>13775131177</v>
      </c>
      <c r="D15919" s="4" t="s">
        <v>172</v>
      </c>
      <c r="E15919" s="2">
        <v>42581.725694444445</v>
      </c>
      <c r="F15919" s="4">
        <v>38.560001370000002</v>
      </c>
      <c r="G15919" s="2">
        <v>42581.724999999999</v>
      </c>
      <c r="H15919" s="4">
        <v>1</v>
      </c>
    </row>
    <row r="15920" spans="1:8">
      <c r="A15920" s="4">
        <v>1018</v>
      </c>
      <c r="C15920" s="4">
        <v>13372250272</v>
      </c>
      <c r="E15920" s="2">
        <v>42713.849305555559</v>
      </c>
      <c r="F15920" s="4">
        <v>249.58000179999999</v>
      </c>
      <c r="G15920" s="2">
        <v>42573.822222222225</v>
      </c>
      <c r="H15920" s="4">
        <v>2</v>
      </c>
    </row>
    <row r="15921" spans="1:8">
      <c r="A15921" s="4">
        <v>1018</v>
      </c>
      <c r="C15921" s="4">
        <v>13961136273</v>
      </c>
      <c r="D15921" s="4" t="s">
        <v>604</v>
      </c>
      <c r="E15921" s="2">
        <v>42573.820138888892</v>
      </c>
      <c r="F15921" s="4">
        <v>70.58000183</v>
      </c>
      <c r="G15921" s="2">
        <v>42573.819444444445</v>
      </c>
      <c r="H15921" s="4">
        <v>2</v>
      </c>
    </row>
    <row r="15922" spans="1:8">
      <c r="A15922" s="4">
        <v>1018</v>
      </c>
      <c r="C15922" s="4">
        <v>13961215822</v>
      </c>
      <c r="D15922" s="4" t="s">
        <v>592</v>
      </c>
      <c r="E15922" s="2">
        <v>42571.665277777778</v>
      </c>
      <c r="F15922" s="4">
        <v>34.27999878</v>
      </c>
      <c r="G15922" s="2">
        <v>42571.664583333331</v>
      </c>
      <c r="H15922" s="4">
        <v>1</v>
      </c>
    </row>
    <row r="15923" spans="1:8">
      <c r="A15923" s="4">
        <v>1018</v>
      </c>
      <c r="C15923" s="4">
        <v>13912116688</v>
      </c>
      <c r="E15923" s="2">
        <v>42568.663888888892</v>
      </c>
      <c r="F15923" s="4">
        <v>47.119998930000001</v>
      </c>
      <c r="G15923" s="2">
        <v>42568.662499999999</v>
      </c>
      <c r="H15923" s="4">
        <v>1</v>
      </c>
    </row>
    <row r="15924" spans="1:8">
      <c r="A15924" s="4">
        <v>1018</v>
      </c>
      <c r="C15924" s="4">
        <v>18052729073</v>
      </c>
      <c r="D15924" s="4" t="s">
        <v>14</v>
      </c>
      <c r="E15924" s="2">
        <v>42559.822222222225</v>
      </c>
      <c r="F15924" s="4">
        <v>34.27999878</v>
      </c>
      <c r="G15924" s="2">
        <v>42559.821527777778</v>
      </c>
      <c r="H15924" s="4">
        <v>1</v>
      </c>
    </row>
    <row r="15925" spans="1:8">
      <c r="A15925" s="4">
        <v>1018</v>
      </c>
      <c r="C15925" s="4">
        <v>13812377729</v>
      </c>
      <c r="D15925" s="4" t="s">
        <v>1039</v>
      </c>
      <c r="E15925" s="2">
        <v>42551.871527777781</v>
      </c>
      <c r="F15925" s="4">
        <v>75.88999939</v>
      </c>
      <c r="G15925" s="2">
        <v>42551.870833333334</v>
      </c>
      <c r="H15925" s="4">
        <v>2</v>
      </c>
    </row>
    <row r="15926" spans="1:8">
      <c r="A15926" s="4">
        <v>1018</v>
      </c>
      <c r="C15926" s="4">
        <v>13585300027</v>
      </c>
      <c r="E15926" s="2">
        <v>42546.864583333336</v>
      </c>
      <c r="F15926" s="4">
        <v>167.63000489999999</v>
      </c>
      <c r="G15926" s="2">
        <v>42546.863194444442</v>
      </c>
      <c r="H15926" s="4">
        <v>3</v>
      </c>
    </row>
    <row r="15927" spans="1:8">
      <c r="A15927" s="4">
        <v>1018</v>
      </c>
      <c r="C15927" s="4">
        <v>13776812178</v>
      </c>
      <c r="D15927" s="4" t="s">
        <v>75</v>
      </c>
      <c r="E15927" s="2">
        <v>42680.806944444441</v>
      </c>
      <c r="F15927" s="4">
        <v>75.800003050000001</v>
      </c>
      <c r="G15927" s="2">
        <v>42538.872916666667</v>
      </c>
      <c r="H15927" s="4">
        <v>1</v>
      </c>
    </row>
    <row r="15928" spans="1:8">
      <c r="A15928" s="4">
        <v>1018</v>
      </c>
      <c r="C15928" s="4">
        <v>13861211203</v>
      </c>
      <c r="D15928" s="4" t="s">
        <v>489</v>
      </c>
      <c r="E15928" s="2">
        <v>42603.432638888888</v>
      </c>
      <c r="F15928" s="4">
        <v>213.4400024</v>
      </c>
      <c r="G15928" s="2">
        <v>42538.87222222222</v>
      </c>
      <c r="H15928" s="4">
        <v>2</v>
      </c>
    </row>
    <row r="15929" spans="1:8">
      <c r="A15929" s="4">
        <v>1018</v>
      </c>
      <c r="C15929" s="4">
        <v>13861003537</v>
      </c>
      <c r="D15929" s="4" t="s">
        <v>1169</v>
      </c>
      <c r="E15929" s="2">
        <v>42532.873611111114</v>
      </c>
      <c r="F15929" s="4">
        <v>34.27999878</v>
      </c>
      <c r="G15929" s="2">
        <v>42532.87222222222</v>
      </c>
      <c r="H15929" s="4">
        <v>1</v>
      </c>
    </row>
    <row r="15930" spans="1:8">
      <c r="A15930" s="4">
        <v>1018</v>
      </c>
      <c r="C15930" s="4">
        <v>13809079982</v>
      </c>
      <c r="E15930" s="2">
        <v>42529.72152777778</v>
      </c>
      <c r="F15930" s="4">
        <v>75.88999939</v>
      </c>
      <c r="G15930" s="2">
        <v>42529.720138888886</v>
      </c>
      <c r="H15930" s="4">
        <v>2</v>
      </c>
    </row>
    <row r="15931" spans="1:8">
      <c r="A15931" s="4">
        <v>1018</v>
      </c>
      <c r="C15931" s="4">
        <v>13961166405</v>
      </c>
      <c r="D15931" s="4" t="s">
        <v>856</v>
      </c>
      <c r="E15931" s="2">
        <v>42529.652083333334</v>
      </c>
      <c r="F15931" s="4">
        <v>34.27999878</v>
      </c>
      <c r="G15931" s="2">
        <v>42529.651388888888</v>
      </c>
      <c r="H15931" s="4">
        <v>1</v>
      </c>
    </row>
    <row r="15932" spans="1:8">
      <c r="A15932" s="4">
        <v>1018</v>
      </c>
      <c r="C15932" s="4">
        <v>13306110868</v>
      </c>
      <c r="D15932" s="4" t="s">
        <v>773</v>
      </c>
      <c r="E15932" s="2">
        <v>42529.625</v>
      </c>
      <c r="F15932" s="4">
        <v>34.27999878</v>
      </c>
      <c r="G15932" s="2">
        <v>42529.60833333333</v>
      </c>
      <c r="H15932" s="4">
        <v>1</v>
      </c>
    </row>
    <row r="15933" spans="1:8">
      <c r="A15933" s="4">
        <v>1018</v>
      </c>
      <c r="C15933" s="4">
        <v>18505203688</v>
      </c>
      <c r="D15933" s="4" t="s">
        <v>472</v>
      </c>
      <c r="E15933" s="2">
        <v>42529.583333333336</v>
      </c>
      <c r="F15933" s="4">
        <v>40.799999239999998</v>
      </c>
      <c r="G15933" s="2">
        <v>42529.582638888889</v>
      </c>
      <c r="H15933" s="4">
        <v>1</v>
      </c>
    </row>
    <row r="15934" spans="1:8">
      <c r="A15934" s="4">
        <v>1018</v>
      </c>
      <c r="C15934" s="4">
        <v>13961158338</v>
      </c>
      <c r="E15934" s="2">
        <v>42528.871527777781</v>
      </c>
      <c r="F15934" s="4">
        <v>38.560001370000002</v>
      </c>
      <c r="G15934" s="2">
        <v>42528.871527777781</v>
      </c>
      <c r="H15934" s="4">
        <v>1</v>
      </c>
    </row>
    <row r="15935" spans="1:8">
      <c r="A15935" s="4">
        <v>1018</v>
      </c>
      <c r="C15935" s="4">
        <v>13812103939</v>
      </c>
      <c r="D15935" s="4" t="s">
        <v>37</v>
      </c>
      <c r="E15935" s="2">
        <v>42527.594444444447</v>
      </c>
      <c r="F15935" s="4">
        <v>34.27999878</v>
      </c>
      <c r="G15935" s="2">
        <v>42527.592361111114</v>
      </c>
      <c r="H15935" s="4">
        <v>1</v>
      </c>
    </row>
    <row r="15936" spans="1:8">
      <c r="A15936" s="4">
        <v>1018</v>
      </c>
      <c r="C15936" s="4">
        <v>17701522333</v>
      </c>
      <c r="D15936" s="4" t="s">
        <v>71</v>
      </c>
      <c r="E15936" s="2">
        <v>42526.677777777775</v>
      </c>
      <c r="F15936" s="4">
        <v>75.86000061</v>
      </c>
      <c r="G15936" s="2">
        <v>42526.676388888889</v>
      </c>
      <c r="H15936" s="4">
        <v>2</v>
      </c>
    </row>
    <row r="15937" spans="1:8">
      <c r="A15937" s="4">
        <v>1018</v>
      </c>
      <c r="C15937" s="4">
        <v>13706161677</v>
      </c>
      <c r="D15937" s="4" t="s">
        <v>327</v>
      </c>
      <c r="E15937" s="2">
        <v>42526.675000000003</v>
      </c>
      <c r="F15937" s="4">
        <v>121.7200012</v>
      </c>
      <c r="G15937" s="2">
        <v>42526.675000000003</v>
      </c>
      <c r="H15937" s="4">
        <v>2</v>
      </c>
    </row>
    <row r="15938" spans="1:8">
      <c r="A15938" s="4">
        <v>1018</v>
      </c>
      <c r="C15938" s="4">
        <v>13776888756</v>
      </c>
      <c r="D15938" s="4" t="s">
        <v>293</v>
      </c>
      <c r="E15938" s="2">
        <v>42761.614583333336</v>
      </c>
      <c r="F15938" s="4">
        <v>42.270000459999999</v>
      </c>
      <c r="G15938" s="2">
        <v>42525.729861111111</v>
      </c>
      <c r="H15938" s="4">
        <v>1</v>
      </c>
    </row>
    <row r="15939" spans="1:8">
      <c r="A15939" s="4">
        <v>1018</v>
      </c>
      <c r="C15939" s="4">
        <v>13806120912</v>
      </c>
      <c r="D15939" s="4" t="s">
        <v>260</v>
      </c>
      <c r="E15939" s="2">
        <v>42525.645833333336</v>
      </c>
      <c r="F15939" s="4">
        <v>43.58000183</v>
      </c>
      <c r="G15939" s="2">
        <v>42525.643750000003</v>
      </c>
      <c r="H15939" s="4">
        <v>1</v>
      </c>
    </row>
    <row r="15940" spans="1:8">
      <c r="A15940" s="4">
        <v>1018</v>
      </c>
      <c r="C15940" s="4">
        <v>18505199298</v>
      </c>
      <c r="D15940" s="4" t="s">
        <v>63</v>
      </c>
      <c r="E15940" s="2">
        <v>42523.859722222223</v>
      </c>
      <c r="F15940" s="4">
        <v>34.58000183</v>
      </c>
      <c r="G15940" s="2">
        <v>42523.859027777777</v>
      </c>
      <c r="H15940" s="4">
        <v>1</v>
      </c>
    </row>
    <row r="15941" spans="1:8">
      <c r="A15941" s="4">
        <v>1018</v>
      </c>
      <c r="C15941" s="4">
        <v>13861015971</v>
      </c>
      <c r="D15941" s="4" t="s">
        <v>478</v>
      </c>
      <c r="E15941" s="2">
        <v>42523.709722222222</v>
      </c>
      <c r="F15941" s="4">
        <v>39.159999849999998</v>
      </c>
      <c r="G15941" s="2">
        <v>42523.709027777775</v>
      </c>
      <c r="H15941" s="4">
        <v>1</v>
      </c>
    </row>
    <row r="15942" spans="1:8">
      <c r="A15942" s="4">
        <v>1018</v>
      </c>
      <c r="C15942" s="4">
        <v>13915037376</v>
      </c>
      <c r="D15942" s="4" t="s">
        <v>999</v>
      </c>
      <c r="E15942" s="2">
        <v>42523.563888888886</v>
      </c>
      <c r="F15942" s="4">
        <v>49.990001679999999</v>
      </c>
      <c r="G15942" s="2">
        <v>42523.563194444447</v>
      </c>
      <c r="H15942" s="4">
        <v>1</v>
      </c>
    </row>
    <row r="15943" spans="1:8">
      <c r="A15943" s="4">
        <v>1018</v>
      </c>
      <c r="C15943" s="4">
        <v>13906126031</v>
      </c>
      <c r="D15943" s="4" t="s">
        <v>411</v>
      </c>
      <c r="E15943" s="2">
        <v>42519.45208333333</v>
      </c>
      <c r="F15943" s="4">
        <v>0.72000002900000004</v>
      </c>
      <c r="G15943" s="2">
        <v>42519.45</v>
      </c>
      <c r="H15943" s="4">
        <v>2</v>
      </c>
    </row>
    <row r="15944" spans="1:8">
      <c r="A15944" s="4">
        <v>1018</v>
      </c>
      <c r="C15944" s="4">
        <v>13813503353</v>
      </c>
      <c r="D15944" s="4" t="s">
        <v>962</v>
      </c>
      <c r="E15944" s="2">
        <v>42609.587500000001</v>
      </c>
      <c r="F15944" s="4">
        <v>191.6600037</v>
      </c>
      <c r="G15944" s="2">
        <v>42518.855555555558</v>
      </c>
      <c r="H15944" s="4">
        <v>3</v>
      </c>
    </row>
    <row r="15945" spans="1:8">
      <c r="A15945" s="4">
        <v>1018</v>
      </c>
      <c r="C15945" s="4">
        <v>13861293400</v>
      </c>
      <c r="D15945" s="4" t="s">
        <v>231</v>
      </c>
      <c r="E15945" s="2">
        <v>42507.827777777777</v>
      </c>
      <c r="F15945" s="4">
        <v>121.7300034</v>
      </c>
      <c r="G15945" s="2">
        <v>42507.82708333333</v>
      </c>
      <c r="H15945" s="4">
        <v>2</v>
      </c>
    </row>
    <row r="15946" spans="1:8">
      <c r="A15946" s="4">
        <v>1018</v>
      </c>
      <c r="C15946" s="4">
        <v>18912322007</v>
      </c>
      <c r="D15946" s="4" t="s">
        <v>592</v>
      </c>
      <c r="E15946" s="2">
        <v>42800.822916666664</v>
      </c>
      <c r="F15946" s="4">
        <v>12.489999770000001</v>
      </c>
      <c r="G15946" s="2">
        <v>42506.822916666664</v>
      </c>
      <c r="H15946" s="4">
        <v>3</v>
      </c>
    </row>
    <row r="15947" spans="1:8">
      <c r="A15947" s="4">
        <v>1018</v>
      </c>
      <c r="C15947" s="4">
        <v>18651955838</v>
      </c>
      <c r="D15947" s="4" t="s">
        <v>62</v>
      </c>
      <c r="E15947" s="2">
        <v>42506.815972222219</v>
      </c>
      <c r="F15947" s="4">
        <v>34.58000183</v>
      </c>
      <c r="G15947" s="2">
        <v>42506.814583333333</v>
      </c>
      <c r="H15947" s="4">
        <v>1</v>
      </c>
    </row>
    <row r="15948" spans="1:8">
      <c r="A15948" s="4">
        <v>1018</v>
      </c>
      <c r="C15948" s="4">
        <v>18018223821</v>
      </c>
      <c r="D15948" s="4" t="s">
        <v>578</v>
      </c>
      <c r="E15948" s="2">
        <v>42505.710416666669</v>
      </c>
      <c r="F15948" s="4">
        <v>121.7300034</v>
      </c>
      <c r="G15948" s="2">
        <v>42505.709027777775</v>
      </c>
      <c r="H15948" s="4">
        <v>2</v>
      </c>
    </row>
    <row r="15949" spans="1:8">
      <c r="A15949" s="4">
        <v>1018</v>
      </c>
      <c r="C15949" s="4">
        <v>13813585678</v>
      </c>
      <c r="D15949" s="4" t="s">
        <v>402</v>
      </c>
      <c r="E15949" s="2">
        <v>42504.678472222222</v>
      </c>
      <c r="F15949" s="4">
        <v>75.86000061</v>
      </c>
      <c r="G15949" s="2">
        <v>42504.677777777775</v>
      </c>
      <c r="H15949" s="4">
        <v>2</v>
      </c>
    </row>
    <row r="15950" spans="1:8">
      <c r="A15950" s="4">
        <v>1018</v>
      </c>
      <c r="C15950" s="4">
        <v>13906115493</v>
      </c>
      <c r="E15950" s="2">
        <v>42729.561805555553</v>
      </c>
      <c r="F15950" s="4">
        <v>154.4400024</v>
      </c>
      <c r="G15950" s="2">
        <v>42504.675694444442</v>
      </c>
      <c r="H15950" s="4">
        <v>1</v>
      </c>
    </row>
    <row r="15951" spans="1:8">
      <c r="A15951" s="4">
        <v>1018</v>
      </c>
      <c r="C15951" s="4">
        <v>15806116999</v>
      </c>
      <c r="D15951" s="4" t="s">
        <v>133</v>
      </c>
      <c r="E15951" s="2">
        <v>42504.674305555556</v>
      </c>
      <c r="F15951" s="4">
        <v>34.58000183</v>
      </c>
      <c r="G15951" s="2">
        <v>42504.673611111109</v>
      </c>
      <c r="H15951" s="4">
        <v>1</v>
      </c>
    </row>
    <row r="15952" spans="1:8">
      <c r="A15952" s="4">
        <v>1018</v>
      </c>
      <c r="C15952" s="4">
        <v>13861055818</v>
      </c>
      <c r="D15952" s="4" t="s">
        <v>649</v>
      </c>
      <c r="E15952" s="2">
        <v>42504.672222222223</v>
      </c>
      <c r="F15952" s="4">
        <v>121.7300034</v>
      </c>
      <c r="G15952" s="2">
        <v>42504.669444444444</v>
      </c>
      <c r="H15952" s="4">
        <v>2</v>
      </c>
    </row>
    <row r="15953" spans="1:8">
      <c r="A15953" s="4">
        <v>1018</v>
      </c>
      <c r="C15953" s="4">
        <v>18912300777</v>
      </c>
      <c r="D15953" s="4" t="s">
        <v>35</v>
      </c>
      <c r="E15953" s="2">
        <v>42504.668055555558</v>
      </c>
      <c r="F15953" s="4">
        <v>34.58000183</v>
      </c>
      <c r="G15953" s="2">
        <v>42504.667361111111</v>
      </c>
      <c r="H15953" s="4">
        <v>1</v>
      </c>
    </row>
    <row r="15954" spans="1:8">
      <c r="A15954" s="4">
        <v>1018</v>
      </c>
      <c r="C15954" s="4">
        <v>13706125302</v>
      </c>
      <c r="D15954" s="4" t="s">
        <v>359</v>
      </c>
      <c r="E15954" s="2">
        <v>42504.652777777781</v>
      </c>
      <c r="F15954" s="4">
        <v>34.58000183</v>
      </c>
      <c r="G15954" s="2">
        <v>42504.650694444441</v>
      </c>
      <c r="H15954" s="4">
        <v>1</v>
      </c>
    </row>
    <row r="15955" spans="1:8">
      <c r="A15955" s="4">
        <v>1018</v>
      </c>
      <c r="C15955" s="4">
        <v>13004402799</v>
      </c>
      <c r="D15955" s="4" t="s">
        <v>1042</v>
      </c>
      <c r="E15955" s="2">
        <v>42504.648611111108</v>
      </c>
      <c r="F15955" s="4">
        <v>121.7200012</v>
      </c>
      <c r="G15955" s="2">
        <v>42504.645833333336</v>
      </c>
      <c r="H15955" s="4">
        <v>2</v>
      </c>
    </row>
    <row r="15956" spans="1:8">
      <c r="A15956" s="4">
        <v>1018</v>
      </c>
      <c r="C15956" s="4">
        <v>13915212883</v>
      </c>
      <c r="D15956" s="4" t="s">
        <v>589</v>
      </c>
      <c r="E15956" s="2">
        <v>42504.644444444442</v>
      </c>
      <c r="F15956" s="4">
        <v>56.459999080000003</v>
      </c>
      <c r="G15956" s="2">
        <v>42504.643750000003</v>
      </c>
      <c r="H15956" s="4">
        <v>1</v>
      </c>
    </row>
    <row r="15957" spans="1:8">
      <c r="A15957" s="4">
        <v>1018</v>
      </c>
      <c r="C15957" s="4">
        <v>18915024839</v>
      </c>
      <c r="D15957" s="4" t="s">
        <v>780</v>
      </c>
      <c r="E15957" s="2">
        <v>42490.865277777775</v>
      </c>
      <c r="F15957" s="4">
        <v>49.979999540000001</v>
      </c>
      <c r="G15957" s="2">
        <v>42490.862500000003</v>
      </c>
      <c r="H15957" s="4">
        <v>1</v>
      </c>
    </row>
    <row r="15958" spans="1:8">
      <c r="A15958" s="4">
        <v>1018</v>
      </c>
      <c r="C15958" s="4">
        <v>13815057718</v>
      </c>
      <c r="E15958" s="2">
        <v>42488.829861111109</v>
      </c>
      <c r="F15958" s="4">
        <v>121.7200012</v>
      </c>
      <c r="G15958" s="2">
        <v>42488.82916666667</v>
      </c>
      <c r="H15958" s="4">
        <v>2</v>
      </c>
    </row>
    <row r="15959" spans="1:8">
      <c r="A15959" s="4">
        <v>1018</v>
      </c>
      <c r="C15959" s="4">
        <v>15861832291</v>
      </c>
      <c r="E15959" s="2">
        <v>42487.827777777777</v>
      </c>
      <c r="F15959" s="4">
        <v>121.7200012</v>
      </c>
      <c r="G15959" s="2">
        <v>42487.825694444444</v>
      </c>
      <c r="H15959" s="4">
        <v>2</v>
      </c>
    </row>
    <row r="15960" spans="1:8">
      <c r="A15960" s="4">
        <v>1018</v>
      </c>
      <c r="C15960" s="4">
        <v>13961161177</v>
      </c>
      <c r="E15960" s="2">
        <v>42729.719444444447</v>
      </c>
      <c r="F15960" s="4">
        <v>202.46000670000001</v>
      </c>
      <c r="G15960" s="2">
        <v>42484.84652777778</v>
      </c>
      <c r="H15960" s="4">
        <v>3</v>
      </c>
    </row>
    <row r="15961" spans="1:8">
      <c r="A15961" s="4">
        <v>1018</v>
      </c>
      <c r="C15961" s="4">
        <v>13861087858</v>
      </c>
      <c r="D15961" s="4" t="s">
        <v>511</v>
      </c>
      <c r="E15961" s="2">
        <v>42482.880555555559</v>
      </c>
      <c r="F15961" s="4">
        <v>121.7200012</v>
      </c>
      <c r="G15961" s="2">
        <v>42482.879166666666</v>
      </c>
      <c r="H15961" s="4">
        <v>2</v>
      </c>
    </row>
    <row r="15962" spans="1:8">
      <c r="A15962" s="4">
        <v>1018</v>
      </c>
      <c r="C15962" s="4">
        <v>13584503218</v>
      </c>
      <c r="D15962" s="4" t="s">
        <v>177</v>
      </c>
      <c r="E15962" s="2">
        <v>42643.566666666666</v>
      </c>
      <c r="F15962" s="4">
        <v>73.959999080000003</v>
      </c>
      <c r="G15962" s="2">
        <v>42482.80972222222</v>
      </c>
      <c r="H15962" s="4">
        <v>1</v>
      </c>
    </row>
    <row r="15963" spans="1:8">
      <c r="A15963" s="4">
        <v>1018</v>
      </c>
      <c r="C15963" s="4">
        <v>13861157331</v>
      </c>
      <c r="E15963" s="2">
        <v>42479.829861111109</v>
      </c>
      <c r="F15963" s="4">
        <v>34.58000183</v>
      </c>
      <c r="G15963" s="2">
        <v>42479.829861111109</v>
      </c>
      <c r="H15963" s="4">
        <v>1</v>
      </c>
    </row>
    <row r="15964" spans="1:8">
      <c r="A15964" s="4">
        <v>1018</v>
      </c>
      <c r="C15964" s="4">
        <v>13915035280</v>
      </c>
      <c r="E15964" s="2">
        <v>42708.586805555555</v>
      </c>
      <c r="F15964" s="4">
        <v>61.119998930000001</v>
      </c>
      <c r="G15964" s="2">
        <v>42477.409722222219</v>
      </c>
      <c r="H15964" s="4">
        <v>1</v>
      </c>
    </row>
    <row r="15965" spans="1:8">
      <c r="A15965" s="4">
        <v>1018</v>
      </c>
      <c r="C15965" s="4">
        <v>13601500135</v>
      </c>
      <c r="D15965" s="4" t="s">
        <v>1169</v>
      </c>
      <c r="E15965" s="2">
        <v>42476.588888888888</v>
      </c>
      <c r="F15965" s="4">
        <v>79.900001529999997</v>
      </c>
      <c r="G15965" s="2">
        <v>42476.588194444441</v>
      </c>
      <c r="H15965" s="4">
        <v>2</v>
      </c>
    </row>
    <row r="15966" spans="1:8">
      <c r="A15966" s="4">
        <v>1018</v>
      </c>
      <c r="C15966" s="4">
        <v>13961210380</v>
      </c>
      <c r="E15966" s="2">
        <v>42476.587500000001</v>
      </c>
      <c r="F15966" s="4">
        <v>49.990001679999999</v>
      </c>
      <c r="G15966" s="2">
        <v>42476.586805555555</v>
      </c>
      <c r="H15966" s="4">
        <v>1</v>
      </c>
    </row>
    <row r="15967" spans="1:8">
      <c r="A15967" s="4">
        <v>1018</v>
      </c>
      <c r="C15967" s="4">
        <v>13861228373</v>
      </c>
      <c r="D15967" s="4" t="s">
        <v>1123</v>
      </c>
      <c r="E15967" s="2">
        <v>42749.609027777777</v>
      </c>
      <c r="F15967" s="4">
        <v>214.5500031</v>
      </c>
      <c r="G15967" s="2">
        <v>42476.585416666669</v>
      </c>
      <c r="H15967" s="4">
        <v>2</v>
      </c>
    </row>
    <row r="15968" spans="1:8">
      <c r="A15968" s="4">
        <v>1018</v>
      </c>
      <c r="C15968" s="4">
        <v>13813576768</v>
      </c>
      <c r="D15968" s="4" t="s">
        <v>279</v>
      </c>
      <c r="E15968" s="2">
        <v>42476.579861111109</v>
      </c>
      <c r="F15968" s="4">
        <v>34.58000183</v>
      </c>
      <c r="G15968" s="2">
        <v>42476.57916666667</v>
      </c>
      <c r="H15968" s="4">
        <v>1</v>
      </c>
    </row>
    <row r="15969" spans="1:8">
      <c r="A15969" s="4">
        <v>1018</v>
      </c>
      <c r="C15969" s="4">
        <v>13915837766</v>
      </c>
      <c r="D15969" s="4" t="s">
        <v>1057</v>
      </c>
      <c r="E15969" s="2">
        <v>42800.831250000003</v>
      </c>
      <c r="F15969" s="4">
        <v>96.120002749999998</v>
      </c>
      <c r="G15969" s="2">
        <v>42476.577777777777</v>
      </c>
      <c r="H15969" s="4">
        <v>2</v>
      </c>
    </row>
    <row r="15970" spans="1:8">
      <c r="A15970" s="4">
        <v>1018</v>
      </c>
      <c r="C15970" s="4">
        <v>13915070765</v>
      </c>
      <c r="D15970" s="4" t="s">
        <v>481</v>
      </c>
      <c r="E15970" s="2">
        <v>42476.57708333333</v>
      </c>
      <c r="F15970" s="4">
        <v>34.58000183</v>
      </c>
      <c r="G15970" s="2">
        <v>42476.576388888891</v>
      </c>
      <c r="H15970" s="4">
        <v>1</v>
      </c>
    </row>
    <row r="15971" spans="1:8">
      <c r="A15971" s="4">
        <v>1018</v>
      </c>
      <c r="C15971" s="4">
        <v>13912838789</v>
      </c>
      <c r="D15971" s="4" t="s">
        <v>189</v>
      </c>
      <c r="E15971" s="2">
        <v>42476.574999999997</v>
      </c>
      <c r="F15971" s="4">
        <v>34.58000183</v>
      </c>
      <c r="G15971" s="2">
        <v>42476.574999999997</v>
      </c>
      <c r="H15971" s="4">
        <v>1</v>
      </c>
    </row>
    <row r="15972" spans="1:8">
      <c r="A15972" s="4">
        <v>1018</v>
      </c>
      <c r="C15972" s="4">
        <v>18118863288</v>
      </c>
      <c r="D15972" s="4" t="s">
        <v>623</v>
      </c>
      <c r="E15972" s="2">
        <v>42476.574305555558</v>
      </c>
      <c r="F15972" s="4">
        <v>30.780000690000001</v>
      </c>
      <c r="G15972" s="2">
        <v>42476.573611111111</v>
      </c>
      <c r="H15972" s="4">
        <v>1</v>
      </c>
    </row>
    <row r="15973" spans="1:8">
      <c r="A15973" s="4">
        <v>1018</v>
      </c>
      <c r="C15973" s="4">
        <v>13915039188</v>
      </c>
      <c r="D15973" s="4" t="s">
        <v>559</v>
      </c>
      <c r="E15973" s="2">
        <v>42476.572916666664</v>
      </c>
      <c r="F15973" s="4">
        <v>34.58000183</v>
      </c>
      <c r="G15973" s="2">
        <v>42476.572222222225</v>
      </c>
      <c r="H15973" s="4">
        <v>1</v>
      </c>
    </row>
    <row r="15974" spans="1:8">
      <c r="A15974" s="4">
        <v>1018</v>
      </c>
      <c r="C15974" s="4">
        <v>15189918100</v>
      </c>
      <c r="D15974" s="4" t="s">
        <v>761</v>
      </c>
      <c r="E15974" s="2">
        <v>42476.572222222225</v>
      </c>
      <c r="F15974" s="4">
        <v>34.58000183</v>
      </c>
      <c r="G15974" s="2">
        <v>42476.571527777778</v>
      </c>
      <c r="H15974" s="4">
        <v>1</v>
      </c>
    </row>
    <row r="15975" spans="1:8">
      <c r="A15975" s="4">
        <v>1018</v>
      </c>
      <c r="C15975" s="4">
        <v>13915847849</v>
      </c>
      <c r="E15975" s="2">
        <v>42568.664583333331</v>
      </c>
      <c r="F15975" s="4">
        <v>35.060001370000002</v>
      </c>
      <c r="G15975" s="2">
        <v>42476.570138888892</v>
      </c>
      <c r="H15975" s="4">
        <v>1</v>
      </c>
    </row>
    <row r="15976" spans="1:8">
      <c r="A15976" s="4">
        <v>1018</v>
      </c>
      <c r="C15976" s="4">
        <v>13057182450</v>
      </c>
      <c r="E15976" s="2">
        <v>42476.569444444445</v>
      </c>
      <c r="F15976" s="4">
        <v>34.58000183</v>
      </c>
      <c r="G15976" s="2">
        <v>42476.568749999999</v>
      </c>
      <c r="H15976" s="4">
        <v>1</v>
      </c>
    </row>
    <row r="15977" spans="1:8">
      <c r="A15977" s="4">
        <v>1018</v>
      </c>
      <c r="C15977" s="4">
        <v>13585320966</v>
      </c>
      <c r="D15977" s="4" t="s">
        <v>25</v>
      </c>
      <c r="E15977" s="2">
        <v>42476.566666666666</v>
      </c>
      <c r="F15977" s="4">
        <v>34.58000183</v>
      </c>
      <c r="G15977" s="2">
        <v>42476.565972222219</v>
      </c>
      <c r="H15977" s="4">
        <v>1</v>
      </c>
    </row>
    <row r="15978" spans="1:8">
      <c r="A15978" s="4">
        <v>1018</v>
      </c>
      <c r="C15978" s="4">
        <v>13775206015</v>
      </c>
      <c r="D15978" s="4" t="s">
        <v>484</v>
      </c>
      <c r="E15978" s="2">
        <v>42476.56527777778</v>
      </c>
      <c r="F15978" s="4">
        <v>109.5999985</v>
      </c>
      <c r="G15978" s="2">
        <v>42476.563194444447</v>
      </c>
      <c r="H15978" s="4">
        <v>2</v>
      </c>
    </row>
    <row r="15979" spans="1:8">
      <c r="A15979" s="4">
        <v>1018</v>
      </c>
      <c r="C15979" s="4">
        <v>13775066800</v>
      </c>
      <c r="E15979" s="2">
        <v>42476.5625</v>
      </c>
      <c r="F15979" s="4">
        <v>51.599998470000003</v>
      </c>
      <c r="G15979" s="2">
        <v>42476.561111111114</v>
      </c>
      <c r="H15979" s="4">
        <v>1</v>
      </c>
    </row>
    <row r="15980" spans="1:8">
      <c r="A15980" s="4">
        <v>1018</v>
      </c>
      <c r="C15980" s="4">
        <v>13270392688</v>
      </c>
      <c r="D15980" s="4" t="s">
        <v>484</v>
      </c>
      <c r="E15980" s="2">
        <v>42448.851388888892</v>
      </c>
      <c r="F15980" s="4">
        <v>34.58000183</v>
      </c>
      <c r="G15980" s="2">
        <v>42448.850694444445</v>
      </c>
      <c r="H15980" s="4">
        <v>1</v>
      </c>
    </row>
    <row r="15981" spans="1:8">
      <c r="A15981" s="4">
        <v>1018</v>
      </c>
      <c r="C15981" s="4">
        <v>13815016887</v>
      </c>
      <c r="D15981" s="4" t="s">
        <v>74</v>
      </c>
      <c r="E15981" s="2">
        <v>42448.85</v>
      </c>
      <c r="F15981" s="4">
        <v>34.58000183</v>
      </c>
      <c r="G15981" s="2">
        <v>42448.847916666666</v>
      </c>
      <c r="H15981" s="4">
        <v>1</v>
      </c>
    </row>
    <row r="15982" spans="1:8">
      <c r="A15982" s="4">
        <v>1018</v>
      </c>
      <c r="C15982" s="4">
        <v>13815061887</v>
      </c>
      <c r="D15982" s="4" t="s">
        <v>74</v>
      </c>
      <c r="E15982" s="2">
        <v>42448.845833333333</v>
      </c>
      <c r="F15982" s="4">
        <v>30</v>
      </c>
      <c r="G15982" s="2">
        <v>42448.845833333333</v>
      </c>
    </row>
    <row r="15983" spans="1:8">
      <c r="A15983" s="4">
        <v>1018</v>
      </c>
      <c r="C15983" s="4">
        <v>13775611258</v>
      </c>
      <c r="D15983" s="4" t="s">
        <v>478</v>
      </c>
      <c r="E15983" s="2">
        <v>42446.86041666667</v>
      </c>
      <c r="F15983" s="4">
        <v>43.319999690000003</v>
      </c>
      <c r="G15983" s="2">
        <v>42446.859722222223</v>
      </c>
      <c r="H15983" s="4">
        <v>1</v>
      </c>
    </row>
    <row r="15984" spans="1:8">
      <c r="A15984" s="4">
        <v>1018</v>
      </c>
      <c r="C15984" s="4">
        <v>13951288837</v>
      </c>
      <c r="D15984" s="4" t="s">
        <v>851</v>
      </c>
      <c r="E15984" s="2">
        <v>42581.59652777778</v>
      </c>
      <c r="F15984" s="4">
        <v>52.180000309999997</v>
      </c>
      <c r="G15984" s="2">
        <v>42441.853472222225</v>
      </c>
      <c r="H15984" s="4">
        <v>1</v>
      </c>
    </row>
    <row r="15985" spans="1:8">
      <c r="A15985" s="4">
        <v>1018</v>
      </c>
      <c r="C15985" s="4">
        <v>13906114159</v>
      </c>
      <c r="D15985" s="4" t="s">
        <v>125</v>
      </c>
      <c r="E15985" s="2">
        <v>42439.876388888886</v>
      </c>
      <c r="F15985" s="4">
        <v>43.319999690000003</v>
      </c>
      <c r="G15985" s="2">
        <v>42439.875</v>
      </c>
      <c r="H15985" s="4">
        <v>1</v>
      </c>
    </row>
    <row r="15986" spans="1:8">
      <c r="A15986" s="4">
        <v>1018</v>
      </c>
      <c r="C15986" s="4">
        <v>13861013488</v>
      </c>
      <c r="D15986" s="4" t="s">
        <v>32</v>
      </c>
      <c r="E15986" s="2">
        <v>42742.496527777781</v>
      </c>
      <c r="F15986" s="4">
        <v>37.939998629999998</v>
      </c>
      <c r="G15986" s="2">
        <v>42438.768055555556</v>
      </c>
      <c r="H15986" s="4">
        <v>1</v>
      </c>
    </row>
    <row r="15987" spans="1:8">
      <c r="A15987" s="4">
        <v>1018</v>
      </c>
      <c r="C15987" s="4">
        <v>15168659194</v>
      </c>
      <c r="D15987" s="4" t="s">
        <v>912</v>
      </c>
      <c r="E15987" s="2">
        <v>42437.842361111114</v>
      </c>
      <c r="F15987" s="4">
        <v>43.319999690000003</v>
      </c>
      <c r="G15987" s="2">
        <v>42437.84097222222</v>
      </c>
      <c r="H15987" s="4">
        <v>1</v>
      </c>
    </row>
    <row r="15988" spans="1:8">
      <c r="A15988" s="4">
        <v>1018</v>
      </c>
      <c r="C15988" s="4">
        <v>13861050180</v>
      </c>
      <c r="D15988" s="4" t="s">
        <v>586</v>
      </c>
      <c r="E15988" s="2">
        <v>42435.652777777781</v>
      </c>
      <c r="F15988" s="4">
        <v>31.559999470000001</v>
      </c>
      <c r="G15988" s="2">
        <v>42435.652083333334</v>
      </c>
      <c r="H15988" s="4">
        <v>1</v>
      </c>
    </row>
    <row r="15989" spans="1:8">
      <c r="A15989" s="4">
        <v>1018</v>
      </c>
      <c r="C15989" s="4">
        <v>13915076776</v>
      </c>
      <c r="D15989" s="4" t="s">
        <v>393</v>
      </c>
      <c r="E15989" s="2">
        <v>42429.848611111112</v>
      </c>
      <c r="F15989" s="4">
        <v>33.119998930000001</v>
      </c>
      <c r="G15989" s="2">
        <v>42429.847916666666</v>
      </c>
      <c r="H15989" s="4">
        <v>1</v>
      </c>
    </row>
    <row r="15990" spans="1:8">
      <c r="A15990" s="4">
        <v>1018</v>
      </c>
      <c r="C15990" s="4">
        <v>13812374111</v>
      </c>
      <c r="D15990" s="4" t="s">
        <v>970</v>
      </c>
      <c r="E15990" s="2">
        <v>42428.79791666667</v>
      </c>
      <c r="F15990" s="4">
        <v>49.13999939</v>
      </c>
      <c r="G15990" s="2">
        <v>42428.79583333333</v>
      </c>
      <c r="H15990" s="4">
        <v>1</v>
      </c>
    </row>
    <row r="15991" spans="1:8">
      <c r="A15991" s="4">
        <v>1018</v>
      </c>
      <c r="C15991" s="4">
        <v>18068501358</v>
      </c>
      <c r="D15991" s="4" t="s">
        <v>351</v>
      </c>
      <c r="E15991" s="2">
        <v>42428.776388888888</v>
      </c>
      <c r="F15991" s="4">
        <v>30.780000690000001</v>
      </c>
      <c r="G15991" s="2">
        <v>42428.774305555555</v>
      </c>
      <c r="H15991" s="4">
        <v>1</v>
      </c>
    </row>
    <row r="15992" spans="1:8">
      <c r="A15992" s="4">
        <v>1018</v>
      </c>
      <c r="C15992" s="4">
        <v>15861171201</v>
      </c>
      <c r="D15992" s="4" t="s">
        <v>507</v>
      </c>
      <c r="E15992" s="2">
        <v>42428.772916666669</v>
      </c>
      <c r="F15992" s="4">
        <v>39.72000122</v>
      </c>
      <c r="G15992" s="2">
        <v>42428.771527777775</v>
      </c>
      <c r="H15992" s="4">
        <v>1</v>
      </c>
    </row>
    <row r="15993" spans="1:8">
      <c r="A15993" s="4">
        <v>1018</v>
      </c>
      <c r="C15993" s="4">
        <v>18018285157</v>
      </c>
      <c r="D15993" s="4" t="s">
        <v>764</v>
      </c>
      <c r="E15993" s="2">
        <v>42427.869444444441</v>
      </c>
      <c r="F15993" s="4">
        <v>30.780000690000001</v>
      </c>
      <c r="G15993" s="2">
        <v>42427.868750000001</v>
      </c>
      <c r="H15993" s="4">
        <v>1</v>
      </c>
    </row>
    <row r="15994" spans="1:8">
      <c r="A15994" s="4">
        <v>1018</v>
      </c>
      <c r="C15994" s="4">
        <v>13861056089</v>
      </c>
      <c r="D15994" s="4" t="s">
        <v>851</v>
      </c>
      <c r="E15994" s="2">
        <v>42427.868055555555</v>
      </c>
      <c r="F15994" s="4">
        <v>32.340000150000002</v>
      </c>
      <c r="G15994" s="2">
        <v>42427.865972222222</v>
      </c>
      <c r="H15994" s="4">
        <v>1</v>
      </c>
    </row>
    <row r="15995" spans="1:8">
      <c r="A15995" s="4">
        <v>1018</v>
      </c>
      <c r="C15995" s="4">
        <v>13951232219</v>
      </c>
      <c r="E15995" s="2">
        <v>42439.875</v>
      </c>
      <c r="F15995" s="4">
        <v>32.340000150000002</v>
      </c>
      <c r="G15995" s="2">
        <v>42422.842361111114</v>
      </c>
      <c r="H15995" s="4">
        <v>1</v>
      </c>
    </row>
    <row r="15996" spans="1:8">
      <c r="A15996" s="4">
        <v>1018</v>
      </c>
      <c r="C15996" s="4">
        <v>13907532003</v>
      </c>
      <c r="E15996" s="2">
        <v>42422.842361111114</v>
      </c>
      <c r="F15996" s="4">
        <v>30.780000690000001</v>
      </c>
      <c r="G15996" s="2">
        <v>42422.841666666667</v>
      </c>
      <c r="H15996" s="4">
        <v>1</v>
      </c>
    </row>
    <row r="15997" spans="1:8">
      <c r="A15997" s="4">
        <v>1018</v>
      </c>
      <c r="C15997" s="4">
        <v>13505279226</v>
      </c>
      <c r="D15997" s="4" t="s">
        <v>806</v>
      </c>
      <c r="E15997" s="2">
        <v>42422.84097222222</v>
      </c>
      <c r="F15997" s="4">
        <v>32.159999849999998</v>
      </c>
      <c r="G15997" s="2">
        <v>42422.840277777781</v>
      </c>
      <c r="H15997" s="4">
        <v>1</v>
      </c>
    </row>
    <row r="15998" spans="1:8">
      <c r="A15998" s="4">
        <v>1018</v>
      </c>
      <c r="C15998" s="4">
        <v>18106128269</v>
      </c>
      <c r="D15998" s="4" t="s">
        <v>319</v>
      </c>
      <c r="E15998" s="2">
        <v>42414.45</v>
      </c>
      <c r="F15998" s="4">
        <v>81.839996339999999</v>
      </c>
      <c r="G15998" s="2">
        <v>42412.830555555556</v>
      </c>
      <c r="H15998" s="4">
        <v>2</v>
      </c>
    </row>
    <row r="15999" spans="1:8">
      <c r="A15999" s="4">
        <v>1018</v>
      </c>
      <c r="C15999" s="4">
        <v>18052556000</v>
      </c>
      <c r="D15999" s="4" t="s">
        <v>111</v>
      </c>
      <c r="E15999" s="2">
        <v>42409.837500000001</v>
      </c>
      <c r="F15999" s="4">
        <v>75.86000061</v>
      </c>
      <c r="G15999" s="2">
        <v>42409.835416666669</v>
      </c>
      <c r="H15999" s="4">
        <v>2</v>
      </c>
    </row>
    <row r="16000" spans="1:8">
      <c r="A16000" s="4">
        <v>1018</v>
      </c>
      <c r="C16000" s="4">
        <v>13806122198</v>
      </c>
      <c r="D16000" s="4" t="s">
        <v>963</v>
      </c>
      <c r="E16000" s="2">
        <v>42800.830555555556</v>
      </c>
      <c r="F16000" s="4">
        <v>20.049999239999998</v>
      </c>
      <c r="G16000" s="2">
        <v>42406.845138888886</v>
      </c>
      <c r="H16000" s="4">
        <v>1</v>
      </c>
    </row>
    <row r="16001" spans="1:8">
      <c r="A16001" s="4">
        <v>1018</v>
      </c>
      <c r="C16001" s="4">
        <v>13806101528</v>
      </c>
      <c r="D16001" s="4" t="s">
        <v>14</v>
      </c>
      <c r="E16001" s="2">
        <v>42406.843055555553</v>
      </c>
      <c r="F16001" s="4">
        <v>45.599998470000003</v>
      </c>
      <c r="G16001" s="2">
        <v>42406.842361111114</v>
      </c>
      <c r="H16001" s="4">
        <v>1</v>
      </c>
    </row>
    <row r="16002" spans="1:8">
      <c r="A16002" s="4">
        <v>1018</v>
      </c>
      <c r="C16002" s="4">
        <v>13806111090</v>
      </c>
      <c r="D16002" s="4" t="s">
        <v>102</v>
      </c>
      <c r="E16002" s="2">
        <v>42406.841666666667</v>
      </c>
      <c r="F16002" s="4">
        <v>36.659999849999998</v>
      </c>
      <c r="G16002" s="2">
        <v>42406.84097222222</v>
      </c>
      <c r="H16002" s="4">
        <v>1</v>
      </c>
    </row>
    <row r="16003" spans="1:8">
      <c r="A16003" s="4">
        <v>1018</v>
      </c>
      <c r="C16003" s="4">
        <v>15961237117</v>
      </c>
      <c r="D16003" s="4" t="s">
        <v>780</v>
      </c>
      <c r="E16003" s="2">
        <v>42405.768750000003</v>
      </c>
      <c r="F16003" s="4">
        <v>49.900001529999997</v>
      </c>
      <c r="G16003" s="2">
        <v>42405.768055555556</v>
      </c>
      <c r="H16003" s="4">
        <v>1</v>
      </c>
    </row>
    <row r="16004" spans="1:8">
      <c r="A16004" s="4">
        <v>1018</v>
      </c>
      <c r="C16004" s="4">
        <v>13910552328</v>
      </c>
      <c r="D16004" s="4" t="s">
        <v>188</v>
      </c>
      <c r="E16004" s="2">
        <v>42405.768055555556</v>
      </c>
      <c r="F16004" s="4">
        <v>36.659999849999998</v>
      </c>
      <c r="G16004" s="2">
        <v>42405.767361111109</v>
      </c>
      <c r="H16004" s="4">
        <v>1</v>
      </c>
    </row>
    <row r="16005" spans="1:8">
      <c r="A16005" s="4">
        <v>1018</v>
      </c>
      <c r="C16005" s="4">
        <v>13606105857</v>
      </c>
      <c r="D16005" s="4" t="s">
        <v>69</v>
      </c>
      <c r="E16005" s="2">
        <v>42405.76666666667</v>
      </c>
      <c r="F16005" s="4">
        <v>43.319999690000003</v>
      </c>
      <c r="G16005" s="2">
        <v>42405.76666666667</v>
      </c>
      <c r="H16005" s="4">
        <v>1</v>
      </c>
    </row>
    <row r="16006" spans="1:8">
      <c r="A16006" s="4">
        <v>1018</v>
      </c>
      <c r="C16006" s="4">
        <v>15861898697</v>
      </c>
      <c r="D16006" s="4" t="s">
        <v>440</v>
      </c>
      <c r="E16006" s="2">
        <v>42405.765277777777</v>
      </c>
      <c r="F16006" s="4">
        <v>43.319999690000003</v>
      </c>
      <c r="G16006" s="2">
        <v>42405.76458333333</v>
      </c>
      <c r="H16006" s="4">
        <v>1</v>
      </c>
    </row>
    <row r="16007" spans="1:8">
      <c r="A16007" s="4">
        <v>1018</v>
      </c>
      <c r="C16007" s="4">
        <v>13812164133</v>
      </c>
      <c r="D16007" s="4" t="s">
        <v>455</v>
      </c>
      <c r="E16007" s="2">
        <v>42405.76458333333</v>
      </c>
      <c r="F16007" s="4">
        <v>79.91999817</v>
      </c>
      <c r="G16007" s="2">
        <v>42405.761805555558</v>
      </c>
      <c r="H16007" s="4">
        <v>2</v>
      </c>
    </row>
    <row r="16008" spans="1:8">
      <c r="A16008" s="4">
        <v>1018</v>
      </c>
      <c r="C16008" s="4">
        <v>15150186886</v>
      </c>
      <c r="D16008" s="4" t="s">
        <v>48</v>
      </c>
      <c r="E16008" s="2">
        <v>42405.761805555558</v>
      </c>
      <c r="F16008" s="4">
        <v>49.900001529999997</v>
      </c>
      <c r="G16008" s="2">
        <v>42405.761111111111</v>
      </c>
      <c r="H16008" s="4">
        <v>1</v>
      </c>
    </row>
    <row r="16009" spans="1:8">
      <c r="A16009" s="4">
        <v>1018</v>
      </c>
      <c r="C16009" s="4">
        <v>13775647753</v>
      </c>
      <c r="D16009" s="4" t="s">
        <v>45</v>
      </c>
      <c r="E16009" s="2">
        <v>42405.760416666664</v>
      </c>
      <c r="F16009" s="4">
        <v>56.560001370000002</v>
      </c>
      <c r="G16009" s="2">
        <v>42405.759027777778</v>
      </c>
      <c r="H16009" s="4">
        <v>1</v>
      </c>
    </row>
    <row r="16010" spans="1:8">
      <c r="A16010" s="4">
        <v>1018</v>
      </c>
      <c r="C16010" s="4">
        <v>13861103176</v>
      </c>
      <c r="E16010" s="2">
        <v>42405.758333333331</v>
      </c>
      <c r="F16010" s="4">
        <v>69.800003050000001</v>
      </c>
      <c r="G16010" s="2">
        <v>42405.757638888892</v>
      </c>
      <c r="H16010" s="4">
        <v>2</v>
      </c>
    </row>
    <row r="16011" spans="1:8">
      <c r="A16011" s="4">
        <v>1018</v>
      </c>
      <c r="C16011" s="4">
        <v>13951225858</v>
      </c>
      <c r="E16011" s="2">
        <v>42405.759027777778</v>
      </c>
      <c r="F16011" s="4">
        <v>108.7799988</v>
      </c>
      <c r="G16011" s="2">
        <v>42405.756249999999</v>
      </c>
      <c r="H16011" s="4">
        <v>2</v>
      </c>
    </row>
    <row r="16012" spans="1:8">
      <c r="A16012" s="4">
        <v>1018</v>
      </c>
      <c r="C16012" s="4">
        <v>13706117160</v>
      </c>
      <c r="D16012" s="4" t="s">
        <v>827</v>
      </c>
      <c r="E16012" s="2">
        <v>42405.755555555559</v>
      </c>
      <c r="F16012" s="4">
        <v>51.549999239999998</v>
      </c>
      <c r="G16012" s="2">
        <v>42405.754166666666</v>
      </c>
      <c r="H16012" s="4">
        <v>1</v>
      </c>
    </row>
    <row r="16013" spans="1:8">
      <c r="A16013" s="4">
        <v>1018</v>
      </c>
      <c r="C16013" s="4">
        <v>13906117836</v>
      </c>
      <c r="D16013" s="4" t="s">
        <v>484</v>
      </c>
      <c r="E16013" s="2">
        <v>42405.753472222219</v>
      </c>
      <c r="F16013" s="4">
        <v>47.159999849999998</v>
      </c>
      <c r="G16013" s="2">
        <v>42405.75277777778</v>
      </c>
      <c r="H16013" s="4">
        <v>1</v>
      </c>
    </row>
    <row r="16014" spans="1:8">
      <c r="A16014" s="4">
        <v>1018</v>
      </c>
      <c r="C16014" s="4">
        <v>13951716255</v>
      </c>
      <c r="D16014" s="4" t="s">
        <v>441</v>
      </c>
      <c r="E16014" s="2">
        <v>42405.748611111114</v>
      </c>
      <c r="F16014" s="4">
        <v>36.659999849999998</v>
      </c>
      <c r="G16014" s="2">
        <v>42405.747916666667</v>
      </c>
      <c r="H16014" s="4">
        <v>1</v>
      </c>
    </row>
    <row r="16015" spans="1:8">
      <c r="A16015" s="4">
        <v>1018</v>
      </c>
      <c r="C16015" s="4">
        <v>13961209233</v>
      </c>
      <c r="D16015" s="4" t="s">
        <v>45</v>
      </c>
      <c r="E16015" s="2">
        <v>42405.74722222222</v>
      </c>
      <c r="F16015" s="4">
        <v>49.990001679999999</v>
      </c>
      <c r="G16015" s="2">
        <v>42405.742361111108</v>
      </c>
      <c r="H16015" s="4">
        <v>1</v>
      </c>
    </row>
    <row r="16016" spans="1:8">
      <c r="A16016" s="4">
        <v>1018</v>
      </c>
      <c r="C16016" s="4">
        <v>18694956866</v>
      </c>
      <c r="D16016" s="4" t="s">
        <v>80</v>
      </c>
      <c r="E16016" s="2">
        <v>42405.629861111112</v>
      </c>
      <c r="F16016" s="4">
        <v>36.659999849999998</v>
      </c>
      <c r="G16016" s="2">
        <v>42405.629166666666</v>
      </c>
      <c r="H16016" s="4">
        <v>1</v>
      </c>
    </row>
    <row r="16017" spans="1:8">
      <c r="A16017" s="4">
        <v>1018</v>
      </c>
      <c r="C16017" s="4">
        <v>18661210700</v>
      </c>
      <c r="D16017" s="4" t="s">
        <v>95</v>
      </c>
      <c r="E16017" s="2">
        <v>42396.833333333336</v>
      </c>
      <c r="F16017" s="4">
        <v>30</v>
      </c>
      <c r="G16017" s="2">
        <v>42396.833333333336</v>
      </c>
    </row>
    <row r="16018" spans="1:8">
      <c r="A16018" s="4">
        <v>1018</v>
      </c>
      <c r="C16018" s="4">
        <v>13861220848</v>
      </c>
      <c r="D16018" s="4" t="s">
        <v>793</v>
      </c>
      <c r="E16018" s="2">
        <v>42394.752083333333</v>
      </c>
      <c r="F16018" s="4">
        <v>36.659999849999998</v>
      </c>
      <c r="G16018" s="2">
        <v>42394.748611111114</v>
      </c>
      <c r="H16018" s="4">
        <v>1</v>
      </c>
    </row>
    <row r="16019" spans="1:8">
      <c r="A16019" s="4">
        <v>1018</v>
      </c>
      <c r="C16019" s="4">
        <v>13328185178</v>
      </c>
      <c r="D16019" s="4" t="s">
        <v>793</v>
      </c>
      <c r="E16019" s="2">
        <v>42393.830555555556</v>
      </c>
      <c r="F16019" s="4">
        <v>36.659999849999998</v>
      </c>
      <c r="G16019" s="2">
        <v>42393.829861111109</v>
      </c>
      <c r="H16019" s="4">
        <v>1</v>
      </c>
    </row>
    <row r="16020" spans="1:8">
      <c r="A16020" s="4">
        <v>1018</v>
      </c>
      <c r="C16020" s="4">
        <v>13961433859</v>
      </c>
      <c r="D16020" s="4" t="s">
        <v>590</v>
      </c>
      <c r="E16020" s="2">
        <v>42393.828472222223</v>
      </c>
      <c r="F16020" s="4">
        <v>36.659999849999998</v>
      </c>
      <c r="G16020" s="2">
        <v>42393.827777777777</v>
      </c>
      <c r="H16020" s="4">
        <v>1</v>
      </c>
    </row>
    <row r="16021" spans="1:8">
      <c r="A16021" s="4">
        <v>1018</v>
      </c>
      <c r="C16021" s="4">
        <v>13646122900</v>
      </c>
      <c r="D16021" s="4" t="s">
        <v>353</v>
      </c>
      <c r="E16021" s="2">
        <v>42393.82708333333</v>
      </c>
      <c r="F16021" s="4">
        <v>36.659999849999998</v>
      </c>
      <c r="G16021" s="2">
        <v>42393.825694444444</v>
      </c>
      <c r="H16021" s="4">
        <v>1</v>
      </c>
    </row>
    <row r="16022" spans="1:8">
      <c r="A16022" s="4">
        <v>1018</v>
      </c>
      <c r="C16022" s="4">
        <v>13376265280</v>
      </c>
      <c r="D16022" s="4" t="s">
        <v>401</v>
      </c>
      <c r="E16022" s="2">
        <v>42393.824999999997</v>
      </c>
      <c r="F16022" s="4">
        <v>36.659999849999998</v>
      </c>
      <c r="G16022" s="2">
        <v>42393.824999999997</v>
      </c>
      <c r="H16022" s="4">
        <v>1</v>
      </c>
    </row>
    <row r="16023" spans="1:8">
      <c r="A16023" s="4">
        <v>1018</v>
      </c>
      <c r="C16023" s="4">
        <v>13801508109</v>
      </c>
      <c r="D16023" s="4" t="s">
        <v>582</v>
      </c>
      <c r="E16023" s="2">
        <v>42716.445138888892</v>
      </c>
      <c r="F16023" s="4">
        <v>52.060001370000002</v>
      </c>
      <c r="G16023" s="2">
        <v>42393.822916666664</v>
      </c>
      <c r="H16023" s="4">
        <v>1</v>
      </c>
    </row>
    <row r="16024" spans="1:8">
      <c r="A16024" s="4">
        <v>1018</v>
      </c>
      <c r="C16024" s="4">
        <v>13082511598</v>
      </c>
      <c r="E16024" s="2">
        <v>42392.821527777778</v>
      </c>
      <c r="F16024" s="4">
        <v>129.3999939</v>
      </c>
      <c r="G16024" s="2">
        <v>42392.820833333331</v>
      </c>
      <c r="H16024" s="4">
        <v>2</v>
      </c>
    </row>
    <row r="16025" spans="1:8">
      <c r="A16025" s="4">
        <v>1018</v>
      </c>
      <c r="C16025" s="4">
        <v>13813596802</v>
      </c>
      <c r="D16025" s="4" t="s">
        <v>609</v>
      </c>
      <c r="E16025" s="2">
        <v>42392.819444444445</v>
      </c>
      <c r="F16025" s="4">
        <v>49.900001529999997</v>
      </c>
      <c r="G16025" s="2">
        <v>42392.819444444445</v>
      </c>
      <c r="H16025" s="4">
        <v>1</v>
      </c>
    </row>
    <row r="16026" spans="1:8">
      <c r="A16026" s="4">
        <v>1018</v>
      </c>
      <c r="C16026" s="4">
        <v>18151200008</v>
      </c>
      <c r="D16026" s="4" t="s">
        <v>59</v>
      </c>
      <c r="E16026" s="2">
        <v>42392.818749999999</v>
      </c>
      <c r="F16026" s="4">
        <v>36.659999849999998</v>
      </c>
      <c r="G16026" s="2">
        <v>42392.818055555559</v>
      </c>
      <c r="H16026" s="4">
        <v>1</v>
      </c>
    </row>
    <row r="16027" spans="1:8">
      <c r="A16027" s="4">
        <v>1018</v>
      </c>
      <c r="C16027" s="4">
        <v>13815063758</v>
      </c>
      <c r="D16027" s="4" t="s">
        <v>806</v>
      </c>
      <c r="E16027" s="2">
        <v>42388.861805555556</v>
      </c>
      <c r="F16027" s="4">
        <v>36.659999849999998</v>
      </c>
      <c r="G16027" s="2">
        <v>42388.861111111109</v>
      </c>
      <c r="H16027" s="4">
        <v>1</v>
      </c>
    </row>
    <row r="16028" spans="1:8">
      <c r="A16028" s="4">
        <v>1018</v>
      </c>
      <c r="C16028" s="4">
        <v>15995309984</v>
      </c>
      <c r="D16028" s="4" t="s">
        <v>94</v>
      </c>
      <c r="E16028" s="2">
        <v>42388.859027777777</v>
      </c>
      <c r="F16028" s="4">
        <v>36.659999849999998</v>
      </c>
      <c r="G16028" s="2">
        <v>42388.859027777777</v>
      </c>
      <c r="H16028" s="4">
        <v>1</v>
      </c>
    </row>
    <row r="16029" spans="1:8">
      <c r="A16029" s="4">
        <v>1018</v>
      </c>
      <c r="C16029" s="4">
        <v>13961235203</v>
      </c>
      <c r="D16029" s="4" t="s">
        <v>623</v>
      </c>
      <c r="E16029" s="2">
        <v>42388.856944444444</v>
      </c>
      <c r="F16029" s="4">
        <v>30</v>
      </c>
      <c r="G16029" s="2">
        <v>42388.855555555558</v>
      </c>
      <c r="H16029" s="4">
        <v>1</v>
      </c>
    </row>
    <row r="16030" spans="1:8">
      <c r="A16030" s="4">
        <v>1018</v>
      </c>
      <c r="C16030" s="4">
        <v>18961160550</v>
      </c>
      <c r="E16030" s="2">
        <v>42387.852777777778</v>
      </c>
      <c r="F16030" s="4">
        <v>36.659999849999998</v>
      </c>
      <c r="G16030" s="2">
        <v>42387.852083333331</v>
      </c>
      <c r="H16030" s="4">
        <v>1</v>
      </c>
    </row>
    <row r="16031" spans="1:8">
      <c r="A16031" s="4">
        <v>1018</v>
      </c>
      <c r="C16031" s="4">
        <v>13915097988</v>
      </c>
      <c r="D16031" s="4" t="s">
        <v>77</v>
      </c>
      <c r="E16031" s="2">
        <v>42386.813888888886</v>
      </c>
      <c r="F16031" s="4">
        <v>129.3999939</v>
      </c>
      <c r="G16031" s="2">
        <v>42386.811805555553</v>
      </c>
      <c r="H16031" s="4">
        <v>2</v>
      </c>
    </row>
    <row r="16032" spans="1:8">
      <c r="A16032" s="4">
        <v>1018</v>
      </c>
      <c r="C16032" s="4">
        <v>13861178332</v>
      </c>
      <c r="D16032" s="4" t="s">
        <v>13</v>
      </c>
      <c r="E16032" s="2">
        <v>42386.811805555553</v>
      </c>
      <c r="F16032" s="4">
        <v>36.659999849999998</v>
      </c>
      <c r="G16032" s="2">
        <v>42386.811111111114</v>
      </c>
      <c r="H16032" s="4">
        <v>1</v>
      </c>
    </row>
    <row r="16033" spans="1:8">
      <c r="A16033" s="4">
        <v>1018</v>
      </c>
      <c r="C16033" s="4">
        <v>13601500558</v>
      </c>
      <c r="D16033" s="4" t="s">
        <v>1067</v>
      </c>
      <c r="E16033" s="2">
        <v>42384.855555555558</v>
      </c>
      <c r="F16033" s="4">
        <v>130.58000179999999</v>
      </c>
      <c r="G16033" s="2">
        <v>42384.852777777778</v>
      </c>
      <c r="H16033" s="4">
        <v>3</v>
      </c>
    </row>
    <row r="16034" spans="1:8">
      <c r="A16034" s="4">
        <v>1018</v>
      </c>
      <c r="C16034" s="4">
        <v>13685283288</v>
      </c>
      <c r="D16034" s="4" t="s">
        <v>845</v>
      </c>
      <c r="E16034" s="2">
        <v>42603.401388888888</v>
      </c>
      <c r="F16034" s="4">
        <v>40.939998629999998</v>
      </c>
      <c r="G16034" s="2">
        <v>42382.86041666667</v>
      </c>
      <c r="H16034" s="4">
        <v>1</v>
      </c>
    </row>
    <row r="16035" spans="1:8">
      <c r="A16035" s="4">
        <v>1018</v>
      </c>
      <c r="C16035" s="4">
        <v>13606129352</v>
      </c>
      <c r="D16035" s="4" t="s">
        <v>864</v>
      </c>
      <c r="E16035" s="2">
        <v>42382.859722222223</v>
      </c>
      <c r="F16035" s="4">
        <v>36.659999849999998</v>
      </c>
      <c r="G16035" s="2">
        <v>42382.859027777777</v>
      </c>
      <c r="H16035" s="4">
        <v>1</v>
      </c>
    </row>
    <row r="16036" spans="1:8">
      <c r="A16036" s="4">
        <v>1018</v>
      </c>
      <c r="C16036" s="4">
        <v>13584562346</v>
      </c>
      <c r="D16036" s="4" t="s">
        <v>938</v>
      </c>
      <c r="E16036" s="2">
        <v>42382.85833333333</v>
      </c>
      <c r="F16036" s="4">
        <v>36.659999849999998</v>
      </c>
      <c r="G16036" s="2">
        <v>42382.857638888891</v>
      </c>
      <c r="H16036" s="4">
        <v>1</v>
      </c>
    </row>
    <row r="16037" spans="1:8">
      <c r="A16037" s="4">
        <v>1018</v>
      </c>
      <c r="C16037" s="4">
        <v>15189706807</v>
      </c>
      <c r="D16037" s="4" t="s">
        <v>609</v>
      </c>
      <c r="E16037" s="2">
        <v>42379.835416666669</v>
      </c>
      <c r="F16037" s="4">
        <v>44.63999939</v>
      </c>
      <c r="G16037" s="2">
        <v>42379.834027777775</v>
      </c>
      <c r="H16037" s="4">
        <v>1</v>
      </c>
    </row>
    <row r="16038" spans="1:8">
      <c r="A16038" s="4">
        <v>1018</v>
      </c>
      <c r="C16038" s="4">
        <v>13584598566</v>
      </c>
      <c r="D16038" s="4" t="s">
        <v>402</v>
      </c>
      <c r="E16038" s="2">
        <v>42764.665277777778</v>
      </c>
      <c r="F16038" s="4">
        <v>63.77999878</v>
      </c>
      <c r="G16038" s="2">
        <v>42379.830555555556</v>
      </c>
      <c r="H16038" s="4">
        <v>1</v>
      </c>
    </row>
    <row r="16039" spans="1:8">
      <c r="A16039" s="4">
        <v>1018</v>
      </c>
      <c r="C16039" s="4">
        <v>13401601129</v>
      </c>
      <c r="D16039" s="4" t="s">
        <v>792</v>
      </c>
      <c r="E16039" s="2">
        <v>42377.876388888886</v>
      </c>
      <c r="F16039" s="4">
        <v>44.63999939</v>
      </c>
      <c r="G16039" s="2">
        <v>42377.875</v>
      </c>
      <c r="H16039" s="4">
        <v>1</v>
      </c>
    </row>
    <row r="16040" spans="1:8">
      <c r="A16040" s="4">
        <v>1018</v>
      </c>
      <c r="C16040" s="4">
        <v>13861007963</v>
      </c>
      <c r="D16040" s="4" t="s">
        <v>406</v>
      </c>
      <c r="E16040" s="2">
        <v>42375.822916666664</v>
      </c>
      <c r="F16040" s="4">
        <v>49.979999540000001</v>
      </c>
      <c r="G16040" s="2">
        <v>42375.821527777778</v>
      </c>
      <c r="H16040" s="4">
        <v>1</v>
      </c>
    </row>
    <row r="16041" spans="1:8">
      <c r="A16041" s="4">
        <v>1018</v>
      </c>
      <c r="C16041" s="4">
        <v>15161112157</v>
      </c>
      <c r="D16041" s="4" t="s">
        <v>359</v>
      </c>
      <c r="E16041" s="2">
        <v>42374.880555555559</v>
      </c>
      <c r="F16041" s="4">
        <v>30</v>
      </c>
      <c r="G16041" s="2">
        <v>42374.880555555559</v>
      </c>
    </row>
    <row r="16042" spans="1:8">
      <c r="A16042" s="4">
        <v>1018</v>
      </c>
      <c r="C16042" s="4">
        <v>13328186868</v>
      </c>
      <c r="D16042" s="4" t="s">
        <v>86</v>
      </c>
      <c r="E16042" s="2">
        <v>42482.878472222219</v>
      </c>
      <c r="F16042" s="4">
        <v>153.72000120000001</v>
      </c>
      <c r="G16042" s="2">
        <v>42374.879166666666</v>
      </c>
      <c r="H16042" s="4">
        <v>2</v>
      </c>
    </row>
    <row r="16043" spans="1:8">
      <c r="A16043" s="4">
        <v>1018</v>
      </c>
      <c r="C16043" s="4">
        <v>13861180080</v>
      </c>
      <c r="D16043" s="4" t="s">
        <v>49</v>
      </c>
      <c r="E16043" s="2">
        <v>42713.790277777778</v>
      </c>
      <c r="F16043" s="4">
        <v>125.0299988</v>
      </c>
      <c r="G16043" s="2">
        <v>42374.877083333333</v>
      </c>
      <c r="H16043" s="4">
        <v>2</v>
      </c>
    </row>
    <row r="16044" spans="1:8">
      <c r="A16044" s="4">
        <v>1018</v>
      </c>
      <c r="C16044" s="4">
        <v>13861015111</v>
      </c>
      <c r="D16044" s="4" t="s">
        <v>383</v>
      </c>
      <c r="E16044" s="2">
        <v>42374.877083333333</v>
      </c>
      <c r="F16044" s="4">
        <v>55.340000150000002</v>
      </c>
      <c r="G16044" s="2">
        <v>42374.876388888886</v>
      </c>
      <c r="H16044" s="4">
        <v>1</v>
      </c>
    </row>
    <row r="16045" spans="1:8">
      <c r="A16045" s="4">
        <v>1018</v>
      </c>
      <c r="C16045" s="4">
        <v>13775181317</v>
      </c>
      <c r="D16045" s="4" t="s">
        <v>254</v>
      </c>
      <c r="E16045" s="2">
        <v>42374.875694444447</v>
      </c>
      <c r="F16045" s="4">
        <v>55.340000150000002</v>
      </c>
      <c r="G16045" s="2">
        <v>42374.873611111114</v>
      </c>
      <c r="H16045" s="4">
        <v>1</v>
      </c>
    </row>
    <row r="16046" spans="1:8">
      <c r="A16046" s="4">
        <v>1018</v>
      </c>
      <c r="C16046" s="4">
        <v>13584555105</v>
      </c>
      <c r="D16046" s="4" t="s">
        <v>609</v>
      </c>
      <c r="E16046" s="2">
        <v>42373.886111111111</v>
      </c>
      <c r="F16046" s="4">
        <v>55.340000150000002</v>
      </c>
      <c r="G16046" s="2">
        <v>42373.885416666664</v>
      </c>
      <c r="H16046" s="4">
        <v>1</v>
      </c>
    </row>
    <row r="16047" spans="1:8">
      <c r="A16047" s="4">
        <v>1018</v>
      </c>
      <c r="C16047" s="4">
        <v>13915036158</v>
      </c>
      <c r="D16047" s="4" t="s">
        <v>42</v>
      </c>
      <c r="E16047" s="2">
        <v>42373.885416666664</v>
      </c>
      <c r="F16047" s="4">
        <v>58.259998320000001</v>
      </c>
      <c r="G16047" s="2">
        <v>42373.884027777778</v>
      </c>
      <c r="H16047" s="4">
        <v>1</v>
      </c>
    </row>
    <row r="16048" spans="1:8">
      <c r="A16048" s="4">
        <v>1018</v>
      </c>
      <c r="C16048" s="4">
        <v>18951233715</v>
      </c>
      <c r="D16048" s="4" t="s">
        <v>244</v>
      </c>
      <c r="E16048" s="2">
        <v>42372.845833333333</v>
      </c>
      <c r="F16048" s="4">
        <v>55.340000150000002</v>
      </c>
      <c r="G16048" s="2">
        <v>42372.845138888886</v>
      </c>
      <c r="H16048" s="4">
        <v>1</v>
      </c>
    </row>
    <row r="16049" spans="1:8">
      <c r="A16049" s="4">
        <v>1018</v>
      </c>
      <c r="C16049" s="4">
        <v>18625288828</v>
      </c>
      <c r="D16049" s="4" t="s">
        <v>486</v>
      </c>
      <c r="E16049" s="2">
        <v>42371.87777777778</v>
      </c>
      <c r="F16049" s="4">
        <v>55.340000150000002</v>
      </c>
      <c r="G16049" s="2">
        <v>42371.877083333333</v>
      </c>
      <c r="H16049" s="4">
        <v>1</v>
      </c>
    </row>
    <row r="16050" spans="1:8">
      <c r="A16050" s="4">
        <v>1018</v>
      </c>
      <c r="C16050" s="4">
        <v>13861051009</v>
      </c>
      <c r="E16050" s="2">
        <v>42371.877083333333</v>
      </c>
      <c r="F16050" s="4">
        <v>55.340000150000002</v>
      </c>
      <c r="G16050" s="2">
        <v>42371.876388888886</v>
      </c>
      <c r="H16050" s="4">
        <v>1</v>
      </c>
    </row>
    <row r="16051" spans="1:8">
      <c r="A16051" s="4">
        <v>1018</v>
      </c>
      <c r="C16051" s="4">
        <v>15961265690</v>
      </c>
      <c r="D16051" s="4" t="s">
        <v>814</v>
      </c>
      <c r="E16051" s="2">
        <v>42371.775000000001</v>
      </c>
      <c r="F16051" s="4">
        <v>55.340000150000002</v>
      </c>
      <c r="G16051" s="2">
        <v>42371.774305555555</v>
      </c>
      <c r="H16051" s="4">
        <v>1</v>
      </c>
    </row>
    <row r="16052" spans="1:8">
      <c r="A16052" s="4">
        <v>1018</v>
      </c>
      <c r="C16052" s="4">
        <v>13806114478</v>
      </c>
      <c r="D16052" s="4" t="s">
        <v>1066</v>
      </c>
      <c r="E16052" s="2">
        <v>42371.772222222222</v>
      </c>
      <c r="F16052" s="4">
        <v>62</v>
      </c>
      <c r="G16052" s="2">
        <v>42371.769444444442</v>
      </c>
      <c r="H16052" s="4">
        <v>1</v>
      </c>
    </row>
    <row r="16053" spans="1:8">
      <c r="A16053" s="4">
        <v>1018</v>
      </c>
      <c r="C16053" s="4">
        <v>13515251111</v>
      </c>
      <c r="E16053" s="2">
        <v>42371.768750000003</v>
      </c>
      <c r="F16053" s="4">
        <v>36.659999849999998</v>
      </c>
      <c r="G16053" s="2">
        <v>42371.768750000003</v>
      </c>
      <c r="H16053" s="4">
        <v>1</v>
      </c>
    </row>
    <row r="16054" spans="1:8">
      <c r="A16054" s="4">
        <v>1018</v>
      </c>
      <c r="C16054" s="4">
        <v>18261982810</v>
      </c>
      <c r="D16054" s="4" t="s">
        <v>1170</v>
      </c>
      <c r="E16054" s="2">
        <v>42371.768055555556</v>
      </c>
      <c r="F16054" s="4">
        <v>36.659999849999998</v>
      </c>
      <c r="G16054" s="2">
        <v>42371.768055555556</v>
      </c>
      <c r="H16054" s="4">
        <v>1</v>
      </c>
    </row>
    <row r="16055" spans="1:8">
      <c r="A16055" s="4">
        <v>1018</v>
      </c>
      <c r="C16055" s="4">
        <v>13801508075</v>
      </c>
      <c r="D16055" s="4" t="s">
        <v>16</v>
      </c>
      <c r="E16055" s="2">
        <v>42425.861805555556</v>
      </c>
      <c r="F16055" s="4">
        <v>69.120002749999998</v>
      </c>
      <c r="G16055" s="2">
        <v>42371.765972222223</v>
      </c>
      <c r="H16055" s="4">
        <v>1</v>
      </c>
    </row>
    <row r="16056" spans="1:8">
      <c r="A16056" s="4">
        <v>1018</v>
      </c>
      <c r="C16056" s="4">
        <v>13915010787</v>
      </c>
      <c r="D16056" s="4" t="s">
        <v>1067</v>
      </c>
      <c r="E16056" s="2">
        <v>42370.856249999997</v>
      </c>
      <c r="F16056" s="4">
        <v>36.659999849999998</v>
      </c>
      <c r="G16056" s="2">
        <v>42370.855555555558</v>
      </c>
      <c r="H16056" s="4">
        <v>1</v>
      </c>
    </row>
    <row r="16057" spans="1:8">
      <c r="A16057" s="4">
        <v>1018</v>
      </c>
      <c r="C16057" s="4">
        <v>15345193510</v>
      </c>
      <c r="E16057" s="2">
        <v>42370.853472222225</v>
      </c>
      <c r="F16057" s="4">
        <v>55.340000150000002</v>
      </c>
      <c r="G16057" s="2">
        <v>42370.852777777778</v>
      </c>
      <c r="H16057" s="4">
        <v>1</v>
      </c>
    </row>
    <row r="16058" spans="1:8">
      <c r="A16058" s="4">
        <v>1018</v>
      </c>
      <c r="C16058" s="4">
        <v>13806129263</v>
      </c>
      <c r="D16058" s="4" t="s">
        <v>161</v>
      </c>
      <c r="E16058" s="2">
        <v>42370.852083333331</v>
      </c>
      <c r="F16058" s="4">
        <v>55.340000150000002</v>
      </c>
      <c r="G16058" s="2">
        <v>42370.851388888892</v>
      </c>
      <c r="H16058" s="4">
        <v>1</v>
      </c>
    </row>
    <row r="16059" spans="1:8">
      <c r="A16059" s="4">
        <v>1018</v>
      </c>
      <c r="C16059" s="4">
        <v>13861034088</v>
      </c>
      <c r="D16059" s="4" t="s">
        <v>62</v>
      </c>
      <c r="E16059" s="2">
        <v>42370.850694444445</v>
      </c>
      <c r="F16059" s="4">
        <v>36.659999849999998</v>
      </c>
      <c r="G16059" s="2">
        <v>42370.85</v>
      </c>
      <c r="H16059" s="4">
        <v>1</v>
      </c>
    </row>
    <row r="16060" spans="1:8">
      <c r="A16060" s="4">
        <v>1018</v>
      </c>
      <c r="C16060" s="4">
        <v>13861098221</v>
      </c>
      <c r="D16060" s="4" t="s">
        <v>27</v>
      </c>
      <c r="E16060" s="2">
        <v>42370.849305555559</v>
      </c>
      <c r="F16060" s="4">
        <v>36.659999849999998</v>
      </c>
      <c r="G16060" s="2">
        <v>42370.848611111112</v>
      </c>
      <c r="H16060" s="4">
        <v>1</v>
      </c>
    </row>
    <row r="16061" spans="1:8">
      <c r="A16061" s="4">
        <v>1018</v>
      </c>
      <c r="C16061" s="4">
        <v>13861296698</v>
      </c>
      <c r="D16061" s="4" t="s">
        <v>51</v>
      </c>
      <c r="E16061" s="2">
        <v>42370.848611111112</v>
      </c>
      <c r="F16061" s="4">
        <v>49.990001679999999</v>
      </c>
      <c r="G16061" s="2">
        <v>42370.847222222219</v>
      </c>
      <c r="H16061" s="4">
        <v>1</v>
      </c>
    </row>
    <row r="16062" spans="1:8">
      <c r="A16062" s="4">
        <v>1018</v>
      </c>
      <c r="C16062" s="4">
        <v>13506124231</v>
      </c>
      <c r="D16062" s="4" t="s">
        <v>507</v>
      </c>
      <c r="E16062" s="2">
        <v>42383.875</v>
      </c>
      <c r="F16062" s="4">
        <v>43.319999690000003</v>
      </c>
      <c r="G16062" s="2">
        <v>42368.854166666664</v>
      </c>
      <c r="H16062" s="4">
        <v>1</v>
      </c>
    </row>
    <row r="16063" spans="1:8">
      <c r="A16063" s="4">
        <v>1018</v>
      </c>
      <c r="C16063" s="4">
        <v>13701593060</v>
      </c>
      <c r="D16063" s="4" t="s">
        <v>1132</v>
      </c>
      <c r="E16063" s="2">
        <v>42526.673611111109</v>
      </c>
      <c r="F16063" s="4">
        <v>58.540000919999997</v>
      </c>
      <c r="G16063" s="2">
        <v>42368.852777777778</v>
      </c>
      <c r="H16063" s="4">
        <v>1</v>
      </c>
    </row>
    <row r="16064" spans="1:8">
      <c r="A16064" s="4">
        <v>1018</v>
      </c>
      <c r="C16064" s="4">
        <v>13961166787</v>
      </c>
      <c r="D16064" s="4" t="s">
        <v>30</v>
      </c>
      <c r="E16064" s="2">
        <v>42368.852083333331</v>
      </c>
      <c r="F16064" s="4">
        <v>36.659999849999998</v>
      </c>
      <c r="G16064" s="2">
        <v>42368.85</v>
      </c>
      <c r="H16064" s="4">
        <v>1</v>
      </c>
    </row>
    <row r="16065" spans="1:8">
      <c r="A16065" s="4">
        <v>1018</v>
      </c>
      <c r="C16065" s="4">
        <v>13606125063</v>
      </c>
      <c r="D16065" s="4" t="s">
        <v>264</v>
      </c>
      <c r="E16065" s="2">
        <v>42476.580555555556</v>
      </c>
      <c r="F16065" s="4">
        <v>54.979999540000001</v>
      </c>
      <c r="G16065" s="2">
        <v>42367.855555555558</v>
      </c>
      <c r="H16065" s="4">
        <v>1</v>
      </c>
    </row>
    <row r="16066" spans="1:8">
      <c r="A16066" s="4">
        <v>1018</v>
      </c>
      <c r="C16066" s="4">
        <v>13813557708</v>
      </c>
      <c r="D16066" s="4" t="s">
        <v>89</v>
      </c>
      <c r="E16066" s="2">
        <v>42367.384027777778</v>
      </c>
      <c r="F16066" s="4">
        <v>36.659999849999998</v>
      </c>
      <c r="G16066" s="2">
        <v>42367.383333333331</v>
      </c>
      <c r="H16066" s="4">
        <v>1</v>
      </c>
    </row>
    <row r="16067" spans="1:8">
      <c r="A16067" s="4">
        <v>1018</v>
      </c>
      <c r="C16067" s="4">
        <v>13706116191</v>
      </c>
      <c r="D16067" s="4" t="s">
        <v>355</v>
      </c>
      <c r="E16067" s="2">
        <v>42367.382638888892</v>
      </c>
      <c r="F16067" s="4">
        <v>49.990001679999999</v>
      </c>
      <c r="G16067" s="2">
        <v>42367.381944444445</v>
      </c>
      <c r="H16067" s="4">
        <v>1</v>
      </c>
    </row>
    <row r="16068" spans="1:8">
      <c r="A16068" s="4">
        <v>1018</v>
      </c>
      <c r="C16068" s="4">
        <v>13915061576</v>
      </c>
      <c r="D16068" s="4" t="s">
        <v>517</v>
      </c>
      <c r="E16068" s="2">
        <v>42366.811111111114</v>
      </c>
      <c r="F16068" s="4">
        <v>36.659999849999998</v>
      </c>
      <c r="G16068" s="2">
        <v>42366.810416666667</v>
      </c>
      <c r="H16068" s="4">
        <v>1</v>
      </c>
    </row>
    <row r="16069" spans="1:8">
      <c r="A16069" s="4">
        <v>1018</v>
      </c>
      <c r="C16069" s="4">
        <v>15861160565</v>
      </c>
      <c r="D16069" s="4" t="s">
        <v>355</v>
      </c>
      <c r="E16069" s="2">
        <v>42365.84652777778</v>
      </c>
      <c r="F16069" s="4">
        <v>49.979999540000001</v>
      </c>
      <c r="G16069" s="2">
        <v>42365.845833333333</v>
      </c>
      <c r="H16069" s="4">
        <v>1</v>
      </c>
    </row>
    <row r="16070" spans="1:8">
      <c r="A16070" s="4">
        <v>1018</v>
      </c>
      <c r="C16070" s="4">
        <v>18961189127</v>
      </c>
      <c r="D16070" s="4" t="s">
        <v>248</v>
      </c>
      <c r="E16070" s="2">
        <v>42364.886111111111</v>
      </c>
      <c r="F16070" s="4">
        <v>36.659999849999998</v>
      </c>
      <c r="G16070" s="2">
        <v>42364.884722222225</v>
      </c>
      <c r="H16070" s="4">
        <v>1</v>
      </c>
    </row>
    <row r="16071" spans="1:8">
      <c r="A16071" s="4">
        <v>1018</v>
      </c>
      <c r="C16071" s="4">
        <v>13901509239</v>
      </c>
      <c r="D16071" s="4" t="s">
        <v>355</v>
      </c>
      <c r="E16071" s="2">
        <v>42708.584027777775</v>
      </c>
      <c r="F16071" s="4">
        <v>62.459999080000003</v>
      </c>
      <c r="G16071" s="2">
        <v>42364.864583333336</v>
      </c>
      <c r="H16071" s="4">
        <v>1</v>
      </c>
    </row>
    <row r="16072" spans="1:8">
      <c r="A16072" s="4">
        <v>1018</v>
      </c>
      <c r="C16072" s="4">
        <v>13912311898</v>
      </c>
      <c r="D16072" s="4" t="s">
        <v>519</v>
      </c>
      <c r="E16072" s="2">
        <v>42363.864583333336</v>
      </c>
      <c r="F16072" s="4">
        <v>36.659999849999998</v>
      </c>
      <c r="G16072" s="2">
        <v>42363.863194444442</v>
      </c>
      <c r="H16072" s="4">
        <v>1</v>
      </c>
    </row>
    <row r="16073" spans="1:8">
      <c r="A16073" s="4">
        <v>1018</v>
      </c>
      <c r="C16073" s="4">
        <v>13861196789</v>
      </c>
      <c r="E16073" s="2">
        <v>42362.869444444441</v>
      </c>
      <c r="F16073" s="4">
        <v>129.8000031</v>
      </c>
      <c r="G16073" s="2">
        <v>42362.867361111108</v>
      </c>
      <c r="H16073" s="4">
        <v>2</v>
      </c>
    </row>
    <row r="16074" spans="1:8">
      <c r="A16074" s="4">
        <v>1018</v>
      </c>
      <c r="C16074" s="4">
        <v>13915206061</v>
      </c>
      <c r="D16074" s="4" t="s">
        <v>60</v>
      </c>
      <c r="E16074" s="2">
        <v>42362.863888888889</v>
      </c>
      <c r="F16074" s="4">
        <v>36.659999849999998</v>
      </c>
      <c r="G16074" s="2">
        <v>42362.861805555556</v>
      </c>
      <c r="H16074" s="4">
        <v>1</v>
      </c>
    </row>
    <row r="16075" spans="1:8">
      <c r="A16075" s="4">
        <v>1018</v>
      </c>
      <c r="C16075" s="4">
        <v>13706117228</v>
      </c>
      <c r="E16075" s="2">
        <v>42361.797222222223</v>
      </c>
      <c r="F16075" s="4">
        <v>129.8000031</v>
      </c>
      <c r="G16075" s="2">
        <v>42361.795138888891</v>
      </c>
      <c r="H16075" s="4">
        <v>2</v>
      </c>
    </row>
    <row r="16076" spans="1:8">
      <c r="A16076" s="4">
        <v>1018</v>
      </c>
      <c r="C16076" s="4">
        <v>13601591188</v>
      </c>
      <c r="D16076" s="4" t="s">
        <v>242</v>
      </c>
      <c r="E16076" s="2">
        <v>42360.864583333336</v>
      </c>
      <c r="F16076" s="4">
        <v>56.63999939</v>
      </c>
      <c r="G16076" s="2">
        <v>42358.863194444442</v>
      </c>
      <c r="H16076" s="4">
        <v>1</v>
      </c>
    </row>
    <row r="16077" spans="1:8">
      <c r="A16077" s="4">
        <v>1018</v>
      </c>
      <c r="C16077" s="4">
        <v>13814772620</v>
      </c>
      <c r="D16077" s="4" t="s">
        <v>428</v>
      </c>
      <c r="E16077" s="2">
        <v>42363.865277777775</v>
      </c>
      <c r="F16077" s="4">
        <v>43.319999690000003</v>
      </c>
      <c r="G16077" s="2">
        <v>42358.861805555556</v>
      </c>
      <c r="H16077" s="4">
        <v>1</v>
      </c>
    </row>
    <row r="16078" spans="1:8">
      <c r="A16078" s="4">
        <v>1018</v>
      </c>
      <c r="C16078" s="4">
        <v>13775296508</v>
      </c>
      <c r="D16078" s="4" t="s">
        <v>309</v>
      </c>
      <c r="E16078" s="2">
        <v>42358.861805555556</v>
      </c>
      <c r="F16078" s="4">
        <v>36.659999849999998</v>
      </c>
      <c r="G16078" s="2">
        <v>42358.86041666667</v>
      </c>
      <c r="H16078" s="4">
        <v>1</v>
      </c>
    </row>
    <row r="16079" spans="1:8">
      <c r="A16079" s="4">
        <v>1018</v>
      </c>
      <c r="C16079" s="4">
        <v>13301497788</v>
      </c>
      <c r="D16079" s="4" t="s">
        <v>14</v>
      </c>
      <c r="E16079" s="2">
        <v>42360.863888888889</v>
      </c>
      <c r="F16079" s="4">
        <v>103.26000209999999</v>
      </c>
      <c r="G16079" s="2">
        <v>42358.859027777777</v>
      </c>
      <c r="H16079" s="4">
        <v>2</v>
      </c>
    </row>
    <row r="16080" spans="1:8">
      <c r="A16080" s="4">
        <v>1018</v>
      </c>
      <c r="C16080" s="4">
        <v>13775073818</v>
      </c>
      <c r="D16080" s="4" t="s">
        <v>109</v>
      </c>
      <c r="E16080" s="2">
        <v>42358.85833333333</v>
      </c>
      <c r="F16080" s="4">
        <v>36.659999849999998</v>
      </c>
      <c r="G16080" s="2">
        <v>42358.854166666664</v>
      </c>
      <c r="H16080" s="4">
        <v>1</v>
      </c>
    </row>
    <row r="16081" spans="1:10">
      <c r="A16081" s="4">
        <v>1018</v>
      </c>
      <c r="C16081" s="4">
        <v>13775178767</v>
      </c>
      <c r="D16081" s="4" t="s">
        <v>229</v>
      </c>
      <c r="E16081" s="2">
        <v>42446.859027777777</v>
      </c>
      <c r="F16081" s="4">
        <v>71.27999878</v>
      </c>
      <c r="G16081" s="2">
        <v>42346.848611111112</v>
      </c>
      <c r="H16081" s="4">
        <v>1</v>
      </c>
    </row>
    <row r="16082" spans="1:10">
      <c r="A16082" s="4">
        <v>1018</v>
      </c>
      <c r="C16082" s="4">
        <v>13775013359</v>
      </c>
      <c r="D16082" s="4" t="s">
        <v>44</v>
      </c>
      <c r="E16082" s="2">
        <v>42749.607638888891</v>
      </c>
      <c r="F16082" s="4">
        <v>244.75</v>
      </c>
      <c r="G16082" s="2">
        <v>42343.817361111112</v>
      </c>
      <c r="H16082" s="4">
        <v>2</v>
      </c>
    </row>
    <row r="16083" spans="1:10">
      <c r="A16083" s="4">
        <v>1018</v>
      </c>
      <c r="C16083" s="4">
        <v>13775082033</v>
      </c>
      <c r="D16083" s="4" t="s">
        <v>348</v>
      </c>
      <c r="E16083" s="2">
        <v>42340.861805555556</v>
      </c>
      <c r="F16083" s="4">
        <v>37.799999239999998</v>
      </c>
      <c r="G16083" s="2">
        <v>42340.861111111109</v>
      </c>
      <c r="H16083" s="4">
        <v>1</v>
      </c>
    </row>
    <row r="16084" spans="1:10">
      <c r="A16084" s="4">
        <v>1018</v>
      </c>
      <c r="C16084" s="4">
        <v>18861641788</v>
      </c>
      <c r="D16084" s="4" t="s">
        <v>961</v>
      </c>
      <c r="E16084" s="2">
        <v>42339.831944444442</v>
      </c>
      <c r="F16084" s="4">
        <v>55.340000150000002</v>
      </c>
      <c r="G16084" s="2">
        <v>42339.831250000003</v>
      </c>
      <c r="H16084" s="4">
        <v>1</v>
      </c>
    </row>
    <row r="16085" spans="1:10">
      <c r="A16085" s="4">
        <v>1018</v>
      </c>
      <c r="C16085" s="4">
        <v>18961493597</v>
      </c>
      <c r="D16085" s="4" t="s">
        <v>149</v>
      </c>
      <c r="E16085" s="2">
        <v>42341.527777777781</v>
      </c>
      <c r="F16085" s="4">
        <v>129.8000031</v>
      </c>
      <c r="G16085" s="2">
        <v>42339.82708333333</v>
      </c>
      <c r="H16085" s="4">
        <v>2</v>
      </c>
    </row>
    <row r="16086" spans="1:10">
      <c r="A16086" s="4">
        <v>1018</v>
      </c>
      <c r="B16086" s="4" t="s">
        <v>308</v>
      </c>
      <c r="C16086" s="4">
        <v>13861022835</v>
      </c>
      <c r="D16086" s="4" t="s">
        <v>134</v>
      </c>
      <c r="E16086" s="2">
        <v>42335.85833333333</v>
      </c>
      <c r="F16086" s="4">
        <v>152.77999879999999</v>
      </c>
      <c r="G16086" s="2">
        <v>42335.856944444444</v>
      </c>
      <c r="H16086" s="4">
        <v>3</v>
      </c>
      <c r="J16086" s="4" t="s">
        <v>2602</v>
      </c>
    </row>
    <row r="16087" spans="1:10">
      <c r="A16087" s="4">
        <v>1018</v>
      </c>
      <c r="B16087" s="4" t="s">
        <v>96</v>
      </c>
      <c r="C16087" s="4">
        <v>13915078611</v>
      </c>
      <c r="D16087" s="4" t="s">
        <v>55</v>
      </c>
      <c r="E16087" s="2">
        <v>42637.678472222222</v>
      </c>
      <c r="F16087" s="4">
        <v>616.42999269999996</v>
      </c>
      <c r="G16087" s="2">
        <v>42335.753472222219</v>
      </c>
      <c r="H16087" s="4">
        <v>3</v>
      </c>
      <c r="J16087" s="4" t="s">
        <v>2605</v>
      </c>
    </row>
    <row r="16088" spans="1:10">
      <c r="A16088" s="4">
        <v>1018</v>
      </c>
      <c r="B16088" s="4" t="s">
        <v>1345</v>
      </c>
      <c r="C16088" s="4">
        <v>18118018768</v>
      </c>
      <c r="D16088" s="4" t="s">
        <v>576</v>
      </c>
      <c r="E16088" s="2">
        <v>42334.82708333333</v>
      </c>
      <c r="F16088" s="4">
        <v>30.780000690000001</v>
      </c>
      <c r="G16088" s="2">
        <v>42334.826388888891</v>
      </c>
      <c r="H16088" s="4">
        <v>1</v>
      </c>
      <c r="J16088" s="4" t="s">
        <v>1695</v>
      </c>
    </row>
    <row r="16089" spans="1:10">
      <c r="A16089" s="4">
        <v>1018</v>
      </c>
      <c r="B16089" s="4" t="s">
        <v>2639</v>
      </c>
      <c r="C16089" s="4">
        <v>13775182930</v>
      </c>
      <c r="D16089" s="4" t="s">
        <v>490</v>
      </c>
      <c r="E16089" s="2">
        <v>42330.824999999997</v>
      </c>
      <c r="F16089" s="4">
        <v>75.86000061</v>
      </c>
      <c r="G16089" s="2">
        <v>42330.823611111111</v>
      </c>
      <c r="H16089" s="4">
        <v>2</v>
      </c>
      <c r="J16089" s="4" t="s">
        <v>1440</v>
      </c>
    </row>
    <row r="16090" spans="1:10">
      <c r="A16090" s="4">
        <v>1018</v>
      </c>
      <c r="B16090" s="4" t="s">
        <v>364</v>
      </c>
      <c r="C16090" s="4">
        <v>13776884666</v>
      </c>
      <c r="D16090" s="4" t="s">
        <v>590</v>
      </c>
      <c r="E16090" s="2">
        <v>42328.862500000003</v>
      </c>
      <c r="F16090" s="4">
        <v>60.840000150000002</v>
      </c>
      <c r="G16090" s="2">
        <v>42322.861805555556</v>
      </c>
      <c r="H16090" s="4">
        <v>1</v>
      </c>
      <c r="J16090" s="4" t="s">
        <v>2687</v>
      </c>
    </row>
    <row r="16091" spans="1:10">
      <c r="A16091" s="4">
        <v>1018</v>
      </c>
      <c r="B16091" s="4" t="s">
        <v>755</v>
      </c>
      <c r="C16091" s="4">
        <v>13951225922</v>
      </c>
      <c r="D16091" s="4" t="s">
        <v>1155</v>
      </c>
      <c r="E16091" s="2">
        <v>42785.87777777778</v>
      </c>
      <c r="F16091" s="4">
        <v>101.1900024</v>
      </c>
      <c r="G16091" s="2">
        <v>42320.836111111108</v>
      </c>
      <c r="H16091" s="4">
        <v>2</v>
      </c>
      <c r="J16091" s="4" t="s">
        <v>2701</v>
      </c>
    </row>
    <row r="16092" spans="1:10">
      <c r="A16092" s="4">
        <v>1018</v>
      </c>
      <c r="B16092" s="4" t="s">
        <v>454</v>
      </c>
      <c r="C16092" s="4">
        <v>13775069839</v>
      </c>
      <c r="D16092" s="4" t="s">
        <v>525</v>
      </c>
      <c r="E16092" s="2">
        <v>42316.834722222222</v>
      </c>
      <c r="F16092" s="4">
        <v>35.5</v>
      </c>
      <c r="G16092" s="2">
        <v>42316.833333333336</v>
      </c>
      <c r="H16092" s="4">
        <v>1</v>
      </c>
      <c r="J16092" s="4" t="s">
        <v>1500</v>
      </c>
    </row>
    <row r="16093" spans="1:10">
      <c r="A16093" s="4">
        <v>1018</v>
      </c>
      <c r="B16093" s="4" t="s">
        <v>1345</v>
      </c>
      <c r="C16093" s="4">
        <v>13915238763</v>
      </c>
      <c r="D16093" s="4" t="s">
        <v>99</v>
      </c>
      <c r="E16093" s="2">
        <v>42316.806250000001</v>
      </c>
      <c r="F16093" s="4">
        <v>35.5</v>
      </c>
      <c r="G16093" s="2">
        <v>42316.804861111108</v>
      </c>
      <c r="H16093" s="4">
        <v>1</v>
      </c>
      <c r="J16093" s="4" t="s">
        <v>1500</v>
      </c>
    </row>
    <row r="16094" spans="1:10">
      <c r="A16094" s="4">
        <v>1018</v>
      </c>
      <c r="B16094" s="4" t="s">
        <v>710</v>
      </c>
      <c r="C16094" s="4">
        <v>13861050501</v>
      </c>
      <c r="D16094" s="4" t="s">
        <v>416</v>
      </c>
      <c r="E16094" s="2">
        <v>42314.870833333334</v>
      </c>
      <c r="F16094" s="4">
        <v>49.990001679999999</v>
      </c>
      <c r="G16094" s="2">
        <v>42314.868750000001</v>
      </c>
      <c r="H16094" s="4">
        <v>1</v>
      </c>
      <c r="J16094" s="4" t="s">
        <v>2630</v>
      </c>
    </row>
    <row r="16095" spans="1:10">
      <c r="A16095" s="4">
        <v>1018</v>
      </c>
      <c r="B16095" s="4" t="s">
        <v>364</v>
      </c>
      <c r="C16095" s="4">
        <v>15061997688</v>
      </c>
      <c r="D16095" s="4" t="s">
        <v>764</v>
      </c>
      <c r="E16095" s="2">
        <v>42322.865277777775</v>
      </c>
      <c r="F16095" s="4">
        <v>46.5</v>
      </c>
      <c r="G16095" s="2">
        <v>42312.804166666669</v>
      </c>
      <c r="H16095" s="4">
        <v>1</v>
      </c>
      <c r="J16095" s="4" t="s">
        <v>1500</v>
      </c>
    </row>
    <row r="16096" spans="1:10">
      <c r="A16096" s="4">
        <v>1018</v>
      </c>
      <c r="B16096" s="4" t="s">
        <v>1342</v>
      </c>
      <c r="C16096" s="4">
        <v>13806110137</v>
      </c>
      <c r="D16096" s="4" t="s">
        <v>62</v>
      </c>
      <c r="E16096" s="2">
        <v>42664.797222222223</v>
      </c>
      <c r="F16096" s="4">
        <v>928.79998780000005</v>
      </c>
      <c r="G16096" s="2">
        <v>42312.676388888889</v>
      </c>
      <c r="H16096" s="4">
        <v>4</v>
      </c>
      <c r="J16096" s="4" t="s">
        <v>1440</v>
      </c>
    </row>
    <row r="16097" spans="1:10">
      <c r="A16097" s="4">
        <v>1018</v>
      </c>
      <c r="B16097" s="4" t="s">
        <v>2752</v>
      </c>
      <c r="C16097" s="4">
        <v>13646160168</v>
      </c>
      <c r="D16097" s="4" t="s">
        <v>280</v>
      </c>
      <c r="E16097" s="2">
        <v>42311.845833333333</v>
      </c>
      <c r="F16097" s="4">
        <v>30.780000690000001</v>
      </c>
      <c r="G16097" s="2">
        <v>42311.844444444447</v>
      </c>
      <c r="H16097" s="4">
        <v>1</v>
      </c>
      <c r="J16097" s="4" t="s">
        <v>1695</v>
      </c>
    </row>
    <row r="16098" spans="1:10">
      <c r="A16098" s="4">
        <v>1018</v>
      </c>
      <c r="B16098" s="4" t="s">
        <v>2759</v>
      </c>
      <c r="C16098" s="4">
        <v>13685228529</v>
      </c>
      <c r="D16098" s="4" t="s">
        <v>596</v>
      </c>
      <c r="E16098" s="2">
        <v>42488.828472222223</v>
      </c>
      <c r="F16098" s="4">
        <v>180.8999939</v>
      </c>
      <c r="G16098" s="2">
        <v>42309.833333333336</v>
      </c>
      <c r="H16098" s="4">
        <v>2</v>
      </c>
      <c r="J16098" s="4" t="s">
        <v>1440</v>
      </c>
    </row>
    <row r="16099" spans="1:10">
      <c r="A16099" s="4">
        <v>1018</v>
      </c>
      <c r="B16099" s="4" t="s">
        <v>2778</v>
      </c>
      <c r="C16099" s="4">
        <v>15601506090</v>
      </c>
      <c r="D16099" s="4" t="s">
        <v>188</v>
      </c>
      <c r="E16099" s="2">
        <v>42306.802777777775</v>
      </c>
      <c r="F16099" s="4">
        <v>55.340000150000002</v>
      </c>
      <c r="G16099" s="2">
        <v>42306.800694444442</v>
      </c>
      <c r="H16099" s="4">
        <v>1</v>
      </c>
      <c r="J16099" s="4" t="s">
        <v>1121</v>
      </c>
    </row>
    <row r="16100" spans="1:10">
      <c r="A16100" s="4">
        <v>1018</v>
      </c>
      <c r="B16100" s="4" t="s">
        <v>1142</v>
      </c>
      <c r="C16100" s="4">
        <v>15961133666</v>
      </c>
      <c r="D16100" s="4" t="s">
        <v>252</v>
      </c>
      <c r="E16100" s="2">
        <v>42306.800694444442</v>
      </c>
      <c r="F16100" s="4">
        <v>35.5</v>
      </c>
      <c r="G16100" s="2">
        <v>42306.799305555556</v>
      </c>
      <c r="H16100" s="4">
        <v>1</v>
      </c>
      <c r="J16100" s="4" t="s">
        <v>1500</v>
      </c>
    </row>
    <row r="16101" spans="1:10">
      <c r="A16101" s="4">
        <v>1018</v>
      </c>
      <c r="B16101" s="4" t="s">
        <v>467</v>
      </c>
      <c r="C16101" s="4">
        <v>13641737932</v>
      </c>
      <c r="D16101" s="4" t="s">
        <v>58</v>
      </c>
      <c r="E16101" s="2">
        <v>42304.82708333333</v>
      </c>
      <c r="F16101" s="4">
        <v>35.5</v>
      </c>
      <c r="G16101" s="2">
        <v>42304.826388888891</v>
      </c>
      <c r="H16101" s="4">
        <v>1</v>
      </c>
      <c r="J16101" s="4" t="s">
        <v>1500</v>
      </c>
    </row>
    <row r="16102" spans="1:10">
      <c r="A16102" s="4">
        <v>1018</v>
      </c>
      <c r="B16102" s="4" t="s">
        <v>159</v>
      </c>
      <c r="C16102" s="4">
        <v>15961160069</v>
      </c>
      <c r="E16102" s="2">
        <v>42304.825694444444</v>
      </c>
      <c r="F16102" s="4">
        <v>30.780000690000001</v>
      </c>
      <c r="G16102" s="2">
        <v>42304.824999999997</v>
      </c>
      <c r="H16102" s="4">
        <v>1</v>
      </c>
      <c r="J16102" s="4" t="s">
        <v>1695</v>
      </c>
    </row>
    <row r="16103" spans="1:10">
      <c r="A16103" s="4">
        <v>1018</v>
      </c>
      <c r="B16103" s="4" t="s">
        <v>695</v>
      </c>
      <c r="C16103" s="4">
        <v>13775235060</v>
      </c>
      <c r="D16103" s="4" t="s">
        <v>74</v>
      </c>
      <c r="E16103" s="2">
        <v>42529.85</v>
      </c>
      <c r="F16103" s="4">
        <v>134.9100037</v>
      </c>
      <c r="G16103" s="2">
        <v>42301.865972222222</v>
      </c>
      <c r="H16103" s="4">
        <v>2</v>
      </c>
      <c r="J16103" s="4" t="s">
        <v>2810</v>
      </c>
    </row>
    <row r="16104" spans="1:10">
      <c r="A16104" s="4">
        <v>1018</v>
      </c>
      <c r="B16104" s="4" t="s">
        <v>2822</v>
      </c>
      <c r="C16104" s="4">
        <v>13813697559</v>
      </c>
      <c r="D16104" s="4" t="s">
        <v>109</v>
      </c>
      <c r="E16104" s="2">
        <v>42300.864583333336</v>
      </c>
      <c r="F16104" s="4">
        <v>35.5</v>
      </c>
      <c r="G16104" s="2">
        <v>42300.863888888889</v>
      </c>
      <c r="H16104" s="4">
        <v>1</v>
      </c>
      <c r="J16104" s="4" t="s">
        <v>1500</v>
      </c>
    </row>
    <row r="16105" spans="1:10">
      <c r="A16105" s="4">
        <v>1018</v>
      </c>
      <c r="B16105" s="4" t="s">
        <v>2827</v>
      </c>
      <c r="C16105" s="4">
        <v>13775237651</v>
      </c>
      <c r="D16105" s="4" t="s">
        <v>244</v>
      </c>
      <c r="E16105" s="2">
        <v>42298.87777777778</v>
      </c>
      <c r="F16105" s="4">
        <v>31.079999919999999</v>
      </c>
      <c r="G16105" s="2">
        <v>42298.876388888886</v>
      </c>
      <c r="H16105" s="4">
        <v>1</v>
      </c>
      <c r="J16105" s="4" t="s">
        <v>2828</v>
      </c>
    </row>
    <row r="16106" spans="1:10">
      <c r="A16106" s="4">
        <v>1018</v>
      </c>
      <c r="B16106" s="4" t="s">
        <v>2829</v>
      </c>
      <c r="C16106" s="4">
        <v>13901500625</v>
      </c>
      <c r="D16106" s="4" t="s">
        <v>309</v>
      </c>
      <c r="E16106" s="2">
        <v>42298.875694444447</v>
      </c>
      <c r="F16106" s="4">
        <v>35.5</v>
      </c>
      <c r="G16106" s="2">
        <v>42298.874305555553</v>
      </c>
      <c r="H16106" s="4">
        <v>1</v>
      </c>
      <c r="J16106" s="4" t="s">
        <v>1612</v>
      </c>
    </row>
    <row r="16107" spans="1:10">
      <c r="A16107" s="4">
        <v>1018</v>
      </c>
      <c r="B16107" s="4" t="s">
        <v>2830</v>
      </c>
      <c r="C16107" s="4">
        <v>13906116622</v>
      </c>
      <c r="D16107" s="4" t="s">
        <v>182</v>
      </c>
      <c r="E16107" s="2">
        <v>42298.836805555555</v>
      </c>
      <c r="F16107" s="4">
        <v>35.5</v>
      </c>
      <c r="G16107" s="2">
        <v>42298.836111111108</v>
      </c>
      <c r="H16107" s="4">
        <v>1</v>
      </c>
      <c r="J16107" s="4" t="s">
        <v>1612</v>
      </c>
    </row>
    <row r="16108" spans="1:10">
      <c r="A16108" s="4">
        <v>1018</v>
      </c>
      <c r="B16108" s="4" t="s">
        <v>832</v>
      </c>
      <c r="C16108" s="4">
        <v>18018266688</v>
      </c>
      <c r="D16108" s="4" t="s">
        <v>297</v>
      </c>
      <c r="E16108" s="2">
        <v>42298.604861111111</v>
      </c>
      <c r="F16108" s="4">
        <v>75.86000061</v>
      </c>
      <c r="G16108" s="2">
        <v>42298.602777777778</v>
      </c>
      <c r="H16108" s="4">
        <v>2</v>
      </c>
      <c r="J16108" s="4" t="s">
        <v>1419</v>
      </c>
    </row>
    <row r="16109" spans="1:10">
      <c r="A16109" s="4">
        <v>1018</v>
      </c>
      <c r="B16109" s="4" t="s">
        <v>106</v>
      </c>
      <c r="C16109" s="4">
        <v>15061132217</v>
      </c>
      <c r="D16109" s="4" t="s">
        <v>17</v>
      </c>
      <c r="E16109" s="2">
        <v>42297.853472222225</v>
      </c>
      <c r="F16109" s="4">
        <v>35.5</v>
      </c>
      <c r="G16109" s="2">
        <v>42297.852083333331</v>
      </c>
      <c r="H16109" s="4">
        <v>1</v>
      </c>
      <c r="J16109" s="4" t="s">
        <v>342</v>
      </c>
    </row>
    <row r="16110" spans="1:10">
      <c r="A16110" s="4">
        <v>1018</v>
      </c>
      <c r="B16110" s="4" t="s">
        <v>1345</v>
      </c>
      <c r="C16110" s="4">
        <v>15961111266</v>
      </c>
      <c r="D16110" s="4" t="s">
        <v>195</v>
      </c>
      <c r="E16110" s="2">
        <v>42321.837500000001</v>
      </c>
      <c r="F16110" s="4">
        <v>60.88999939</v>
      </c>
      <c r="G16110" s="2">
        <v>42296.772222222222</v>
      </c>
      <c r="H16110" s="4">
        <v>1</v>
      </c>
      <c r="J16110" s="4" t="s">
        <v>342</v>
      </c>
    </row>
    <row r="16111" spans="1:10">
      <c r="A16111" s="4">
        <v>1018</v>
      </c>
      <c r="B16111" s="4" t="s">
        <v>482</v>
      </c>
      <c r="C16111" s="4">
        <v>18915823535</v>
      </c>
      <c r="D16111" s="4" t="s">
        <v>186</v>
      </c>
      <c r="E16111" s="2">
        <v>42294.840277777781</v>
      </c>
      <c r="F16111" s="4">
        <v>75.86000061</v>
      </c>
      <c r="G16111" s="2">
        <v>42294.839583333334</v>
      </c>
      <c r="H16111" s="4">
        <v>2</v>
      </c>
      <c r="J16111" s="4" t="s">
        <v>1419</v>
      </c>
    </row>
    <row r="16112" spans="1:10">
      <c r="A16112" s="4">
        <v>1018</v>
      </c>
      <c r="B16112" s="4" t="s">
        <v>185</v>
      </c>
      <c r="C16112" s="4">
        <v>13775038275</v>
      </c>
      <c r="D16112" s="4" t="s">
        <v>1321</v>
      </c>
      <c r="E16112" s="2">
        <v>42292.875694444447</v>
      </c>
      <c r="F16112" s="4">
        <v>75.86000061</v>
      </c>
      <c r="G16112" s="2">
        <v>42292.874305555553</v>
      </c>
      <c r="H16112" s="4">
        <v>2</v>
      </c>
      <c r="J16112" s="4" t="s">
        <v>1419</v>
      </c>
    </row>
    <row r="16113" spans="1:10">
      <c r="A16113" s="4">
        <v>1018</v>
      </c>
      <c r="B16113" s="4" t="s">
        <v>112</v>
      </c>
      <c r="C16113" s="4">
        <v>13706108708</v>
      </c>
      <c r="D16113" s="4" t="s">
        <v>401</v>
      </c>
      <c r="E16113" s="2">
        <v>42290.854166666664</v>
      </c>
      <c r="F16113" s="4">
        <v>31.559999470000001</v>
      </c>
      <c r="G16113" s="2">
        <v>42290.853472222225</v>
      </c>
      <c r="H16113" s="4">
        <v>1</v>
      </c>
      <c r="J16113" s="4" t="s">
        <v>2124</v>
      </c>
    </row>
    <row r="16114" spans="1:10">
      <c r="A16114" s="4">
        <v>1018</v>
      </c>
      <c r="B16114" s="4" t="s">
        <v>509</v>
      </c>
      <c r="C16114" s="4">
        <v>18915064896</v>
      </c>
      <c r="D16114" s="4" t="s">
        <v>763</v>
      </c>
      <c r="E16114" s="2">
        <v>42287.850694444445</v>
      </c>
      <c r="F16114" s="4">
        <v>35.5</v>
      </c>
      <c r="G16114" s="2">
        <v>42287.849305555559</v>
      </c>
      <c r="H16114" s="4">
        <v>1</v>
      </c>
      <c r="J16114" s="4" t="s">
        <v>342</v>
      </c>
    </row>
    <row r="16115" spans="1:10">
      <c r="A16115" s="4">
        <v>1018</v>
      </c>
      <c r="B16115" s="4" t="s">
        <v>219</v>
      </c>
      <c r="C16115" s="4">
        <v>15251913118</v>
      </c>
      <c r="D16115" s="4" t="s">
        <v>962</v>
      </c>
      <c r="E16115" s="2">
        <v>42282.884027777778</v>
      </c>
      <c r="F16115" s="4">
        <v>75.86000061</v>
      </c>
      <c r="G16115" s="2">
        <v>42282.883333333331</v>
      </c>
      <c r="H16115" s="4">
        <v>2</v>
      </c>
      <c r="J16115" s="4" t="s">
        <v>1419</v>
      </c>
    </row>
    <row r="16116" spans="1:10">
      <c r="A16116" s="4">
        <v>1018</v>
      </c>
      <c r="B16116" s="4" t="s">
        <v>2906</v>
      </c>
      <c r="C16116" s="4">
        <v>13861187088</v>
      </c>
      <c r="D16116" s="4" t="s">
        <v>352</v>
      </c>
      <c r="E16116" s="2">
        <v>42281.820138888892</v>
      </c>
      <c r="F16116" s="4">
        <v>75.86000061</v>
      </c>
      <c r="G16116" s="2">
        <v>42281.818749999999</v>
      </c>
      <c r="H16116" s="4">
        <v>2</v>
      </c>
      <c r="J16116" s="4" t="s">
        <v>1419</v>
      </c>
    </row>
    <row r="16117" spans="1:10">
      <c r="A16117" s="4">
        <v>1018</v>
      </c>
      <c r="B16117" s="4" t="s">
        <v>392</v>
      </c>
      <c r="C16117" s="4">
        <v>13861015577</v>
      </c>
      <c r="D16117" s="4" t="s">
        <v>147</v>
      </c>
      <c r="E16117" s="2">
        <v>42280.543749999997</v>
      </c>
      <c r="F16117" s="4">
        <v>75.86000061</v>
      </c>
      <c r="G16117" s="2">
        <v>42280.541666666664</v>
      </c>
      <c r="H16117" s="4">
        <v>2</v>
      </c>
      <c r="J16117" s="4" t="s">
        <v>1419</v>
      </c>
    </row>
    <row r="16118" spans="1:10">
      <c r="A16118" s="4">
        <v>1018</v>
      </c>
      <c r="B16118" s="4" t="s">
        <v>138</v>
      </c>
      <c r="C16118" s="4">
        <v>13301509036</v>
      </c>
      <c r="D16118" s="4" t="s">
        <v>623</v>
      </c>
      <c r="E16118" s="2">
        <v>42277.862500000003</v>
      </c>
      <c r="F16118" s="4">
        <v>34.319999690000003</v>
      </c>
      <c r="G16118" s="2">
        <v>42277.861805555556</v>
      </c>
      <c r="H16118" s="4">
        <v>1</v>
      </c>
      <c r="J16118" s="4" t="s">
        <v>2928</v>
      </c>
    </row>
    <row r="16119" spans="1:10">
      <c r="A16119" s="4">
        <v>1018</v>
      </c>
      <c r="B16119" s="4" t="s">
        <v>2929</v>
      </c>
      <c r="C16119" s="4">
        <v>13813550088</v>
      </c>
      <c r="D16119" s="4" t="s">
        <v>719</v>
      </c>
      <c r="E16119" s="2">
        <v>42277.861111111109</v>
      </c>
      <c r="F16119" s="4">
        <v>35.5</v>
      </c>
      <c r="G16119" s="2">
        <v>42277.859722222223</v>
      </c>
      <c r="H16119" s="4">
        <v>1</v>
      </c>
      <c r="J16119" s="4" t="s">
        <v>2930</v>
      </c>
    </row>
    <row r="16120" spans="1:10">
      <c r="A16120" s="4">
        <v>1018</v>
      </c>
      <c r="B16120" s="4" t="s">
        <v>310</v>
      </c>
      <c r="C16120" s="4">
        <v>13775115528</v>
      </c>
      <c r="D16120" s="4" t="s">
        <v>1066</v>
      </c>
      <c r="E16120" s="2">
        <v>42277.859722222223</v>
      </c>
      <c r="F16120" s="4">
        <v>44.040000919999997</v>
      </c>
      <c r="G16120" s="2">
        <v>42277.85833333333</v>
      </c>
      <c r="H16120" s="4">
        <v>1</v>
      </c>
      <c r="J16120" s="4" t="s">
        <v>2931</v>
      </c>
    </row>
    <row r="16121" spans="1:10">
      <c r="A16121" s="4">
        <v>1018</v>
      </c>
      <c r="B16121" s="4" t="s">
        <v>364</v>
      </c>
      <c r="C16121" s="4">
        <v>13906116079</v>
      </c>
      <c r="D16121" s="4" t="s">
        <v>586</v>
      </c>
      <c r="E16121" s="2">
        <v>42276.78125</v>
      </c>
      <c r="F16121" s="4">
        <v>75.86000061</v>
      </c>
      <c r="G16121" s="2">
        <v>42276.779166666667</v>
      </c>
      <c r="H16121" s="4">
        <v>2</v>
      </c>
      <c r="J16121" s="4" t="s">
        <v>1419</v>
      </c>
    </row>
    <row r="16122" spans="1:10">
      <c r="A16122" s="4">
        <v>1018</v>
      </c>
      <c r="B16122" s="4" t="s">
        <v>418</v>
      </c>
      <c r="C16122" s="4">
        <v>15161186018</v>
      </c>
      <c r="D16122" s="4" t="s">
        <v>84</v>
      </c>
      <c r="E16122" s="2">
        <v>42273.859027777777</v>
      </c>
      <c r="F16122" s="4">
        <v>35.5</v>
      </c>
      <c r="G16122" s="2">
        <v>42273.85833333333</v>
      </c>
      <c r="H16122" s="4">
        <v>1</v>
      </c>
      <c r="J16122" s="4" t="s">
        <v>2930</v>
      </c>
    </row>
    <row r="16123" spans="1:10">
      <c r="A16123" s="4">
        <v>1018</v>
      </c>
      <c r="B16123" s="4" t="s">
        <v>2977</v>
      </c>
      <c r="C16123" s="4">
        <v>18961203336</v>
      </c>
      <c r="D16123" s="4" t="s">
        <v>14</v>
      </c>
      <c r="E16123" s="2">
        <v>42271.824305555558</v>
      </c>
      <c r="F16123" s="4">
        <v>55.340000150000002</v>
      </c>
      <c r="G16123" s="2">
        <v>42271.822222222225</v>
      </c>
      <c r="H16123" s="4">
        <v>1</v>
      </c>
      <c r="J16123" s="4" t="s">
        <v>2978</v>
      </c>
    </row>
    <row r="16124" spans="1:10">
      <c r="A16124" s="4">
        <v>1018</v>
      </c>
      <c r="B16124" s="4" t="s">
        <v>364</v>
      </c>
      <c r="C16124" s="4">
        <v>13813582227</v>
      </c>
      <c r="D16124" s="4" t="s">
        <v>214</v>
      </c>
      <c r="E16124" s="2">
        <v>42269.81527777778</v>
      </c>
      <c r="F16124" s="4">
        <v>75.86000061</v>
      </c>
      <c r="G16124" s="2">
        <v>42269.813888888886</v>
      </c>
      <c r="H16124" s="4">
        <v>2</v>
      </c>
      <c r="J16124" s="4" t="s">
        <v>2641</v>
      </c>
    </row>
    <row r="16125" spans="1:10">
      <c r="A16125" s="4">
        <v>1018</v>
      </c>
      <c r="B16125" s="4" t="s">
        <v>164</v>
      </c>
      <c r="C16125" s="4">
        <v>13358163599</v>
      </c>
      <c r="D16125" s="4" t="s">
        <v>620</v>
      </c>
      <c r="E16125" s="2">
        <v>42269.813194444447</v>
      </c>
      <c r="F16125" s="4">
        <v>35.5</v>
      </c>
      <c r="G16125" s="2">
        <v>42269.8125</v>
      </c>
      <c r="H16125" s="4">
        <v>1</v>
      </c>
      <c r="J16125" s="4" t="s">
        <v>2930</v>
      </c>
    </row>
    <row r="16126" spans="1:10">
      <c r="A16126" s="4">
        <v>1018</v>
      </c>
      <c r="B16126" s="4" t="s">
        <v>2992</v>
      </c>
      <c r="C16126" s="4">
        <v>15961280920</v>
      </c>
      <c r="D16126" s="4" t="s">
        <v>554</v>
      </c>
      <c r="E16126" s="2">
        <v>42269.8125</v>
      </c>
      <c r="F16126" s="4">
        <v>55.340000150000002</v>
      </c>
      <c r="G16126" s="2">
        <v>42269.80972222222</v>
      </c>
      <c r="H16126" s="4">
        <v>1</v>
      </c>
      <c r="J16126" s="4" t="s">
        <v>2993</v>
      </c>
    </row>
    <row r="16127" spans="1:10">
      <c r="A16127" s="4">
        <v>1018</v>
      </c>
      <c r="B16127" s="4" t="s">
        <v>106</v>
      </c>
      <c r="C16127" s="4">
        <v>18121515589</v>
      </c>
      <c r="E16127" s="2">
        <v>42270.615972222222</v>
      </c>
      <c r="F16127" s="4">
        <v>209.9100037</v>
      </c>
      <c r="G16127" s="2">
        <v>42268.758333333331</v>
      </c>
      <c r="H16127" s="4">
        <v>2</v>
      </c>
      <c r="J16127" s="4" t="s">
        <v>3003</v>
      </c>
    </row>
    <row r="16128" spans="1:10">
      <c r="A16128" s="4">
        <v>1018</v>
      </c>
      <c r="B16128" s="4" t="s">
        <v>159</v>
      </c>
      <c r="C16128" s="4">
        <v>15351984601</v>
      </c>
      <c r="D16128" s="4" t="s">
        <v>356</v>
      </c>
      <c r="E16128" s="2">
        <v>42277.857638888891</v>
      </c>
      <c r="F16128" s="4">
        <v>46.5</v>
      </c>
      <c r="G16128" s="2">
        <v>42265.847222222219</v>
      </c>
      <c r="H16128" s="4">
        <v>1</v>
      </c>
      <c r="J16128" s="4" t="s">
        <v>2930</v>
      </c>
    </row>
    <row r="16129" spans="1:10">
      <c r="A16129" s="4">
        <v>1018</v>
      </c>
      <c r="B16129" s="4" t="s">
        <v>597</v>
      </c>
      <c r="C16129" s="4">
        <v>13801508058</v>
      </c>
      <c r="D16129" s="4" t="s">
        <v>845</v>
      </c>
      <c r="E16129" s="2">
        <v>42263.866666666669</v>
      </c>
      <c r="F16129" s="4">
        <v>35.5</v>
      </c>
      <c r="G16129" s="2">
        <v>42263.865972222222</v>
      </c>
      <c r="H16129" s="4">
        <v>1</v>
      </c>
      <c r="J16129" s="4" t="s">
        <v>1612</v>
      </c>
    </row>
    <row r="16130" spans="1:10">
      <c r="A16130" s="4">
        <v>1018</v>
      </c>
      <c r="B16130" s="4" t="s">
        <v>204</v>
      </c>
      <c r="C16130" s="4">
        <v>13812131667</v>
      </c>
      <c r="D16130" s="4" t="s">
        <v>846</v>
      </c>
      <c r="E16130" s="2">
        <v>42263.865972222222</v>
      </c>
      <c r="F16130" s="4">
        <v>121.7200012</v>
      </c>
      <c r="G16130" s="2">
        <v>42263.863194444442</v>
      </c>
      <c r="H16130" s="4">
        <v>2</v>
      </c>
      <c r="J16130" s="4" t="s">
        <v>2635</v>
      </c>
    </row>
    <row r="16131" spans="1:10">
      <c r="A16131" s="4">
        <v>1018</v>
      </c>
      <c r="B16131" s="4" t="s">
        <v>3028</v>
      </c>
      <c r="C16131" s="4">
        <v>15961227070</v>
      </c>
      <c r="D16131" s="4" t="s">
        <v>78</v>
      </c>
      <c r="E16131" s="2">
        <v>42263.862500000003</v>
      </c>
      <c r="F16131" s="4">
        <v>49.990001679999999</v>
      </c>
      <c r="G16131" s="2">
        <v>42263.86041666667</v>
      </c>
      <c r="H16131" s="4">
        <v>1</v>
      </c>
      <c r="J16131" s="4" t="s">
        <v>2952</v>
      </c>
    </row>
    <row r="16132" spans="1:10">
      <c r="A16132" s="4">
        <v>1018</v>
      </c>
      <c r="B16132" s="4" t="s">
        <v>997</v>
      </c>
      <c r="C16132" s="4">
        <v>13515271919</v>
      </c>
      <c r="D16132" s="4" t="s">
        <v>472</v>
      </c>
      <c r="E16132" s="2">
        <v>42263.456250000003</v>
      </c>
      <c r="F16132" s="4">
        <v>109.9599991</v>
      </c>
      <c r="G16132" s="2">
        <v>42263.45416666667</v>
      </c>
      <c r="H16132" s="4">
        <v>2</v>
      </c>
      <c r="J16132" s="4" t="s">
        <v>3033</v>
      </c>
    </row>
    <row r="16133" spans="1:10">
      <c r="A16133" s="4">
        <v>1018</v>
      </c>
      <c r="C16133" s="4">
        <v>15885320584</v>
      </c>
      <c r="E16133" s="2">
        <v>42262.86041666667</v>
      </c>
      <c r="F16133" s="4">
        <v>30</v>
      </c>
      <c r="G16133" s="2">
        <v>42262.86041666667</v>
      </c>
      <c r="J16133" s="4" t="s">
        <v>3035</v>
      </c>
    </row>
    <row r="16134" spans="1:10">
      <c r="A16134" s="4">
        <v>1018</v>
      </c>
      <c r="B16134" s="4" t="s">
        <v>3036</v>
      </c>
      <c r="C16134" s="4">
        <v>15301528998</v>
      </c>
      <c r="E16134" s="2">
        <v>42603.434027777781</v>
      </c>
      <c r="F16134" s="4">
        <v>287.77999879999999</v>
      </c>
      <c r="G16134" s="2">
        <v>42262.857638888891</v>
      </c>
      <c r="H16134" s="4">
        <v>2</v>
      </c>
      <c r="J16134" s="4" t="s">
        <v>2641</v>
      </c>
    </row>
    <row r="16135" spans="1:10">
      <c r="A16135" s="4">
        <v>1018</v>
      </c>
      <c r="B16135" s="4" t="s">
        <v>3038</v>
      </c>
      <c r="C16135" s="4">
        <v>15251982818</v>
      </c>
      <c r="D16135" s="4" t="s">
        <v>49</v>
      </c>
      <c r="E16135" s="2">
        <v>42262.811111111114</v>
      </c>
      <c r="F16135" s="4">
        <v>75.86000061</v>
      </c>
      <c r="G16135" s="2">
        <v>42262.80972222222</v>
      </c>
      <c r="H16135" s="4">
        <v>2</v>
      </c>
      <c r="J16135" s="4" t="s">
        <v>2641</v>
      </c>
    </row>
    <row r="16136" spans="1:10">
      <c r="A16136" s="4">
        <v>1018</v>
      </c>
      <c r="B16136" s="4" t="s">
        <v>2845</v>
      </c>
      <c r="C16136" s="4">
        <v>13951203451</v>
      </c>
      <c r="D16136" s="4" t="s">
        <v>186</v>
      </c>
      <c r="E16136" s="2">
        <v>42259.82916666667</v>
      </c>
      <c r="F16136" s="4">
        <v>41</v>
      </c>
      <c r="G16136" s="2">
        <v>42259.827777777777</v>
      </c>
      <c r="H16136" s="4">
        <v>1</v>
      </c>
      <c r="J16136" s="4" t="s">
        <v>2930</v>
      </c>
    </row>
    <row r="16137" spans="1:10">
      <c r="A16137" s="4">
        <v>1018</v>
      </c>
      <c r="B16137" s="4" t="s">
        <v>3061</v>
      </c>
      <c r="C16137" s="4">
        <v>18912319256</v>
      </c>
      <c r="D16137" s="4" t="s">
        <v>761</v>
      </c>
      <c r="E16137" s="2">
        <v>42259.82708333333</v>
      </c>
      <c r="F16137" s="4">
        <v>75.86000061</v>
      </c>
      <c r="G16137" s="2">
        <v>42259.823611111111</v>
      </c>
      <c r="H16137" s="4">
        <v>2</v>
      </c>
      <c r="J16137" s="4" t="s">
        <v>2641</v>
      </c>
    </row>
    <row r="16138" spans="1:10">
      <c r="A16138" s="4">
        <v>1018</v>
      </c>
      <c r="B16138" s="4" t="s">
        <v>3071</v>
      </c>
      <c r="C16138" s="4">
        <v>13813592071</v>
      </c>
      <c r="D16138" s="4" t="s">
        <v>67</v>
      </c>
      <c r="E16138" s="2">
        <v>42258.854166666664</v>
      </c>
      <c r="F16138" s="4">
        <v>49.990001679999999</v>
      </c>
      <c r="G16138" s="2">
        <v>42258.852777777778</v>
      </c>
      <c r="H16138" s="4">
        <v>1</v>
      </c>
      <c r="J16138" s="4" t="s">
        <v>2513</v>
      </c>
    </row>
    <row r="16139" spans="1:10">
      <c r="A16139" s="4">
        <v>1018</v>
      </c>
      <c r="B16139" s="4" t="s">
        <v>3072</v>
      </c>
      <c r="C16139" s="4">
        <v>15895372044</v>
      </c>
      <c r="D16139" s="4" t="s">
        <v>426</v>
      </c>
      <c r="E16139" s="2">
        <v>42507.836111111108</v>
      </c>
      <c r="F16139" s="4">
        <v>40.08000183</v>
      </c>
      <c r="G16139" s="2">
        <v>42258.834027777775</v>
      </c>
      <c r="H16139" s="4">
        <v>1</v>
      </c>
      <c r="J16139" s="4" t="s">
        <v>2878</v>
      </c>
    </row>
    <row r="16140" spans="1:10">
      <c r="A16140" s="4">
        <v>1018</v>
      </c>
      <c r="B16140" s="4" t="s">
        <v>894</v>
      </c>
      <c r="C16140" s="4">
        <v>13901504496</v>
      </c>
      <c r="D16140" s="4" t="s">
        <v>792</v>
      </c>
      <c r="E16140" s="2">
        <v>42257.881944444445</v>
      </c>
      <c r="F16140" s="4">
        <v>32.159999849999998</v>
      </c>
      <c r="G16140" s="2">
        <v>42257.881249999999</v>
      </c>
      <c r="H16140" s="4">
        <v>1</v>
      </c>
      <c r="J16140" s="4" t="s">
        <v>3074</v>
      </c>
    </row>
    <row r="16141" spans="1:10">
      <c r="A16141" s="4">
        <v>1018</v>
      </c>
      <c r="B16141" s="4" t="s">
        <v>3075</v>
      </c>
      <c r="C16141" s="4">
        <v>13706113912</v>
      </c>
      <c r="D16141" s="4" t="s">
        <v>192</v>
      </c>
      <c r="E16141" s="2">
        <v>42320.834027777775</v>
      </c>
      <c r="F16141" s="4">
        <v>111.5199966</v>
      </c>
      <c r="G16141" s="2">
        <v>42257.879861111112</v>
      </c>
      <c r="H16141" s="4">
        <v>1</v>
      </c>
      <c r="J16141" s="4" t="s">
        <v>2382</v>
      </c>
    </row>
    <row r="16142" spans="1:10">
      <c r="A16142" s="4">
        <v>1018</v>
      </c>
      <c r="B16142" s="4" t="s">
        <v>3076</v>
      </c>
      <c r="C16142" s="4">
        <v>13951221781</v>
      </c>
      <c r="E16142" s="2">
        <v>42257.844444444447</v>
      </c>
      <c r="F16142" s="4">
        <v>46.13999939</v>
      </c>
      <c r="G16142" s="2">
        <v>42257.84375</v>
      </c>
      <c r="H16142" s="4">
        <v>1</v>
      </c>
      <c r="J16142" s="4" t="s">
        <v>3077</v>
      </c>
    </row>
    <row r="16143" spans="1:10">
      <c r="A16143" s="4">
        <v>1018</v>
      </c>
      <c r="B16143" s="4" t="s">
        <v>3078</v>
      </c>
      <c r="C16143" s="4">
        <v>13775073806</v>
      </c>
      <c r="D16143" s="4" t="s">
        <v>486</v>
      </c>
      <c r="E16143" s="2">
        <v>42257.839583333334</v>
      </c>
      <c r="F16143" s="4">
        <v>46.13999939</v>
      </c>
      <c r="G16143" s="2">
        <v>42257.838194444441</v>
      </c>
      <c r="H16143" s="4">
        <v>1</v>
      </c>
      <c r="J16143" s="4" t="s">
        <v>3006</v>
      </c>
    </row>
    <row r="16144" spans="1:10">
      <c r="A16144" s="4">
        <v>1018</v>
      </c>
      <c r="B16144" s="4" t="s">
        <v>695</v>
      </c>
      <c r="C16144" s="4">
        <v>13815059333</v>
      </c>
      <c r="D16144" s="4" t="s">
        <v>1000</v>
      </c>
      <c r="E16144" s="2">
        <v>42256.870138888888</v>
      </c>
      <c r="F16144" s="4">
        <v>30.780000690000001</v>
      </c>
      <c r="G16144" s="2">
        <v>42256.868750000001</v>
      </c>
      <c r="H16144" s="4">
        <v>1</v>
      </c>
      <c r="J16144" s="4" t="s">
        <v>3080</v>
      </c>
    </row>
    <row r="16145" spans="1:10">
      <c r="A16145" s="4">
        <v>1018</v>
      </c>
      <c r="B16145" s="4" t="s">
        <v>3017</v>
      </c>
      <c r="C16145" s="4">
        <v>13775089655</v>
      </c>
      <c r="D16145" s="4" t="s">
        <v>32</v>
      </c>
      <c r="E16145" s="2">
        <v>42256.822222222225</v>
      </c>
      <c r="F16145" s="4">
        <v>33.119998930000001</v>
      </c>
      <c r="G16145" s="2">
        <v>42256.821527777778</v>
      </c>
      <c r="H16145" s="4">
        <v>1</v>
      </c>
      <c r="J16145" s="4" t="s">
        <v>3081</v>
      </c>
    </row>
    <row r="16146" spans="1:10">
      <c r="A16146" s="4">
        <v>1018</v>
      </c>
      <c r="B16146" s="4" t="s">
        <v>2274</v>
      </c>
      <c r="C16146" s="4">
        <v>13861156268</v>
      </c>
      <c r="D16146" s="4" t="s">
        <v>1029</v>
      </c>
      <c r="E16146" s="2">
        <v>42256.809027777781</v>
      </c>
      <c r="F16146" s="4">
        <v>75.86000061</v>
      </c>
      <c r="G16146" s="2">
        <v>42251.888888888891</v>
      </c>
      <c r="H16146" s="4">
        <v>2</v>
      </c>
      <c r="J16146" s="4" t="s">
        <v>2641</v>
      </c>
    </row>
    <row r="16147" spans="1:10">
      <c r="A16147" s="4">
        <v>1018</v>
      </c>
      <c r="B16147" s="4" t="s">
        <v>710</v>
      </c>
      <c r="C16147" s="4">
        <v>13801506622</v>
      </c>
      <c r="D16147" s="4" t="s">
        <v>376</v>
      </c>
      <c r="E16147" s="2">
        <v>42508.861805555556</v>
      </c>
      <c r="F16147" s="4">
        <v>101.1999969</v>
      </c>
      <c r="G16147" s="2">
        <v>42250.824999999997</v>
      </c>
      <c r="H16147" s="4">
        <v>2</v>
      </c>
      <c r="J16147" s="4" t="s">
        <v>3115</v>
      </c>
    </row>
    <row r="16148" spans="1:10">
      <c r="A16148" s="4">
        <v>1018</v>
      </c>
      <c r="B16148" s="4" t="s">
        <v>1889</v>
      </c>
      <c r="C16148" s="4">
        <v>13605298665</v>
      </c>
      <c r="D16148" s="4" t="s">
        <v>135</v>
      </c>
      <c r="E16148" s="2">
        <v>42250.824305555558</v>
      </c>
      <c r="F16148" s="4">
        <v>55.340000150000002</v>
      </c>
      <c r="G16148" s="2">
        <v>42250.823611111111</v>
      </c>
      <c r="H16148" s="4">
        <v>1</v>
      </c>
      <c r="J16148" s="4" t="s">
        <v>3115</v>
      </c>
    </row>
    <row r="16149" spans="1:10">
      <c r="A16149" s="4">
        <v>1018</v>
      </c>
      <c r="B16149" s="4" t="s">
        <v>1143</v>
      </c>
      <c r="C16149" s="4">
        <v>15861655576</v>
      </c>
      <c r="D16149" s="4" t="s">
        <v>853</v>
      </c>
      <c r="E16149" s="2">
        <v>42250.822916666664</v>
      </c>
      <c r="F16149" s="4">
        <v>55.340000150000002</v>
      </c>
      <c r="G16149" s="2">
        <v>42250.822222222225</v>
      </c>
      <c r="H16149" s="4">
        <v>1</v>
      </c>
      <c r="J16149" s="4" t="s">
        <v>3115</v>
      </c>
    </row>
    <row r="16150" spans="1:10">
      <c r="A16150" s="4">
        <v>1018</v>
      </c>
      <c r="B16150" s="4" t="s">
        <v>3125</v>
      </c>
      <c r="C16150" s="4">
        <v>18626362318</v>
      </c>
      <c r="D16150" s="4" t="s">
        <v>189</v>
      </c>
      <c r="E16150" s="2">
        <v>42249.89166666667</v>
      </c>
      <c r="F16150" s="4">
        <v>46.13999939</v>
      </c>
      <c r="G16150" s="2">
        <v>42249.890972222223</v>
      </c>
      <c r="H16150" s="4">
        <v>1</v>
      </c>
      <c r="J16150" s="4" t="s">
        <v>3077</v>
      </c>
    </row>
    <row r="16151" spans="1:10">
      <c r="A16151" s="4">
        <v>1018</v>
      </c>
      <c r="B16151" s="4" t="s">
        <v>223</v>
      </c>
      <c r="C16151" s="4">
        <v>13912322122</v>
      </c>
      <c r="D16151" s="4" t="s">
        <v>58</v>
      </c>
      <c r="E16151" s="2">
        <v>42250.820833333331</v>
      </c>
      <c r="F16151" s="4">
        <v>80.680000309999997</v>
      </c>
      <c r="G16151" s="2">
        <v>42249.88958333333</v>
      </c>
      <c r="H16151" s="4">
        <v>1</v>
      </c>
      <c r="J16151" s="4" t="s">
        <v>3126</v>
      </c>
    </row>
    <row r="16152" spans="1:10">
      <c r="A16152" s="4">
        <v>1018</v>
      </c>
      <c r="B16152" s="4" t="s">
        <v>3139</v>
      </c>
      <c r="C16152" s="4">
        <v>13401603663</v>
      </c>
      <c r="D16152" s="4" t="s">
        <v>613</v>
      </c>
      <c r="E16152" s="2">
        <v>42247.563888888886</v>
      </c>
      <c r="F16152" s="4">
        <v>55.340000150000002</v>
      </c>
      <c r="G16152" s="2">
        <v>42247.5625</v>
      </c>
      <c r="H16152" s="4">
        <v>1</v>
      </c>
      <c r="J16152" s="4" t="s">
        <v>3140</v>
      </c>
    </row>
    <row r="16153" spans="1:10">
      <c r="A16153" s="4">
        <v>1018</v>
      </c>
      <c r="B16153" s="4" t="s">
        <v>3141</v>
      </c>
      <c r="C16153" s="4">
        <v>13906111309</v>
      </c>
      <c r="D16153" s="4" t="s">
        <v>111</v>
      </c>
      <c r="E16153" s="2">
        <v>42247.561805555553</v>
      </c>
      <c r="F16153" s="4">
        <v>55.340000150000002</v>
      </c>
      <c r="G16153" s="2">
        <v>42247.560416666667</v>
      </c>
      <c r="H16153" s="4">
        <v>1</v>
      </c>
      <c r="J16153" s="4" t="s">
        <v>3142</v>
      </c>
    </row>
    <row r="16154" spans="1:10">
      <c r="A16154" s="4">
        <v>1018</v>
      </c>
      <c r="B16154" s="4" t="s">
        <v>3148</v>
      </c>
      <c r="C16154" s="4">
        <v>13706119962</v>
      </c>
      <c r="D16154" s="4" t="s">
        <v>81</v>
      </c>
      <c r="E16154" s="2">
        <v>42539.65347222222</v>
      </c>
      <c r="F16154" s="4">
        <v>101.2300034</v>
      </c>
      <c r="G16154" s="2">
        <v>42245.756944444445</v>
      </c>
      <c r="H16154" s="4">
        <v>2</v>
      </c>
      <c r="J16154" s="4" t="s">
        <v>3149</v>
      </c>
    </row>
    <row r="16155" spans="1:10">
      <c r="A16155" s="4">
        <v>1018</v>
      </c>
      <c r="B16155" s="4" t="s">
        <v>3154</v>
      </c>
      <c r="C16155" s="4">
        <v>13338199815</v>
      </c>
      <c r="D16155" s="4" t="s">
        <v>465</v>
      </c>
      <c r="E16155" s="2">
        <v>42244.584027777775</v>
      </c>
      <c r="F16155" s="4">
        <v>55.340000150000002</v>
      </c>
      <c r="G16155" s="2">
        <v>42244.582638888889</v>
      </c>
      <c r="H16155" s="4">
        <v>1</v>
      </c>
      <c r="J16155" s="4" t="s">
        <v>3155</v>
      </c>
    </row>
    <row r="16156" spans="1:10">
      <c r="A16156" s="4">
        <v>1018</v>
      </c>
      <c r="B16156" s="4" t="s">
        <v>159</v>
      </c>
      <c r="C16156" s="4">
        <v>15161148633</v>
      </c>
      <c r="D16156" s="4" t="s">
        <v>99</v>
      </c>
      <c r="E16156" s="2">
        <v>42242.9</v>
      </c>
      <c r="F16156" s="4">
        <v>55.340000150000002</v>
      </c>
      <c r="G16156" s="2">
        <v>42242.899305555555</v>
      </c>
      <c r="H16156" s="4">
        <v>1</v>
      </c>
      <c r="J16156" s="4" t="s">
        <v>3155</v>
      </c>
    </row>
    <row r="16157" spans="1:10">
      <c r="A16157" s="4">
        <v>1018</v>
      </c>
      <c r="B16157" s="4" t="s">
        <v>3156</v>
      </c>
      <c r="C16157" s="4">
        <v>18936585555</v>
      </c>
      <c r="D16157" s="4" t="s">
        <v>319</v>
      </c>
      <c r="E16157" s="2">
        <v>42664.677777777775</v>
      </c>
      <c r="F16157" s="4">
        <v>191.6600037</v>
      </c>
      <c r="G16157" s="2">
        <v>42242.896527777775</v>
      </c>
      <c r="H16157" s="4">
        <v>2</v>
      </c>
      <c r="J16157" s="4" t="s">
        <v>3155</v>
      </c>
    </row>
    <row r="16158" spans="1:10">
      <c r="A16158" s="4">
        <v>1018</v>
      </c>
      <c r="B16158" s="4" t="s">
        <v>3160</v>
      </c>
      <c r="C16158" s="4">
        <v>13861219228</v>
      </c>
      <c r="D16158" s="4" t="s">
        <v>192</v>
      </c>
      <c r="E16158" s="2">
        <v>42242.796527777777</v>
      </c>
      <c r="F16158" s="4">
        <v>55.340000150000002</v>
      </c>
      <c r="G16158" s="2">
        <v>42242.79583333333</v>
      </c>
      <c r="H16158" s="4">
        <v>1</v>
      </c>
      <c r="J16158" s="4" t="s">
        <v>3161</v>
      </c>
    </row>
    <row r="16159" spans="1:10">
      <c r="A16159" s="4">
        <v>1018</v>
      </c>
      <c r="B16159" s="4" t="s">
        <v>3163</v>
      </c>
      <c r="C16159" s="4">
        <v>13906117807</v>
      </c>
      <c r="D16159" s="4" t="s">
        <v>592</v>
      </c>
      <c r="E16159" s="2">
        <v>42242.685416666667</v>
      </c>
      <c r="F16159" s="4">
        <v>55.340000150000002</v>
      </c>
      <c r="G16159" s="2">
        <v>42242.681944444441</v>
      </c>
      <c r="H16159" s="4">
        <v>1</v>
      </c>
      <c r="J16159" s="4" t="s">
        <v>3164</v>
      </c>
    </row>
    <row r="16160" spans="1:10">
      <c r="A16160" s="4">
        <v>1018</v>
      </c>
      <c r="C16160" s="4">
        <v>13382856030</v>
      </c>
      <c r="D16160" s="4" t="s">
        <v>30</v>
      </c>
      <c r="E16160" s="2">
        <v>42238.365972222222</v>
      </c>
      <c r="F16160" s="4">
        <v>30</v>
      </c>
      <c r="G16160" s="2">
        <v>42238.365277777775</v>
      </c>
    </row>
    <row r="16161" spans="1:10">
      <c r="A16161" s="4">
        <v>1018</v>
      </c>
      <c r="B16161" s="4" t="s">
        <v>2237</v>
      </c>
      <c r="C16161" s="4">
        <v>18915029611</v>
      </c>
      <c r="D16161" s="4" t="s">
        <v>497</v>
      </c>
      <c r="E16161" s="2">
        <v>42232.811111111114</v>
      </c>
      <c r="F16161" s="4">
        <v>46.13999939</v>
      </c>
      <c r="G16161" s="2">
        <v>42232.810416666667</v>
      </c>
      <c r="H16161" s="4">
        <v>1</v>
      </c>
      <c r="J16161" s="4" t="s">
        <v>3077</v>
      </c>
    </row>
    <row r="16162" spans="1:10">
      <c r="A16162" s="4">
        <v>1018</v>
      </c>
      <c r="B16162" s="4" t="s">
        <v>3235</v>
      </c>
      <c r="C16162" s="4">
        <v>13685204911</v>
      </c>
      <c r="D16162" s="4" t="s">
        <v>210</v>
      </c>
      <c r="E16162" s="2">
        <v>42224.727083333331</v>
      </c>
      <c r="F16162" s="4">
        <v>46.13999939</v>
      </c>
      <c r="G16162" s="2">
        <v>42224.725694444445</v>
      </c>
      <c r="H16162" s="4">
        <v>1</v>
      </c>
      <c r="J16162" s="4" t="s">
        <v>3077</v>
      </c>
    </row>
    <row r="16163" spans="1:10">
      <c r="A16163" s="4">
        <v>1018</v>
      </c>
      <c r="B16163" s="4" t="s">
        <v>695</v>
      </c>
      <c r="C16163" s="4">
        <v>13706113773</v>
      </c>
      <c r="D16163" s="4" t="s">
        <v>64</v>
      </c>
      <c r="E16163" s="2">
        <v>42224.574305555558</v>
      </c>
      <c r="F16163" s="4">
        <v>46.13999939</v>
      </c>
      <c r="G16163" s="2">
        <v>42224.573611111111</v>
      </c>
      <c r="H16163" s="4">
        <v>1</v>
      </c>
      <c r="J16163" s="4" t="s">
        <v>3077</v>
      </c>
    </row>
    <row r="16164" spans="1:10">
      <c r="A16164" s="4">
        <v>1018</v>
      </c>
      <c r="B16164" s="4" t="s">
        <v>3268</v>
      </c>
      <c r="C16164" s="4">
        <v>13961252728</v>
      </c>
      <c r="D16164" s="4" t="s">
        <v>189</v>
      </c>
      <c r="E16164" s="2">
        <v>42573.823611111111</v>
      </c>
      <c r="F16164" s="4">
        <v>86.839996339999999</v>
      </c>
      <c r="G16164" s="2">
        <v>42218.631249999999</v>
      </c>
      <c r="H16164" s="4">
        <v>1</v>
      </c>
      <c r="J16164" s="4" t="s">
        <v>3077</v>
      </c>
    </row>
    <row r="16165" spans="1:10">
      <c r="A16165" s="4">
        <v>1018</v>
      </c>
      <c r="B16165" s="4" t="s">
        <v>3270</v>
      </c>
      <c r="C16165" s="4">
        <v>13706124333</v>
      </c>
      <c r="D16165" s="4" t="s">
        <v>348</v>
      </c>
      <c r="E16165" s="2">
        <v>42218.572222222225</v>
      </c>
      <c r="F16165" s="4">
        <v>46.13999939</v>
      </c>
      <c r="G16165" s="2">
        <v>42218.571527777778</v>
      </c>
      <c r="H16165" s="4">
        <v>1</v>
      </c>
      <c r="J16165" s="4" t="s">
        <v>3077</v>
      </c>
    </row>
    <row r="16166" spans="1:10">
      <c r="A16166" s="4">
        <v>1018</v>
      </c>
      <c r="B16166" s="4" t="s">
        <v>3271</v>
      </c>
      <c r="C16166" s="4">
        <v>13961497898</v>
      </c>
      <c r="D16166" s="4" t="s">
        <v>76</v>
      </c>
      <c r="E16166" s="2">
        <v>42238.356944444444</v>
      </c>
      <c r="F16166" s="4">
        <v>46.13999939</v>
      </c>
      <c r="G16166" s="2">
        <v>42218.484027777777</v>
      </c>
      <c r="H16166" s="4">
        <v>1</v>
      </c>
      <c r="J16166" s="4" t="s">
        <v>3077</v>
      </c>
    </row>
    <row r="16167" spans="1:10">
      <c r="A16167" s="4">
        <v>1018</v>
      </c>
      <c r="B16167" s="4" t="s">
        <v>3286</v>
      </c>
      <c r="C16167" s="4">
        <v>13921039898</v>
      </c>
      <c r="D16167" s="4" t="s">
        <v>877</v>
      </c>
      <c r="E16167" s="2">
        <v>42214.870833333334</v>
      </c>
      <c r="F16167" s="4">
        <v>46.13999939</v>
      </c>
      <c r="G16167" s="2">
        <v>42214.870138888888</v>
      </c>
      <c r="H16167" s="4">
        <v>1</v>
      </c>
      <c r="J16167" s="4" t="s">
        <v>1653</v>
      </c>
    </row>
    <row r="16168" spans="1:10">
      <c r="A16168" s="4">
        <v>1018</v>
      </c>
      <c r="B16168" s="4" t="s">
        <v>1286</v>
      </c>
      <c r="C16168" s="4">
        <v>13776831395</v>
      </c>
      <c r="D16168" s="4" t="s">
        <v>253</v>
      </c>
      <c r="E16168" s="2">
        <v>42238.383333333331</v>
      </c>
      <c r="F16168" s="4">
        <v>46.13999939</v>
      </c>
      <c r="G16168" s="2">
        <v>42214.77847222222</v>
      </c>
      <c r="H16168" s="4">
        <v>1</v>
      </c>
      <c r="J16168" s="4" t="s">
        <v>3287</v>
      </c>
    </row>
    <row r="16169" spans="1:10">
      <c r="A16169" s="4">
        <v>1018</v>
      </c>
      <c r="B16169" s="4" t="s">
        <v>191</v>
      </c>
      <c r="C16169" s="4">
        <v>15851955706</v>
      </c>
      <c r="D16169" s="4" t="s">
        <v>554</v>
      </c>
      <c r="E16169" s="2">
        <v>42211.804166666669</v>
      </c>
      <c r="F16169" s="4">
        <v>46.13999939</v>
      </c>
      <c r="G16169" s="2">
        <v>42211.803472222222</v>
      </c>
      <c r="H16169" s="4">
        <v>1</v>
      </c>
      <c r="J16169" s="4" t="s">
        <v>1653</v>
      </c>
    </row>
    <row r="16170" spans="1:10">
      <c r="A16170" s="4">
        <v>1018</v>
      </c>
      <c r="B16170" s="4" t="s">
        <v>50</v>
      </c>
      <c r="C16170" s="4">
        <v>13961156025</v>
      </c>
      <c r="D16170" s="4" t="s">
        <v>189</v>
      </c>
      <c r="E16170" s="2">
        <v>42210.857638888891</v>
      </c>
      <c r="F16170" s="4">
        <v>46.13999939</v>
      </c>
      <c r="G16170" s="2">
        <v>42210.855555555558</v>
      </c>
      <c r="H16170" s="4">
        <v>1</v>
      </c>
      <c r="J16170" s="4" t="s">
        <v>1414</v>
      </c>
    </row>
    <row r="16171" spans="1:10">
      <c r="A16171" s="4">
        <v>1018</v>
      </c>
      <c r="B16171" s="4" t="s">
        <v>1332</v>
      </c>
      <c r="C16171" s="4">
        <v>18068567962</v>
      </c>
      <c r="D16171" s="4" t="s">
        <v>361</v>
      </c>
      <c r="E16171" s="2">
        <v>42237.515972222223</v>
      </c>
      <c r="F16171" s="4">
        <v>75.86000061</v>
      </c>
      <c r="G16171" s="2">
        <v>42210.543055555558</v>
      </c>
      <c r="H16171" s="4">
        <v>2</v>
      </c>
      <c r="J16171" s="4" t="s">
        <v>1452</v>
      </c>
    </row>
    <row r="16172" spans="1:10">
      <c r="A16172" s="4">
        <v>1018</v>
      </c>
      <c r="B16172" s="4" t="s">
        <v>310</v>
      </c>
      <c r="C16172" s="4">
        <v>13801500208</v>
      </c>
      <c r="D16172" s="4" t="s">
        <v>874</v>
      </c>
      <c r="E16172" s="2">
        <v>42208.834722222222</v>
      </c>
      <c r="F16172" s="4">
        <v>30.780000690000001</v>
      </c>
      <c r="G16172" s="2">
        <v>42208.833333333336</v>
      </c>
      <c r="H16172" s="4">
        <v>1</v>
      </c>
      <c r="J16172" s="4" t="s">
        <v>2828</v>
      </c>
    </row>
    <row r="16173" spans="1:10">
      <c r="A16173" s="4">
        <v>1018</v>
      </c>
      <c r="B16173" s="4" t="s">
        <v>308</v>
      </c>
      <c r="C16173" s="4">
        <v>13016009926</v>
      </c>
      <c r="D16173" s="4" t="s">
        <v>296</v>
      </c>
      <c r="E16173" s="2">
        <v>42238.361111111109</v>
      </c>
      <c r="F16173" s="4">
        <v>46.13999939</v>
      </c>
      <c r="G16173" s="2">
        <v>42208.831944444442</v>
      </c>
      <c r="H16173" s="4">
        <v>1</v>
      </c>
      <c r="J16173" s="4" t="s">
        <v>1414</v>
      </c>
    </row>
    <row r="16174" spans="1:10">
      <c r="A16174" s="4">
        <v>1018</v>
      </c>
      <c r="B16174" s="4" t="s">
        <v>1286</v>
      </c>
      <c r="C16174" s="4">
        <v>13651505990</v>
      </c>
      <c r="D16174" s="4" t="s">
        <v>71</v>
      </c>
      <c r="E16174" s="2">
        <v>42238.359722222223</v>
      </c>
      <c r="F16174" s="4">
        <v>46.13999939</v>
      </c>
      <c r="G16174" s="2">
        <v>42204.883333333331</v>
      </c>
      <c r="H16174" s="4">
        <v>1</v>
      </c>
      <c r="J16174" s="4" t="s">
        <v>1414</v>
      </c>
    </row>
    <row r="16175" spans="1:10">
      <c r="A16175" s="4">
        <v>1018</v>
      </c>
      <c r="B16175" s="4" t="s">
        <v>3324</v>
      </c>
      <c r="C16175" s="4">
        <v>13775602608</v>
      </c>
      <c r="D16175" s="4" t="s">
        <v>111</v>
      </c>
      <c r="E16175" s="2">
        <v>42250.820138888892</v>
      </c>
      <c r="F16175" s="4">
        <v>101.1999969</v>
      </c>
      <c r="G16175" s="2">
        <v>42204.786111111112</v>
      </c>
      <c r="H16175" s="4">
        <v>2</v>
      </c>
      <c r="J16175" s="4" t="s">
        <v>2725</v>
      </c>
    </row>
    <row r="16176" spans="1:10">
      <c r="A16176" s="4">
        <v>1018</v>
      </c>
      <c r="B16176" s="4" t="s">
        <v>1503</v>
      </c>
      <c r="C16176" s="4">
        <v>13961235615</v>
      </c>
      <c r="D16176" s="4" t="s">
        <v>604</v>
      </c>
      <c r="E16176" s="2">
        <v>42238.385416666664</v>
      </c>
      <c r="F16176" s="4">
        <v>62.27999878</v>
      </c>
      <c r="G16176" s="2">
        <v>42202.67083333333</v>
      </c>
      <c r="H16176" s="4">
        <v>1</v>
      </c>
      <c r="J16176" s="4" t="s">
        <v>3341</v>
      </c>
    </row>
    <row r="16177" spans="1:10">
      <c r="A16177" s="4">
        <v>1018</v>
      </c>
      <c r="B16177" s="4" t="s">
        <v>138</v>
      </c>
      <c r="C16177" s="4">
        <v>13515258162</v>
      </c>
      <c r="D16177" s="4" t="s">
        <v>254</v>
      </c>
      <c r="E16177" s="2">
        <v>42197.794444444444</v>
      </c>
      <c r="F16177" s="4">
        <v>46.13999939</v>
      </c>
      <c r="G16177" s="2">
        <v>42197.793749999997</v>
      </c>
      <c r="H16177" s="4">
        <v>1</v>
      </c>
      <c r="J16177" s="4" t="s">
        <v>3355</v>
      </c>
    </row>
    <row r="16178" spans="1:10">
      <c r="A16178" s="4">
        <v>1018</v>
      </c>
      <c r="B16178" s="4" t="s">
        <v>3182</v>
      </c>
      <c r="C16178" s="4">
        <v>13775273315</v>
      </c>
      <c r="E16178" s="2">
        <v>42193.54791666667</v>
      </c>
      <c r="F16178" s="4">
        <v>55.799999239999998</v>
      </c>
      <c r="G16178" s="2">
        <v>42193.543749999997</v>
      </c>
      <c r="H16178" s="4">
        <v>1</v>
      </c>
      <c r="J16178" s="4" t="s">
        <v>1500</v>
      </c>
    </row>
    <row r="16179" spans="1:10">
      <c r="A16179" s="4">
        <v>1018</v>
      </c>
      <c r="B16179" s="4" t="s">
        <v>622</v>
      </c>
      <c r="C16179" s="4">
        <v>13776860327</v>
      </c>
      <c r="D16179" s="4" t="s">
        <v>59</v>
      </c>
      <c r="E16179" s="2">
        <v>42199.829861111109</v>
      </c>
      <c r="F16179" s="4">
        <v>47.700000760000002</v>
      </c>
      <c r="G16179" s="2">
        <v>42185.631944444445</v>
      </c>
      <c r="H16179" s="4">
        <v>1</v>
      </c>
      <c r="J16179" s="4" t="s">
        <v>3418</v>
      </c>
    </row>
    <row r="16180" spans="1:10">
      <c r="A16180" s="4">
        <v>1018</v>
      </c>
      <c r="B16180" s="4" t="s">
        <v>3419</v>
      </c>
      <c r="C16180" s="4">
        <v>18961124656</v>
      </c>
      <c r="D16180" s="4" t="s">
        <v>408</v>
      </c>
      <c r="E16180" s="2">
        <v>42185.629861111112</v>
      </c>
      <c r="F16180" s="4">
        <v>49.13999939</v>
      </c>
      <c r="G16180" s="2">
        <v>42185.629166666666</v>
      </c>
      <c r="H16180" s="4">
        <v>1</v>
      </c>
      <c r="J16180" s="4" t="s">
        <v>3420</v>
      </c>
    </row>
    <row r="16181" spans="1:10">
      <c r="A16181" s="4">
        <v>1018</v>
      </c>
      <c r="B16181" s="4" t="s">
        <v>3421</v>
      </c>
      <c r="C16181" s="4">
        <v>13921099703</v>
      </c>
      <c r="E16181" s="2">
        <v>42185.62777777778</v>
      </c>
      <c r="F16181" s="4">
        <v>75.86000061</v>
      </c>
      <c r="G16181" s="2">
        <v>42185.627083333333</v>
      </c>
      <c r="H16181" s="4">
        <v>2</v>
      </c>
      <c r="J16181" s="4" t="s">
        <v>2094</v>
      </c>
    </row>
    <row r="16182" spans="1:10">
      <c r="A16182" s="4">
        <v>1018</v>
      </c>
      <c r="B16182" s="4" t="s">
        <v>3422</v>
      </c>
      <c r="C16182" s="4">
        <v>18151226866</v>
      </c>
      <c r="E16182" s="2">
        <v>42310.802083333336</v>
      </c>
      <c r="F16182" s="4">
        <v>128.38000489999999</v>
      </c>
      <c r="G16182" s="2">
        <v>42185.62222222222</v>
      </c>
      <c r="H16182" s="4">
        <v>2</v>
      </c>
      <c r="J16182" s="4" t="s">
        <v>3423</v>
      </c>
    </row>
    <row r="16183" spans="1:10">
      <c r="A16183" s="4">
        <v>1018</v>
      </c>
      <c r="C16183" s="4">
        <v>13906127061</v>
      </c>
      <c r="D16183" s="4" t="s">
        <v>589</v>
      </c>
      <c r="E16183" s="2">
        <v>42181.482638888891</v>
      </c>
      <c r="F16183" s="4">
        <v>55.340000150000002</v>
      </c>
      <c r="G16183" s="2">
        <v>42181.481944444444</v>
      </c>
      <c r="H16183" s="4">
        <v>1</v>
      </c>
    </row>
    <row r="16184" spans="1:10">
      <c r="A16184" s="4">
        <v>1018</v>
      </c>
      <c r="C16184" s="4">
        <v>13357895558</v>
      </c>
      <c r="D16184" s="4" t="s">
        <v>319</v>
      </c>
      <c r="E16184" s="2">
        <v>42181.365277777775</v>
      </c>
      <c r="F16184" s="4">
        <v>75.86000061</v>
      </c>
      <c r="G16184" s="2">
        <v>42181.363888888889</v>
      </c>
      <c r="H16184" s="4">
        <v>2</v>
      </c>
    </row>
    <row r="16185" spans="1:10">
      <c r="A16185" s="4">
        <v>1018</v>
      </c>
      <c r="B16185" s="4" t="s">
        <v>1608</v>
      </c>
      <c r="C16185" s="4">
        <v>18651995877</v>
      </c>
      <c r="D16185" s="4" t="s">
        <v>199</v>
      </c>
      <c r="E16185" s="2">
        <v>42166.85833333333</v>
      </c>
      <c r="F16185" s="4">
        <v>55.340000150000002</v>
      </c>
      <c r="G16185" s="2">
        <v>42166.85833333333</v>
      </c>
      <c r="H16185" s="4">
        <v>1</v>
      </c>
      <c r="J16185" s="4" t="s">
        <v>3530</v>
      </c>
    </row>
    <row r="16186" spans="1:10">
      <c r="A16186" s="4">
        <v>1018</v>
      </c>
      <c r="B16186" s="4" t="s">
        <v>2274</v>
      </c>
      <c r="C16186" s="4">
        <v>13775085779</v>
      </c>
      <c r="D16186" s="4" t="s">
        <v>126</v>
      </c>
      <c r="E16186" s="2">
        <v>42166.677083333336</v>
      </c>
      <c r="F16186" s="4">
        <v>55.340000150000002</v>
      </c>
      <c r="G16186" s="2">
        <v>42166.676388888889</v>
      </c>
      <c r="H16186" s="4">
        <v>1</v>
      </c>
      <c r="J16186" s="4" t="s">
        <v>3535</v>
      </c>
    </row>
    <row r="16187" spans="1:10">
      <c r="A16187" s="4">
        <v>1018</v>
      </c>
      <c r="B16187" s="4" t="s">
        <v>3536</v>
      </c>
      <c r="C16187" s="4">
        <v>13806115811</v>
      </c>
      <c r="D16187" s="4" t="s">
        <v>520</v>
      </c>
      <c r="E16187" s="2">
        <v>42166.675000000003</v>
      </c>
      <c r="F16187" s="4">
        <v>55.340000150000002</v>
      </c>
      <c r="G16187" s="2">
        <v>42166.673611111109</v>
      </c>
      <c r="H16187" s="4">
        <v>1</v>
      </c>
      <c r="I16187" s="4">
        <v>2</v>
      </c>
      <c r="J16187" s="4" t="s">
        <v>3537</v>
      </c>
    </row>
    <row r="16188" spans="1:10">
      <c r="A16188" s="4">
        <v>1018</v>
      </c>
      <c r="B16188" s="4" t="s">
        <v>2535</v>
      </c>
      <c r="C16188" s="4">
        <v>13506121855</v>
      </c>
      <c r="D16188" s="4" t="s">
        <v>365</v>
      </c>
      <c r="E16188" s="2">
        <v>42164.873611111114</v>
      </c>
      <c r="F16188" s="4">
        <v>55.340000150000002</v>
      </c>
      <c r="G16188" s="2">
        <v>42164.872916666667</v>
      </c>
      <c r="H16188" s="4">
        <v>1</v>
      </c>
      <c r="J16188" s="4" t="s">
        <v>3544</v>
      </c>
    </row>
    <row r="16189" spans="1:10">
      <c r="A16189" s="4">
        <v>1018</v>
      </c>
      <c r="B16189" s="4" t="s">
        <v>640</v>
      </c>
      <c r="C16189" s="4">
        <v>13906120115</v>
      </c>
      <c r="D16189" s="4" t="s">
        <v>393</v>
      </c>
      <c r="E16189" s="2">
        <v>42164.871527777781</v>
      </c>
      <c r="F16189" s="4">
        <v>55.340000150000002</v>
      </c>
      <c r="G16189" s="2">
        <v>42164.870138888888</v>
      </c>
      <c r="H16189" s="4">
        <v>1</v>
      </c>
      <c r="J16189" s="4" t="s">
        <v>3544</v>
      </c>
    </row>
    <row r="16190" spans="1:10">
      <c r="A16190" s="4">
        <v>1018</v>
      </c>
      <c r="B16190" s="4" t="s">
        <v>33</v>
      </c>
      <c r="C16190" s="4">
        <v>18006118501</v>
      </c>
      <c r="D16190" s="4" t="s">
        <v>340</v>
      </c>
      <c r="E16190" s="2">
        <v>42237.776388888888</v>
      </c>
      <c r="F16190" s="4">
        <v>55.340000150000002</v>
      </c>
      <c r="G16190" s="2">
        <v>42163.872916666667</v>
      </c>
      <c r="H16190" s="4">
        <v>1</v>
      </c>
      <c r="J16190" s="4" t="s">
        <v>3544</v>
      </c>
    </row>
    <row r="16191" spans="1:10">
      <c r="A16191" s="4">
        <v>1018</v>
      </c>
      <c r="B16191" s="4" t="s">
        <v>2168</v>
      </c>
      <c r="C16191" s="4">
        <v>18915835798</v>
      </c>
      <c r="D16191" s="4" t="s">
        <v>99</v>
      </c>
      <c r="E16191" s="2">
        <v>42162.879861111112</v>
      </c>
      <c r="F16191" s="4">
        <v>55.340000150000002</v>
      </c>
      <c r="G16191" s="2">
        <v>42162.879166666666</v>
      </c>
      <c r="H16191" s="4">
        <v>1</v>
      </c>
      <c r="J16191" s="4" t="s">
        <v>3544</v>
      </c>
    </row>
    <row r="16192" spans="1:10">
      <c r="A16192" s="4">
        <v>1018</v>
      </c>
      <c r="B16192" s="4" t="s">
        <v>903</v>
      </c>
      <c r="C16192" s="4">
        <v>18661190889</v>
      </c>
      <c r="D16192" s="4" t="s">
        <v>481</v>
      </c>
      <c r="E16192" s="2">
        <v>42249.888888888891</v>
      </c>
      <c r="F16192" s="4">
        <v>131.36000060000001</v>
      </c>
      <c r="G16192" s="2">
        <v>42162.874305555553</v>
      </c>
      <c r="H16192" s="4">
        <v>2</v>
      </c>
      <c r="J16192" s="4" t="s">
        <v>3549</v>
      </c>
    </row>
    <row r="16193" spans="1:10">
      <c r="A16193" s="4">
        <v>1018</v>
      </c>
      <c r="B16193" s="4" t="s">
        <v>392</v>
      </c>
      <c r="C16193" s="4">
        <v>18761182988</v>
      </c>
      <c r="D16193" s="4" t="s">
        <v>237</v>
      </c>
      <c r="E16193" s="2">
        <v>42238.367361111108</v>
      </c>
      <c r="F16193" s="4">
        <v>55.340000150000002</v>
      </c>
      <c r="G16193" s="2">
        <v>42161.90902777778</v>
      </c>
      <c r="H16193" s="4">
        <v>1</v>
      </c>
      <c r="J16193" s="4" t="s">
        <v>3555</v>
      </c>
    </row>
    <row r="16194" spans="1:10">
      <c r="A16194" s="4">
        <v>1018</v>
      </c>
      <c r="B16194" s="4" t="s">
        <v>321</v>
      </c>
      <c r="C16194" s="4">
        <v>13813680991</v>
      </c>
      <c r="D16194" s="4" t="s">
        <v>966</v>
      </c>
      <c r="E16194" s="2">
        <v>42343.816666666666</v>
      </c>
      <c r="F16194" s="4">
        <v>180.47999569999999</v>
      </c>
      <c r="G16194" s="2">
        <v>42161.907638888886</v>
      </c>
      <c r="H16194" s="4">
        <v>2</v>
      </c>
      <c r="J16194" s="4" t="s">
        <v>3556</v>
      </c>
    </row>
    <row r="16195" spans="1:10">
      <c r="A16195" s="4">
        <v>1018</v>
      </c>
      <c r="B16195" s="4" t="s">
        <v>219</v>
      </c>
      <c r="C16195" s="4">
        <v>13775285285</v>
      </c>
      <c r="D16195" s="4" t="s">
        <v>44</v>
      </c>
      <c r="E16195" s="2">
        <v>42322.866666666669</v>
      </c>
      <c r="F16195" s="4">
        <v>55.340000150000002</v>
      </c>
      <c r="G16195" s="2">
        <v>42161.904861111114</v>
      </c>
      <c r="H16195" s="4">
        <v>1</v>
      </c>
      <c r="J16195" s="4" t="s">
        <v>3557</v>
      </c>
    </row>
    <row r="16196" spans="1:10">
      <c r="A16196" s="4">
        <v>1018</v>
      </c>
      <c r="B16196" s="4" t="s">
        <v>3562</v>
      </c>
      <c r="C16196" s="4">
        <v>13915026282</v>
      </c>
      <c r="D16196" s="4" t="s">
        <v>864</v>
      </c>
      <c r="E16196" s="2">
        <v>42161.559027777781</v>
      </c>
      <c r="F16196" s="4">
        <v>55.340000150000002</v>
      </c>
      <c r="G16196" s="2">
        <v>42161.556944444441</v>
      </c>
      <c r="H16196" s="4">
        <v>1</v>
      </c>
      <c r="J16196" s="4" t="s">
        <v>3563</v>
      </c>
    </row>
    <row r="16197" spans="1:10">
      <c r="A16197" s="4">
        <v>1018</v>
      </c>
      <c r="B16197" s="4" t="s">
        <v>3565</v>
      </c>
      <c r="C16197" s="4">
        <v>13775296333</v>
      </c>
      <c r="D16197" s="4" t="s">
        <v>1029</v>
      </c>
      <c r="E16197" s="2">
        <v>42160.87222222222</v>
      </c>
      <c r="F16197" s="4">
        <v>87.339996339999999</v>
      </c>
      <c r="G16197" s="2">
        <v>42160.861805555556</v>
      </c>
      <c r="H16197" s="4">
        <v>2</v>
      </c>
      <c r="J16197" s="4" t="s">
        <v>3566</v>
      </c>
    </row>
    <row r="16198" spans="1:10">
      <c r="A16198" s="4">
        <v>1018</v>
      </c>
      <c r="B16198" s="4" t="s">
        <v>3574</v>
      </c>
      <c r="C16198" s="4">
        <v>13861089906</v>
      </c>
      <c r="D16198" s="4" t="s">
        <v>37</v>
      </c>
      <c r="E16198" s="2">
        <v>42158.896527777775</v>
      </c>
      <c r="F16198" s="4">
        <v>55.340000150000002</v>
      </c>
      <c r="G16198" s="2">
        <v>42158.895833333336</v>
      </c>
      <c r="H16198" s="4">
        <v>1</v>
      </c>
      <c r="J16198" s="4" t="s">
        <v>3575</v>
      </c>
    </row>
    <row r="16199" spans="1:10">
      <c r="A16199" s="4">
        <v>1018</v>
      </c>
      <c r="B16199" s="4" t="s">
        <v>3585</v>
      </c>
      <c r="C16199" s="4">
        <v>13815013887</v>
      </c>
      <c r="D16199" s="9">
        <v>29117</v>
      </c>
      <c r="E16199" s="2">
        <v>42156.825694444444</v>
      </c>
      <c r="F16199" s="4">
        <v>106.0199966</v>
      </c>
      <c r="G16199" s="2">
        <v>42156.824305555558</v>
      </c>
      <c r="H16199" s="4">
        <v>2</v>
      </c>
      <c r="J16199" s="4" t="s">
        <v>3586</v>
      </c>
    </row>
    <row r="16200" spans="1:10">
      <c r="A16200" s="4">
        <v>1018</v>
      </c>
      <c r="B16200" s="4" t="s">
        <v>3588</v>
      </c>
      <c r="C16200" s="4">
        <v>13401572763</v>
      </c>
      <c r="D16200" s="4" t="s">
        <v>527</v>
      </c>
      <c r="E16200" s="2">
        <v>42155.913194444445</v>
      </c>
      <c r="F16200" s="4">
        <v>55.340000150000002</v>
      </c>
      <c r="G16200" s="2">
        <v>42155.912499999999</v>
      </c>
      <c r="H16200" s="4">
        <v>1</v>
      </c>
      <c r="I16200" s="4">
        <v>1</v>
      </c>
      <c r="J16200" s="4" t="s">
        <v>3589</v>
      </c>
    </row>
    <row r="16201" spans="1:10">
      <c r="A16201" s="4">
        <v>1018</v>
      </c>
      <c r="B16201" s="4" t="s">
        <v>3590</v>
      </c>
      <c r="C16201" s="4">
        <v>13706140782</v>
      </c>
      <c r="D16201" s="4" t="s">
        <v>489</v>
      </c>
      <c r="E16201" s="2">
        <v>42155.912499999999</v>
      </c>
      <c r="F16201" s="4">
        <v>55.340000150000002</v>
      </c>
      <c r="G16201" s="2">
        <v>42155.911805555559</v>
      </c>
      <c r="H16201" s="4">
        <v>1</v>
      </c>
      <c r="I16201" s="4">
        <v>2</v>
      </c>
      <c r="J16201" s="4" t="s">
        <v>3591</v>
      </c>
    </row>
    <row r="16202" spans="1:10">
      <c r="A16202" s="4">
        <v>1018</v>
      </c>
      <c r="B16202" s="4" t="s">
        <v>3592</v>
      </c>
      <c r="C16202" s="4">
        <v>13182579773</v>
      </c>
      <c r="D16202" s="4" t="s">
        <v>589</v>
      </c>
      <c r="E16202" s="2">
        <v>42155.911111111112</v>
      </c>
      <c r="F16202" s="4">
        <v>55.340000150000002</v>
      </c>
      <c r="G16202" s="2">
        <v>42155.911111111112</v>
      </c>
      <c r="H16202" s="4">
        <v>1</v>
      </c>
      <c r="J16202" s="4" t="s">
        <v>3591</v>
      </c>
    </row>
    <row r="16203" spans="1:10">
      <c r="A16203" s="4">
        <v>1018</v>
      </c>
      <c r="B16203" s="4" t="s">
        <v>3593</v>
      </c>
      <c r="C16203" s="4">
        <v>13961685218</v>
      </c>
      <c r="D16203" s="4" t="s">
        <v>350</v>
      </c>
      <c r="E16203" s="2">
        <v>42243.365277777775</v>
      </c>
      <c r="F16203" s="4">
        <v>131.36000060000001</v>
      </c>
      <c r="G16203" s="2">
        <v>42155.908333333333</v>
      </c>
      <c r="H16203" s="4">
        <v>2</v>
      </c>
      <c r="J16203" s="4" t="s">
        <v>3594</v>
      </c>
    </row>
    <row r="16204" spans="1:10">
      <c r="A16204" s="4">
        <v>1018</v>
      </c>
      <c r="B16204" s="4" t="s">
        <v>3598</v>
      </c>
      <c r="C16204" s="4">
        <v>13906116958</v>
      </c>
      <c r="D16204" s="9">
        <v>22103</v>
      </c>
      <c r="E16204" s="2">
        <v>42154.885416666664</v>
      </c>
      <c r="F16204" s="4">
        <v>55.340000150000002</v>
      </c>
      <c r="G16204" s="2">
        <v>42154.884722222225</v>
      </c>
      <c r="H16204" s="4">
        <v>1</v>
      </c>
      <c r="J16204" s="4" t="s">
        <v>3599</v>
      </c>
    </row>
    <row r="16205" spans="1:10">
      <c r="A16205" s="4">
        <v>1018</v>
      </c>
      <c r="B16205" s="4" t="s">
        <v>3600</v>
      </c>
      <c r="C16205" s="4">
        <v>13775615320</v>
      </c>
      <c r="D16205" s="4" t="s">
        <v>67</v>
      </c>
      <c r="E16205" s="2">
        <v>42154.884027777778</v>
      </c>
      <c r="F16205" s="4">
        <v>55.340000150000002</v>
      </c>
      <c r="G16205" s="2">
        <v>42154.883333333331</v>
      </c>
      <c r="H16205" s="4">
        <v>1</v>
      </c>
      <c r="I16205" s="4">
        <v>1</v>
      </c>
      <c r="J16205" s="4" t="s">
        <v>3599</v>
      </c>
    </row>
    <row r="16206" spans="1:10">
      <c r="A16206" s="4">
        <v>1018</v>
      </c>
      <c r="B16206" s="4" t="s">
        <v>3601</v>
      </c>
      <c r="C16206" s="4">
        <v>13196771717</v>
      </c>
      <c r="D16206" s="9">
        <v>21305</v>
      </c>
      <c r="E16206" s="2">
        <v>42154.882638888892</v>
      </c>
      <c r="F16206" s="4">
        <v>55.340000150000002</v>
      </c>
      <c r="G16206" s="2">
        <v>42154.881944444445</v>
      </c>
      <c r="H16206" s="4">
        <v>1</v>
      </c>
      <c r="J16206" s="4" t="s">
        <v>3599</v>
      </c>
    </row>
    <row r="16207" spans="1:10">
      <c r="A16207" s="4">
        <v>1018</v>
      </c>
      <c r="B16207" s="4" t="s">
        <v>3602</v>
      </c>
      <c r="C16207" s="4">
        <v>15006123682</v>
      </c>
      <c r="D16207" s="9">
        <v>31637</v>
      </c>
      <c r="E16207" s="2">
        <v>42154.881249999999</v>
      </c>
      <c r="F16207" s="4">
        <v>55.340000150000002</v>
      </c>
      <c r="G16207" s="2">
        <v>42154.879861111112</v>
      </c>
      <c r="H16207" s="4">
        <v>1</v>
      </c>
      <c r="I16207" s="4">
        <v>2</v>
      </c>
      <c r="J16207" s="4" t="s">
        <v>3599</v>
      </c>
    </row>
    <row r="16208" spans="1:10">
      <c r="A16208" s="4">
        <v>1018</v>
      </c>
      <c r="B16208" s="4" t="s">
        <v>3603</v>
      </c>
      <c r="C16208" s="4">
        <v>13338185695</v>
      </c>
      <c r="D16208" s="4" t="s">
        <v>48</v>
      </c>
      <c r="E16208" s="2">
        <v>42154.879166666666</v>
      </c>
      <c r="F16208" s="4">
        <v>55.340000150000002</v>
      </c>
      <c r="G16208" s="2">
        <v>42154.878472222219</v>
      </c>
      <c r="H16208" s="4">
        <v>1</v>
      </c>
      <c r="J16208" s="4" t="s">
        <v>3599</v>
      </c>
    </row>
    <row r="16209" spans="1:10">
      <c r="A16209" s="4">
        <v>1018</v>
      </c>
      <c r="B16209" s="4" t="s">
        <v>3612</v>
      </c>
      <c r="C16209" s="4">
        <v>13775128069</v>
      </c>
      <c r="D16209" s="9">
        <v>29481</v>
      </c>
      <c r="E16209" s="2">
        <v>42152.898611111108</v>
      </c>
      <c r="F16209" s="4">
        <v>55.340000150000002</v>
      </c>
      <c r="G16209" s="2">
        <v>42152.897916666669</v>
      </c>
      <c r="H16209" s="4">
        <v>1</v>
      </c>
      <c r="J16209" s="4" t="s">
        <v>3599</v>
      </c>
    </row>
    <row r="16210" spans="1:10">
      <c r="A16210" s="4">
        <v>1018</v>
      </c>
      <c r="B16210" s="4" t="s">
        <v>3613</v>
      </c>
      <c r="C16210" s="4">
        <v>13861279251</v>
      </c>
      <c r="D16210" s="4" t="s">
        <v>44</v>
      </c>
      <c r="E16210" s="2">
        <v>42152.897222222222</v>
      </c>
      <c r="F16210" s="4">
        <v>80.680000309999997</v>
      </c>
      <c r="G16210" s="2">
        <v>42152.895833333336</v>
      </c>
      <c r="H16210" s="4">
        <v>2</v>
      </c>
      <c r="J16210" s="4" t="s">
        <v>3614</v>
      </c>
    </row>
    <row r="16211" spans="1:10">
      <c r="A16211" s="4">
        <v>1018</v>
      </c>
      <c r="B16211" s="4" t="s">
        <v>3615</v>
      </c>
      <c r="C16211" s="4">
        <v>18913021528</v>
      </c>
      <c r="D16211" s="4" t="s">
        <v>613</v>
      </c>
      <c r="E16211" s="2">
        <v>42729.570138888892</v>
      </c>
      <c r="F16211" s="4">
        <v>150.36999510000001</v>
      </c>
      <c r="G16211" s="2">
        <v>42152.893750000003</v>
      </c>
      <c r="H16211" s="4">
        <v>2</v>
      </c>
      <c r="J16211" s="4" t="s">
        <v>3599</v>
      </c>
    </row>
    <row r="16212" spans="1:10">
      <c r="A16212" s="4">
        <v>1018</v>
      </c>
      <c r="B16212" s="4" t="s">
        <v>3616</v>
      </c>
      <c r="C16212" s="4">
        <v>13861183398</v>
      </c>
      <c r="D16212" s="9">
        <v>29151</v>
      </c>
      <c r="E16212" s="2">
        <v>42152.893055555556</v>
      </c>
      <c r="F16212" s="4">
        <v>55.340000150000002</v>
      </c>
      <c r="G16212" s="2">
        <v>42152.890972222223</v>
      </c>
      <c r="H16212" s="4">
        <v>1</v>
      </c>
      <c r="I16212" s="4">
        <v>1</v>
      </c>
      <c r="J16212" s="4" t="s">
        <v>3599</v>
      </c>
    </row>
    <row r="16213" spans="1:10" s="15" customFormat="1">
      <c r="A16213" s="12">
        <v>1019</v>
      </c>
      <c r="B16213" s="12"/>
      <c r="C16213" s="15">
        <v>13805063898</v>
      </c>
      <c r="D16213" s="12"/>
      <c r="E16213" s="13">
        <v>42916</v>
      </c>
      <c r="F16213" s="14">
        <v>33.85</v>
      </c>
      <c r="G16213" s="13">
        <v>42916</v>
      </c>
      <c r="H16213" s="12">
        <v>1</v>
      </c>
      <c r="I16213" s="12"/>
      <c r="J16213" s="12"/>
    </row>
    <row r="16214" spans="1:10" s="15" customFormat="1">
      <c r="A16214" s="12">
        <v>1019</v>
      </c>
      <c r="B16214" s="12"/>
      <c r="C16214" s="12">
        <v>13600809613</v>
      </c>
      <c r="D16214" s="12"/>
      <c r="E16214" s="16">
        <v>42915</v>
      </c>
      <c r="F16214" s="17">
        <v>33.85</v>
      </c>
      <c r="G16214" s="16">
        <v>42915</v>
      </c>
      <c r="H16214" s="12">
        <v>1</v>
      </c>
      <c r="I16214" s="12"/>
      <c r="J16214" s="12"/>
    </row>
    <row r="16215" spans="1:10" s="15" customFormat="1">
      <c r="A16215" s="12">
        <v>1019</v>
      </c>
      <c r="C16215" s="15">
        <v>13600895916</v>
      </c>
      <c r="E16215" s="18">
        <v>42914.525000000001</v>
      </c>
      <c r="F16215" s="15">
        <v>33.849998470000003</v>
      </c>
      <c r="G16215" s="18">
        <v>42914.524305555555</v>
      </c>
      <c r="H16215" s="15">
        <v>1</v>
      </c>
    </row>
    <row r="16216" spans="1:10" s="15" customFormat="1">
      <c r="A16216" s="12">
        <v>1019</v>
      </c>
      <c r="C16216" s="15">
        <v>13905906928</v>
      </c>
      <c r="E16216" s="18">
        <v>42911.866666666669</v>
      </c>
      <c r="F16216" s="15">
        <v>49</v>
      </c>
      <c r="G16216" s="18">
        <v>42911.865972222222</v>
      </c>
      <c r="H16216" s="15">
        <v>1</v>
      </c>
    </row>
    <row r="16217" spans="1:10" s="15" customFormat="1">
      <c r="A16217" s="12">
        <v>1019</v>
      </c>
      <c r="C16217" s="15">
        <v>13705943000</v>
      </c>
      <c r="E16217" s="18">
        <v>42911.844444444447</v>
      </c>
      <c r="F16217" s="15">
        <v>69</v>
      </c>
      <c r="G16217" s="18">
        <v>42911.832638888889</v>
      </c>
      <c r="H16217" s="15">
        <v>2</v>
      </c>
    </row>
    <row r="16218" spans="1:10" s="15" customFormat="1">
      <c r="A16218" s="12">
        <v>1019</v>
      </c>
      <c r="C16218" s="15">
        <v>18965048119</v>
      </c>
      <c r="E16218" s="18">
        <v>42911.595138888886</v>
      </c>
      <c r="F16218" s="15">
        <v>33.849998470000003</v>
      </c>
      <c r="G16218" s="18">
        <v>42911.594444444447</v>
      </c>
      <c r="H16218" s="15">
        <v>1</v>
      </c>
    </row>
    <row r="16219" spans="1:10" s="15" customFormat="1">
      <c r="A16219" s="12">
        <v>1019</v>
      </c>
      <c r="C16219" s="15">
        <v>18659126698</v>
      </c>
      <c r="E16219" s="18">
        <v>42911.586805555555</v>
      </c>
      <c r="F16219" s="15">
        <v>33.849998470000003</v>
      </c>
      <c r="G16219" s="18">
        <v>42911.585416666669</v>
      </c>
      <c r="H16219" s="15">
        <v>1</v>
      </c>
    </row>
    <row r="16220" spans="1:10" s="15" customFormat="1">
      <c r="A16220" s="12">
        <v>1019</v>
      </c>
      <c r="C16220" s="15">
        <v>13805058448</v>
      </c>
      <c r="E16220" s="18">
        <v>42911.585416666669</v>
      </c>
      <c r="F16220" s="15">
        <v>30.780000690000001</v>
      </c>
      <c r="G16220" s="18">
        <v>42911.584722222222</v>
      </c>
      <c r="H16220" s="15">
        <v>1</v>
      </c>
    </row>
    <row r="16221" spans="1:10" s="15" customFormat="1">
      <c r="A16221" s="12">
        <v>1019</v>
      </c>
      <c r="C16221" s="15">
        <v>15959083952</v>
      </c>
      <c r="E16221" s="18">
        <v>42910.856249999997</v>
      </c>
      <c r="F16221" s="15">
        <v>33.849998470000003</v>
      </c>
      <c r="G16221" s="18">
        <v>42910.855555555558</v>
      </c>
      <c r="H16221" s="15">
        <v>1</v>
      </c>
    </row>
    <row r="16222" spans="1:10" s="15" customFormat="1">
      <c r="A16222" s="12">
        <v>1019</v>
      </c>
      <c r="C16222" s="15">
        <v>15859051726</v>
      </c>
      <c r="E16222" s="18">
        <v>42910.739583333336</v>
      </c>
      <c r="F16222" s="15">
        <v>30</v>
      </c>
      <c r="G16222" s="18">
        <v>42910.739583333336</v>
      </c>
    </row>
    <row r="16223" spans="1:10" s="15" customFormat="1">
      <c r="A16223" s="12">
        <v>1019</v>
      </c>
      <c r="C16223" s="15">
        <v>13860615901</v>
      </c>
      <c r="E16223" s="18">
        <v>42910.428472222222</v>
      </c>
      <c r="F16223" s="15">
        <v>49</v>
      </c>
      <c r="G16223" s="18">
        <v>42910.427777777775</v>
      </c>
      <c r="H16223" s="15">
        <v>1</v>
      </c>
    </row>
    <row r="16224" spans="1:10" s="15" customFormat="1">
      <c r="A16224" s="12">
        <v>1019</v>
      </c>
      <c r="C16224" s="15">
        <v>15860813031</v>
      </c>
      <c r="E16224" s="18">
        <v>42909.90347222222</v>
      </c>
      <c r="F16224" s="15">
        <v>40.799999239999998</v>
      </c>
      <c r="G16224" s="18">
        <v>42909.90347222222</v>
      </c>
      <c r="H16224" s="15">
        <v>1</v>
      </c>
    </row>
    <row r="16225" spans="1:8" s="15" customFormat="1">
      <c r="A16225" s="12">
        <v>1019</v>
      </c>
      <c r="C16225" s="15">
        <v>18960760228</v>
      </c>
      <c r="E16225" s="18">
        <v>42909.482638888891</v>
      </c>
      <c r="F16225" s="15">
        <v>37.700000760000002</v>
      </c>
      <c r="G16225" s="18">
        <v>42909.481944444444</v>
      </c>
      <c r="H16225" s="15">
        <v>1</v>
      </c>
    </row>
    <row r="16226" spans="1:8" s="15" customFormat="1">
      <c r="A16226" s="12">
        <v>1019</v>
      </c>
      <c r="C16226" s="15">
        <v>18060632665</v>
      </c>
      <c r="E16226" s="18">
        <v>42908.782638888886</v>
      </c>
      <c r="F16226" s="15">
        <v>49</v>
      </c>
      <c r="G16226" s="18">
        <v>42908.779861111114</v>
      </c>
      <c r="H16226" s="15">
        <v>1</v>
      </c>
    </row>
    <row r="16227" spans="1:8" s="15" customFormat="1">
      <c r="A16227" s="12">
        <v>1019</v>
      </c>
      <c r="C16227" s="15">
        <v>13959153567</v>
      </c>
      <c r="E16227" s="18">
        <v>42908.726388888892</v>
      </c>
      <c r="F16227" s="15">
        <v>33.849998470000003</v>
      </c>
      <c r="G16227" s="18">
        <v>42908.726388888892</v>
      </c>
      <c r="H16227" s="15">
        <v>1</v>
      </c>
    </row>
    <row r="16228" spans="1:8" s="15" customFormat="1">
      <c r="A16228" s="12">
        <v>1019</v>
      </c>
      <c r="C16228" s="15">
        <v>13799917592</v>
      </c>
      <c r="E16228" s="18">
        <v>42908.725694444445</v>
      </c>
      <c r="F16228" s="15">
        <v>33.849998470000003</v>
      </c>
      <c r="G16228" s="18">
        <v>42908.725694444445</v>
      </c>
      <c r="H16228" s="15">
        <v>1</v>
      </c>
    </row>
    <row r="16229" spans="1:8" s="15" customFormat="1">
      <c r="A16229" s="12">
        <v>1019</v>
      </c>
      <c r="C16229" s="15">
        <v>13763803156</v>
      </c>
      <c r="E16229" s="18">
        <v>42908.464583333334</v>
      </c>
      <c r="F16229" s="15">
        <v>45.400001529999997</v>
      </c>
      <c r="G16229" s="18">
        <v>42908.463888888888</v>
      </c>
      <c r="H16229" s="15">
        <v>1</v>
      </c>
    </row>
    <row r="16230" spans="1:8" s="15" customFormat="1">
      <c r="A16230" s="12">
        <v>1019</v>
      </c>
      <c r="C16230" s="15">
        <v>13950322533</v>
      </c>
      <c r="E16230" s="18">
        <v>42907.719444444447</v>
      </c>
      <c r="F16230" s="15">
        <v>37.700000760000002</v>
      </c>
      <c r="G16230" s="18">
        <v>42907.719444444447</v>
      </c>
      <c r="H16230" s="15">
        <v>1</v>
      </c>
    </row>
    <row r="16231" spans="1:8" s="15" customFormat="1">
      <c r="A16231" s="12">
        <v>1019</v>
      </c>
      <c r="C16231" s="15">
        <v>13950293180</v>
      </c>
      <c r="E16231" s="18">
        <v>42905.902083333334</v>
      </c>
      <c r="F16231" s="15">
        <v>33.849998470000003</v>
      </c>
      <c r="G16231" s="18">
        <v>42905.881249999999</v>
      </c>
      <c r="H16231" s="15">
        <v>1</v>
      </c>
    </row>
    <row r="16232" spans="1:8" s="15" customFormat="1">
      <c r="A16232" s="12">
        <v>1019</v>
      </c>
      <c r="C16232" s="15">
        <v>13805080646</v>
      </c>
      <c r="E16232" s="18">
        <v>42905.542361111111</v>
      </c>
      <c r="F16232" s="15">
        <v>33.849998470000003</v>
      </c>
      <c r="G16232" s="18">
        <v>42905.541666666664</v>
      </c>
      <c r="H16232" s="15">
        <v>1</v>
      </c>
    </row>
    <row r="16233" spans="1:8" s="15" customFormat="1">
      <c r="A16233" s="12">
        <v>1019</v>
      </c>
      <c r="C16233" s="15">
        <v>18965087910</v>
      </c>
      <c r="E16233" s="18">
        <v>42904.743750000001</v>
      </c>
      <c r="F16233" s="15">
        <v>33.849998470000003</v>
      </c>
      <c r="G16233" s="18">
        <v>42904.743055555555</v>
      </c>
      <c r="H16233" s="15">
        <v>1</v>
      </c>
    </row>
    <row r="16234" spans="1:8" s="15" customFormat="1">
      <c r="A16234" s="12">
        <v>1019</v>
      </c>
      <c r="C16234" s="15">
        <v>18060503772</v>
      </c>
      <c r="E16234" s="18">
        <v>42904.638888888891</v>
      </c>
      <c r="F16234" s="15">
        <v>37.990001679999999</v>
      </c>
      <c r="G16234" s="18">
        <v>42904.638194444444</v>
      </c>
      <c r="H16234" s="15">
        <v>1</v>
      </c>
    </row>
    <row r="16235" spans="1:8" s="15" customFormat="1">
      <c r="A16235" s="12">
        <v>1019</v>
      </c>
      <c r="C16235" s="15">
        <v>15060660621</v>
      </c>
      <c r="E16235" s="18">
        <v>42902.89166666667</v>
      </c>
      <c r="F16235" s="15">
        <v>68</v>
      </c>
      <c r="G16235" s="18">
        <v>42902.890972222223</v>
      </c>
      <c r="H16235" s="15">
        <v>2</v>
      </c>
    </row>
    <row r="16236" spans="1:8" s="15" customFormat="1">
      <c r="A16236" s="12">
        <v>1019</v>
      </c>
      <c r="C16236" s="15">
        <v>13960908451</v>
      </c>
      <c r="E16236" s="18">
        <v>42911.802083333336</v>
      </c>
      <c r="F16236" s="15">
        <v>37.700000760000002</v>
      </c>
      <c r="G16236" s="18">
        <v>42902.886111111111</v>
      </c>
      <c r="H16236" s="15">
        <v>1</v>
      </c>
    </row>
    <row r="16237" spans="1:8" s="15" customFormat="1">
      <c r="A16237" s="12">
        <v>1019</v>
      </c>
      <c r="C16237" s="15">
        <v>18105018289</v>
      </c>
      <c r="E16237" s="18">
        <v>42902.668055555558</v>
      </c>
      <c r="F16237" s="15">
        <v>33.849998470000003</v>
      </c>
      <c r="G16237" s="18">
        <v>42902.65625</v>
      </c>
      <c r="H16237" s="15">
        <v>1</v>
      </c>
    </row>
    <row r="16238" spans="1:8" s="15" customFormat="1">
      <c r="A16238" s="12">
        <v>1019</v>
      </c>
      <c r="C16238" s="15">
        <v>13805015421</v>
      </c>
      <c r="E16238" s="18">
        <v>42902.640277777777</v>
      </c>
      <c r="F16238" s="15">
        <v>30</v>
      </c>
      <c r="G16238" s="18">
        <v>42902.640277777777</v>
      </c>
    </row>
    <row r="16239" spans="1:8" s="15" customFormat="1">
      <c r="A16239" s="12">
        <v>1019</v>
      </c>
      <c r="C16239" s="15">
        <v>13805019421</v>
      </c>
      <c r="E16239" s="18">
        <v>42902.640972222223</v>
      </c>
      <c r="F16239" s="15">
        <v>37.700000760000002</v>
      </c>
      <c r="G16239" s="18">
        <v>42902.640277777777</v>
      </c>
      <c r="H16239" s="15">
        <v>1</v>
      </c>
    </row>
    <row r="16240" spans="1:8" s="15" customFormat="1">
      <c r="A16240" s="12">
        <v>1019</v>
      </c>
      <c r="C16240" s="15">
        <v>13950297970</v>
      </c>
      <c r="E16240" s="18">
        <v>42901.640972222223</v>
      </c>
      <c r="F16240" s="15">
        <v>33.849998470000003</v>
      </c>
      <c r="G16240" s="18">
        <v>42901.640277777777</v>
      </c>
      <c r="H16240" s="15">
        <v>1</v>
      </c>
    </row>
    <row r="16241" spans="1:10" s="15" customFormat="1">
      <c r="A16241" s="12">
        <v>1019</v>
      </c>
      <c r="C16241" s="15">
        <v>13960827621</v>
      </c>
      <c r="E16241" s="18">
        <v>42900.420138888891</v>
      </c>
      <c r="F16241" s="15">
        <v>74.5</v>
      </c>
      <c r="G16241" s="18">
        <v>42900.419444444444</v>
      </c>
      <c r="H16241" s="15">
        <v>2</v>
      </c>
    </row>
    <row r="16242" spans="1:10" s="15" customFormat="1">
      <c r="A16242" s="12">
        <v>1019</v>
      </c>
      <c r="C16242" s="15">
        <v>15179833333</v>
      </c>
      <c r="E16242" s="18">
        <v>42898.892361111109</v>
      </c>
      <c r="F16242" s="15">
        <v>33.849998470000003</v>
      </c>
      <c r="G16242" s="18">
        <v>42898.89166666667</v>
      </c>
      <c r="H16242" s="15">
        <v>1</v>
      </c>
    </row>
    <row r="16243" spans="1:10" s="15" customFormat="1">
      <c r="A16243" s="12">
        <v>1019</v>
      </c>
      <c r="B16243" s="15" t="s">
        <v>10987</v>
      </c>
      <c r="C16243" s="15">
        <v>13860507755</v>
      </c>
      <c r="E16243" s="18">
        <v>42898.499305555553</v>
      </c>
      <c r="F16243" s="15">
        <v>33.849998470000003</v>
      </c>
      <c r="G16243" s="18">
        <v>42898.481944444444</v>
      </c>
      <c r="H16243" s="15">
        <v>1</v>
      </c>
      <c r="I16243" s="15">
        <v>2</v>
      </c>
      <c r="J16243" s="15" t="s">
        <v>10988</v>
      </c>
    </row>
    <row r="16244" spans="1:10" s="15" customFormat="1">
      <c r="A16244" s="12">
        <v>1019</v>
      </c>
      <c r="B16244" s="15" t="s">
        <v>10989</v>
      </c>
      <c r="C16244" s="15">
        <v>13705081755</v>
      </c>
      <c r="E16244" s="18">
        <v>42897.811111111114</v>
      </c>
      <c r="F16244" s="15">
        <v>33.490001679999999</v>
      </c>
      <c r="G16244" s="18">
        <v>42897.810416666667</v>
      </c>
      <c r="H16244" s="15">
        <v>1</v>
      </c>
      <c r="J16244" s="15" t="s">
        <v>10990</v>
      </c>
    </row>
    <row r="16245" spans="1:10" s="15" customFormat="1">
      <c r="A16245" s="12">
        <v>1019</v>
      </c>
      <c r="C16245" s="15">
        <v>13405081755</v>
      </c>
      <c r="E16245" s="18">
        <v>42897.80972222222</v>
      </c>
      <c r="F16245" s="15">
        <v>30</v>
      </c>
      <c r="G16245" s="18">
        <v>42897.80972222222</v>
      </c>
    </row>
    <row r="16246" spans="1:10" s="15" customFormat="1">
      <c r="A16246" s="12">
        <v>1019</v>
      </c>
      <c r="B16246" s="15" t="s">
        <v>10991</v>
      </c>
      <c r="C16246" s="15">
        <v>13860687908</v>
      </c>
      <c r="E16246" s="18">
        <v>42897.806944444441</v>
      </c>
      <c r="F16246" s="15">
        <v>33.490001679999999</v>
      </c>
      <c r="G16246" s="18">
        <v>42897.806944444441</v>
      </c>
      <c r="H16246" s="15">
        <v>1</v>
      </c>
      <c r="J16246" s="15" t="s">
        <v>10990</v>
      </c>
    </row>
    <row r="16247" spans="1:10" s="15" customFormat="1">
      <c r="A16247" s="12">
        <v>1019</v>
      </c>
      <c r="B16247" s="15" t="s">
        <v>10992</v>
      </c>
      <c r="C16247" s="15">
        <v>15880199291</v>
      </c>
      <c r="E16247" s="18">
        <v>42897.804166666669</v>
      </c>
      <c r="F16247" s="15">
        <v>33.490001679999999</v>
      </c>
      <c r="G16247" s="18">
        <v>42897.803472222222</v>
      </c>
      <c r="H16247" s="15">
        <v>1</v>
      </c>
      <c r="I16247" s="15">
        <v>2</v>
      </c>
      <c r="J16247" s="15" t="s">
        <v>10990</v>
      </c>
    </row>
    <row r="16248" spans="1:10" s="15" customFormat="1">
      <c r="A16248" s="12">
        <v>1019</v>
      </c>
      <c r="B16248" s="15" t="s">
        <v>10993</v>
      </c>
      <c r="C16248" s="15">
        <v>15259120395</v>
      </c>
      <c r="E16248" s="18">
        <v>42897.803472222222</v>
      </c>
      <c r="F16248" s="15">
        <v>33.490001679999999</v>
      </c>
      <c r="G16248" s="18">
        <v>42897.802083333336</v>
      </c>
      <c r="H16248" s="15">
        <v>1</v>
      </c>
      <c r="J16248" s="15" t="s">
        <v>10990</v>
      </c>
    </row>
    <row r="16249" spans="1:10" s="15" customFormat="1">
      <c r="A16249" s="12">
        <v>1019</v>
      </c>
      <c r="B16249" s="15" t="s">
        <v>10994</v>
      </c>
      <c r="C16249" s="15">
        <v>15959195385</v>
      </c>
      <c r="E16249" s="18">
        <v>42897.801388888889</v>
      </c>
      <c r="F16249" s="15">
        <v>36.979999540000001</v>
      </c>
      <c r="G16249" s="18">
        <v>42897.801388888889</v>
      </c>
      <c r="H16249" s="15">
        <v>1</v>
      </c>
      <c r="I16249" s="15">
        <v>2</v>
      </c>
      <c r="J16249" s="15" t="s">
        <v>10995</v>
      </c>
    </row>
    <row r="16250" spans="1:10" s="15" customFormat="1">
      <c r="A16250" s="12">
        <v>1019</v>
      </c>
      <c r="B16250" s="15" t="s">
        <v>10996</v>
      </c>
      <c r="C16250" s="15">
        <v>18695615966</v>
      </c>
      <c r="E16250" s="18">
        <v>42897.8</v>
      </c>
      <c r="F16250" s="15">
        <v>33.490001679999999</v>
      </c>
      <c r="G16250" s="18">
        <v>42897.8</v>
      </c>
      <c r="H16250" s="15">
        <v>1</v>
      </c>
      <c r="I16250" s="15">
        <v>2</v>
      </c>
      <c r="J16250" s="15" t="s">
        <v>10990</v>
      </c>
    </row>
    <row r="16251" spans="1:10" s="15" customFormat="1">
      <c r="A16251" s="12">
        <v>1019</v>
      </c>
      <c r="B16251" s="15" t="s">
        <v>10997</v>
      </c>
      <c r="C16251" s="15">
        <v>13850133878</v>
      </c>
      <c r="E16251" s="18">
        <v>42897.8</v>
      </c>
      <c r="F16251" s="15">
        <v>33.490001679999999</v>
      </c>
      <c r="G16251" s="18">
        <v>42897.799305555556</v>
      </c>
      <c r="H16251" s="15">
        <v>1</v>
      </c>
      <c r="I16251" s="15">
        <v>1</v>
      </c>
      <c r="J16251" s="15" t="s">
        <v>10990</v>
      </c>
    </row>
    <row r="16252" spans="1:10" s="15" customFormat="1">
      <c r="A16252" s="12">
        <v>1019</v>
      </c>
      <c r="B16252" s="15" t="s">
        <v>10998</v>
      </c>
      <c r="C16252" s="15">
        <v>13850142673</v>
      </c>
      <c r="E16252" s="18">
        <v>42897.798611111109</v>
      </c>
      <c r="F16252" s="15">
        <v>40.47000122</v>
      </c>
      <c r="G16252" s="18">
        <v>42897.79791666667</v>
      </c>
      <c r="H16252" s="15">
        <v>1</v>
      </c>
      <c r="I16252" s="15">
        <v>2</v>
      </c>
      <c r="J16252" s="15" t="s">
        <v>10999</v>
      </c>
    </row>
    <row r="16253" spans="1:10" s="15" customFormat="1">
      <c r="A16253" s="12">
        <v>1019</v>
      </c>
      <c r="B16253" s="15" t="s">
        <v>11000</v>
      </c>
      <c r="C16253" s="15">
        <v>13706965986</v>
      </c>
      <c r="E16253" s="18">
        <v>42897.79791666667</v>
      </c>
      <c r="F16253" s="15">
        <v>33.490001679999999</v>
      </c>
      <c r="G16253" s="18">
        <v>42897.797222222223</v>
      </c>
      <c r="H16253" s="15">
        <v>1</v>
      </c>
      <c r="I16253" s="15">
        <v>2</v>
      </c>
      <c r="J16253" s="15" t="s">
        <v>10990</v>
      </c>
    </row>
    <row r="16254" spans="1:10" s="15" customFormat="1">
      <c r="A16254" s="12">
        <v>1019</v>
      </c>
      <c r="B16254" s="15" t="s">
        <v>11001</v>
      </c>
      <c r="C16254" s="15">
        <v>13905917670</v>
      </c>
      <c r="E16254" s="18">
        <v>42897.796527777777</v>
      </c>
      <c r="F16254" s="15">
        <v>33.490001679999999</v>
      </c>
      <c r="G16254" s="18">
        <v>42897.79583333333</v>
      </c>
      <c r="H16254" s="15">
        <v>1</v>
      </c>
      <c r="I16254" s="15">
        <v>2</v>
      </c>
      <c r="J16254" s="15" t="s">
        <v>10990</v>
      </c>
    </row>
    <row r="16255" spans="1:10" s="15" customFormat="1">
      <c r="A16255" s="12">
        <v>1019</v>
      </c>
      <c r="B16255" s="15" t="s">
        <v>11002</v>
      </c>
      <c r="C16255" s="15">
        <v>13559467634</v>
      </c>
      <c r="E16255" s="18">
        <v>42897.793749999997</v>
      </c>
      <c r="F16255" s="15">
        <v>33.490001679999999</v>
      </c>
      <c r="G16255" s="18">
        <v>42897.793055555558</v>
      </c>
      <c r="H16255" s="15">
        <v>1</v>
      </c>
      <c r="I16255" s="15">
        <v>1</v>
      </c>
      <c r="J16255" s="15" t="s">
        <v>10990</v>
      </c>
    </row>
    <row r="16256" spans="1:10" s="15" customFormat="1">
      <c r="A16256" s="12">
        <v>1019</v>
      </c>
      <c r="B16256" s="15" t="s">
        <v>11003</v>
      </c>
      <c r="C16256" s="15">
        <v>13960766143</v>
      </c>
      <c r="E16256" s="18">
        <v>42897.793055555558</v>
      </c>
      <c r="F16256" s="15">
        <v>33.490001679999999</v>
      </c>
      <c r="G16256" s="18">
        <v>42897.792361111111</v>
      </c>
      <c r="H16256" s="15">
        <v>1</v>
      </c>
      <c r="I16256" s="15">
        <v>2</v>
      </c>
      <c r="J16256" s="15" t="s">
        <v>10990</v>
      </c>
    </row>
    <row r="16257" spans="1:10" s="15" customFormat="1">
      <c r="A16257" s="12">
        <v>1019</v>
      </c>
      <c r="B16257" s="15" t="s">
        <v>11004</v>
      </c>
      <c r="C16257" s="15">
        <v>18650712792</v>
      </c>
      <c r="E16257" s="18">
        <v>42897.790972222225</v>
      </c>
      <c r="F16257" s="15">
        <v>33.490001679999999</v>
      </c>
      <c r="G16257" s="18">
        <v>42897.790277777778</v>
      </c>
      <c r="H16257" s="15">
        <v>1</v>
      </c>
      <c r="I16257" s="15">
        <v>2</v>
      </c>
      <c r="J16257" s="15" t="s">
        <v>11005</v>
      </c>
    </row>
    <row r="16258" spans="1:10" s="15" customFormat="1">
      <c r="A16258" s="12">
        <v>1019</v>
      </c>
      <c r="B16258" s="15" t="s">
        <v>11006</v>
      </c>
      <c r="C16258" s="15">
        <v>15960106226</v>
      </c>
      <c r="E16258" s="18">
        <v>42897.789583333331</v>
      </c>
      <c r="F16258" s="15">
        <v>33.490001679999999</v>
      </c>
      <c r="G16258" s="18">
        <v>42897.789583333331</v>
      </c>
      <c r="H16258" s="15">
        <v>1</v>
      </c>
      <c r="I16258" s="15">
        <v>1</v>
      </c>
      <c r="J16258" s="15" t="s">
        <v>11007</v>
      </c>
    </row>
    <row r="16259" spans="1:10" s="15" customFormat="1">
      <c r="A16259" s="12">
        <v>1019</v>
      </c>
      <c r="B16259" s="15" t="s">
        <v>10994</v>
      </c>
      <c r="C16259" s="15">
        <v>15959187202</v>
      </c>
      <c r="E16259" s="18">
        <v>42897.786111111112</v>
      </c>
      <c r="F16259" s="15">
        <v>33.490001679999999</v>
      </c>
      <c r="G16259" s="18">
        <v>42897.785416666666</v>
      </c>
      <c r="H16259" s="15">
        <v>1</v>
      </c>
      <c r="I16259" s="15">
        <v>2</v>
      </c>
      <c r="J16259" s="15" t="s">
        <v>10990</v>
      </c>
    </row>
    <row r="16260" spans="1:10" s="15" customFormat="1">
      <c r="A16260" s="12">
        <v>1019</v>
      </c>
      <c r="B16260" s="15" t="s">
        <v>11008</v>
      </c>
      <c r="C16260" s="15">
        <v>13600864006</v>
      </c>
      <c r="E16260" s="18">
        <v>42897.784722222219</v>
      </c>
      <c r="F16260" s="15">
        <v>33.490001679999999</v>
      </c>
      <c r="G16260" s="18">
        <v>42897.784722222219</v>
      </c>
      <c r="H16260" s="15">
        <v>1</v>
      </c>
      <c r="J16260" s="15" t="s">
        <v>10990</v>
      </c>
    </row>
    <row r="16261" spans="1:10" s="15" customFormat="1">
      <c r="A16261" s="12">
        <v>1019</v>
      </c>
      <c r="B16261" s="15" t="s">
        <v>11009</v>
      </c>
      <c r="C16261" s="15">
        <v>13559002166</v>
      </c>
      <c r="E16261" s="18">
        <v>42897.78125</v>
      </c>
      <c r="F16261" s="15">
        <v>30</v>
      </c>
      <c r="G16261" s="18">
        <v>42897.78125</v>
      </c>
      <c r="I16261" s="15">
        <v>2</v>
      </c>
      <c r="J16261" s="15" t="s">
        <v>11010</v>
      </c>
    </row>
    <row r="16262" spans="1:10" s="15" customFormat="1">
      <c r="A16262" s="12">
        <v>1019</v>
      </c>
      <c r="B16262" s="15" t="s">
        <v>11011</v>
      </c>
      <c r="C16262" s="15">
        <v>18144023178</v>
      </c>
      <c r="E16262" s="18">
        <v>42897.779166666667</v>
      </c>
      <c r="F16262" s="15">
        <v>37.700000760000002</v>
      </c>
      <c r="G16262" s="18">
        <v>42897.77847222222</v>
      </c>
      <c r="H16262" s="15">
        <v>1</v>
      </c>
      <c r="I16262" s="15">
        <v>1</v>
      </c>
      <c r="J16262" s="15" t="s">
        <v>10988</v>
      </c>
    </row>
    <row r="16263" spans="1:10" s="15" customFormat="1">
      <c r="A16263" s="12">
        <v>1019</v>
      </c>
      <c r="B16263" s="15" t="s">
        <v>11012</v>
      </c>
      <c r="C16263" s="15">
        <v>13609522766</v>
      </c>
      <c r="E16263" s="18">
        <v>42897.77847222222</v>
      </c>
      <c r="F16263" s="15">
        <v>41.040000919999997</v>
      </c>
      <c r="G16263" s="18">
        <v>42897.777083333334</v>
      </c>
      <c r="H16263" s="15">
        <v>1</v>
      </c>
      <c r="J16263" s="15" t="s">
        <v>11013</v>
      </c>
    </row>
    <row r="16264" spans="1:10" s="15" customFormat="1">
      <c r="A16264" s="12">
        <v>1019</v>
      </c>
      <c r="B16264" s="15" t="s">
        <v>11014</v>
      </c>
      <c r="C16264" s="15">
        <v>13950208382</v>
      </c>
      <c r="E16264" s="18">
        <v>42897.775694444441</v>
      </c>
      <c r="F16264" s="15">
        <v>37.990001679999999</v>
      </c>
      <c r="G16264" s="18">
        <v>42897.775694444441</v>
      </c>
      <c r="H16264" s="15">
        <v>1</v>
      </c>
      <c r="I16264" s="15">
        <v>1</v>
      </c>
      <c r="J16264" s="15" t="s">
        <v>10988</v>
      </c>
    </row>
    <row r="16265" spans="1:10" s="15" customFormat="1">
      <c r="A16265" s="12">
        <v>1019</v>
      </c>
      <c r="B16265" s="15" t="s">
        <v>11015</v>
      </c>
      <c r="C16265" s="15">
        <v>13805031829</v>
      </c>
      <c r="E16265" s="18">
        <v>42897.770833333336</v>
      </c>
      <c r="F16265" s="15">
        <v>41.040000919999997</v>
      </c>
      <c r="G16265" s="18">
        <v>42897.770833333336</v>
      </c>
      <c r="H16265" s="15">
        <v>1</v>
      </c>
      <c r="I16265" s="15">
        <v>1</v>
      </c>
      <c r="J16265" s="15" t="s">
        <v>11016</v>
      </c>
    </row>
    <row r="16266" spans="1:10" s="15" customFormat="1">
      <c r="A16266" s="12">
        <v>1019</v>
      </c>
      <c r="B16266" s="15" t="s">
        <v>10996</v>
      </c>
      <c r="C16266" s="15">
        <v>13178111302</v>
      </c>
      <c r="E16266" s="18">
        <v>42897.769444444442</v>
      </c>
      <c r="F16266" s="15">
        <v>41.040000919999997</v>
      </c>
      <c r="G16266" s="18">
        <v>42897.768750000003</v>
      </c>
      <c r="H16266" s="15">
        <v>1</v>
      </c>
      <c r="I16266" s="15">
        <v>2</v>
      </c>
      <c r="J16266" s="15" t="s">
        <v>11013</v>
      </c>
    </row>
    <row r="16267" spans="1:10" s="15" customFormat="1">
      <c r="A16267" s="12">
        <v>1019</v>
      </c>
      <c r="B16267" s="15" t="s">
        <v>11017</v>
      </c>
      <c r="C16267" s="15">
        <v>13509339779</v>
      </c>
      <c r="E16267" s="18">
        <v>42897.768750000003</v>
      </c>
      <c r="F16267" s="15">
        <v>41.040000919999997</v>
      </c>
      <c r="G16267" s="18">
        <v>42897.768055555556</v>
      </c>
      <c r="H16267" s="15">
        <v>1</v>
      </c>
      <c r="I16267" s="15">
        <v>2</v>
      </c>
      <c r="J16267" s="15" t="s">
        <v>11013</v>
      </c>
    </row>
    <row r="16268" spans="1:10" s="15" customFormat="1">
      <c r="A16268" s="12">
        <v>1019</v>
      </c>
      <c r="B16268" s="15" t="s">
        <v>11018</v>
      </c>
      <c r="C16268" s="15">
        <v>13905022661</v>
      </c>
      <c r="E16268" s="18">
        <v>42897.767361111109</v>
      </c>
      <c r="F16268" s="15">
        <v>96.239997860000003</v>
      </c>
      <c r="G16268" s="18">
        <v>42897.76666666667</v>
      </c>
      <c r="H16268" s="15">
        <v>1</v>
      </c>
      <c r="I16268" s="15">
        <v>1</v>
      </c>
      <c r="J16268" s="15" t="s">
        <v>11019</v>
      </c>
    </row>
    <row r="16269" spans="1:10" s="15" customFormat="1">
      <c r="A16269" s="12">
        <v>1019</v>
      </c>
      <c r="B16269" s="15" t="s">
        <v>11020</v>
      </c>
      <c r="C16269" s="15">
        <v>13705088327</v>
      </c>
      <c r="E16269" s="18">
        <v>42897.765972222223</v>
      </c>
      <c r="F16269" s="15">
        <v>41.040000919999997</v>
      </c>
      <c r="G16269" s="18">
        <v>42897.765277777777</v>
      </c>
      <c r="H16269" s="15">
        <v>1</v>
      </c>
      <c r="J16269" s="15" t="s">
        <v>11013</v>
      </c>
    </row>
    <row r="16270" spans="1:10" s="15" customFormat="1">
      <c r="A16270" s="12">
        <v>1019</v>
      </c>
      <c r="B16270" s="15" t="s">
        <v>11021</v>
      </c>
      <c r="C16270" s="15">
        <v>15344400009</v>
      </c>
      <c r="E16270" s="18">
        <v>42897.765277777777</v>
      </c>
      <c r="F16270" s="15">
        <v>41.040000919999997</v>
      </c>
      <c r="G16270" s="18">
        <v>42897.76458333333</v>
      </c>
      <c r="H16270" s="15">
        <v>1</v>
      </c>
      <c r="I16270" s="15">
        <v>1</v>
      </c>
      <c r="J16270" s="15" t="s">
        <v>11022</v>
      </c>
    </row>
    <row r="16271" spans="1:10" s="15" customFormat="1">
      <c r="A16271" s="12">
        <v>1019</v>
      </c>
      <c r="B16271" s="15" t="s">
        <v>11023</v>
      </c>
      <c r="C16271" s="15">
        <v>13599091088</v>
      </c>
      <c r="E16271" s="18">
        <v>42897.763888888891</v>
      </c>
      <c r="F16271" s="15">
        <v>41.040000919999997</v>
      </c>
      <c r="G16271" s="18">
        <v>42897.763194444444</v>
      </c>
      <c r="H16271" s="15">
        <v>1</v>
      </c>
      <c r="I16271" s="15">
        <v>2</v>
      </c>
      <c r="J16271" s="15" t="s">
        <v>11013</v>
      </c>
    </row>
    <row r="16272" spans="1:10" s="15" customFormat="1">
      <c r="A16272" s="12">
        <v>1019</v>
      </c>
      <c r="B16272" s="15" t="s">
        <v>11024</v>
      </c>
      <c r="C16272" s="15">
        <v>13950391431</v>
      </c>
      <c r="E16272" s="18">
        <v>42897.763194444444</v>
      </c>
      <c r="F16272" s="15">
        <v>41.040000919999997</v>
      </c>
      <c r="G16272" s="18">
        <v>42897.762499999997</v>
      </c>
      <c r="H16272" s="15">
        <v>1</v>
      </c>
      <c r="J16272" s="15" t="s">
        <v>11013</v>
      </c>
    </row>
    <row r="16273" spans="1:10" s="15" customFormat="1">
      <c r="A16273" s="12">
        <v>1019</v>
      </c>
      <c r="B16273" s="15" t="s">
        <v>11025</v>
      </c>
      <c r="C16273" s="15">
        <v>18959187911</v>
      </c>
      <c r="E16273" s="18">
        <v>42897.760416666664</v>
      </c>
      <c r="F16273" s="15">
        <v>41.040000919999997</v>
      </c>
      <c r="G16273" s="18">
        <v>42897.759722222225</v>
      </c>
      <c r="H16273" s="15">
        <v>1</v>
      </c>
      <c r="I16273" s="15">
        <v>1</v>
      </c>
      <c r="J16273" s="15" t="s">
        <v>11013</v>
      </c>
    </row>
    <row r="16274" spans="1:10" s="15" customFormat="1">
      <c r="A16274" s="12">
        <v>1019</v>
      </c>
      <c r="C16274" s="15">
        <v>13705036860</v>
      </c>
      <c r="E16274" s="18">
        <v>42897.759027777778</v>
      </c>
      <c r="F16274" s="15">
        <v>30</v>
      </c>
      <c r="G16274" s="18">
        <v>42897.759027777778</v>
      </c>
    </row>
    <row r="16275" spans="1:10" s="15" customFormat="1">
      <c r="A16275" s="12">
        <v>1019</v>
      </c>
      <c r="B16275" s="15" t="s">
        <v>11026</v>
      </c>
      <c r="C16275" s="15">
        <v>18559355866</v>
      </c>
      <c r="E16275" s="18">
        <v>42897.756944444445</v>
      </c>
      <c r="F16275" s="15">
        <v>41.040000919999997</v>
      </c>
      <c r="G16275" s="18">
        <v>42897.756944444445</v>
      </c>
      <c r="H16275" s="15">
        <v>1</v>
      </c>
      <c r="J16275" s="15" t="s">
        <v>11013</v>
      </c>
    </row>
    <row r="16276" spans="1:10" s="15" customFormat="1">
      <c r="A16276" s="12">
        <v>1019</v>
      </c>
      <c r="C16276" s="15">
        <v>13801112132</v>
      </c>
      <c r="E16276" s="18">
        <v>42897.754861111112</v>
      </c>
      <c r="F16276" s="15">
        <v>45.979999540000001</v>
      </c>
      <c r="G16276" s="18">
        <v>42897.754861111112</v>
      </c>
      <c r="H16276" s="15">
        <v>1</v>
      </c>
    </row>
    <row r="16277" spans="1:10" s="15" customFormat="1">
      <c r="A16277" s="12">
        <v>1019</v>
      </c>
      <c r="B16277" s="15" t="s">
        <v>11027</v>
      </c>
      <c r="C16277" s="15">
        <v>18505076690</v>
      </c>
      <c r="E16277" s="18">
        <v>42897.754166666666</v>
      </c>
      <c r="F16277" s="15">
        <v>33.849998470000003</v>
      </c>
      <c r="G16277" s="18">
        <v>42897.753472222219</v>
      </c>
      <c r="H16277" s="15">
        <v>1</v>
      </c>
      <c r="I16277" s="15">
        <v>2</v>
      </c>
      <c r="J16277" s="15" t="s">
        <v>11010</v>
      </c>
    </row>
    <row r="16278" spans="1:10" s="15" customFormat="1">
      <c r="A16278" s="12">
        <v>1019</v>
      </c>
      <c r="B16278" s="15" t="s">
        <v>11028</v>
      </c>
      <c r="C16278" s="15">
        <v>17759008850</v>
      </c>
      <c r="E16278" s="18">
        <v>42897.753472222219</v>
      </c>
      <c r="F16278" s="15">
        <v>33.849998470000003</v>
      </c>
      <c r="G16278" s="18">
        <v>42897.75277777778</v>
      </c>
      <c r="H16278" s="15">
        <v>1</v>
      </c>
      <c r="I16278" s="15">
        <v>2</v>
      </c>
      <c r="J16278" s="15" t="s">
        <v>11010</v>
      </c>
    </row>
    <row r="16279" spans="1:10" s="15" customFormat="1">
      <c r="A16279" s="12">
        <v>1019</v>
      </c>
      <c r="C16279" s="15">
        <v>13509358154</v>
      </c>
      <c r="E16279" s="18">
        <v>42897.73541666667</v>
      </c>
      <c r="F16279" s="15">
        <v>30.780000690000001</v>
      </c>
      <c r="G16279" s="18">
        <v>42897.73541666667</v>
      </c>
      <c r="H16279" s="15">
        <v>1</v>
      </c>
    </row>
    <row r="16280" spans="1:10" s="15" customFormat="1">
      <c r="A16280" s="12">
        <v>1019</v>
      </c>
      <c r="C16280" s="15">
        <v>13905039797</v>
      </c>
      <c r="E16280" s="18">
        <v>42897.750694444447</v>
      </c>
      <c r="F16280" s="15">
        <v>79.800003050000001</v>
      </c>
      <c r="G16280" s="18">
        <v>42896.911805555559</v>
      </c>
      <c r="H16280" s="15">
        <v>2</v>
      </c>
    </row>
    <row r="16281" spans="1:10" s="15" customFormat="1">
      <c r="A16281" s="12">
        <v>1019</v>
      </c>
      <c r="B16281" s="15" t="s">
        <v>11029</v>
      </c>
      <c r="C16281" s="15">
        <v>13805085394</v>
      </c>
      <c r="E16281" s="18">
        <v>42896.904861111114</v>
      </c>
      <c r="F16281" s="15">
        <v>33.849998470000003</v>
      </c>
      <c r="G16281" s="18">
        <v>42896.904861111114</v>
      </c>
      <c r="H16281" s="15">
        <v>1</v>
      </c>
      <c r="I16281" s="15">
        <v>2</v>
      </c>
    </row>
    <row r="16282" spans="1:10" s="15" customFormat="1">
      <c r="A16282" s="12">
        <v>1019</v>
      </c>
      <c r="B16282" s="15" t="s">
        <v>11030</v>
      </c>
      <c r="C16282" s="15">
        <v>13696864746</v>
      </c>
      <c r="E16282" s="18">
        <v>42896.904861111114</v>
      </c>
      <c r="F16282" s="15">
        <v>69.199996949999999</v>
      </c>
      <c r="G16282" s="18">
        <v>42896.904166666667</v>
      </c>
      <c r="H16282" s="15">
        <v>2</v>
      </c>
      <c r="I16282" s="15">
        <v>1</v>
      </c>
      <c r="J16282" s="15" t="s">
        <v>11031</v>
      </c>
    </row>
    <row r="16283" spans="1:10" s="15" customFormat="1">
      <c r="A16283" s="12">
        <v>1019</v>
      </c>
      <c r="B16283" s="15" t="s">
        <v>11032</v>
      </c>
      <c r="C16283" s="15">
        <v>18905903408</v>
      </c>
      <c r="E16283" s="18">
        <v>42896.90347222222</v>
      </c>
      <c r="F16283" s="15">
        <v>33.849998470000003</v>
      </c>
      <c r="G16283" s="18">
        <v>42896.90347222222</v>
      </c>
      <c r="H16283" s="15">
        <v>1</v>
      </c>
      <c r="I16283" s="15">
        <v>2</v>
      </c>
      <c r="J16283" s="15" t="s">
        <v>11010</v>
      </c>
    </row>
    <row r="16284" spans="1:10" s="15" customFormat="1">
      <c r="A16284" s="12">
        <v>1019</v>
      </c>
      <c r="B16284" s="15" t="s">
        <v>11033</v>
      </c>
      <c r="C16284" s="15">
        <v>18906915792</v>
      </c>
      <c r="E16284" s="18">
        <v>42896.902777777781</v>
      </c>
      <c r="F16284" s="15">
        <v>45.979999540000001</v>
      </c>
      <c r="G16284" s="18">
        <v>42896.902083333334</v>
      </c>
      <c r="H16284" s="15">
        <v>1</v>
      </c>
      <c r="J16284" s="15" t="s">
        <v>11034</v>
      </c>
    </row>
    <row r="16285" spans="1:10" s="15" customFormat="1">
      <c r="A16285" s="12">
        <v>1019</v>
      </c>
      <c r="B16285" s="15" t="s">
        <v>10997</v>
      </c>
      <c r="C16285" s="15">
        <v>13950209218</v>
      </c>
      <c r="E16285" s="18">
        <v>42896.901388888888</v>
      </c>
      <c r="F16285" s="15">
        <v>33.849998470000003</v>
      </c>
      <c r="G16285" s="18">
        <v>42896.900694444441</v>
      </c>
      <c r="H16285" s="15">
        <v>1</v>
      </c>
      <c r="I16285" s="15">
        <v>1</v>
      </c>
      <c r="J16285" s="15" t="s">
        <v>11010</v>
      </c>
    </row>
    <row r="16286" spans="1:10" s="15" customFormat="1">
      <c r="A16286" s="12">
        <v>1019</v>
      </c>
      <c r="B16286" s="15" t="s">
        <v>11021</v>
      </c>
      <c r="C16286" s="15">
        <v>13859093539</v>
      </c>
      <c r="E16286" s="18">
        <v>42896.900694444441</v>
      </c>
      <c r="F16286" s="15">
        <v>37.700000760000002</v>
      </c>
      <c r="G16286" s="18">
        <v>42896.9</v>
      </c>
      <c r="H16286" s="15">
        <v>1</v>
      </c>
      <c r="I16286" s="15">
        <v>1</v>
      </c>
      <c r="J16286" s="15" t="s">
        <v>10988</v>
      </c>
    </row>
    <row r="16287" spans="1:10" s="15" customFormat="1">
      <c r="A16287" s="12">
        <v>1019</v>
      </c>
      <c r="B16287" s="15" t="s">
        <v>11035</v>
      </c>
      <c r="C16287" s="15">
        <v>13850193569</v>
      </c>
      <c r="E16287" s="18">
        <v>42896.897222222222</v>
      </c>
      <c r="F16287" s="15">
        <v>33.849998470000003</v>
      </c>
      <c r="G16287" s="18">
        <v>42896.896527777775</v>
      </c>
      <c r="H16287" s="15">
        <v>1</v>
      </c>
      <c r="I16287" s="15">
        <v>2</v>
      </c>
      <c r="J16287" s="15" t="s">
        <v>11010</v>
      </c>
    </row>
    <row r="16288" spans="1:10" s="15" customFormat="1">
      <c r="A16288" s="12">
        <v>1019</v>
      </c>
      <c r="C16288" s="15">
        <v>18650319606</v>
      </c>
      <c r="E16288" s="18">
        <v>42896.896527777775</v>
      </c>
      <c r="F16288" s="15">
        <v>69.199996949999999</v>
      </c>
      <c r="G16288" s="18">
        <v>42896.896527777775</v>
      </c>
      <c r="H16288" s="15">
        <v>2</v>
      </c>
    </row>
    <row r="16289" spans="1:10" s="15" customFormat="1">
      <c r="A16289" s="12">
        <v>1019</v>
      </c>
      <c r="B16289" s="15" t="s">
        <v>11001</v>
      </c>
      <c r="C16289" s="15">
        <v>13509349943</v>
      </c>
      <c r="E16289" s="18">
        <v>42896.895833333336</v>
      </c>
      <c r="F16289" s="15">
        <v>69.199996949999999</v>
      </c>
      <c r="G16289" s="18">
        <v>42896.895833333336</v>
      </c>
      <c r="H16289" s="15">
        <v>2</v>
      </c>
      <c r="I16289" s="15">
        <v>2</v>
      </c>
      <c r="J16289" s="15" t="s">
        <v>11031</v>
      </c>
    </row>
    <row r="16290" spans="1:10" s="15" customFormat="1">
      <c r="A16290" s="12">
        <v>1019</v>
      </c>
      <c r="B16290" s="15" t="s">
        <v>11036</v>
      </c>
      <c r="C16290" s="15">
        <v>13696836813</v>
      </c>
      <c r="E16290" s="18">
        <v>42896.893055555556</v>
      </c>
      <c r="F16290" s="15">
        <v>33.849998470000003</v>
      </c>
      <c r="G16290" s="18">
        <v>42896.892361111109</v>
      </c>
      <c r="H16290" s="15">
        <v>1</v>
      </c>
      <c r="I16290" s="15">
        <v>2</v>
      </c>
      <c r="J16290" s="15" t="s">
        <v>11010</v>
      </c>
    </row>
    <row r="16291" spans="1:10" s="15" customFormat="1">
      <c r="A16291" s="12">
        <v>1019</v>
      </c>
      <c r="B16291" s="15" t="s">
        <v>11037</v>
      </c>
      <c r="C16291" s="15">
        <v>13615049696</v>
      </c>
      <c r="E16291" s="18">
        <v>42896.88958333333</v>
      </c>
      <c r="F16291" s="15">
        <v>33.849998470000003</v>
      </c>
      <c r="G16291" s="18">
        <v>42896.88958333333</v>
      </c>
      <c r="H16291" s="15">
        <v>1</v>
      </c>
      <c r="I16291" s="15">
        <v>2</v>
      </c>
      <c r="J16291" s="15" t="s">
        <v>11010</v>
      </c>
    </row>
    <row r="16292" spans="1:10" s="15" customFormat="1">
      <c r="A16292" s="12">
        <v>1019</v>
      </c>
      <c r="B16292" s="15" t="s">
        <v>11038</v>
      </c>
      <c r="C16292" s="15">
        <v>13950381016</v>
      </c>
      <c r="E16292" s="18">
        <v>42896.888888888891</v>
      </c>
      <c r="F16292" s="15">
        <v>33.849998470000003</v>
      </c>
      <c r="G16292" s="18">
        <v>42896.888888888891</v>
      </c>
      <c r="H16292" s="15">
        <v>1</v>
      </c>
      <c r="I16292" s="15">
        <v>1</v>
      </c>
      <c r="J16292" s="15" t="s">
        <v>11010</v>
      </c>
    </row>
    <row r="16293" spans="1:10" s="15" customFormat="1">
      <c r="A16293" s="12">
        <v>1019</v>
      </c>
      <c r="B16293" s="15" t="s">
        <v>11039</v>
      </c>
      <c r="C16293" s="15">
        <v>13905926162</v>
      </c>
      <c r="E16293" s="18">
        <v>42896.887499999997</v>
      </c>
      <c r="F16293" s="15">
        <v>99.599998470000003</v>
      </c>
      <c r="G16293" s="18">
        <v>42896.887499999997</v>
      </c>
      <c r="H16293" s="15">
        <v>2</v>
      </c>
      <c r="I16293" s="15">
        <v>2</v>
      </c>
      <c r="J16293" s="15" t="s">
        <v>11040</v>
      </c>
    </row>
    <row r="16294" spans="1:10" s="15" customFormat="1">
      <c r="A16294" s="12">
        <v>1019</v>
      </c>
      <c r="B16294" s="15" t="s">
        <v>11041</v>
      </c>
      <c r="C16294" s="15">
        <v>13489193613</v>
      </c>
      <c r="E16294" s="18">
        <v>42896.886805555558</v>
      </c>
      <c r="F16294" s="15">
        <v>37.700000760000002</v>
      </c>
      <c r="G16294" s="18">
        <v>42896.886111111111</v>
      </c>
      <c r="H16294" s="15">
        <v>1</v>
      </c>
      <c r="J16294" s="15" t="s">
        <v>10988</v>
      </c>
    </row>
    <row r="16295" spans="1:10" s="15" customFormat="1">
      <c r="A16295" s="12">
        <v>1019</v>
      </c>
      <c r="B16295" s="15" t="s">
        <v>11042</v>
      </c>
      <c r="C16295" s="15">
        <v>13960799885</v>
      </c>
      <c r="E16295" s="18">
        <v>42896.885416666664</v>
      </c>
      <c r="F16295" s="15">
        <v>69.199996949999999</v>
      </c>
      <c r="G16295" s="18">
        <v>42896.885416666664</v>
      </c>
      <c r="H16295" s="15">
        <v>2</v>
      </c>
      <c r="I16295" s="15">
        <v>2</v>
      </c>
      <c r="J16295" s="15" t="s">
        <v>11031</v>
      </c>
    </row>
    <row r="16296" spans="1:10" s="15" customFormat="1">
      <c r="A16296" s="12">
        <v>1019</v>
      </c>
      <c r="B16296" s="15" t="s">
        <v>11043</v>
      </c>
      <c r="C16296" s="15">
        <v>13805095936</v>
      </c>
      <c r="E16296" s="18">
        <v>42896.884722222225</v>
      </c>
      <c r="F16296" s="15">
        <v>33.849998470000003</v>
      </c>
      <c r="G16296" s="18">
        <v>42896.884722222225</v>
      </c>
      <c r="H16296" s="15">
        <v>1</v>
      </c>
      <c r="I16296" s="15">
        <v>2</v>
      </c>
      <c r="J16296" s="15" t="s">
        <v>11010</v>
      </c>
    </row>
    <row r="16297" spans="1:10" s="15" customFormat="1">
      <c r="A16297" s="12">
        <v>1019</v>
      </c>
      <c r="B16297" s="15" t="s">
        <v>11044</v>
      </c>
      <c r="C16297" s="15">
        <v>15880043877</v>
      </c>
      <c r="E16297" s="18">
        <v>42896.883333333331</v>
      </c>
      <c r="F16297" s="15">
        <v>99.599998470000003</v>
      </c>
      <c r="G16297" s="18">
        <v>42896.882638888892</v>
      </c>
      <c r="H16297" s="15">
        <v>2</v>
      </c>
      <c r="I16297" s="15">
        <v>2</v>
      </c>
      <c r="J16297" s="15" t="s">
        <v>11040</v>
      </c>
    </row>
    <row r="16298" spans="1:10" s="15" customFormat="1">
      <c r="A16298" s="12">
        <v>1019</v>
      </c>
      <c r="B16298" s="15" t="s">
        <v>11045</v>
      </c>
      <c r="C16298" s="15">
        <v>13605900825</v>
      </c>
      <c r="E16298" s="18">
        <v>42896.882638888892</v>
      </c>
      <c r="F16298" s="15">
        <v>33.849998470000003</v>
      </c>
      <c r="G16298" s="18">
        <v>42896.881944444445</v>
      </c>
      <c r="H16298" s="15">
        <v>1</v>
      </c>
      <c r="J16298" s="15" t="s">
        <v>11010</v>
      </c>
    </row>
    <row r="16299" spans="1:10" s="15" customFormat="1">
      <c r="A16299" s="12">
        <v>1019</v>
      </c>
      <c r="B16299" s="15" t="s">
        <v>11046</v>
      </c>
      <c r="C16299" s="15">
        <v>13805087829</v>
      </c>
      <c r="E16299" s="18">
        <v>42896.881944444445</v>
      </c>
      <c r="F16299" s="15">
        <v>52.900001529999997</v>
      </c>
      <c r="G16299" s="18">
        <v>42896.881249999999</v>
      </c>
      <c r="H16299" s="15">
        <v>1</v>
      </c>
      <c r="I16299" s="15">
        <v>2</v>
      </c>
      <c r="J16299" s="15" t="s">
        <v>11047</v>
      </c>
    </row>
    <row r="16300" spans="1:10" s="15" customFormat="1">
      <c r="A16300" s="12">
        <v>1019</v>
      </c>
      <c r="B16300" s="15" t="s">
        <v>10992</v>
      </c>
      <c r="C16300" s="15">
        <v>18059156789</v>
      </c>
      <c r="E16300" s="18">
        <v>42896.881249999999</v>
      </c>
      <c r="F16300" s="15">
        <v>69.199996949999999</v>
      </c>
      <c r="G16300" s="18">
        <v>42896.880555555559</v>
      </c>
      <c r="H16300" s="15">
        <v>2</v>
      </c>
      <c r="I16300" s="15">
        <v>2</v>
      </c>
      <c r="J16300" s="15" t="s">
        <v>11031</v>
      </c>
    </row>
    <row r="16301" spans="1:10" s="15" customFormat="1">
      <c r="A16301" s="12">
        <v>1019</v>
      </c>
      <c r="B16301" s="15" t="s">
        <v>11043</v>
      </c>
      <c r="C16301" s="15">
        <v>13860692638</v>
      </c>
      <c r="E16301" s="18">
        <v>42896.880555555559</v>
      </c>
      <c r="F16301" s="15">
        <v>52.900001529999997</v>
      </c>
      <c r="G16301" s="18">
        <v>42896.879861111112</v>
      </c>
      <c r="H16301" s="15">
        <v>1</v>
      </c>
      <c r="I16301" s="15">
        <v>2</v>
      </c>
      <c r="J16301" s="15" t="s">
        <v>11047</v>
      </c>
    </row>
    <row r="16302" spans="1:10" s="15" customFormat="1">
      <c r="A16302" s="12">
        <v>1019</v>
      </c>
      <c r="B16302" s="15" t="s">
        <v>11048</v>
      </c>
      <c r="C16302" s="15">
        <v>18650073011</v>
      </c>
      <c r="E16302" s="18">
        <v>42896.879861111112</v>
      </c>
      <c r="F16302" s="15">
        <v>33.849998470000003</v>
      </c>
      <c r="G16302" s="18">
        <v>42896.879166666666</v>
      </c>
      <c r="H16302" s="15">
        <v>1</v>
      </c>
      <c r="J16302" s="15" t="s">
        <v>11010</v>
      </c>
    </row>
    <row r="16303" spans="1:10" s="15" customFormat="1">
      <c r="A16303" s="12">
        <v>1019</v>
      </c>
      <c r="B16303" s="15" t="s">
        <v>11049</v>
      </c>
      <c r="C16303" s="15">
        <v>13906908156</v>
      </c>
      <c r="E16303" s="18">
        <v>42896.879166666666</v>
      </c>
      <c r="F16303" s="15">
        <v>68.27999878</v>
      </c>
      <c r="G16303" s="18">
        <v>42896.878472222219</v>
      </c>
      <c r="H16303" s="15">
        <v>1</v>
      </c>
      <c r="I16303" s="15">
        <v>1</v>
      </c>
      <c r="J16303" s="15" t="s">
        <v>11050</v>
      </c>
    </row>
    <row r="16304" spans="1:10" s="15" customFormat="1">
      <c r="A16304" s="12">
        <v>1019</v>
      </c>
      <c r="B16304" s="15" t="s">
        <v>11051</v>
      </c>
      <c r="C16304" s="15">
        <v>15060653216</v>
      </c>
      <c r="E16304" s="18">
        <v>42896.878472222219</v>
      </c>
      <c r="F16304" s="15">
        <v>33.849998470000003</v>
      </c>
      <c r="G16304" s="18">
        <v>42896.87777777778</v>
      </c>
      <c r="H16304" s="15">
        <v>1</v>
      </c>
      <c r="J16304" s="15" t="s">
        <v>11010</v>
      </c>
    </row>
    <row r="16305" spans="1:10" s="15" customFormat="1">
      <c r="A16305" s="12">
        <v>1019</v>
      </c>
      <c r="B16305" s="15" t="s">
        <v>11052</v>
      </c>
      <c r="C16305" s="15">
        <v>13655020683</v>
      </c>
      <c r="E16305" s="18">
        <v>42896.87777777778</v>
      </c>
      <c r="F16305" s="15">
        <v>69.199996949999999</v>
      </c>
      <c r="G16305" s="18">
        <v>42896.877083333333</v>
      </c>
      <c r="H16305" s="15">
        <v>2</v>
      </c>
      <c r="I16305" s="15">
        <v>2</v>
      </c>
      <c r="J16305" s="15" t="s">
        <v>11031</v>
      </c>
    </row>
    <row r="16306" spans="1:10" s="15" customFormat="1">
      <c r="A16306" s="12">
        <v>1019</v>
      </c>
      <c r="B16306" s="15" t="s">
        <v>11053</v>
      </c>
      <c r="C16306" s="15">
        <v>15980114450</v>
      </c>
      <c r="E16306" s="18">
        <v>42896.877083333333</v>
      </c>
      <c r="F16306" s="15">
        <v>33.849998470000003</v>
      </c>
      <c r="G16306" s="18">
        <v>42896.876388888886</v>
      </c>
      <c r="H16306" s="15">
        <v>1</v>
      </c>
      <c r="J16306" s="15" t="s">
        <v>11010</v>
      </c>
    </row>
    <row r="16307" spans="1:10" s="15" customFormat="1">
      <c r="A16307" s="12">
        <v>1019</v>
      </c>
      <c r="B16307" s="15" t="s">
        <v>11054</v>
      </c>
      <c r="C16307" s="15">
        <v>15959130058</v>
      </c>
      <c r="E16307" s="18">
        <v>42896.875694444447</v>
      </c>
      <c r="F16307" s="15">
        <v>33.849998470000003</v>
      </c>
      <c r="G16307" s="18">
        <v>42896.875694444447</v>
      </c>
      <c r="H16307" s="15">
        <v>1</v>
      </c>
      <c r="J16307" s="15" t="s">
        <v>11010</v>
      </c>
    </row>
    <row r="16308" spans="1:10" s="15" customFormat="1">
      <c r="A16308" s="12">
        <v>1019</v>
      </c>
      <c r="B16308" s="15" t="s">
        <v>11055</v>
      </c>
      <c r="C16308" s="15">
        <v>13665071226</v>
      </c>
      <c r="E16308" s="18">
        <v>42896.745138888888</v>
      </c>
      <c r="F16308" s="15">
        <v>33.849998470000003</v>
      </c>
      <c r="G16308" s="18">
        <v>42896.744444444441</v>
      </c>
      <c r="H16308" s="15">
        <v>1</v>
      </c>
      <c r="J16308" s="15" t="s">
        <v>11010</v>
      </c>
    </row>
    <row r="16309" spans="1:10" s="15" customFormat="1">
      <c r="A16309" s="12">
        <v>1019</v>
      </c>
      <c r="B16309" s="15" t="s">
        <v>11056</v>
      </c>
      <c r="C16309" s="15">
        <v>18144008111</v>
      </c>
      <c r="E16309" s="18">
        <v>42897.79583333333</v>
      </c>
      <c r="F16309" s="15">
        <v>59.569999690000003</v>
      </c>
      <c r="G16309" s="18">
        <v>42896.738194444442</v>
      </c>
      <c r="H16309" s="15">
        <v>1</v>
      </c>
      <c r="I16309" s="15">
        <v>1</v>
      </c>
      <c r="J16309" s="15" t="s">
        <v>11057</v>
      </c>
    </row>
    <row r="16310" spans="1:10" s="15" customFormat="1">
      <c r="A16310" s="12">
        <v>1019</v>
      </c>
      <c r="B16310" s="15" t="s">
        <v>11058</v>
      </c>
      <c r="C16310" s="15">
        <v>18050175225</v>
      </c>
      <c r="E16310" s="18">
        <v>42896.736111111109</v>
      </c>
      <c r="F16310" s="15">
        <v>147.6000061</v>
      </c>
      <c r="G16310" s="18">
        <v>42896.73541666667</v>
      </c>
      <c r="H16310" s="15">
        <v>3</v>
      </c>
      <c r="I16310" s="15">
        <v>2</v>
      </c>
      <c r="J16310" s="15" t="s">
        <v>11059</v>
      </c>
    </row>
    <row r="16311" spans="1:10" s="15" customFormat="1">
      <c r="A16311" s="12">
        <v>1019</v>
      </c>
      <c r="B16311" s="15" t="s">
        <v>11060</v>
      </c>
      <c r="C16311" s="15">
        <v>13194450656</v>
      </c>
      <c r="E16311" s="18">
        <v>42896.734722222223</v>
      </c>
      <c r="F16311" s="15">
        <v>33.849998470000003</v>
      </c>
      <c r="G16311" s="18">
        <v>42896.734722222223</v>
      </c>
      <c r="H16311" s="15">
        <v>1</v>
      </c>
      <c r="J16311" s="15" t="s">
        <v>11010</v>
      </c>
    </row>
    <row r="16312" spans="1:10" s="15" customFormat="1">
      <c r="A16312" s="12">
        <v>1019</v>
      </c>
      <c r="B16312" s="15" t="s">
        <v>11061</v>
      </c>
      <c r="C16312" s="15">
        <v>18250303035</v>
      </c>
      <c r="E16312" s="18">
        <v>42896.73333333333</v>
      </c>
      <c r="F16312" s="15">
        <v>69.199996949999999</v>
      </c>
      <c r="G16312" s="18">
        <v>42896.73333333333</v>
      </c>
      <c r="H16312" s="15">
        <v>2</v>
      </c>
      <c r="I16312" s="15">
        <v>2</v>
      </c>
      <c r="J16312" s="15" t="s">
        <v>11031</v>
      </c>
    </row>
    <row r="16313" spans="1:10" s="15" customFormat="1">
      <c r="A16313" s="12">
        <v>1019</v>
      </c>
      <c r="B16313" s="15" t="s">
        <v>11062</v>
      </c>
      <c r="C16313" s="15">
        <v>18859113331</v>
      </c>
      <c r="E16313" s="18">
        <v>42896.731249999997</v>
      </c>
      <c r="F16313" s="15">
        <v>99.599998470000003</v>
      </c>
      <c r="G16313" s="18">
        <v>42896.730555555558</v>
      </c>
      <c r="H16313" s="15">
        <v>2</v>
      </c>
      <c r="J16313" s="15" t="s">
        <v>11040</v>
      </c>
    </row>
    <row r="16314" spans="1:10" s="15" customFormat="1">
      <c r="A16314" s="12">
        <v>1019</v>
      </c>
      <c r="B16314" s="15" t="s">
        <v>11063</v>
      </c>
      <c r="C16314" s="15">
        <v>13514068996</v>
      </c>
      <c r="E16314" s="18">
        <v>42896.729861111111</v>
      </c>
      <c r="F16314" s="15">
        <v>69.199996949999999</v>
      </c>
      <c r="G16314" s="18">
        <v>42896.729861111111</v>
      </c>
      <c r="H16314" s="15">
        <v>2</v>
      </c>
      <c r="I16314" s="15">
        <v>2</v>
      </c>
      <c r="J16314" s="15" t="s">
        <v>11031</v>
      </c>
    </row>
    <row r="16315" spans="1:10" s="15" customFormat="1">
      <c r="A16315" s="12">
        <v>1019</v>
      </c>
      <c r="B16315" s="15" t="s">
        <v>11064</v>
      </c>
      <c r="C16315" s="15">
        <v>13799989335</v>
      </c>
      <c r="E16315" s="18">
        <v>42896.902083333334</v>
      </c>
      <c r="F16315" s="15">
        <v>41.549999239999998</v>
      </c>
      <c r="G16315" s="18">
        <v>42896.728472222225</v>
      </c>
      <c r="H16315" s="15">
        <v>1</v>
      </c>
      <c r="J16315" s="15" t="s">
        <v>11065</v>
      </c>
    </row>
    <row r="16316" spans="1:10" s="15" customFormat="1">
      <c r="A16316" s="12">
        <v>1019</v>
      </c>
      <c r="B16316" s="15" t="s">
        <v>10994</v>
      </c>
      <c r="C16316" s="15">
        <v>13809550167</v>
      </c>
      <c r="E16316" s="18">
        <v>42896.728472222225</v>
      </c>
      <c r="F16316" s="15">
        <v>33.849998470000003</v>
      </c>
      <c r="G16316" s="18">
        <v>42896.728472222225</v>
      </c>
      <c r="H16316" s="15">
        <v>1</v>
      </c>
      <c r="I16316" s="15">
        <v>2</v>
      </c>
      <c r="J16316" s="15" t="s">
        <v>11010</v>
      </c>
    </row>
    <row r="16317" spans="1:10" s="15" customFormat="1">
      <c r="A16317" s="12">
        <v>1019</v>
      </c>
      <c r="B16317" s="15" t="s">
        <v>11066</v>
      </c>
      <c r="C16317" s="15">
        <v>13067323273</v>
      </c>
      <c r="E16317" s="18">
        <v>42896.727777777778</v>
      </c>
      <c r="F16317" s="15">
        <v>33.849998470000003</v>
      </c>
      <c r="G16317" s="18">
        <v>42896.727083333331</v>
      </c>
      <c r="H16317" s="15">
        <v>1</v>
      </c>
      <c r="J16317" s="15" t="s">
        <v>11010</v>
      </c>
    </row>
    <row r="16318" spans="1:10" s="15" customFormat="1">
      <c r="A16318" s="12">
        <v>1019</v>
      </c>
      <c r="B16318" s="15" t="s">
        <v>11067</v>
      </c>
      <c r="C16318" s="15">
        <v>18606501118</v>
      </c>
      <c r="E16318" s="18">
        <v>42896.727083333331</v>
      </c>
      <c r="F16318" s="15">
        <v>69.199996949999999</v>
      </c>
      <c r="G16318" s="18">
        <v>42896.726388888892</v>
      </c>
      <c r="H16318" s="15">
        <v>2</v>
      </c>
      <c r="I16318" s="15">
        <v>1</v>
      </c>
      <c r="J16318" s="15" t="s">
        <v>11068</v>
      </c>
    </row>
    <row r="16319" spans="1:10" s="15" customFormat="1">
      <c r="A16319" s="12">
        <v>1019</v>
      </c>
      <c r="B16319" s="15" t="s">
        <v>11069</v>
      </c>
      <c r="C16319" s="15">
        <v>15160315588</v>
      </c>
      <c r="E16319" s="18">
        <v>42896.726388888892</v>
      </c>
      <c r="F16319" s="15">
        <v>33.849998470000003</v>
      </c>
      <c r="G16319" s="18">
        <v>42896.725694444445</v>
      </c>
      <c r="H16319" s="15">
        <v>1</v>
      </c>
      <c r="I16319" s="15">
        <v>2</v>
      </c>
      <c r="J16319" s="15" t="s">
        <v>11010</v>
      </c>
    </row>
    <row r="16320" spans="1:10" s="15" customFormat="1">
      <c r="A16320" s="12">
        <v>1019</v>
      </c>
      <c r="B16320" s="15" t="s">
        <v>10997</v>
      </c>
      <c r="C16320" s="15">
        <v>13960926963</v>
      </c>
      <c r="E16320" s="18">
        <v>42896.724999999999</v>
      </c>
      <c r="F16320" s="15">
        <v>37.700000760000002</v>
      </c>
      <c r="G16320" s="18">
        <v>42896.724999999999</v>
      </c>
      <c r="H16320" s="15">
        <v>1</v>
      </c>
      <c r="J16320" s="15" t="s">
        <v>10988</v>
      </c>
    </row>
    <row r="16321" spans="1:10" s="15" customFormat="1">
      <c r="A16321" s="12">
        <v>1019</v>
      </c>
      <c r="B16321" s="15" t="s">
        <v>11070</v>
      </c>
      <c r="C16321" s="15">
        <v>15980636076</v>
      </c>
      <c r="E16321" s="18">
        <v>42896.722916666666</v>
      </c>
      <c r="F16321" s="15">
        <v>69.199996949999999</v>
      </c>
      <c r="G16321" s="18">
        <v>42896.722222222219</v>
      </c>
      <c r="H16321" s="15">
        <v>2</v>
      </c>
      <c r="I16321" s="15">
        <v>2</v>
      </c>
      <c r="J16321" s="15" t="s">
        <v>11031</v>
      </c>
    </row>
    <row r="16322" spans="1:10" s="15" customFormat="1">
      <c r="A16322" s="12">
        <v>1019</v>
      </c>
      <c r="B16322" s="15" t="s">
        <v>11071</v>
      </c>
      <c r="C16322" s="15">
        <v>13763886311</v>
      </c>
      <c r="E16322" s="18">
        <v>42896.722222222219</v>
      </c>
      <c r="F16322" s="15">
        <v>69.199996949999999</v>
      </c>
      <c r="G16322" s="18">
        <v>42896.72152777778</v>
      </c>
      <c r="H16322" s="15">
        <v>2</v>
      </c>
      <c r="I16322" s="15">
        <v>1</v>
      </c>
      <c r="J16322" s="15" t="s">
        <v>11072</v>
      </c>
    </row>
    <row r="16323" spans="1:10" s="15" customFormat="1">
      <c r="A16323" s="12">
        <v>1019</v>
      </c>
      <c r="B16323" s="15" t="s">
        <v>11001</v>
      </c>
      <c r="C16323" s="15">
        <v>13338416597</v>
      </c>
      <c r="E16323" s="18">
        <v>42896.720833333333</v>
      </c>
      <c r="F16323" s="15">
        <v>37.990001679999999</v>
      </c>
      <c r="G16323" s="18">
        <v>42896.720833333333</v>
      </c>
      <c r="H16323" s="15">
        <v>1</v>
      </c>
      <c r="I16323" s="15">
        <v>2</v>
      </c>
      <c r="J16323" s="15" t="s">
        <v>11073</v>
      </c>
    </row>
    <row r="16324" spans="1:10" s="15" customFormat="1">
      <c r="A16324" s="12">
        <v>1019</v>
      </c>
      <c r="B16324" s="15" t="s">
        <v>11063</v>
      </c>
      <c r="C16324" s="15">
        <v>13799431539</v>
      </c>
      <c r="E16324" s="18">
        <v>42896.72152777778</v>
      </c>
      <c r="F16324" s="15">
        <v>33.849998470000003</v>
      </c>
      <c r="G16324" s="18">
        <v>42896.720833333333</v>
      </c>
      <c r="H16324" s="15">
        <v>1</v>
      </c>
      <c r="J16324" s="15" t="s">
        <v>11010</v>
      </c>
    </row>
    <row r="16325" spans="1:10" s="15" customFormat="1">
      <c r="A16325" s="12">
        <v>1019</v>
      </c>
      <c r="B16325" s="15" t="s">
        <v>11074</v>
      </c>
      <c r="C16325" s="15">
        <v>13675019501</v>
      </c>
      <c r="E16325" s="18">
        <v>42896.62777777778</v>
      </c>
      <c r="F16325" s="15">
        <v>53.099998470000003</v>
      </c>
      <c r="G16325" s="18">
        <v>42896.627083333333</v>
      </c>
      <c r="H16325" s="15">
        <v>1</v>
      </c>
      <c r="I16325" s="15">
        <v>1</v>
      </c>
      <c r="J16325" s="15" t="s">
        <v>11075</v>
      </c>
    </row>
    <row r="16326" spans="1:10" s="15" customFormat="1">
      <c r="A16326" s="12">
        <v>1019</v>
      </c>
      <c r="C16326" s="15">
        <v>13506996582</v>
      </c>
      <c r="E16326" s="18">
        <v>42896.531944444447</v>
      </c>
      <c r="F16326" s="15">
        <v>33.849998470000003</v>
      </c>
      <c r="G16326" s="18">
        <v>42896.53125</v>
      </c>
      <c r="H16326" s="15">
        <v>1</v>
      </c>
    </row>
    <row r="16327" spans="1:10" s="15" customFormat="1">
      <c r="A16327" s="12">
        <v>1019</v>
      </c>
      <c r="B16327" s="15" t="s">
        <v>11076</v>
      </c>
      <c r="C16327" s="15">
        <v>13489028237</v>
      </c>
      <c r="E16327" s="18">
        <v>42897.76458333333</v>
      </c>
      <c r="F16327" s="15">
        <v>44.88999939</v>
      </c>
      <c r="G16327" s="18">
        <v>42896.390277777777</v>
      </c>
      <c r="H16327" s="15">
        <v>1</v>
      </c>
      <c r="I16327" s="15">
        <v>2</v>
      </c>
      <c r="J16327" s="15" t="s">
        <v>11013</v>
      </c>
    </row>
    <row r="16328" spans="1:10" s="15" customFormat="1">
      <c r="A16328" s="12">
        <v>1019</v>
      </c>
      <c r="C16328" s="15">
        <v>13805947958</v>
      </c>
      <c r="E16328" s="18">
        <v>42895.793749999997</v>
      </c>
      <c r="F16328" s="15">
        <v>30</v>
      </c>
      <c r="G16328" s="18">
        <v>42895.793749999997</v>
      </c>
    </row>
    <row r="16329" spans="1:10" s="15" customFormat="1">
      <c r="A16329" s="12">
        <v>1019</v>
      </c>
      <c r="B16329" s="15" t="s">
        <v>10997</v>
      </c>
      <c r="C16329" s="15">
        <v>13905905577</v>
      </c>
      <c r="E16329" s="18">
        <v>42895.793055555558</v>
      </c>
      <c r="F16329" s="15">
        <v>33.849998470000003</v>
      </c>
      <c r="G16329" s="18">
        <v>42895.792361111111</v>
      </c>
      <c r="H16329" s="15">
        <v>1</v>
      </c>
      <c r="I16329" s="15">
        <v>1</v>
      </c>
      <c r="J16329" s="15" t="s">
        <v>11010</v>
      </c>
    </row>
    <row r="16330" spans="1:10" s="15" customFormat="1">
      <c r="A16330" s="12">
        <v>1019</v>
      </c>
      <c r="B16330" s="15" t="s">
        <v>11077</v>
      </c>
      <c r="C16330" s="15">
        <v>13860904811</v>
      </c>
      <c r="E16330" s="18">
        <v>42895.793749999997</v>
      </c>
      <c r="F16330" s="15">
        <v>33.849998470000003</v>
      </c>
      <c r="G16330" s="18">
        <v>42895.791666666664</v>
      </c>
      <c r="H16330" s="15">
        <v>1</v>
      </c>
      <c r="J16330" s="15" t="s">
        <v>11010</v>
      </c>
    </row>
    <row r="16331" spans="1:10" s="15" customFormat="1">
      <c r="A16331" s="12">
        <v>1019</v>
      </c>
      <c r="C16331" s="15">
        <v>13860567755</v>
      </c>
      <c r="E16331" s="18">
        <v>42895.791666666664</v>
      </c>
      <c r="F16331" s="15">
        <v>33.849998470000003</v>
      </c>
      <c r="G16331" s="18">
        <v>42895.790972222225</v>
      </c>
      <c r="H16331" s="15">
        <v>1</v>
      </c>
    </row>
    <row r="16332" spans="1:10" s="15" customFormat="1">
      <c r="A16332" s="12">
        <v>1019</v>
      </c>
      <c r="B16332" s="15" t="s">
        <v>10997</v>
      </c>
      <c r="C16332" s="15">
        <v>13906927996</v>
      </c>
      <c r="E16332" s="18">
        <v>42895.790972222225</v>
      </c>
      <c r="F16332" s="15">
        <v>33.849998470000003</v>
      </c>
      <c r="G16332" s="18">
        <v>42895.790277777778</v>
      </c>
      <c r="H16332" s="15">
        <v>1</v>
      </c>
      <c r="I16332" s="15">
        <v>1</v>
      </c>
      <c r="J16332" s="15" t="s">
        <v>11010</v>
      </c>
    </row>
    <row r="16333" spans="1:10" s="15" customFormat="1">
      <c r="A16333" s="12">
        <v>1019</v>
      </c>
      <c r="B16333" s="15" t="s">
        <v>11078</v>
      </c>
      <c r="C16333" s="15">
        <v>18960849561</v>
      </c>
      <c r="E16333" s="18">
        <v>42895.790277777778</v>
      </c>
      <c r="F16333" s="15">
        <v>53.709999080000003</v>
      </c>
      <c r="G16333" s="18">
        <v>42895.788888888892</v>
      </c>
      <c r="H16333" s="15">
        <v>1</v>
      </c>
      <c r="I16333" s="15">
        <v>2</v>
      </c>
      <c r="J16333" s="15" t="s">
        <v>11079</v>
      </c>
    </row>
    <row r="16334" spans="1:10" s="15" customFormat="1">
      <c r="A16334" s="12">
        <v>1019</v>
      </c>
      <c r="B16334" s="15" t="s">
        <v>11080</v>
      </c>
      <c r="C16334" s="15">
        <v>13950403259</v>
      </c>
      <c r="E16334" s="18">
        <v>42895.788888888892</v>
      </c>
      <c r="F16334" s="15">
        <v>33.849998470000003</v>
      </c>
      <c r="G16334" s="18">
        <v>42895.788194444445</v>
      </c>
      <c r="H16334" s="15">
        <v>1</v>
      </c>
      <c r="I16334" s="15">
        <v>2</v>
      </c>
      <c r="J16334" s="15" t="s">
        <v>11010</v>
      </c>
    </row>
    <row r="16335" spans="1:10" s="15" customFormat="1">
      <c r="A16335" s="12">
        <v>1019</v>
      </c>
      <c r="B16335" s="15" t="s">
        <v>11081</v>
      </c>
      <c r="C16335" s="15">
        <v>18650380100</v>
      </c>
      <c r="E16335" s="18">
        <v>42895.787499999999</v>
      </c>
      <c r="F16335" s="15">
        <v>78.650001529999997</v>
      </c>
      <c r="G16335" s="18">
        <v>42895.786805555559</v>
      </c>
      <c r="H16335" s="15">
        <v>2</v>
      </c>
      <c r="J16335" s="15" t="s">
        <v>11082</v>
      </c>
    </row>
    <row r="16336" spans="1:10" s="15" customFormat="1">
      <c r="A16336" s="12">
        <v>1019</v>
      </c>
      <c r="B16336" s="15" t="s">
        <v>11083</v>
      </c>
      <c r="C16336" s="15">
        <v>13706955796</v>
      </c>
      <c r="E16336" s="18">
        <v>42895.785416666666</v>
      </c>
      <c r="F16336" s="15">
        <v>33.849998470000003</v>
      </c>
      <c r="G16336" s="18">
        <v>42895.784722222219</v>
      </c>
      <c r="H16336" s="15">
        <v>1</v>
      </c>
      <c r="I16336" s="15">
        <v>2</v>
      </c>
      <c r="J16336" s="15" t="s">
        <v>11010</v>
      </c>
    </row>
    <row r="16337" spans="1:10" s="15" customFormat="1">
      <c r="A16337" s="12">
        <v>1019</v>
      </c>
      <c r="B16337" s="15" t="s">
        <v>11021</v>
      </c>
      <c r="C16337" s="15">
        <v>13816690622</v>
      </c>
      <c r="E16337" s="18">
        <v>42895.784722222219</v>
      </c>
      <c r="F16337" s="15">
        <v>33.849998470000003</v>
      </c>
      <c r="G16337" s="18">
        <v>42895.78402777778</v>
      </c>
      <c r="H16337" s="15">
        <v>1</v>
      </c>
      <c r="I16337" s="15">
        <v>1</v>
      </c>
      <c r="J16337" s="15" t="s">
        <v>11010</v>
      </c>
    </row>
    <row r="16338" spans="1:10" s="15" customFormat="1">
      <c r="A16338" s="12">
        <v>1019</v>
      </c>
      <c r="B16338" s="15" t="s">
        <v>10992</v>
      </c>
      <c r="C16338" s="15">
        <v>13705007955</v>
      </c>
      <c r="E16338" s="18">
        <v>42895.78402777778</v>
      </c>
      <c r="F16338" s="15">
        <v>49.83000183</v>
      </c>
      <c r="G16338" s="18">
        <v>42895.783333333333</v>
      </c>
      <c r="H16338" s="15">
        <v>1</v>
      </c>
      <c r="I16338" s="15">
        <v>2</v>
      </c>
      <c r="J16338" s="15" t="s">
        <v>11084</v>
      </c>
    </row>
    <row r="16339" spans="1:10" s="15" customFormat="1">
      <c r="A16339" s="12">
        <v>1019</v>
      </c>
      <c r="B16339" s="15" t="s">
        <v>11085</v>
      </c>
      <c r="C16339" s="15">
        <v>18960766673</v>
      </c>
      <c r="E16339" s="18">
        <v>42897.75277777778</v>
      </c>
      <c r="F16339" s="15">
        <v>41.549999239999998</v>
      </c>
      <c r="G16339" s="18">
        <v>42895.77847222222</v>
      </c>
      <c r="H16339" s="15">
        <v>1</v>
      </c>
      <c r="I16339" s="15">
        <v>2</v>
      </c>
      <c r="J16339" s="15" t="s">
        <v>11065</v>
      </c>
    </row>
    <row r="16340" spans="1:10" s="15" customFormat="1">
      <c r="A16340" s="12">
        <v>1019</v>
      </c>
      <c r="B16340" s="15" t="s">
        <v>11086</v>
      </c>
      <c r="C16340" s="15">
        <v>13799387183</v>
      </c>
      <c r="E16340" s="18">
        <v>42895.777083333334</v>
      </c>
      <c r="F16340" s="15">
        <v>99.599998470000003</v>
      </c>
      <c r="G16340" s="18">
        <v>42895.776388888888</v>
      </c>
      <c r="H16340" s="15">
        <v>2</v>
      </c>
      <c r="I16340" s="15">
        <v>2</v>
      </c>
      <c r="J16340" s="15" t="s">
        <v>11087</v>
      </c>
    </row>
    <row r="16341" spans="1:10" s="15" customFormat="1">
      <c r="A16341" s="12">
        <v>1019</v>
      </c>
      <c r="B16341" s="15" t="s">
        <v>11088</v>
      </c>
      <c r="C16341" s="15">
        <v>18695605010</v>
      </c>
      <c r="E16341" s="18">
        <v>42895.775694444441</v>
      </c>
      <c r="F16341" s="15">
        <v>74.5</v>
      </c>
      <c r="G16341" s="18">
        <v>42895.775000000001</v>
      </c>
      <c r="H16341" s="15">
        <v>2</v>
      </c>
      <c r="I16341" s="15">
        <v>2</v>
      </c>
      <c r="J16341" s="15" t="s">
        <v>11082</v>
      </c>
    </row>
    <row r="16342" spans="1:10" s="15" customFormat="1">
      <c r="A16342" s="12">
        <v>1019</v>
      </c>
      <c r="C16342" s="15">
        <v>13313771006</v>
      </c>
      <c r="E16342" s="18">
        <v>42895.769444444442</v>
      </c>
      <c r="F16342" s="15">
        <v>33.849998470000003</v>
      </c>
      <c r="G16342" s="18">
        <v>42895.769444444442</v>
      </c>
      <c r="H16342" s="15">
        <v>1</v>
      </c>
    </row>
    <row r="16343" spans="1:10" s="15" customFormat="1">
      <c r="A16343" s="12">
        <v>1019</v>
      </c>
      <c r="C16343" s="15">
        <v>15960195865</v>
      </c>
      <c r="E16343" s="18">
        <v>42895.768750000003</v>
      </c>
      <c r="F16343" s="15">
        <v>74.5</v>
      </c>
      <c r="G16343" s="18">
        <v>42895.768055555556</v>
      </c>
      <c r="H16343" s="15">
        <v>2</v>
      </c>
    </row>
    <row r="16344" spans="1:10" s="15" customFormat="1">
      <c r="A16344" s="12">
        <v>1019</v>
      </c>
      <c r="C16344" s="15">
        <v>15980671818</v>
      </c>
      <c r="E16344" s="18">
        <v>42895.768055555556</v>
      </c>
      <c r="F16344" s="15">
        <v>37.990001679999999</v>
      </c>
      <c r="G16344" s="18">
        <v>42895.767361111109</v>
      </c>
      <c r="H16344" s="15">
        <v>1</v>
      </c>
    </row>
    <row r="16345" spans="1:10" s="15" customFormat="1">
      <c r="A16345" s="12">
        <v>1019</v>
      </c>
      <c r="C16345" s="15">
        <v>18606069163</v>
      </c>
      <c r="E16345" s="18">
        <v>42895.767361111109</v>
      </c>
      <c r="F16345" s="15">
        <v>33.849998470000003</v>
      </c>
      <c r="G16345" s="18">
        <v>42895.76666666667</v>
      </c>
      <c r="H16345" s="15">
        <v>1</v>
      </c>
    </row>
    <row r="16346" spans="1:10" s="15" customFormat="1">
      <c r="A16346" s="12">
        <v>1019</v>
      </c>
      <c r="C16346" s="15">
        <v>18606069923</v>
      </c>
      <c r="E16346" s="18">
        <v>42895.76666666667</v>
      </c>
      <c r="F16346" s="15">
        <v>33.849998470000003</v>
      </c>
      <c r="G16346" s="18">
        <v>42895.76666666667</v>
      </c>
      <c r="H16346" s="15">
        <v>1</v>
      </c>
    </row>
    <row r="16347" spans="1:10" s="15" customFormat="1">
      <c r="A16347" s="12">
        <v>1019</v>
      </c>
      <c r="C16347" s="15">
        <v>13605977438</v>
      </c>
      <c r="E16347" s="18">
        <v>42895.76458333333</v>
      </c>
      <c r="F16347" s="15">
        <v>99.900001529999997</v>
      </c>
      <c r="G16347" s="18">
        <v>42895.76458333333</v>
      </c>
      <c r="H16347" s="15">
        <v>2</v>
      </c>
    </row>
    <row r="16348" spans="1:10" s="15" customFormat="1">
      <c r="A16348" s="12">
        <v>1019</v>
      </c>
      <c r="C16348" s="15">
        <v>13850120768</v>
      </c>
      <c r="E16348" s="18">
        <v>42895.762499999997</v>
      </c>
      <c r="F16348" s="15">
        <v>33.849998470000003</v>
      </c>
      <c r="G16348" s="18">
        <v>42895.761805555558</v>
      </c>
      <c r="H16348" s="15">
        <v>1</v>
      </c>
    </row>
    <row r="16349" spans="1:10" s="15" customFormat="1">
      <c r="A16349" s="12">
        <v>1019</v>
      </c>
      <c r="B16349" s="15" t="s">
        <v>11089</v>
      </c>
      <c r="C16349" s="15">
        <v>13023822971</v>
      </c>
      <c r="E16349" s="18">
        <v>42897.772916666669</v>
      </c>
      <c r="F16349" s="15">
        <v>63.630001069999999</v>
      </c>
      <c r="G16349" s="18">
        <v>42895.759722222225</v>
      </c>
      <c r="H16349" s="15">
        <v>1</v>
      </c>
      <c r="J16349" s="15" t="s">
        <v>11090</v>
      </c>
    </row>
    <row r="16350" spans="1:10" s="15" customFormat="1">
      <c r="A16350" s="12">
        <v>1019</v>
      </c>
      <c r="C16350" s="15">
        <v>18859102160</v>
      </c>
      <c r="E16350" s="18">
        <v>42895.760416666664</v>
      </c>
      <c r="F16350" s="15">
        <v>33.849998470000003</v>
      </c>
      <c r="G16350" s="18">
        <v>42895.759722222225</v>
      </c>
      <c r="H16350" s="15">
        <v>1</v>
      </c>
    </row>
    <row r="16351" spans="1:10" s="15" customFormat="1">
      <c r="A16351" s="12">
        <v>1019</v>
      </c>
      <c r="C16351" s="15">
        <v>18695606036</v>
      </c>
      <c r="E16351" s="18">
        <v>42895.758333333331</v>
      </c>
      <c r="F16351" s="15">
        <v>53.709999080000003</v>
      </c>
      <c r="G16351" s="18">
        <v>42895.756944444445</v>
      </c>
      <c r="H16351" s="15">
        <v>1</v>
      </c>
    </row>
    <row r="16352" spans="1:10" s="15" customFormat="1">
      <c r="A16352" s="12">
        <v>1019</v>
      </c>
      <c r="C16352" s="15">
        <v>13799399205</v>
      </c>
      <c r="E16352" s="18">
        <v>42895.756249999999</v>
      </c>
      <c r="F16352" s="15">
        <v>53.709999080000003</v>
      </c>
      <c r="G16352" s="18">
        <v>42895.755555555559</v>
      </c>
      <c r="H16352" s="15">
        <v>1</v>
      </c>
    </row>
    <row r="16353" spans="1:10" s="15" customFormat="1">
      <c r="A16353" s="12">
        <v>1019</v>
      </c>
      <c r="C16353" s="15">
        <v>13489955298</v>
      </c>
      <c r="E16353" s="18">
        <v>42895.754166666666</v>
      </c>
      <c r="F16353" s="15">
        <v>37.990001679999999</v>
      </c>
      <c r="G16353" s="18">
        <v>42895.753472222219</v>
      </c>
      <c r="H16353" s="15">
        <v>1</v>
      </c>
    </row>
    <row r="16354" spans="1:10" s="15" customFormat="1">
      <c r="A16354" s="12">
        <v>1019</v>
      </c>
      <c r="C16354" s="15">
        <v>18659131008</v>
      </c>
      <c r="E16354" s="18">
        <v>42895.583333333336</v>
      </c>
      <c r="F16354" s="15">
        <v>74.5</v>
      </c>
      <c r="G16354" s="18">
        <v>42895.582638888889</v>
      </c>
      <c r="H16354" s="15">
        <v>2</v>
      </c>
    </row>
    <row r="16355" spans="1:10" s="15" customFormat="1">
      <c r="A16355" s="12">
        <v>1019</v>
      </c>
      <c r="C16355" s="15">
        <v>13055915618</v>
      </c>
      <c r="E16355" s="18">
        <v>42895.582638888889</v>
      </c>
      <c r="F16355" s="15">
        <v>33.490001679999999</v>
      </c>
      <c r="G16355" s="18">
        <v>42895.581944444442</v>
      </c>
      <c r="H16355" s="15">
        <v>1</v>
      </c>
    </row>
    <row r="16356" spans="1:10" s="15" customFormat="1">
      <c r="A16356" s="12">
        <v>1019</v>
      </c>
      <c r="C16356" s="15">
        <v>13635295866</v>
      </c>
      <c r="E16356" s="18">
        <v>42895.581944444442</v>
      </c>
      <c r="F16356" s="15">
        <v>33.490001679999999</v>
      </c>
      <c r="G16356" s="18">
        <v>42895.581250000003</v>
      </c>
      <c r="H16356" s="15">
        <v>1</v>
      </c>
    </row>
    <row r="16357" spans="1:10" s="15" customFormat="1">
      <c r="A16357" s="12">
        <v>1019</v>
      </c>
      <c r="C16357" s="15">
        <v>13805040707</v>
      </c>
      <c r="E16357" s="18">
        <v>42895.579861111109</v>
      </c>
      <c r="F16357" s="15">
        <v>37.990001679999999</v>
      </c>
      <c r="G16357" s="18">
        <v>42895.579861111109</v>
      </c>
      <c r="H16357" s="15">
        <v>1</v>
      </c>
    </row>
    <row r="16358" spans="1:10" s="15" customFormat="1">
      <c r="A16358" s="12">
        <v>1019</v>
      </c>
      <c r="C16358" s="15">
        <v>18558753053</v>
      </c>
      <c r="E16358" s="18">
        <v>42895.578472222223</v>
      </c>
      <c r="F16358" s="15">
        <v>45.979999540000001</v>
      </c>
      <c r="G16358" s="18">
        <v>42895.577777777777</v>
      </c>
      <c r="H16358" s="15">
        <v>1</v>
      </c>
    </row>
    <row r="16359" spans="1:10" s="15" customFormat="1">
      <c r="A16359" s="12">
        <v>1019</v>
      </c>
      <c r="C16359" s="15">
        <v>13763839018</v>
      </c>
      <c r="E16359" s="18">
        <v>42895.574305555558</v>
      </c>
      <c r="F16359" s="15">
        <v>79.800003050000001</v>
      </c>
      <c r="G16359" s="18">
        <v>42895.574305555558</v>
      </c>
      <c r="H16359" s="15">
        <v>2</v>
      </c>
    </row>
    <row r="16360" spans="1:10" s="15" customFormat="1">
      <c r="A16360" s="12">
        <v>1019</v>
      </c>
      <c r="C16360" s="15">
        <v>18960849912</v>
      </c>
      <c r="E16360" s="18">
        <v>42895.573611111111</v>
      </c>
      <c r="F16360" s="15">
        <v>52.900001529999997</v>
      </c>
      <c r="G16360" s="18">
        <v>42895.573611111111</v>
      </c>
      <c r="H16360" s="15">
        <v>1</v>
      </c>
    </row>
    <row r="16361" spans="1:10" s="15" customFormat="1">
      <c r="A16361" s="12">
        <v>1019</v>
      </c>
      <c r="C16361" s="15">
        <v>13599988877</v>
      </c>
      <c r="E16361" s="18">
        <v>42895.571527777778</v>
      </c>
      <c r="F16361" s="15">
        <v>61.959999080000003</v>
      </c>
      <c r="G16361" s="18">
        <v>42895.570833333331</v>
      </c>
      <c r="H16361" s="15">
        <v>2</v>
      </c>
    </row>
    <row r="16362" spans="1:10" s="15" customFormat="1">
      <c r="A16362" s="12">
        <v>1019</v>
      </c>
      <c r="C16362" s="15">
        <v>13625022121</v>
      </c>
      <c r="E16362" s="18">
        <v>42895.569444444445</v>
      </c>
      <c r="F16362" s="15">
        <v>33.490001679999999</v>
      </c>
      <c r="G16362" s="18">
        <v>42895.569444444445</v>
      </c>
      <c r="H16362" s="15">
        <v>1</v>
      </c>
    </row>
    <row r="16363" spans="1:10" s="15" customFormat="1">
      <c r="A16363" s="12">
        <v>1019</v>
      </c>
      <c r="B16363" s="15" t="s">
        <v>11064</v>
      </c>
      <c r="C16363" s="15">
        <v>18659189968</v>
      </c>
      <c r="E16363" s="18">
        <v>42895.568055555559</v>
      </c>
      <c r="F16363" s="15">
        <v>53.709999080000003</v>
      </c>
      <c r="G16363" s="18">
        <v>42895.568055555559</v>
      </c>
      <c r="H16363" s="15">
        <v>1</v>
      </c>
      <c r="J16363" s="15" t="s">
        <v>11091</v>
      </c>
    </row>
    <row r="16364" spans="1:10" s="15" customFormat="1">
      <c r="A16364" s="12">
        <v>1019</v>
      </c>
      <c r="B16364" s="15" t="s">
        <v>11064</v>
      </c>
      <c r="C16364" s="15">
        <v>18659117898</v>
      </c>
      <c r="E16364" s="18">
        <v>42896.890277777777</v>
      </c>
      <c r="F16364" s="15">
        <v>33.849998470000003</v>
      </c>
      <c r="G16364" s="18">
        <v>42895.566666666666</v>
      </c>
      <c r="H16364" s="15">
        <v>1</v>
      </c>
      <c r="J16364" s="15" t="s">
        <v>11010</v>
      </c>
    </row>
    <row r="16365" spans="1:10" s="15" customFormat="1">
      <c r="A16365" s="12">
        <v>1019</v>
      </c>
      <c r="C16365" s="15">
        <v>18250319516</v>
      </c>
      <c r="E16365" s="18">
        <v>42895.565972222219</v>
      </c>
      <c r="F16365" s="15">
        <v>40.47000122</v>
      </c>
      <c r="G16365" s="18">
        <v>42895.56527777778</v>
      </c>
      <c r="H16365" s="15">
        <v>1</v>
      </c>
    </row>
    <row r="16366" spans="1:10" s="15" customFormat="1">
      <c r="A16366" s="12">
        <v>1019</v>
      </c>
      <c r="B16366" s="15" t="s">
        <v>11092</v>
      </c>
      <c r="C16366" s="15">
        <v>13950300578</v>
      </c>
      <c r="E16366" s="18">
        <v>42896.884027777778</v>
      </c>
      <c r="F16366" s="15">
        <v>37.340000150000002</v>
      </c>
      <c r="G16366" s="18">
        <v>42895.563888888886</v>
      </c>
      <c r="H16366" s="15">
        <v>1</v>
      </c>
      <c r="I16366" s="15">
        <v>2</v>
      </c>
      <c r="J16366" s="15" t="s">
        <v>10988</v>
      </c>
    </row>
    <row r="16367" spans="1:10" s="15" customFormat="1">
      <c r="A16367" s="12">
        <v>1019</v>
      </c>
      <c r="C16367" s="15">
        <v>17805981111</v>
      </c>
      <c r="E16367" s="18">
        <v>42895.561111111114</v>
      </c>
      <c r="F16367" s="15">
        <v>33.490001679999999</v>
      </c>
      <c r="G16367" s="18">
        <v>42895.561111111114</v>
      </c>
      <c r="H16367" s="15">
        <v>1</v>
      </c>
    </row>
    <row r="16368" spans="1:10" s="15" customFormat="1">
      <c r="A16368" s="12">
        <v>1019</v>
      </c>
      <c r="C16368" s="15">
        <v>13905028846</v>
      </c>
      <c r="E16368" s="18">
        <v>42895.55972222222</v>
      </c>
      <c r="F16368" s="15">
        <v>33.490001679999999</v>
      </c>
      <c r="G16368" s="18">
        <v>42895.559027777781</v>
      </c>
      <c r="H16368" s="15">
        <v>1</v>
      </c>
    </row>
    <row r="16369" spans="1:10" s="15" customFormat="1">
      <c r="A16369" s="12">
        <v>1019</v>
      </c>
      <c r="C16369" s="15">
        <v>13609529889</v>
      </c>
      <c r="E16369" s="18">
        <v>42895.559027777781</v>
      </c>
      <c r="F16369" s="15">
        <v>37.990001679999999</v>
      </c>
      <c r="G16369" s="18">
        <v>42895.558333333334</v>
      </c>
      <c r="H16369" s="15">
        <v>1</v>
      </c>
    </row>
    <row r="16370" spans="1:10" s="15" customFormat="1">
      <c r="A16370" s="12">
        <v>1019</v>
      </c>
      <c r="C16370" s="15">
        <v>13705949302</v>
      </c>
      <c r="E16370" s="18">
        <v>42895.558333333334</v>
      </c>
      <c r="F16370" s="15">
        <v>45.979999540000001</v>
      </c>
      <c r="G16370" s="18">
        <v>42895.557638888888</v>
      </c>
      <c r="H16370" s="15">
        <v>1</v>
      </c>
    </row>
    <row r="16371" spans="1:10" s="15" customFormat="1">
      <c r="A16371" s="12">
        <v>1019</v>
      </c>
      <c r="C16371" s="15">
        <v>13960775977</v>
      </c>
      <c r="E16371" s="18">
        <v>42895.557638888888</v>
      </c>
      <c r="F16371" s="15">
        <v>33.490001679999999</v>
      </c>
      <c r="G16371" s="18">
        <v>42895.556944444441</v>
      </c>
      <c r="H16371" s="15">
        <v>1</v>
      </c>
    </row>
    <row r="16372" spans="1:10" s="15" customFormat="1">
      <c r="A16372" s="12">
        <v>1019</v>
      </c>
      <c r="C16372" s="15">
        <v>13559132229</v>
      </c>
      <c r="E16372" s="18">
        <v>42895.554861111108</v>
      </c>
      <c r="F16372" s="15">
        <v>33.490001679999999</v>
      </c>
      <c r="G16372" s="18">
        <v>42895.554861111108</v>
      </c>
      <c r="H16372" s="15">
        <v>1</v>
      </c>
    </row>
    <row r="16373" spans="1:10" s="15" customFormat="1">
      <c r="A16373" s="12">
        <v>1019</v>
      </c>
      <c r="C16373" s="15">
        <v>13860680350</v>
      </c>
      <c r="E16373" s="18">
        <v>42895.552083333336</v>
      </c>
      <c r="F16373" s="15">
        <v>33.490001679999999</v>
      </c>
      <c r="G16373" s="18">
        <v>42895.552083333336</v>
      </c>
      <c r="H16373" s="15">
        <v>1</v>
      </c>
    </row>
    <row r="16374" spans="1:10" s="15" customFormat="1">
      <c r="A16374" s="12">
        <v>1019</v>
      </c>
      <c r="C16374" s="15">
        <v>13805039988</v>
      </c>
      <c r="E16374" s="18">
        <v>42895.551388888889</v>
      </c>
      <c r="F16374" s="15">
        <v>33.490001679999999</v>
      </c>
      <c r="G16374" s="18">
        <v>42895.551388888889</v>
      </c>
      <c r="H16374" s="15">
        <v>1</v>
      </c>
    </row>
    <row r="16375" spans="1:10" s="15" customFormat="1">
      <c r="A16375" s="12">
        <v>1019</v>
      </c>
      <c r="C16375" s="15">
        <v>13600899403</v>
      </c>
      <c r="E16375" s="18">
        <v>42895.55</v>
      </c>
      <c r="F16375" s="15">
        <v>33.490001679999999</v>
      </c>
      <c r="G16375" s="18">
        <v>42895.55</v>
      </c>
      <c r="H16375" s="15">
        <v>1</v>
      </c>
    </row>
    <row r="16376" spans="1:10" s="15" customFormat="1">
      <c r="A16376" s="12">
        <v>1019</v>
      </c>
      <c r="C16376" s="15">
        <v>13705091298</v>
      </c>
      <c r="E16376" s="18">
        <v>42904.897916666669</v>
      </c>
      <c r="F16376" s="15">
        <v>37.340000150000002</v>
      </c>
      <c r="G16376" s="18">
        <v>42895.55</v>
      </c>
      <c r="H16376" s="15">
        <v>1</v>
      </c>
    </row>
    <row r="16377" spans="1:10" s="15" customFormat="1">
      <c r="A16377" s="12">
        <v>1019</v>
      </c>
      <c r="C16377" s="15">
        <v>18120892726</v>
      </c>
      <c r="E16377" s="18">
        <v>42895.54791666667</v>
      </c>
      <c r="F16377" s="15">
        <v>33.490001679999999</v>
      </c>
      <c r="G16377" s="18">
        <v>42895.547222222223</v>
      </c>
      <c r="H16377" s="15">
        <v>1</v>
      </c>
    </row>
    <row r="16378" spans="1:10" s="15" customFormat="1">
      <c r="A16378" s="12">
        <v>1019</v>
      </c>
      <c r="C16378" s="15">
        <v>13559189688</v>
      </c>
      <c r="E16378" s="18">
        <v>42895.546527777777</v>
      </c>
      <c r="F16378" s="15">
        <v>75.86000061</v>
      </c>
      <c r="G16378" s="18">
        <v>42895.546527777777</v>
      </c>
      <c r="H16378" s="15">
        <v>2</v>
      </c>
    </row>
    <row r="16379" spans="1:10" s="15" customFormat="1">
      <c r="A16379" s="12">
        <v>1019</v>
      </c>
      <c r="C16379" s="15">
        <v>18960839997</v>
      </c>
      <c r="E16379" s="18">
        <v>42895.545138888891</v>
      </c>
      <c r="F16379" s="15">
        <v>36.979999540000001</v>
      </c>
      <c r="G16379" s="18">
        <v>42895.545138888891</v>
      </c>
      <c r="H16379" s="15">
        <v>1</v>
      </c>
    </row>
    <row r="16380" spans="1:10" s="15" customFormat="1">
      <c r="A16380" s="12">
        <v>1019</v>
      </c>
      <c r="B16380" s="15" t="s">
        <v>11093</v>
      </c>
      <c r="C16380" s="15">
        <v>13809517800</v>
      </c>
      <c r="E16380" s="18">
        <v>42896.751388888886</v>
      </c>
      <c r="F16380" s="15">
        <v>37.340000150000002</v>
      </c>
      <c r="G16380" s="18">
        <v>42895.543055555558</v>
      </c>
      <c r="H16380" s="15">
        <v>1</v>
      </c>
      <c r="I16380" s="15">
        <v>2</v>
      </c>
      <c r="J16380" s="15" t="s">
        <v>10988</v>
      </c>
    </row>
    <row r="16381" spans="1:10" s="15" customFormat="1">
      <c r="A16381" s="12">
        <v>1019</v>
      </c>
      <c r="C16381" s="15">
        <v>13599408191</v>
      </c>
      <c r="E16381" s="18">
        <v>42895.543055555558</v>
      </c>
      <c r="F16381" s="15">
        <v>33.490001679999999</v>
      </c>
      <c r="G16381" s="18">
        <v>42895.542361111111</v>
      </c>
      <c r="H16381" s="15">
        <v>1</v>
      </c>
    </row>
    <row r="16382" spans="1:10" s="15" customFormat="1">
      <c r="A16382" s="12">
        <v>1019</v>
      </c>
      <c r="C16382" s="15">
        <v>13609533573</v>
      </c>
      <c r="E16382" s="18">
        <v>42895.518055555556</v>
      </c>
      <c r="F16382" s="15">
        <v>33.490001679999999</v>
      </c>
      <c r="G16382" s="18">
        <v>42895.51666666667</v>
      </c>
      <c r="H16382" s="15">
        <v>1</v>
      </c>
    </row>
    <row r="16383" spans="1:10" s="15" customFormat="1">
      <c r="A16383" s="12">
        <v>1019</v>
      </c>
      <c r="C16383" s="15">
        <v>13860675358</v>
      </c>
      <c r="E16383" s="18">
        <v>42895.51666666667</v>
      </c>
      <c r="F16383" s="15">
        <v>33.849998470000003</v>
      </c>
      <c r="G16383" s="18">
        <v>42895.515972222223</v>
      </c>
      <c r="H16383" s="15">
        <v>1</v>
      </c>
    </row>
    <row r="16384" spans="1:10" s="15" customFormat="1">
      <c r="A16384" s="12">
        <v>1019</v>
      </c>
      <c r="C16384" s="15">
        <v>18060513995</v>
      </c>
      <c r="E16384" s="18">
        <v>42895.513194444444</v>
      </c>
      <c r="F16384" s="15">
        <v>33.490001679999999</v>
      </c>
      <c r="G16384" s="18">
        <v>42895.512499999997</v>
      </c>
      <c r="H16384" s="15">
        <v>1</v>
      </c>
    </row>
    <row r="16385" spans="1:8" s="15" customFormat="1">
      <c r="A16385" s="12">
        <v>1019</v>
      </c>
      <c r="C16385" s="15">
        <v>13489942510</v>
      </c>
      <c r="E16385" s="18">
        <v>42895.506944444445</v>
      </c>
      <c r="F16385" s="15">
        <v>41.040000919999997</v>
      </c>
      <c r="G16385" s="18">
        <v>42895.506249999999</v>
      </c>
      <c r="H16385" s="15">
        <v>1</v>
      </c>
    </row>
    <row r="16386" spans="1:8" s="15" customFormat="1">
      <c r="A16386" s="12">
        <v>1019</v>
      </c>
      <c r="C16386" s="15">
        <v>13809549348</v>
      </c>
      <c r="E16386" s="18">
        <v>42895.506249999999</v>
      </c>
      <c r="F16386" s="15">
        <v>33.490001679999999</v>
      </c>
      <c r="G16386" s="18">
        <v>42895.505555555559</v>
      </c>
      <c r="H16386" s="15">
        <v>1</v>
      </c>
    </row>
    <row r="16387" spans="1:8" s="15" customFormat="1">
      <c r="A16387" s="12">
        <v>1019</v>
      </c>
      <c r="C16387" s="15">
        <v>13705923818</v>
      </c>
      <c r="E16387" s="18">
        <v>42895.504861111112</v>
      </c>
      <c r="F16387" s="15">
        <v>36.979999540000001</v>
      </c>
      <c r="G16387" s="18">
        <v>42895.504166666666</v>
      </c>
      <c r="H16387" s="15">
        <v>1</v>
      </c>
    </row>
    <row r="16388" spans="1:8" s="15" customFormat="1">
      <c r="A16388" s="12">
        <v>1019</v>
      </c>
      <c r="C16388" s="15">
        <v>13015110707</v>
      </c>
      <c r="E16388" s="18">
        <v>42895.50277777778</v>
      </c>
      <c r="F16388" s="15">
        <v>33.490001679999999</v>
      </c>
      <c r="G16388" s="18">
        <v>42895.502083333333</v>
      </c>
      <c r="H16388" s="15">
        <v>1</v>
      </c>
    </row>
    <row r="16389" spans="1:8" s="15" customFormat="1">
      <c r="A16389" s="12">
        <v>1019</v>
      </c>
      <c r="C16389" s="15">
        <v>13763870002</v>
      </c>
      <c r="E16389" s="18">
        <v>42895.576388888891</v>
      </c>
      <c r="F16389" s="15">
        <v>36.979999540000001</v>
      </c>
      <c r="G16389" s="18">
        <v>42895.501388888886</v>
      </c>
      <c r="H16389" s="15">
        <v>1</v>
      </c>
    </row>
    <row r="16390" spans="1:8" s="15" customFormat="1">
      <c r="A16390" s="12">
        <v>1019</v>
      </c>
      <c r="C16390" s="15">
        <v>13905027869</v>
      </c>
      <c r="E16390" s="18">
        <v>42895.501388888886</v>
      </c>
      <c r="F16390" s="15">
        <v>33.490001679999999</v>
      </c>
      <c r="G16390" s="18">
        <v>42895.5</v>
      </c>
      <c r="H16390" s="15">
        <v>1</v>
      </c>
    </row>
    <row r="16391" spans="1:8" s="15" customFormat="1">
      <c r="A16391" s="12">
        <v>1019</v>
      </c>
      <c r="C16391" s="15">
        <v>15705982157</v>
      </c>
      <c r="E16391" s="18">
        <v>42895.5</v>
      </c>
      <c r="F16391" s="15">
        <v>37.990001679999999</v>
      </c>
      <c r="G16391" s="18">
        <v>42895.499305555553</v>
      </c>
      <c r="H16391" s="15">
        <v>1</v>
      </c>
    </row>
    <row r="16392" spans="1:8" s="15" customFormat="1">
      <c r="A16392" s="12">
        <v>1019</v>
      </c>
      <c r="C16392" s="15">
        <v>13706005528</v>
      </c>
      <c r="E16392" s="18">
        <v>42895.493750000001</v>
      </c>
      <c r="F16392" s="15">
        <v>33.490001679999999</v>
      </c>
      <c r="G16392" s="18">
        <v>42895.493750000001</v>
      </c>
      <c r="H16392" s="15">
        <v>1</v>
      </c>
    </row>
    <row r="16393" spans="1:8" s="15" customFormat="1">
      <c r="A16393" s="12">
        <v>1019</v>
      </c>
      <c r="C16393" s="15">
        <v>18906939866</v>
      </c>
      <c r="E16393" s="18">
        <v>42897.788888888892</v>
      </c>
      <c r="F16393" s="15">
        <v>36.979999540000001</v>
      </c>
      <c r="G16393" s="18">
        <v>42895.490972222222</v>
      </c>
      <c r="H16393" s="15">
        <v>1</v>
      </c>
    </row>
    <row r="16394" spans="1:8" s="15" customFormat="1">
      <c r="A16394" s="12">
        <v>1019</v>
      </c>
      <c r="C16394" s="15">
        <v>13850112570</v>
      </c>
      <c r="E16394" s="18">
        <v>42895.488194444442</v>
      </c>
      <c r="F16394" s="15">
        <v>33.490001679999999</v>
      </c>
      <c r="G16394" s="18">
        <v>42895.487500000003</v>
      </c>
      <c r="H16394" s="15">
        <v>1</v>
      </c>
    </row>
    <row r="16395" spans="1:8" s="15" customFormat="1">
      <c r="A16395" s="12">
        <v>1019</v>
      </c>
      <c r="C16395" s="15">
        <v>13763877848</v>
      </c>
      <c r="E16395" s="18">
        <v>42895.484722222223</v>
      </c>
      <c r="F16395" s="15">
        <v>30</v>
      </c>
      <c r="G16395" s="18">
        <v>42895.484722222223</v>
      </c>
    </row>
    <row r="16396" spans="1:8" s="15" customFormat="1">
      <c r="A16396" s="12">
        <v>1019</v>
      </c>
      <c r="C16396" s="15">
        <v>13850131229</v>
      </c>
      <c r="E16396" s="18">
        <v>42906.826388888891</v>
      </c>
      <c r="F16396" s="15">
        <v>55.979999540000001</v>
      </c>
      <c r="G16396" s="18">
        <v>42895.484027777777</v>
      </c>
      <c r="H16396" s="15">
        <v>1</v>
      </c>
    </row>
    <row r="16397" spans="1:8" s="15" customFormat="1">
      <c r="A16397" s="12">
        <v>1019</v>
      </c>
      <c r="C16397" s="15">
        <v>13600848472</v>
      </c>
      <c r="E16397" s="18">
        <v>42895.48333333333</v>
      </c>
      <c r="F16397" s="15">
        <v>33.490001679999999</v>
      </c>
      <c r="G16397" s="18">
        <v>42895.482638888891</v>
      </c>
      <c r="H16397" s="15">
        <v>1</v>
      </c>
    </row>
    <row r="16398" spans="1:8" s="15" customFormat="1">
      <c r="A16398" s="12">
        <v>1019</v>
      </c>
      <c r="C16398" s="15">
        <v>13950424093</v>
      </c>
      <c r="E16398" s="18">
        <v>42895.481944444444</v>
      </c>
      <c r="F16398" s="15">
        <v>33.490001679999999</v>
      </c>
      <c r="G16398" s="18">
        <v>42895.480555555558</v>
      </c>
      <c r="H16398" s="15">
        <v>1</v>
      </c>
    </row>
    <row r="16399" spans="1:8" s="15" customFormat="1">
      <c r="A16399" s="12">
        <v>1019</v>
      </c>
      <c r="C16399" s="15">
        <v>13459151595</v>
      </c>
      <c r="E16399" s="18">
        <v>42895.479166666664</v>
      </c>
      <c r="F16399" s="15">
        <v>108.9800034</v>
      </c>
      <c r="G16399" s="18">
        <v>42895.475694444445</v>
      </c>
      <c r="H16399" s="15">
        <v>2</v>
      </c>
    </row>
    <row r="16400" spans="1:8" s="15" customFormat="1">
      <c r="A16400" s="12">
        <v>1019</v>
      </c>
      <c r="C16400" s="15">
        <v>13860605482</v>
      </c>
      <c r="E16400" s="18">
        <v>42895.38958333333</v>
      </c>
      <c r="F16400" s="15">
        <v>33.490001679999999</v>
      </c>
      <c r="G16400" s="18">
        <v>42895.388888888891</v>
      </c>
      <c r="H16400" s="15">
        <v>1</v>
      </c>
    </row>
    <row r="16401" spans="1:10" s="15" customFormat="1">
      <c r="A16401" s="12">
        <v>1019</v>
      </c>
      <c r="C16401" s="15">
        <v>13859083815</v>
      </c>
      <c r="E16401" s="18">
        <v>42895.387499999997</v>
      </c>
      <c r="F16401" s="15">
        <v>33.490001679999999</v>
      </c>
      <c r="G16401" s="18">
        <v>42895.387499999997</v>
      </c>
      <c r="H16401" s="15">
        <v>1</v>
      </c>
    </row>
    <row r="16402" spans="1:10" s="15" customFormat="1">
      <c r="A16402" s="12">
        <v>1019</v>
      </c>
      <c r="C16402" s="15">
        <v>13655098715</v>
      </c>
      <c r="E16402" s="18">
        <v>42895.386805555558</v>
      </c>
      <c r="F16402" s="15">
        <v>37.990001679999999</v>
      </c>
      <c r="G16402" s="18">
        <v>42895.386111111111</v>
      </c>
      <c r="H16402" s="15">
        <v>1</v>
      </c>
    </row>
    <row r="16403" spans="1:10" s="15" customFormat="1">
      <c r="A16403" s="12">
        <v>1019</v>
      </c>
      <c r="C16403" s="15">
        <v>13665062802</v>
      </c>
      <c r="E16403" s="18">
        <v>42895.381944444445</v>
      </c>
      <c r="F16403" s="15">
        <v>33.490001679999999</v>
      </c>
      <c r="G16403" s="18">
        <v>42895.381944444445</v>
      </c>
      <c r="H16403" s="15">
        <v>1</v>
      </c>
    </row>
    <row r="16404" spans="1:10" s="15" customFormat="1">
      <c r="A16404" s="12">
        <v>1019</v>
      </c>
      <c r="C16404" s="15">
        <v>13805029307</v>
      </c>
      <c r="E16404" s="18">
        <v>42895.382638888892</v>
      </c>
      <c r="F16404" s="15">
        <v>33.490001679999999</v>
      </c>
      <c r="G16404" s="18">
        <v>42895.381944444445</v>
      </c>
      <c r="H16404" s="15">
        <v>1</v>
      </c>
    </row>
    <row r="16405" spans="1:10" s="15" customFormat="1">
      <c r="A16405" s="12">
        <v>1019</v>
      </c>
      <c r="B16405" s="15" t="s">
        <v>11094</v>
      </c>
      <c r="C16405" s="15">
        <v>18860115211</v>
      </c>
      <c r="E16405" s="18">
        <v>42895.380555555559</v>
      </c>
      <c r="F16405" s="15">
        <v>33.490001679999999</v>
      </c>
      <c r="G16405" s="18">
        <v>42895.380555555559</v>
      </c>
      <c r="H16405" s="15">
        <v>1</v>
      </c>
      <c r="J16405" s="15" t="s">
        <v>11010</v>
      </c>
    </row>
    <row r="16406" spans="1:10" s="15" customFormat="1">
      <c r="A16406" s="12">
        <v>1019</v>
      </c>
      <c r="C16406" s="15">
        <v>13906903682</v>
      </c>
      <c r="E16406" s="18">
        <v>42895.378472222219</v>
      </c>
      <c r="F16406" s="15">
        <v>33.490001679999999</v>
      </c>
      <c r="G16406" s="18">
        <v>42895.37777777778</v>
      </c>
      <c r="H16406" s="15">
        <v>1</v>
      </c>
    </row>
    <row r="16407" spans="1:10" s="15" customFormat="1">
      <c r="A16407" s="12">
        <v>1019</v>
      </c>
      <c r="C16407" s="15">
        <v>13328273037</v>
      </c>
      <c r="E16407" s="18">
        <v>42895.37777777778</v>
      </c>
      <c r="F16407" s="15">
        <v>33.490001679999999</v>
      </c>
      <c r="G16407" s="18">
        <v>42895.377083333333</v>
      </c>
      <c r="H16407" s="15">
        <v>1</v>
      </c>
    </row>
    <row r="16408" spans="1:10" s="15" customFormat="1">
      <c r="A16408" s="12">
        <v>1019</v>
      </c>
      <c r="C16408" s="15">
        <v>18965067958</v>
      </c>
      <c r="E16408" s="18">
        <v>42895.377083333333</v>
      </c>
      <c r="F16408" s="15">
        <v>33.490001679999999</v>
      </c>
      <c r="G16408" s="18">
        <v>42895.377083333333</v>
      </c>
      <c r="H16408" s="15">
        <v>1</v>
      </c>
    </row>
    <row r="16409" spans="1:10" s="15" customFormat="1">
      <c r="A16409" s="12">
        <v>1019</v>
      </c>
      <c r="C16409" s="15">
        <v>13705998161</v>
      </c>
      <c r="E16409" s="18">
        <v>42894.75277777778</v>
      </c>
      <c r="F16409" s="15">
        <v>53.709999080000003</v>
      </c>
      <c r="G16409" s="18">
        <v>42894.75277777778</v>
      </c>
      <c r="H16409" s="15">
        <v>1</v>
      </c>
    </row>
    <row r="16410" spans="1:10" s="15" customFormat="1">
      <c r="A16410" s="12">
        <v>1019</v>
      </c>
      <c r="C16410" s="15">
        <v>13599096169</v>
      </c>
      <c r="E16410" s="18">
        <v>42894.75</v>
      </c>
      <c r="F16410" s="15">
        <v>69.489997860000003</v>
      </c>
      <c r="G16410" s="18">
        <v>42894.75</v>
      </c>
      <c r="H16410" s="15">
        <v>2</v>
      </c>
    </row>
    <row r="16411" spans="1:10" s="15" customFormat="1">
      <c r="A16411" s="12">
        <v>1019</v>
      </c>
      <c r="C16411" s="15">
        <v>13859029688</v>
      </c>
      <c r="E16411" s="18">
        <v>42894.748611111114</v>
      </c>
      <c r="F16411" s="15">
        <v>108.9800034</v>
      </c>
      <c r="G16411" s="18">
        <v>42894.748611111114</v>
      </c>
      <c r="H16411" s="15">
        <v>2</v>
      </c>
    </row>
    <row r="16412" spans="1:10" s="15" customFormat="1">
      <c r="A16412" s="12">
        <v>1019</v>
      </c>
      <c r="C16412" s="15">
        <v>13763876823</v>
      </c>
      <c r="E16412" s="18">
        <v>42894.747916666667</v>
      </c>
      <c r="F16412" s="15">
        <v>75.86000061</v>
      </c>
      <c r="G16412" s="18">
        <v>42894.74722222222</v>
      </c>
      <c r="H16412" s="15">
        <v>2</v>
      </c>
    </row>
    <row r="16413" spans="1:10" s="15" customFormat="1">
      <c r="A16413" s="12">
        <v>1019</v>
      </c>
      <c r="C16413" s="15">
        <v>15959038269</v>
      </c>
      <c r="E16413" s="18">
        <v>42894.745138888888</v>
      </c>
      <c r="F16413" s="15">
        <v>69.489997860000003</v>
      </c>
      <c r="G16413" s="18">
        <v>42894.744444444441</v>
      </c>
      <c r="H16413" s="15">
        <v>2</v>
      </c>
    </row>
    <row r="16414" spans="1:10" s="15" customFormat="1">
      <c r="A16414" s="12">
        <v>1019</v>
      </c>
      <c r="B16414" s="15" t="s">
        <v>11095</v>
      </c>
      <c r="C16414" s="15">
        <v>13609559510</v>
      </c>
      <c r="E16414" s="18">
        <v>42894.744444444441</v>
      </c>
      <c r="F16414" s="15">
        <v>126.9000015</v>
      </c>
      <c r="G16414" s="18">
        <v>42894.742361111108</v>
      </c>
      <c r="H16414" s="15">
        <v>2</v>
      </c>
      <c r="I16414" s="15">
        <v>2</v>
      </c>
      <c r="J16414" s="15" t="s">
        <v>11096</v>
      </c>
    </row>
    <row r="16415" spans="1:10" s="15" customFormat="1">
      <c r="A16415" s="12">
        <v>1019</v>
      </c>
      <c r="C16415" s="15">
        <v>18900299555</v>
      </c>
      <c r="E16415" s="18">
        <v>42894.741666666669</v>
      </c>
      <c r="F16415" s="15">
        <v>69.489997860000003</v>
      </c>
      <c r="G16415" s="18">
        <v>42894.740972222222</v>
      </c>
      <c r="H16415" s="15">
        <v>2</v>
      </c>
    </row>
    <row r="16416" spans="1:10" s="15" customFormat="1">
      <c r="A16416" s="12">
        <v>1019</v>
      </c>
      <c r="C16416" s="15">
        <v>18559117887</v>
      </c>
      <c r="E16416" s="18">
        <v>42894.740972222222</v>
      </c>
      <c r="F16416" s="15">
        <v>69.489997860000003</v>
      </c>
      <c r="G16416" s="18">
        <v>42894.737500000003</v>
      </c>
      <c r="H16416" s="15">
        <v>2</v>
      </c>
    </row>
    <row r="16417" spans="1:10" s="15" customFormat="1">
      <c r="A16417" s="12">
        <v>1019</v>
      </c>
      <c r="C16417" s="15">
        <v>18559177887</v>
      </c>
      <c r="E16417" s="18">
        <v>42894.736805555556</v>
      </c>
      <c r="F16417" s="15">
        <v>30</v>
      </c>
      <c r="G16417" s="18">
        <v>42894.736805555556</v>
      </c>
    </row>
    <row r="16418" spans="1:10" s="15" customFormat="1">
      <c r="A16418" s="12">
        <v>1019</v>
      </c>
      <c r="C16418" s="15">
        <v>18559831948</v>
      </c>
      <c r="E16418" s="18">
        <v>42894.736805555556</v>
      </c>
      <c r="F16418" s="15">
        <v>69.489997860000003</v>
      </c>
      <c r="G16418" s="18">
        <v>42894.736111111109</v>
      </c>
      <c r="H16418" s="15">
        <v>2</v>
      </c>
    </row>
    <row r="16419" spans="1:10" s="15" customFormat="1">
      <c r="A16419" s="12">
        <v>1019</v>
      </c>
      <c r="B16419" s="15" t="s">
        <v>11097</v>
      </c>
      <c r="C16419" s="15">
        <v>13959177203</v>
      </c>
      <c r="E16419" s="18">
        <v>42897.800694444442</v>
      </c>
      <c r="F16419" s="15">
        <v>108.9800034</v>
      </c>
      <c r="G16419" s="18">
        <v>42894.734722222223</v>
      </c>
      <c r="H16419" s="15">
        <v>2</v>
      </c>
      <c r="I16419" s="15">
        <v>2</v>
      </c>
      <c r="J16419" s="15" t="s">
        <v>11098</v>
      </c>
    </row>
    <row r="16420" spans="1:10" s="15" customFormat="1">
      <c r="A16420" s="12">
        <v>1019</v>
      </c>
      <c r="B16420" s="15" t="s">
        <v>11099</v>
      </c>
      <c r="C16420" s="15">
        <v>13733783999</v>
      </c>
      <c r="E16420" s="18">
        <v>42897.787499999999</v>
      </c>
      <c r="F16420" s="15">
        <v>385</v>
      </c>
      <c r="G16420" s="18">
        <v>42894.73333333333</v>
      </c>
      <c r="H16420" s="15">
        <v>3</v>
      </c>
      <c r="J16420" s="15" t="s">
        <v>11100</v>
      </c>
    </row>
    <row r="16421" spans="1:10" s="15" customFormat="1">
      <c r="A16421" s="12">
        <v>1019</v>
      </c>
      <c r="B16421" s="15" t="s">
        <v>11001</v>
      </c>
      <c r="C16421" s="15">
        <v>13805046981</v>
      </c>
      <c r="E16421" s="18">
        <v>42897.799305555556</v>
      </c>
      <c r="F16421" s="15">
        <v>108.9800034</v>
      </c>
      <c r="G16421" s="18">
        <v>42894.731944444444</v>
      </c>
      <c r="H16421" s="15">
        <v>2</v>
      </c>
      <c r="I16421" s="15">
        <v>2</v>
      </c>
      <c r="J16421" s="15" t="s">
        <v>11098</v>
      </c>
    </row>
    <row r="16422" spans="1:10" s="15" customFormat="1">
      <c r="A16422" s="12">
        <v>1019</v>
      </c>
      <c r="B16422" s="15" t="s">
        <v>11101</v>
      </c>
      <c r="C16422" s="15">
        <v>13950312416</v>
      </c>
      <c r="E16422" s="18">
        <v>42897.774305555555</v>
      </c>
      <c r="F16422" s="15">
        <v>129.41999820000001</v>
      </c>
      <c r="G16422" s="18">
        <v>42894.729166666664</v>
      </c>
      <c r="H16422" s="15">
        <v>2</v>
      </c>
      <c r="I16422" s="15">
        <v>2</v>
      </c>
      <c r="J16422" s="15" t="s">
        <v>11102</v>
      </c>
    </row>
    <row r="16423" spans="1:10" s="15" customFormat="1">
      <c r="A16423" s="12">
        <v>1019</v>
      </c>
      <c r="B16423" s="15" t="s">
        <v>11103</v>
      </c>
      <c r="C16423" s="15">
        <v>13960721311</v>
      </c>
      <c r="E16423" s="18">
        <v>42897.758333333331</v>
      </c>
      <c r="F16423" s="15">
        <v>129.6000061</v>
      </c>
      <c r="G16423" s="18">
        <v>42894.728472222225</v>
      </c>
      <c r="H16423" s="15">
        <v>2</v>
      </c>
      <c r="I16423" s="15" t="s">
        <v>10886</v>
      </c>
      <c r="J16423" s="15" t="s">
        <v>11104</v>
      </c>
    </row>
    <row r="16424" spans="1:10" s="15" customFormat="1">
      <c r="A16424" s="12">
        <v>1019</v>
      </c>
      <c r="B16424" s="15" t="s">
        <v>11105</v>
      </c>
      <c r="C16424" s="15">
        <v>13860600309</v>
      </c>
      <c r="E16424" s="18">
        <v>42897.755555555559</v>
      </c>
      <c r="F16424" s="15">
        <v>77.940002440000001</v>
      </c>
      <c r="G16424" s="18">
        <v>42894.727083333331</v>
      </c>
      <c r="H16424" s="15">
        <v>2</v>
      </c>
      <c r="J16424" s="15" t="s">
        <v>11106</v>
      </c>
    </row>
    <row r="16425" spans="1:10" s="15" customFormat="1">
      <c r="A16425" s="12">
        <v>1019</v>
      </c>
      <c r="B16425" s="15" t="s">
        <v>11107</v>
      </c>
      <c r="C16425" s="15">
        <v>13801112732</v>
      </c>
      <c r="E16425" s="18">
        <v>42894.727083333331</v>
      </c>
      <c r="F16425" s="15">
        <v>45.979999540000001</v>
      </c>
      <c r="G16425" s="18">
        <v>42894.726388888892</v>
      </c>
      <c r="H16425" s="15">
        <v>1</v>
      </c>
      <c r="J16425" s="15" t="s">
        <v>11034</v>
      </c>
    </row>
    <row r="16426" spans="1:10" s="15" customFormat="1">
      <c r="A16426" s="12">
        <v>1019</v>
      </c>
      <c r="B16426" s="15" t="s">
        <v>11108</v>
      </c>
      <c r="C16426" s="15">
        <v>13950348798</v>
      </c>
      <c r="E16426" s="18">
        <v>42894.724305555559</v>
      </c>
      <c r="F16426" s="15">
        <v>79.800003050000001</v>
      </c>
      <c r="G16426" s="18">
        <v>42894.723611111112</v>
      </c>
      <c r="H16426" s="15">
        <v>2</v>
      </c>
      <c r="J16426" s="15" t="s">
        <v>11109</v>
      </c>
    </row>
    <row r="16427" spans="1:10" s="15" customFormat="1">
      <c r="A16427" s="12">
        <v>1019</v>
      </c>
      <c r="C16427" s="15">
        <v>13701299479</v>
      </c>
      <c r="E16427" s="18">
        <v>42895.771527777775</v>
      </c>
      <c r="F16427" s="15">
        <v>53.099998470000003</v>
      </c>
      <c r="G16427" s="18">
        <v>42894.696527777778</v>
      </c>
      <c r="H16427" s="15">
        <v>1</v>
      </c>
    </row>
    <row r="16428" spans="1:10" s="15" customFormat="1">
      <c r="A16428" s="12">
        <v>1019</v>
      </c>
      <c r="C16428" s="15">
        <v>13358213821</v>
      </c>
      <c r="E16428" s="18">
        <v>42894.691666666666</v>
      </c>
      <c r="F16428" s="15">
        <v>33.849998470000003</v>
      </c>
      <c r="G16428" s="18">
        <v>42894.691666666666</v>
      </c>
      <c r="H16428" s="15">
        <v>1</v>
      </c>
    </row>
    <row r="16429" spans="1:10" s="15" customFormat="1">
      <c r="A16429" s="12">
        <v>1019</v>
      </c>
      <c r="C16429" s="15">
        <v>15859028889</v>
      </c>
      <c r="E16429" s="18">
        <v>42894.690972222219</v>
      </c>
      <c r="F16429" s="15">
        <v>37.700000760000002</v>
      </c>
      <c r="G16429" s="18">
        <v>42894.69027777778</v>
      </c>
      <c r="H16429" s="15">
        <v>1</v>
      </c>
    </row>
    <row r="16430" spans="1:10" s="15" customFormat="1">
      <c r="A16430" s="12">
        <v>1019</v>
      </c>
      <c r="C16430" s="15">
        <v>15759433785</v>
      </c>
      <c r="E16430" s="18">
        <v>42894.688194444447</v>
      </c>
      <c r="F16430" s="15">
        <v>37.700000760000002</v>
      </c>
      <c r="G16430" s="18">
        <v>42894.6875</v>
      </c>
      <c r="H16430" s="15">
        <v>1</v>
      </c>
    </row>
    <row r="16431" spans="1:10" s="15" customFormat="1">
      <c r="A16431" s="12">
        <v>1019</v>
      </c>
      <c r="C16431" s="15">
        <v>13706982960</v>
      </c>
      <c r="E16431" s="18">
        <v>42894.686111111114</v>
      </c>
      <c r="F16431" s="15">
        <v>40.47000122</v>
      </c>
      <c r="G16431" s="18">
        <v>42894.686111111114</v>
      </c>
      <c r="H16431" s="15">
        <v>1</v>
      </c>
    </row>
    <row r="16432" spans="1:10" s="15" customFormat="1">
      <c r="A16432" s="12">
        <v>1019</v>
      </c>
      <c r="C16432" s="15">
        <v>13559136988</v>
      </c>
      <c r="E16432" s="18">
        <v>42904.637499999997</v>
      </c>
      <c r="F16432" s="15">
        <v>55.979999540000001</v>
      </c>
      <c r="G16432" s="18">
        <v>42894.68472222222</v>
      </c>
      <c r="H16432" s="15">
        <v>1</v>
      </c>
    </row>
    <row r="16433" spans="1:10" s="15" customFormat="1">
      <c r="A16433" s="12">
        <v>1019</v>
      </c>
      <c r="C16433" s="15">
        <v>15880018398</v>
      </c>
      <c r="E16433" s="18">
        <v>42894.68472222222</v>
      </c>
      <c r="F16433" s="15">
        <v>36.979999540000001</v>
      </c>
      <c r="G16433" s="18">
        <v>42894.684027777781</v>
      </c>
      <c r="H16433" s="15">
        <v>1</v>
      </c>
    </row>
    <row r="16434" spans="1:10" s="15" customFormat="1">
      <c r="A16434" s="12">
        <v>1019</v>
      </c>
      <c r="C16434" s="15">
        <v>13799912615</v>
      </c>
      <c r="E16434" s="18">
        <v>42907.568749999999</v>
      </c>
      <c r="F16434" s="15">
        <v>75.980003359999998</v>
      </c>
      <c r="G16434" s="18">
        <v>42894.683333333334</v>
      </c>
      <c r="H16434" s="15">
        <v>2</v>
      </c>
    </row>
    <row r="16435" spans="1:10" s="15" customFormat="1">
      <c r="A16435" s="12">
        <v>1019</v>
      </c>
      <c r="C16435" s="15">
        <v>13809555866</v>
      </c>
      <c r="E16435" s="18">
        <v>42894.682638888888</v>
      </c>
      <c r="F16435" s="15">
        <v>36.979999540000001</v>
      </c>
      <c r="G16435" s="18">
        <v>42894.682638888888</v>
      </c>
      <c r="H16435" s="15">
        <v>1</v>
      </c>
    </row>
    <row r="16436" spans="1:10" s="15" customFormat="1">
      <c r="A16436" s="12">
        <v>1019</v>
      </c>
      <c r="C16436" s="15">
        <v>13043515059</v>
      </c>
      <c r="E16436" s="18">
        <v>42894.679166666669</v>
      </c>
      <c r="F16436" s="15">
        <v>43.959999080000003</v>
      </c>
      <c r="G16436" s="18">
        <v>42894.678472222222</v>
      </c>
      <c r="H16436" s="15">
        <v>1</v>
      </c>
    </row>
    <row r="16437" spans="1:10" s="15" customFormat="1">
      <c r="A16437" s="12">
        <v>1019</v>
      </c>
      <c r="C16437" s="15">
        <v>13314959995</v>
      </c>
      <c r="E16437" s="18">
        <v>42894.677777777775</v>
      </c>
      <c r="F16437" s="15">
        <v>43.959999080000003</v>
      </c>
      <c r="G16437" s="18">
        <v>42894.677083333336</v>
      </c>
      <c r="H16437" s="15">
        <v>1</v>
      </c>
    </row>
    <row r="16438" spans="1:10" s="15" customFormat="1">
      <c r="A16438" s="12">
        <v>1019</v>
      </c>
      <c r="C16438" s="15">
        <v>13799438189</v>
      </c>
      <c r="E16438" s="18">
        <v>42895.381249999999</v>
      </c>
      <c r="F16438" s="15">
        <v>50.939998629999998</v>
      </c>
      <c r="G16438" s="18">
        <v>42894.675694444442</v>
      </c>
      <c r="H16438" s="15">
        <v>1</v>
      </c>
    </row>
    <row r="16439" spans="1:10" s="15" customFormat="1">
      <c r="A16439" s="12">
        <v>1019</v>
      </c>
      <c r="B16439" s="15" t="s">
        <v>11103</v>
      </c>
      <c r="C16439" s="15">
        <v>13905914105</v>
      </c>
      <c r="E16439" s="18">
        <v>42911.59652777778</v>
      </c>
      <c r="F16439" s="15">
        <v>94.150001529999997</v>
      </c>
      <c r="G16439" s="18">
        <v>42894.665972222225</v>
      </c>
      <c r="H16439" s="15">
        <v>2</v>
      </c>
      <c r="J16439" s="15" t="s">
        <v>11110</v>
      </c>
    </row>
    <row r="16440" spans="1:10" s="15" customFormat="1">
      <c r="A16440" s="12">
        <v>1019</v>
      </c>
      <c r="B16440" s="15" t="s">
        <v>11111</v>
      </c>
      <c r="C16440" s="15">
        <v>15960073337</v>
      </c>
      <c r="E16440" s="18">
        <v>42897.795138888891</v>
      </c>
      <c r="F16440" s="15">
        <v>114.0500031</v>
      </c>
      <c r="G16440" s="18">
        <v>42894.659722222219</v>
      </c>
      <c r="H16440" s="15">
        <v>1</v>
      </c>
      <c r="I16440" s="15">
        <v>2</v>
      </c>
      <c r="J16440" s="15" t="s">
        <v>11112</v>
      </c>
    </row>
    <row r="16441" spans="1:10" s="15" customFormat="1">
      <c r="A16441" s="12">
        <v>1019</v>
      </c>
      <c r="C16441" s="15">
        <v>13606910596</v>
      </c>
      <c r="E16441" s="18">
        <v>42894.657638888886</v>
      </c>
      <c r="F16441" s="15">
        <v>33.849998470000003</v>
      </c>
      <c r="G16441" s="18">
        <v>42894.656944444447</v>
      </c>
      <c r="H16441" s="15">
        <v>1</v>
      </c>
    </row>
    <row r="16442" spans="1:10" s="15" customFormat="1">
      <c r="A16442" s="12">
        <v>1019</v>
      </c>
      <c r="C16442" s="15">
        <v>18959172672</v>
      </c>
      <c r="E16442" s="18">
        <v>42894.656944444447</v>
      </c>
      <c r="F16442" s="15">
        <v>48.16999817</v>
      </c>
      <c r="G16442" s="18">
        <v>42894.654861111114</v>
      </c>
      <c r="H16442" s="15">
        <v>1</v>
      </c>
    </row>
    <row r="16443" spans="1:10" s="15" customFormat="1">
      <c r="A16443" s="12">
        <v>1019</v>
      </c>
      <c r="C16443" s="15">
        <v>13418656526</v>
      </c>
      <c r="E16443" s="18">
        <v>42894.652777777781</v>
      </c>
      <c r="F16443" s="15">
        <v>37.990001679999999</v>
      </c>
      <c r="G16443" s="18">
        <v>42894.652777777781</v>
      </c>
      <c r="H16443" s="15">
        <v>1</v>
      </c>
    </row>
    <row r="16444" spans="1:10" s="15" customFormat="1">
      <c r="A16444" s="12">
        <v>1019</v>
      </c>
      <c r="C16444" s="15">
        <v>13960825891</v>
      </c>
      <c r="E16444" s="18">
        <v>42894.652083333334</v>
      </c>
      <c r="F16444" s="15">
        <v>37.990001679999999</v>
      </c>
      <c r="G16444" s="18">
        <v>42894.651388888888</v>
      </c>
      <c r="H16444" s="15">
        <v>1</v>
      </c>
    </row>
    <row r="16445" spans="1:10" s="15" customFormat="1">
      <c r="A16445" s="12">
        <v>1019</v>
      </c>
      <c r="C16445" s="15">
        <v>13960921288</v>
      </c>
      <c r="E16445" s="18">
        <v>42894.65</v>
      </c>
      <c r="F16445" s="15">
        <v>37.700000760000002</v>
      </c>
      <c r="G16445" s="18">
        <v>42894.649305555555</v>
      </c>
      <c r="H16445" s="15">
        <v>1</v>
      </c>
    </row>
    <row r="16446" spans="1:10" s="15" customFormat="1">
      <c r="A16446" s="12">
        <v>1019</v>
      </c>
      <c r="C16446" s="15">
        <v>13905908287</v>
      </c>
      <c r="E16446" s="18">
        <v>42894.648611111108</v>
      </c>
      <c r="F16446" s="15">
        <v>30.780000690000001</v>
      </c>
      <c r="G16446" s="18">
        <v>42894.647916666669</v>
      </c>
      <c r="H16446" s="15">
        <v>1</v>
      </c>
    </row>
    <row r="16447" spans="1:10" s="15" customFormat="1">
      <c r="A16447" s="12">
        <v>1019</v>
      </c>
      <c r="C16447" s="15">
        <v>13609522158</v>
      </c>
      <c r="E16447" s="18">
        <v>42894.640277777777</v>
      </c>
      <c r="F16447" s="15">
        <v>52.900001529999997</v>
      </c>
      <c r="G16447" s="18">
        <v>42894.63958333333</v>
      </c>
      <c r="H16447" s="15">
        <v>1</v>
      </c>
    </row>
    <row r="16448" spans="1:10" s="15" customFormat="1">
      <c r="A16448" s="12">
        <v>1019</v>
      </c>
      <c r="C16448" s="15">
        <v>13809520997</v>
      </c>
      <c r="E16448" s="18">
        <v>42899.581250000003</v>
      </c>
      <c r="F16448" s="15">
        <v>41.189998629999998</v>
      </c>
      <c r="G16448" s="18">
        <v>42894.637499999997</v>
      </c>
      <c r="H16448" s="15">
        <v>1</v>
      </c>
    </row>
    <row r="16449" spans="1:10" s="15" customFormat="1">
      <c r="A16449" s="12">
        <v>1019</v>
      </c>
      <c r="C16449" s="15">
        <v>13599964001</v>
      </c>
      <c r="E16449" s="18">
        <v>42894.636111111111</v>
      </c>
      <c r="F16449" s="15">
        <v>37.990001679999999</v>
      </c>
      <c r="G16449" s="18">
        <v>42894.635416666664</v>
      </c>
      <c r="H16449" s="15">
        <v>1</v>
      </c>
    </row>
    <row r="16450" spans="1:10" s="15" customFormat="1">
      <c r="A16450" s="12">
        <v>1019</v>
      </c>
      <c r="C16450" s="15">
        <v>18659171713</v>
      </c>
      <c r="E16450" s="18">
        <v>42894.634722222225</v>
      </c>
      <c r="F16450" s="15">
        <v>33.849998470000003</v>
      </c>
      <c r="G16450" s="18">
        <v>42894.634027777778</v>
      </c>
      <c r="H16450" s="15">
        <v>1</v>
      </c>
    </row>
    <row r="16451" spans="1:10" s="15" customFormat="1">
      <c r="A16451" s="12">
        <v>1019</v>
      </c>
      <c r="C16451" s="15">
        <v>13705916776</v>
      </c>
      <c r="E16451" s="18">
        <v>42894.633333333331</v>
      </c>
      <c r="F16451" s="15">
        <v>33.849998470000003</v>
      </c>
      <c r="G16451" s="18">
        <v>42894.632638888892</v>
      </c>
      <c r="H16451" s="15">
        <v>1</v>
      </c>
    </row>
    <row r="16452" spans="1:10" s="15" customFormat="1">
      <c r="A16452" s="12">
        <v>1019</v>
      </c>
      <c r="C16452" s="15">
        <v>15059493023</v>
      </c>
      <c r="E16452" s="18">
        <v>42894.620138888888</v>
      </c>
      <c r="F16452" s="15">
        <v>49.25</v>
      </c>
      <c r="G16452" s="18">
        <v>42894.619444444441</v>
      </c>
      <c r="H16452" s="15">
        <v>1</v>
      </c>
    </row>
    <row r="16453" spans="1:10" s="15" customFormat="1">
      <c r="A16453" s="12">
        <v>1019</v>
      </c>
      <c r="C16453" s="15">
        <v>13959115108</v>
      </c>
      <c r="E16453" s="18">
        <v>42894.613888888889</v>
      </c>
      <c r="F16453" s="15">
        <v>33.849998470000003</v>
      </c>
      <c r="G16453" s="18">
        <v>42894.613194444442</v>
      </c>
      <c r="H16453" s="15">
        <v>1</v>
      </c>
    </row>
    <row r="16454" spans="1:10" s="15" customFormat="1">
      <c r="A16454" s="12">
        <v>1019</v>
      </c>
      <c r="C16454" s="15">
        <v>13799308228</v>
      </c>
      <c r="E16454" s="18">
        <v>42894.609722222223</v>
      </c>
      <c r="F16454" s="15">
        <v>33.849998470000003</v>
      </c>
      <c r="G16454" s="18">
        <v>42894.609722222223</v>
      </c>
      <c r="H16454" s="15">
        <v>1</v>
      </c>
    </row>
    <row r="16455" spans="1:10" s="15" customFormat="1">
      <c r="A16455" s="12">
        <v>1019</v>
      </c>
      <c r="C16455" s="15">
        <v>18650311336</v>
      </c>
      <c r="E16455" s="18">
        <v>42894.48541666667</v>
      </c>
      <c r="F16455" s="15">
        <v>47.930000309999997</v>
      </c>
      <c r="G16455" s="18">
        <v>42894.46875</v>
      </c>
      <c r="H16455" s="15">
        <v>1</v>
      </c>
    </row>
    <row r="16456" spans="1:10" s="15" customFormat="1">
      <c r="A16456" s="15">
        <v>1019</v>
      </c>
      <c r="B16456" s="15" t="s">
        <v>282</v>
      </c>
      <c r="C16456" s="15">
        <v>13706952458</v>
      </c>
      <c r="E16456" s="18">
        <v>42871.645833333336</v>
      </c>
      <c r="F16456" s="15">
        <v>78.209999080000003</v>
      </c>
      <c r="G16456" s="18">
        <v>42871.617361111108</v>
      </c>
      <c r="H16456" s="15">
        <v>1</v>
      </c>
      <c r="I16456" s="15">
        <v>2</v>
      </c>
      <c r="J16456" s="15" t="s">
        <v>283</v>
      </c>
    </row>
    <row r="16457" spans="1:10" s="15" customFormat="1">
      <c r="A16457" s="15">
        <v>1019</v>
      </c>
      <c r="B16457" s="15" t="s">
        <v>284</v>
      </c>
      <c r="C16457" s="15">
        <v>13313769569</v>
      </c>
      <c r="E16457" s="18">
        <v>42871.646527777775</v>
      </c>
      <c r="F16457" s="15">
        <v>63.490001679999999</v>
      </c>
      <c r="G16457" s="18">
        <v>42871.616666666669</v>
      </c>
      <c r="H16457" s="15">
        <v>1</v>
      </c>
      <c r="I16457" s="15">
        <v>2</v>
      </c>
      <c r="J16457" s="15" t="s">
        <v>285</v>
      </c>
    </row>
    <row r="16458" spans="1:10" s="15" customFormat="1">
      <c r="A16458" s="15">
        <v>1019</v>
      </c>
      <c r="B16458" s="15" t="s">
        <v>282</v>
      </c>
      <c r="C16458" s="15">
        <v>13905023855</v>
      </c>
      <c r="E16458" s="18">
        <v>42897.806250000001</v>
      </c>
      <c r="F16458" s="15">
        <v>72.940002440000001</v>
      </c>
      <c r="G16458" s="18">
        <v>42869.752083333333</v>
      </c>
      <c r="H16458" s="15">
        <v>1</v>
      </c>
      <c r="I16458" s="15">
        <v>2</v>
      </c>
      <c r="J16458" s="15" t="s">
        <v>11113</v>
      </c>
    </row>
    <row r="16459" spans="1:10" s="15" customFormat="1">
      <c r="A16459" s="15">
        <v>1019</v>
      </c>
      <c r="B16459" s="15" t="s">
        <v>11107</v>
      </c>
      <c r="C16459" s="15">
        <v>13905029797</v>
      </c>
      <c r="E16459" s="18">
        <v>42844.886805555558</v>
      </c>
      <c r="F16459" s="15">
        <v>79.800003050000001</v>
      </c>
      <c r="G16459" s="18">
        <v>42844.886111111111</v>
      </c>
      <c r="H16459" s="15">
        <v>2</v>
      </c>
      <c r="J16459" s="15" t="s">
        <v>11114</v>
      </c>
    </row>
    <row r="16460" spans="1:10" s="15" customFormat="1">
      <c r="A16460" s="15">
        <v>1019</v>
      </c>
      <c r="B16460" s="15" t="s">
        <v>11049</v>
      </c>
      <c r="C16460" s="15">
        <v>15280012412</v>
      </c>
      <c r="E16460" s="18">
        <v>42844.695138888892</v>
      </c>
      <c r="F16460" s="15">
        <v>33.849998470000003</v>
      </c>
      <c r="G16460" s="18">
        <v>42844.640972222223</v>
      </c>
      <c r="H16460" s="15">
        <v>1</v>
      </c>
      <c r="J16460" s="15" t="s">
        <v>11010</v>
      </c>
    </row>
    <row r="16461" spans="1:10" s="15" customFormat="1">
      <c r="A16461" s="15">
        <v>1019</v>
      </c>
      <c r="B16461" s="15" t="s">
        <v>11115</v>
      </c>
      <c r="C16461" s="15">
        <v>15960061933</v>
      </c>
      <c r="E16461" s="18">
        <v>42842.894444444442</v>
      </c>
      <c r="F16461" s="15">
        <v>37.990001679999999</v>
      </c>
      <c r="G16461" s="18">
        <v>42842.865972222222</v>
      </c>
      <c r="H16461" s="15">
        <v>1</v>
      </c>
      <c r="I16461" s="15">
        <v>1</v>
      </c>
      <c r="J16461" s="15" t="s">
        <v>11073</v>
      </c>
    </row>
    <row r="16462" spans="1:10" s="15" customFormat="1">
      <c r="A16462" s="15">
        <v>1019</v>
      </c>
      <c r="B16462" s="15" t="s">
        <v>11012</v>
      </c>
      <c r="C16462" s="15">
        <v>13809558750</v>
      </c>
      <c r="E16462" s="18">
        <v>42841.878472222219</v>
      </c>
      <c r="F16462" s="15">
        <v>33.849998470000003</v>
      </c>
      <c r="G16462" s="18">
        <v>42841.877083333333</v>
      </c>
      <c r="H16462" s="15">
        <v>1</v>
      </c>
      <c r="J16462" s="15" t="s">
        <v>11010</v>
      </c>
    </row>
    <row r="16463" spans="1:10" s="15" customFormat="1">
      <c r="A16463" s="15">
        <v>1019</v>
      </c>
      <c r="B16463" s="15" t="s">
        <v>11116</v>
      </c>
      <c r="C16463" s="15">
        <v>15980631289</v>
      </c>
      <c r="E16463" s="18">
        <v>42841.598611111112</v>
      </c>
      <c r="F16463" s="15">
        <v>33.849998470000003</v>
      </c>
      <c r="G16463" s="18">
        <v>42841.598611111112</v>
      </c>
      <c r="H16463" s="15">
        <v>1</v>
      </c>
      <c r="I16463" s="15">
        <v>2</v>
      </c>
      <c r="J16463" s="15" t="s">
        <v>11010</v>
      </c>
    </row>
    <row r="16464" spans="1:10" s="15" customFormat="1">
      <c r="A16464" s="15">
        <v>1019</v>
      </c>
      <c r="B16464" s="15" t="s">
        <v>11117</v>
      </c>
      <c r="C16464" s="15">
        <v>13507560736</v>
      </c>
      <c r="E16464" s="18">
        <v>42840.787499999999</v>
      </c>
      <c r="F16464" s="15">
        <v>69.199996949999999</v>
      </c>
      <c r="G16464" s="18">
        <v>42840.786111111112</v>
      </c>
      <c r="H16464" s="15">
        <v>2</v>
      </c>
      <c r="J16464" s="15" t="s">
        <v>11068</v>
      </c>
    </row>
    <row r="16465" spans="1:10" s="15" customFormat="1">
      <c r="A16465" s="15">
        <v>1019</v>
      </c>
      <c r="B16465" s="15" t="s">
        <v>11118</v>
      </c>
      <c r="C16465" s="15">
        <v>13705091296</v>
      </c>
      <c r="E16465" s="18">
        <v>42840.753472222219</v>
      </c>
      <c r="F16465" s="15">
        <v>45.599998470000003</v>
      </c>
      <c r="G16465" s="18">
        <v>42840.752083333333</v>
      </c>
      <c r="H16465" s="15">
        <v>1</v>
      </c>
      <c r="J16465" s="15" t="s">
        <v>11119</v>
      </c>
    </row>
    <row r="16466" spans="1:10" s="15" customFormat="1">
      <c r="A16466" s="15">
        <v>1019</v>
      </c>
      <c r="B16466" s="15" t="s">
        <v>11120</v>
      </c>
      <c r="C16466" s="15">
        <v>15980700551</v>
      </c>
      <c r="E16466" s="18">
        <v>42839.849305555559</v>
      </c>
      <c r="F16466" s="15">
        <v>33.849998470000003</v>
      </c>
      <c r="G16466" s="18">
        <v>42839.848611111112</v>
      </c>
      <c r="H16466" s="15">
        <v>1</v>
      </c>
      <c r="J16466" s="15" t="s">
        <v>11010</v>
      </c>
    </row>
    <row r="16467" spans="1:10" s="15" customFormat="1">
      <c r="A16467" s="15">
        <v>1019</v>
      </c>
      <c r="B16467" s="15" t="s">
        <v>11121</v>
      </c>
      <c r="C16467" s="15">
        <v>13799968332</v>
      </c>
      <c r="E16467" s="18">
        <v>42839.847916666666</v>
      </c>
      <c r="F16467" s="15">
        <v>33.849998470000003</v>
      </c>
      <c r="G16467" s="18">
        <v>42839.847222222219</v>
      </c>
      <c r="H16467" s="15">
        <v>1</v>
      </c>
      <c r="I16467" s="15">
        <v>2</v>
      </c>
      <c r="J16467" s="15" t="s">
        <v>11010</v>
      </c>
    </row>
    <row r="16468" spans="1:10" s="15" customFormat="1">
      <c r="A16468" s="15">
        <v>1019</v>
      </c>
      <c r="B16468" s="15" t="s">
        <v>11122</v>
      </c>
      <c r="C16468" s="15">
        <v>18965916677</v>
      </c>
      <c r="E16468" s="18">
        <v>42839.677777777775</v>
      </c>
      <c r="F16468" s="15">
        <v>33.849998470000003</v>
      </c>
      <c r="G16468" s="18">
        <v>42839.677083333336</v>
      </c>
      <c r="H16468" s="15">
        <v>1</v>
      </c>
      <c r="J16468" s="15" t="s">
        <v>11010</v>
      </c>
    </row>
    <row r="16469" spans="1:10" s="15" customFormat="1">
      <c r="A16469" s="15">
        <v>1019</v>
      </c>
      <c r="B16469" s="15" t="s">
        <v>11008</v>
      </c>
      <c r="C16469" s="15">
        <v>18965087396</v>
      </c>
      <c r="E16469" s="18">
        <v>42838.722222222219</v>
      </c>
      <c r="F16469" s="15">
        <v>33.849998470000003</v>
      </c>
      <c r="G16469" s="18">
        <v>42838.662499999999</v>
      </c>
      <c r="H16469" s="15">
        <v>1</v>
      </c>
      <c r="I16469" s="15">
        <v>2</v>
      </c>
      <c r="J16469" s="15" t="s">
        <v>11010</v>
      </c>
    </row>
    <row r="16470" spans="1:10" s="15" customFormat="1">
      <c r="A16470" s="15">
        <v>1019</v>
      </c>
      <c r="B16470" s="15" t="s">
        <v>11035</v>
      </c>
      <c r="C16470" s="15">
        <v>13763809808</v>
      </c>
      <c r="E16470" s="18">
        <v>42838.602777777778</v>
      </c>
      <c r="F16470" s="15">
        <v>33.849998470000003</v>
      </c>
      <c r="G16470" s="18">
        <v>42838.602083333331</v>
      </c>
      <c r="H16470" s="15">
        <v>1</v>
      </c>
      <c r="I16470" s="15">
        <v>2</v>
      </c>
      <c r="J16470" s="15" t="s">
        <v>11010</v>
      </c>
    </row>
    <row r="16471" spans="1:10" s="15" customFormat="1">
      <c r="A16471" s="15">
        <v>1019</v>
      </c>
      <c r="B16471" s="15" t="s">
        <v>11123</v>
      </c>
      <c r="C16471" s="15">
        <v>18050168539</v>
      </c>
      <c r="E16471" s="18">
        <v>42836.767361111109</v>
      </c>
      <c r="F16471" s="15">
        <v>77.190002440000001</v>
      </c>
      <c r="G16471" s="18">
        <v>42836.765972222223</v>
      </c>
      <c r="H16471" s="15">
        <v>2</v>
      </c>
      <c r="J16471" s="15" t="s">
        <v>11124</v>
      </c>
    </row>
    <row r="16472" spans="1:10" s="15" customFormat="1">
      <c r="A16472" s="15">
        <v>1019</v>
      </c>
      <c r="B16472" s="15" t="s">
        <v>11064</v>
      </c>
      <c r="C16472" s="15">
        <v>18106060883</v>
      </c>
      <c r="E16472" s="18">
        <v>42836.729166666664</v>
      </c>
      <c r="F16472" s="15">
        <v>33.849998470000003</v>
      </c>
      <c r="G16472" s="18">
        <v>42836.728472222225</v>
      </c>
      <c r="H16472" s="15">
        <v>1</v>
      </c>
      <c r="J16472" s="15" t="s">
        <v>11010</v>
      </c>
    </row>
    <row r="16473" spans="1:10" s="15" customFormat="1">
      <c r="A16473" s="15">
        <v>1019</v>
      </c>
      <c r="B16473" s="15" t="s">
        <v>11125</v>
      </c>
      <c r="C16473" s="15">
        <v>13805018303</v>
      </c>
      <c r="E16473" s="18">
        <v>42836.47152777778</v>
      </c>
      <c r="F16473" s="15">
        <v>53.709999080000003</v>
      </c>
      <c r="G16473" s="18">
        <v>42836.470833333333</v>
      </c>
      <c r="H16473" s="15">
        <v>1</v>
      </c>
      <c r="I16473" s="15">
        <v>1</v>
      </c>
      <c r="J16473" s="15" t="s">
        <v>11126</v>
      </c>
    </row>
    <row r="16474" spans="1:10" s="15" customFormat="1">
      <c r="A16474" s="15">
        <v>1019</v>
      </c>
      <c r="B16474" s="15" t="s">
        <v>11127</v>
      </c>
      <c r="C16474" s="15">
        <v>13328699000</v>
      </c>
      <c r="E16474" s="18">
        <v>42895.379166666666</v>
      </c>
      <c r="F16474" s="15">
        <v>41.189998629999998</v>
      </c>
      <c r="G16474" s="18">
        <v>42835.534722222219</v>
      </c>
      <c r="H16474" s="15">
        <v>1</v>
      </c>
      <c r="J16474" s="15" t="s">
        <v>11128</v>
      </c>
    </row>
    <row r="16475" spans="1:10" s="15" customFormat="1">
      <c r="A16475" s="15">
        <v>1019</v>
      </c>
      <c r="B16475" s="15" t="s">
        <v>11064</v>
      </c>
      <c r="C16475" s="15">
        <v>13859082667</v>
      </c>
      <c r="E16475" s="18">
        <v>42835.534722222219</v>
      </c>
      <c r="F16475" s="15">
        <v>33.849998470000003</v>
      </c>
      <c r="G16475" s="18">
        <v>42835.534722222219</v>
      </c>
      <c r="H16475" s="15">
        <v>1</v>
      </c>
      <c r="J16475" s="15" t="s">
        <v>11010</v>
      </c>
    </row>
    <row r="16476" spans="1:10" s="15" customFormat="1">
      <c r="A16476" s="15">
        <v>1019</v>
      </c>
      <c r="B16476" s="15" t="s">
        <v>11129</v>
      </c>
      <c r="C16476" s="15">
        <v>15980277402</v>
      </c>
      <c r="E16476" s="18">
        <v>42835.53402777778</v>
      </c>
      <c r="F16476" s="15">
        <v>33.849998470000003</v>
      </c>
      <c r="G16476" s="18">
        <v>42835.533333333333</v>
      </c>
      <c r="H16476" s="15">
        <v>1</v>
      </c>
      <c r="I16476" s="15">
        <v>2</v>
      </c>
      <c r="J16476" s="15" t="s">
        <v>11010</v>
      </c>
    </row>
    <row r="16477" spans="1:10" s="15" customFormat="1">
      <c r="A16477" s="15">
        <v>1019</v>
      </c>
      <c r="B16477" s="15" t="s">
        <v>11130</v>
      </c>
      <c r="C16477" s="15">
        <v>13675031360</v>
      </c>
      <c r="E16477" s="18">
        <v>42835.533333333333</v>
      </c>
      <c r="F16477" s="15">
        <v>69.199996949999999</v>
      </c>
      <c r="G16477" s="18">
        <v>42835.532638888886</v>
      </c>
      <c r="H16477" s="15">
        <v>2</v>
      </c>
      <c r="I16477" s="15">
        <v>2</v>
      </c>
      <c r="J16477" s="15" t="s">
        <v>11031</v>
      </c>
    </row>
    <row r="16478" spans="1:10" s="15" customFormat="1">
      <c r="A16478" s="15">
        <v>1019</v>
      </c>
      <c r="B16478" s="15" t="s">
        <v>11131</v>
      </c>
      <c r="C16478" s="15">
        <v>13376925687</v>
      </c>
      <c r="E16478" s="18">
        <v>42835.531944444447</v>
      </c>
      <c r="F16478" s="15">
        <v>45.979999540000001</v>
      </c>
      <c r="G16478" s="18">
        <v>42835.531944444447</v>
      </c>
      <c r="H16478" s="15">
        <v>1</v>
      </c>
      <c r="I16478" s="15">
        <v>2</v>
      </c>
      <c r="J16478" s="15" t="s">
        <v>11034</v>
      </c>
    </row>
    <row r="16479" spans="1:10" s="15" customFormat="1">
      <c r="A16479" s="15">
        <v>1019</v>
      </c>
      <c r="B16479" s="15" t="s">
        <v>11132</v>
      </c>
      <c r="C16479" s="15">
        <v>13950276683</v>
      </c>
      <c r="E16479" s="18">
        <v>42835.53125</v>
      </c>
      <c r="F16479" s="15">
        <v>33.849998470000003</v>
      </c>
      <c r="G16479" s="18">
        <v>42835.53125</v>
      </c>
      <c r="H16479" s="15">
        <v>1</v>
      </c>
      <c r="I16479" s="15">
        <v>2</v>
      </c>
      <c r="J16479" s="15" t="s">
        <v>11010</v>
      </c>
    </row>
    <row r="16480" spans="1:10" s="15" customFormat="1">
      <c r="A16480" s="15">
        <v>1019</v>
      </c>
      <c r="B16480" s="15" t="s">
        <v>11133</v>
      </c>
      <c r="C16480" s="15">
        <v>13805036777</v>
      </c>
      <c r="E16480" s="18">
        <v>42835.529861111114</v>
      </c>
      <c r="F16480" s="15">
        <v>33.849998470000003</v>
      </c>
      <c r="G16480" s="18">
        <v>42835.529861111114</v>
      </c>
      <c r="H16480" s="15">
        <v>1</v>
      </c>
      <c r="J16480" s="15" t="s">
        <v>11010</v>
      </c>
    </row>
    <row r="16481" spans="1:10" s="15" customFormat="1">
      <c r="A16481" s="15">
        <v>1019</v>
      </c>
      <c r="B16481" s="15" t="s">
        <v>11134</v>
      </c>
      <c r="C16481" s="15">
        <v>18759340620</v>
      </c>
      <c r="E16481" s="18">
        <v>42835.529166666667</v>
      </c>
      <c r="F16481" s="15">
        <v>33.849998470000003</v>
      </c>
      <c r="G16481" s="18">
        <v>42835.529166666667</v>
      </c>
      <c r="H16481" s="15">
        <v>1</v>
      </c>
      <c r="I16481" s="15">
        <v>2</v>
      </c>
      <c r="J16481" s="15" t="s">
        <v>11010</v>
      </c>
    </row>
    <row r="16482" spans="1:10" s="15" customFormat="1">
      <c r="A16482" s="15">
        <v>1019</v>
      </c>
      <c r="B16482" s="15" t="s">
        <v>11135</v>
      </c>
      <c r="C16482" s="15">
        <v>13788888717</v>
      </c>
      <c r="E16482" s="18">
        <v>42835.52847222222</v>
      </c>
      <c r="F16482" s="15">
        <v>41.549999239999998</v>
      </c>
      <c r="G16482" s="18">
        <v>42835.52847222222</v>
      </c>
      <c r="H16482" s="15">
        <v>1</v>
      </c>
      <c r="I16482" s="15">
        <v>2</v>
      </c>
      <c r="J16482" s="15" t="s">
        <v>11136</v>
      </c>
    </row>
    <row r="16483" spans="1:10" s="15" customFormat="1">
      <c r="A16483" s="15">
        <v>1019</v>
      </c>
      <c r="B16483" s="15" t="s">
        <v>10991</v>
      </c>
      <c r="C16483" s="15">
        <v>15359010307</v>
      </c>
      <c r="E16483" s="18">
        <v>42835.527777777781</v>
      </c>
      <c r="F16483" s="15">
        <v>69.199996949999999</v>
      </c>
      <c r="G16483" s="18">
        <v>42835.527777777781</v>
      </c>
      <c r="H16483" s="15">
        <v>2</v>
      </c>
      <c r="J16483" s="15" t="s">
        <v>11137</v>
      </c>
    </row>
    <row r="16484" spans="1:10" s="15" customFormat="1">
      <c r="A16484" s="15">
        <v>1019</v>
      </c>
      <c r="B16484" s="15" t="s">
        <v>11138</v>
      </c>
      <c r="C16484" s="15">
        <v>13809540311</v>
      </c>
      <c r="E16484" s="18">
        <v>42835.527083333334</v>
      </c>
      <c r="F16484" s="15">
        <v>33.849998470000003</v>
      </c>
      <c r="G16484" s="18">
        <v>42835.527083333334</v>
      </c>
      <c r="H16484" s="15">
        <v>1</v>
      </c>
      <c r="J16484" s="15" t="s">
        <v>11010</v>
      </c>
    </row>
    <row r="16485" spans="1:10" s="15" customFormat="1">
      <c r="A16485" s="15">
        <v>1019</v>
      </c>
      <c r="B16485" s="15" t="s">
        <v>11139</v>
      </c>
      <c r="C16485" s="15">
        <v>15205046027</v>
      </c>
      <c r="E16485" s="18">
        <v>42835.526388888888</v>
      </c>
      <c r="F16485" s="15">
        <v>33.849998470000003</v>
      </c>
      <c r="G16485" s="18">
        <v>42835.526388888888</v>
      </c>
      <c r="H16485" s="15">
        <v>1</v>
      </c>
      <c r="J16485" s="15" t="s">
        <v>11010</v>
      </c>
    </row>
    <row r="16486" spans="1:10" s="15" customFormat="1">
      <c r="A16486" s="15">
        <v>1019</v>
      </c>
      <c r="B16486" s="15" t="s">
        <v>10994</v>
      </c>
      <c r="C16486" s="15">
        <v>13950205088</v>
      </c>
      <c r="E16486" s="18">
        <v>42835.525000000001</v>
      </c>
      <c r="F16486" s="15">
        <v>33.849998470000003</v>
      </c>
      <c r="G16486" s="18">
        <v>42835.525000000001</v>
      </c>
      <c r="H16486" s="15">
        <v>1</v>
      </c>
      <c r="J16486" s="15" t="s">
        <v>11010</v>
      </c>
    </row>
    <row r="16487" spans="1:10" s="15" customFormat="1">
      <c r="A16487" s="15">
        <v>1019</v>
      </c>
      <c r="B16487" s="15" t="s">
        <v>11140</v>
      </c>
      <c r="C16487" s="15">
        <v>13763879856</v>
      </c>
      <c r="E16487" s="18">
        <v>42835.525000000001</v>
      </c>
      <c r="F16487" s="15">
        <v>33.849998470000003</v>
      </c>
      <c r="G16487" s="18">
        <v>42835.524305555555</v>
      </c>
      <c r="H16487" s="15">
        <v>1</v>
      </c>
      <c r="J16487" s="15" t="s">
        <v>11010</v>
      </c>
    </row>
    <row r="16488" spans="1:10" s="15" customFormat="1">
      <c r="A16488" s="15">
        <v>1019</v>
      </c>
      <c r="C16488" s="15">
        <v>13799362557</v>
      </c>
      <c r="E16488" s="18">
        <v>42835.523611111108</v>
      </c>
      <c r="F16488" s="15">
        <v>33.849998470000003</v>
      </c>
      <c r="G16488" s="18">
        <v>42835.522916666669</v>
      </c>
      <c r="H16488" s="15">
        <v>1</v>
      </c>
    </row>
    <row r="16489" spans="1:10" s="15" customFormat="1">
      <c r="A16489" s="15">
        <v>1019</v>
      </c>
      <c r="B16489" s="15" t="s">
        <v>11141</v>
      </c>
      <c r="C16489" s="15">
        <v>13599050895</v>
      </c>
      <c r="E16489" s="18">
        <v>42835.522222222222</v>
      </c>
      <c r="F16489" s="15">
        <v>33.849998470000003</v>
      </c>
      <c r="G16489" s="18">
        <v>42835.520833333336</v>
      </c>
      <c r="H16489" s="15">
        <v>1</v>
      </c>
      <c r="J16489" s="15" t="s">
        <v>11142</v>
      </c>
    </row>
    <row r="16490" spans="1:10" s="15" customFormat="1">
      <c r="A16490" s="15">
        <v>1019</v>
      </c>
      <c r="B16490" s="15" t="s">
        <v>10992</v>
      </c>
      <c r="C16490" s="15">
        <v>13809558593</v>
      </c>
      <c r="E16490" s="18">
        <v>42835.518750000003</v>
      </c>
      <c r="F16490" s="15">
        <v>45.979999540000001</v>
      </c>
      <c r="G16490" s="18">
        <v>42835.518750000003</v>
      </c>
      <c r="H16490" s="15">
        <v>1</v>
      </c>
      <c r="I16490" s="15">
        <v>2</v>
      </c>
      <c r="J16490" s="15" t="s">
        <v>11034</v>
      </c>
    </row>
    <row r="16491" spans="1:10" s="15" customFormat="1">
      <c r="A16491" s="15">
        <v>1019</v>
      </c>
      <c r="B16491" s="15" t="s">
        <v>11035</v>
      </c>
      <c r="C16491" s="15">
        <v>13859019608</v>
      </c>
      <c r="E16491" s="18">
        <v>42835.518055555556</v>
      </c>
      <c r="F16491" s="15">
        <v>37.990001679999999</v>
      </c>
      <c r="G16491" s="18">
        <v>42835.518055555556</v>
      </c>
      <c r="H16491" s="15">
        <v>1</v>
      </c>
    </row>
    <row r="16492" spans="1:10" s="15" customFormat="1">
      <c r="A16492" s="15">
        <v>1019</v>
      </c>
      <c r="B16492" s="15" t="s">
        <v>11143</v>
      </c>
      <c r="C16492" s="15">
        <v>13509376201</v>
      </c>
      <c r="E16492" s="18">
        <v>42835.517361111109</v>
      </c>
      <c r="F16492" s="15">
        <v>30.780000690000001</v>
      </c>
      <c r="G16492" s="18">
        <v>42835.51666666667</v>
      </c>
      <c r="H16492" s="15">
        <v>1</v>
      </c>
      <c r="I16492" s="15">
        <v>2</v>
      </c>
      <c r="J16492" s="15" t="s">
        <v>11144</v>
      </c>
    </row>
    <row r="16493" spans="1:10" s="15" customFormat="1">
      <c r="A16493" s="15">
        <v>1019</v>
      </c>
      <c r="B16493" s="15" t="s">
        <v>11086</v>
      </c>
      <c r="C16493" s="15">
        <v>13509395519</v>
      </c>
      <c r="E16493" s="18">
        <v>42835.51666666667</v>
      </c>
      <c r="F16493" s="15">
        <v>33.849998470000003</v>
      </c>
      <c r="G16493" s="18">
        <v>42835.515972222223</v>
      </c>
      <c r="H16493" s="15">
        <v>1</v>
      </c>
      <c r="I16493" s="15">
        <v>2</v>
      </c>
      <c r="J16493" s="15" t="s">
        <v>11010</v>
      </c>
    </row>
    <row r="16494" spans="1:10" s="15" customFormat="1">
      <c r="A16494" s="15">
        <v>1019</v>
      </c>
      <c r="B16494" s="15" t="s">
        <v>11035</v>
      </c>
      <c r="C16494" s="15">
        <v>18950395837</v>
      </c>
      <c r="E16494" s="18">
        <v>42894.698611111111</v>
      </c>
      <c r="F16494" s="15">
        <v>37.340000150000002</v>
      </c>
      <c r="G16494" s="18">
        <v>42835.515277777777</v>
      </c>
      <c r="H16494" s="15">
        <v>1</v>
      </c>
      <c r="I16494" s="15">
        <v>2</v>
      </c>
      <c r="J16494" s="15" t="s">
        <v>11145</v>
      </c>
    </row>
    <row r="16495" spans="1:10" s="15" customFormat="1">
      <c r="A16495" s="15">
        <v>1019</v>
      </c>
      <c r="B16495" s="15" t="s">
        <v>11146</v>
      </c>
      <c r="C16495" s="15">
        <v>18959136951</v>
      </c>
      <c r="E16495" s="18">
        <v>42835.488194444442</v>
      </c>
      <c r="F16495" s="15">
        <v>69.199996949999999</v>
      </c>
      <c r="G16495" s="18">
        <v>42835.487500000003</v>
      </c>
      <c r="H16495" s="15">
        <v>2</v>
      </c>
      <c r="I16495" s="15">
        <v>2</v>
      </c>
      <c r="J16495" s="15" t="s">
        <v>11147</v>
      </c>
    </row>
    <row r="16496" spans="1:10" s="15" customFormat="1">
      <c r="A16496" s="15">
        <v>1019</v>
      </c>
      <c r="B16496" s="15" t="s">
        <v>11064</v>
      </c>
      <c r="C16496" s="15">
        <v>13860696066</v>
      </c>
      <c r="E16496" s="18">
        <v>42835.487500000003</v>
      </c>
      <c r="F16496" s="15">
        <v>33.849998470000003</v>
      </c>
      <c r="G16496" s="18">
        <v>42835.486805555556</v>
      </c>
      <c r="H16496" s="15">
        <v>1</v>
      </c>
      <c r="J16496" s="15" t="s">
        <v>10988</v>
      </c>
    </row>
    <row r="16497" spans="1:10" s="15" customFormat="1">
      <c r="A16497" s="15">
        <v>1019</v>
      </c>
      <c r="B16497" s="15" t="s">
        <v>11074</v>
      </c>
      <c r="C16497" s="15">
        <v>15959041609</v>
      </c>
      <c r="E16497" s="18">
        <v>42835.486111111109</v>
      </c>
      <c r="F16497" s="15">
        <v>33.849998470000003</v>
      </c>
      <c r="G16497" s="18">
        <v>42835.48541666667</v>
      </c>
      <c r="H16497" s="15">
        <v>1</v>
      </c>
      <c r="I16497" s="15">
        <v>1</v>
      </c>
      <c r="J16497" s="15" t="s">
        <v>11010</v>
      </c>
    </row>
    <row r="16498" spans="1:10" s="15" customFormat="1">
      <c r="A16498" s="15">
        <v>1019</v>
      </c>
      <c r="B16498" s="15" t="s">
        <v>11139</v>
      </c>
      <c r="C16498" s="15">
        <v>13400503331</v>
      </c>
      <c r="E16498" s="18">
        <v>42835.48541666667</v>
      </c>
      <c r="F16498" s="15">
        <v>33.849998470000003</v>
      </c>
      <c r="G16498" s="18">
        <v>42835.484722222223</v>
      </c>
      <c r="H16498" s="15">
        <v>1</v>
      </c>
      <c r="I16498" s="15">
        <v>2</v>
      </c>
      <c r="J16498" s="15" t="s">
        <v>11010</v>
      </c>
    </row>
    <row r="16499" spans="1:10" s="15" customFormat="1">
      <c r="A16499" s="15">
        <v>1019</v>
      </c>
      <c r="B16499" s="15" t="s">
        <v>11148</v>
      </c>
      <c r="C16499" s="15">
        <v>13705935501</v>
      </c>
      <c r="E16499" s="18">
        <v>42839.675694444442</v>
      </c>
      <c r="F16499" s="15">
        <v>45.979999540000001</v>
      </c>
      <c r="G16499" s="18">
        <v>42835.484027777777</v>
      </c>
      <c r="H16499" s="15">
        <v>1</v>
      </c>
      <c r="J16499" s="15" t="s">
        <v>11034</v>
      </c>
    </row>
    <row r="16500" spans="1:10" s="15" customFormat="1">
      <c r="A16500" s="15">
        <v>1019</v>
      </c>
      <c r="B16500" s="15" t="s">
        <v>11129</v>
      </c>
      <c r="C16500" s="15">
        <v>13075888600</v>
      </c>
      <c r="E16500" s="18">
        <v>42799.863888888889</v>
      </c>
      <c r="F16500" s="15">
        <v>37.700000760000002</v>
      </c>
      <c r="G16500" s="18">
        <v>42799.863194444442</v>
      </c>
      <c r="H16500" s="15">
        <v>1</v>
      </c>
      <c r="I16500" s="15">
        <v>2</v>
      </c>
      <c r="J16500" s="15" t="s">
        <v>10988</v>
      </c>
    </row>
    <row r="16501" spans="1:10" s="15" customFormat="1">
      <c r="A16501" s="15">
        <v>1019</v>
      </c>
      <c r="B16501" s="15" t="s">
        <v>11036</v>
      </c>
      <c r="C16501" s="15">
        <v>13960962822</v>
      </c>
      <c r="E16501" s="18">
        <v>42799.814583333333</v>
      </c>
      <c r="F16501" s="15">
        <v>33.849998470000003</v>
      </c>
      <c r="G16501" s="18">
        <v>42799.813888888886</v>
      </c>
      <c r="H16501" s="15">
        <v>1</v>
      </c>
      <c r="I16501" s="15">
        <v>2</v>
      </c>
      <c r="J16501" s="15" t="s">
        <v>11010</v>
      </c>
    </row>
    <row r="16502" spans="1:10" s="15" customFormat="1">
      <c r="A16502" s="15">
        <v>1019</v>
      </c>
      <c r="B16502" s="15" t="s">
        <v>11089</v>
      </c>
      <c r="C16502" s="15">
        <v>13506980838</v>
      </c>
      <c r="E16502" s="18">
        <v>42799.518750000003</v>
      </c>
      <c r="F16502" s="15">
        <v>33.849998470000003</v>
      </c>
      <c r="G16502" s="18">
        <v>42799.518055555556</v>
      </c>
      <c r="H16502" s="15">
        <v>1</v>
      </c>
      <c r="J16502" s="15" t="s">
        <v>11010</v>
      </c>
    </row>
    <row r="16503" spans="1:10" s="15" customFormat="1">
      <c r="A16503" s="15">
        <v>1019</v>
      </c>
      <c r="B16503" s="15" t="s">
        <v>11149</v>
      </c>
      <c r="C16503" s="15">
        <v>13609520630</v>
      </c>
      <c r="E16503" s="18">
        <v>42799.375</v>
      </c>
      <c r="F16503" s="15">
        <v>33.849998470000003</v>
      </c>
      <c r="G16503" s="18">
        <v>42799.375</v>
      </c>
      <c r="H16503" s="15">
        <v>1</v>
      </c>
      <c r="I16503" s="15">
        <v>2</v>
      </c>
      <c r="J16503" s="15" t="s">
        <v>11010</v>
      </c>
    </row>
    <row r="16504" spans="1:10" s="15" customFormat="1">
      <c r="A16504" s="15">
        <v>1019</v>
      </c>
      <c r="B16504" s="15" t="s">
        <v>11150</v>
      </c>
      <c r="C16504" s="15">
        <v>13365919613</v>
      </c>
      <c r="E16504" s="18">
        <v>42798.448611111111</v>
      </c>
      <c r="F16504" s="15">
        <v>33.849998470000003</v>
      </c>
      <c r="G16504" s="18">
        <v>42798.447222222225</v>
      </c>
      <c r="H16504" s="15">
        <v>1</v>
      </c>
      <c r="J16504" s="15" t="s">
        <v>11010</v>
      </c>
    </row>
    <row r="16505" spans="1:10" s="15" customFormat="1">
      <c r="A16505" s="15">
        <v>1019</v>
      </c>
      <c r="B16505" s="15" t="s">
        <v>11014</v>
      </c>
      <c r="C16505" s="15">
        <v>13960833801</v>
      </c>
      <c r="E16505" s="18">
        <v>42797.826388888891</v>
      </c>
      <c r="F16505" s="15">
        <v>33.849998470000003</v>
      </c>
      <c r="G16505" s="18">
        <v>42797.825694444444</v>
      </c>
      <c r="H16505" s="15">
        <v>1</v>
      </c>
      <c r="I16505" s="15">
        <v>1</v>
      </c>
      <c r="J16505" s="15" t="s">
        <v>11010</v>
      </c>
    </row>
    <row r="16506" spans="1:10" s="15" customFormat="1">
      <c r="A16506" s="15">
        <v>1019</v>
      </c>
      <c r="B16506" s="15" t="s">
        <v>11151</v>
      </c>
      <c r="C16506" s="15">
        <v>13655046565</v>
      </c>
      <c r="E16506" s="18">
        <v>42797.667361111111</v>
      </c>
      <c r="F16506" s="15">
        <v>33.849998470000003</v>
      </c>
      <c r="G16506" s="18">
        <v>42797.666666666664</v>
      </c>
      <c r="H16506" s="15">
        <v>1</v>
      </c>
      <c r="I16506" s="15">
        <v>2</v>
      </c>
      <c r="J16506" s="15" t="s">
        <v>11010</v>
      </c>
    </row>
    <row r="16507" spans="1:10" s="15" customFormat="1">
      <c r="A16507" s="15">
        <v>1019</v>
      </c>
      <c r="B16507" s="15" t="s">
        <v>10805</v>
      </c>
      <c r="C16507" s="15">
        <v>15880076154</v>
      </c>
      <c r="E16507" s="18">
        <v>42796.518750000003</v>
      </c>
      <c r="F16507" s="15">
        <v>33.849998470000003</v>
      </c>
      <c r="G16507" s="18">
        <v>42796.518055555556</v>
      </c>
      <c r="H16507" s="15">
        <v>1</v>
      </c>
      <c r="J16507" s="15" t="s">
        <v>10800</v>
      </c>
    </row>
    <row r="16508" spans="1:10" s="15" customFormat="1">
      <c r="A16508" s="15">
        <v>1019</v>
      </c>
      <c r="B16508" s="15" t="s">
        <v>10791</v>
      </c>
      <c r="C16508" s="15">
        <v>15880058081</v>
      </c>
      <c r="E16508" s="18">
        <v>42795.774305555555</v>
      </c>
      <c r="F16508" s="15">
        <v>33.849998470000003</v>
      </c>
      <c r="G16508" s="18">
        <v>42795.772916666669</v>
      </c>
      <c r="H16508" s="15">
        <v>1</v>
      </c>
      <c r="I16508" s="15">
        <v>1</v>
      </c>
      <c r="J16508" s="15" t="s">
        <v>10800</v>
      </c>
    </row>
    <row r="16509" spans="1:10" s="15" customFormat="1">
      <c r="A16509" s="15">
        <v>1019</v>
      </c>
      <c r="B16509" s="15" t="s">
        <v>10789</v>
      </c>
      <c r="C16509" s="15">
        <v>13696881768</v>
      </c>
      <c r="E16509" s="18">
        <v>42795.746527777781</v>
      </c>
      <c r="F16509" s="15">
        <v>33.849998470000003</v>
      </c>
      <c r="G16509" s="18">
        <v>42795.745138888888</v>
      </c>
      <c r="H16509" s="15">
        <v>1</v>
      </c>
      <c r="I16509" s="15">
        <v>1</v>
      </c>
      <c r="J16509" s="15" t="s">
        <v>10800</v>
      </c>
    </row>
    <row r="16510" spans="1:10" s="15" customFormat="1">
      <c r="A16510" s="15">
        <v>1019</v>
      </c>
      <c r="C16510" s="15">
        <v>13805095956</v>
      </c>
      <c r="E16510" s="18">
        <v>42794.838194444441</v>
      </c>
      <c r="F16510" s="15">
        <v>37.700000760000002</v>
      </c>
      <c r="G16510" s="18">
        <v>42794.831250000003</v>
      </c>
      <c r="H16510" s="15">
        <v>1</v>
      </c>
    </row>
    <row r="16511" spans="1:10" s="15" customFormat="1">
      <c r="A16511" s="15">
        <v>1019</v>
      </c>
      <c r="C16511" s="15">
        <v>13905028822</v>
      </c>
      <c r="E16511" s="18">
        <v>42792.552083333336</v>
      </c>
      <c r="F16511" s="15">
        <v>69.660003660000001</v>
      </c>
      <c r="G16511" s="18">
        <v>42792.551388888889</v>
      </c>
      <c r="H16511" s="15">
        <v>2</v>
      </c>
    </row>
    <row r="16512" spans="1:10" s="15" customFormat="1">
      <c r="A16512" s="15">
        <v>1019</v>
      </c>
      <c r="B16512" s="15" t="s">
        <v>10810</v>
      </c>
      <c r="C16512" s="15">
        <v>15059156454</v>
      </c>
      <c r="E16512" s="18">
        <v>42792.486111111109</v>
      </c>
      <c r="F16512" s="15">
        <v>33.849998470000003</v>
      </c>
      <c r="G16512" s="18">
        <v>42792.48541666667</v>
      </c>
      <c r="H16512" s="15">
        <v>1</v>
      </c>
      <c r="J16512" s="15" t="s">
        <v>10800</v>
      </c>
    </row>
    <row r="16513" spans="1:10" s="15" customFormat="1">
      <c r="A16513" s="15">
        <v>1019</v>
      </c>
      <c r="B16513" s="15" t="s">
        <v>10792</v>
      </c>
      <c r="C16513" s="15">
        <v>13635269787</v>
      </c>
      <c r="E16513" s="18">
        <v>42791.594444444447</v>
      </c>
      <c r="F16513" s="15">
        <v>33.849998470000003</v>
      </c>
      <c r="G16513" s="18">
        <v>42791.59375</v>
      </c>
      <c r="H16513" s="15">
        <v>1</v>
      </c>
      <c r="I16513" s="15">
        <v>1</v>
      </c>
      <c r="J16513" s="15" t="s">
        <v>10800</v>
      </c>
    </row>
    <row r="16514" spans="1:10" s="15" customFormat="1">
      <c r="A16514" s="15">
        <v>1019</v>
      </c>
      <c r="C16514" s="15">
        <v>13705916088</v>
      </c>
      <c r="E16514" s="18">
        <v>42791.525000000001</v>
      </c>
      <c r="F16514" s="15">
        <v>41.549999239999998</v>
      </c>
      <c r="G16514" s="18">
        <v>42791.523611111108</v>
      </c>
      <c r="H16514" s="15">
        <v>1</v>
      </c>
    </row>
    <row r="16515" spans="1:10" s="15" customFormat="1">
      <c r="A16515" s="15">
        <v>1019</v>
      </c>
      <c r="C16515" s="15">
        <v>13705039987</v>
      </c>
      <c r="E16515" s="18">
        <v>42791.447916666664</v>
      </c>
      <c r="F16515" s="15">
        <v>33.849998470000003</v>
      </c>
      <c r="G16515" s="18">
        <v>42791.447222222225</v>
      </c>
      <c r="H16515" s="15">
        <v>1</v>
      </c>
    </row>
    <row r="16516" spans="1:10" s="15" customFormat="1">
      <c r="A16516" s="15">
        <v>1019</v>
      </c>
      <c r="C16516" s="15">
        <v>15980110606</v>
      </c>
      <c r="E16516" s="18">
        <v>42790.893750000003</v>
      </c>
      <c r="F16516" s="15">
        <v>49.83000183</v>
      </c>
      <c r="G16516" s="18">
        <v>42790.893055555556</v>
      </c>
      <c r="H16516" s="15">
        <v>1</v>
      </c>
    </row>
    <row r="16517" spans="1:10" s="15" customFormat="1">
      <c r="A16517" s="15">
        <v>1019</v>
      </c>
      <c r="C16517" s="15">
        <v>15059452111</v>
      </c>
      <c r="E16517" s="18">
        <v>42790.843055555553</v>
      </c>
      <c r="F16517" s="15">
        <v>49.83000183</v>
      </c>
      <c r="G16517" s="18">
        <v>42790.841666666667</v>
      </c>
      <c r="H16517" s="15">
        <v>1</v>
      </c>
    </row>
    <row r="16518" spans="1:10" s="15" customFormat="1">
      <c r="A16518" s="15">
        <v>1019</v>
      </c>
      <c r="C16518" s="15">
        <v>13860677639</v>
      </c>
      <c r="E16518" s="18">
        <v>42786.749305555553</v>
      </c>
      <c r="F16518" s="15">
        <v>62</v>
      </c>
      <c r="G16518" s="18">
        <v>42786.748611111114</v>
      </c>
      <c r="H16518" s="15">
        <v>2</v>
      </c>
    </row>
    <row r="16519" spans="1:10" s="15" customFormat="1">
      <c r="A16519" s="15">
        <v>1019</v>
      </c>
      <c r="C16519" s="15">
        <v>13950398000</v>
      </c>
      <c r="E16519" s="18">
        <v>42786.518750000003</v>
      </c>
      <c r="F16519" s="15">
        <v>30</v>
      </c>
      <c r="G16519" s="18">
        <v>42786.518750000003</v>
      </c>
    </row>
    <row r="16520" spans="1:10" s="15" customFormat="1">
      <c r="A16520" s="15">
        <v>1019</v>
      </c>
      <c r="C16520" s="15">
        <v>13358271769</v>
      </c>
      <c r="E16520" s="18">
        <v>42785.737500000003</v>
      </c>
      <c r="F16520" s="15">
        <v>49.83000183</v>
      </c>
      <c r="G16520" s="18">
        <v>42785.737500000003</v>
      </c>
      <c r="H16520" s="15">
        <v>1</v>
      </c>
    </row>
    <row r="16521" spans="1:10" s="15" customFormat="1">
      <c r="A16521" s="15">
        <v>1019</v>
      </c>
      <c r="B16521" s="15" t="s">
        <v>10805</v>
      </c>
      <c r="C16521" s="15">
        <v>18059131618</v>
      </c>
      <c r="E16521" s="18">
        <v>42785.571527777778</v>
      </c>
      <c r="F16521" s="15">
        <v>49.83000183</v>
      </c>
      <c r="G16521" s="18">
        <v>42785.570833333331</v>
      </c>
      <c r="H16521" s="15">
        <v>1</v>
      </c>
      <c r="J16521" s="15" t="s">
        <v>10809</v>
      </c>
    </row>
    <row r="16522" spans="1:10" s="15" customFormat="1">
      <c r="A16522" s="15">
        <v>1019</v>
      </c>
      <c r="C16522" s="15">
        <v>15060064213</v>
      </c>
      <c r="E16522" s="18">
        <v>42785.470138888886</v>
      </c>
      <c r="F16522" s="15">
        <v>33.849998470000003</v>
      </c>
      <c r="G16522" s="18">
        <v>42785.469444444447</v>
      </c>
      <c r="H16522" s="15">
        <v>1</v>
      </c>
    </row>
    <row r="16523" spans="1:10" s="15" customFormat="1">
      <c r="A16523" s="15">
        <v>1019</v>
      </c>
      <c r="C16523" s="15">
        <v>18059897990</v>
      </c>
      <c r="E16523" s="18">
        <v>42784.9</v>
      </c>
      <c r="F16523" s="15">
        <v>52.900001529999997</v>
      </c>
      <c r="G16523" s="18">
        <v>42784.898611111108</v>
      </c>
      <c r="H16523" s="15">
        <v>1</v>
      </c>
    </row>
    <row r="16524" spans="1:10" s="15" customFormat="1">
      <c r="A16524" s="15">
        <v>1019</v>
      </c>
      <c r="C16524" s="15">
        <v>15359010028</v>
      </c>
      <c r="E16524" s="18">
        <v>42784.689583333333</v>
      </c>
      <c r="F16524" s="15">
        <v>41.549999239999998</v>
      </c>
      <c r="G16524" s="18">
        <v>42784.688888888886</v>
      </c>
      <c r="H16524" s="15">
        <v>1</v>
      </c>
    </row>
    <row r="16525" spans="1:10" s="15" customFormat="1">
      <c r="A16525" s="15">
        <v>1019</v>
      </c>
      <c r="B16525" s="15" t="s">
        <v>39</v>
      </c>
      <c r="C16525" s="15">
        <v>13950200893</v>
      </c>
      <c r="E16525" s="18">
        <v>42785.448611111111</v>
      </c>
      <c r="F16525" s="15">
        <v>99.83000183</v>
      </c>
      <c r="G16525" s="18">
        <v>42784.618055555555</v>
      </c>
      <c r="H16525" s="15">
        <v>1</v>
      </c>
    </row>
    <row r="16526" spans="1:10" s="15" customFormat="1">
      <c r="A16526" s="15">
        <v>1019</v>
      </c>
      <c r="C16526" s="15">
        <v>13950425027</v>
      </c>
      <c r="E16526" s="18">
        <v>42783.900694444441</v>
      </c>
      <c r="F16526" s="15">
        <v>33.849998470000003</v>
      </c>
      <c r="G16526" s="18">
        <v>42783.9</v>
      </c>
      <c r="H16526" s="15">
        <v>1</v>
      </c>
    </row>
    <row r="16527" spans="1:10" s="15" customFormat="1">
      <c r="A16527" s="15">
        <v>1019</v>
      </c>
      <c r="C16527" s="15">
        <v>13805006517</v>
      </c>
      <c r="E16527" s="18">
        <v>42783.802777777775</v>
      </c>
      <c r="F16527" s="15">
        <v>33.849998470000003</v>
      </c>
      <c r="G16527" s="18">
        <v>42783.78125</v>
      </c>
      <c r="H16527" s="15">
        <v>1</v>
      </c>
    </row>
    <row r="16528" spans="1:10" s="15" customFormat="1">
      <c r="A16528" s="15">
        <v>1019</v>
      </c>
      <c r="C16528" s="15">
        <v>18959169366</v>
      </c>
      <c r="E16528" s="18">
        <v>42783.727777777778</v>
      </c>
      <c r="F16528" s="15">
        <v>62</v>
      </c>
      <c r="G16528" s="18">
        <v>42783.727083333331</v>
      </c>
      <c r="H16528" s="15">
        <v>2</v>
      </c>
    </row>
    <row r="16529" spans="1:8" s="15" customFormat="1">
      <c r="A16529" s="15">
        <v>1019</v>
      </c>
      <c r="C16529" s="15">
        <v>13959189485</v>
      </c>
      <c r="E16529" s="18">
        <v>42783.520138888889</v>
      </c>
      <c r="F16529" s="15">
        <v>49.83000183</v>
      </c>
      <c r="G16529" s="18">
        <v>42783.518055555556</v>
      </c>
      <c r="H16529" s="15">
        <v>1</v>
      </c>
    </row>
    <row r="16530" spans="1:8" s="15" customFormat="1">
      <c r="A16530" s="15">
        <v>1019</v>
      </c>
      <c r="C16530" s="15">
        <v>15005924031</v>
      </c>
      <c r="D16530" s="19">
        <v>30365</v>
      </c>
      <c r="E16530" s="18">
        <v>42783.447222222225</v>
      </c>
      <c r="F16530" s="15">
        <v>30</v>
      </c>
      <c r="G16530" s="18">
        <v>42783.447222222225</v>
      </c>
    </row>
    <row r="16531" spans="1:8" s="15" customFormat="1">
      <c r="A16531" s="15">
        <v>1019</v>
      </c>
      <c r="C16531" s="15">
        <v>13950417186</v>
      </c>
      <c r="E16531" s="18">
        <v>42783.442361111112</v>
      </c>
      <c r="F16531" s="15">
        <v>33.849998470000003</v>
      </c>
      <c r="G16531" s="18">
        <v>42783.441666666666</v>
      </c>
      <c r="H16531" s="15">
        <v>1</v>
      </c>
    </row>
    <row r="16532" spans="1:8" s="15" customFormat="1">
      <c r="A16532" s="15">
        <v>1019</v>
      </c>
      <c r="C16532" s="15">
        <v>13665044438</v>
      </c>
      <c r="E16532" s="18">
        <v>42790.681250000001</v>
      </c>
      <c r="F16532" s="15">
        <v>41.549999239999998</v>
      </c>
      <c r="G16532" s="18">
        <v>42781.481944444444</v>
      </c>
      <c r="H16532" s="15">
        <v>1</v>
      </c>
    </row>
    <row r="16533" spans="1:8" s="15" customFormat="1">
      <c r="A16533" s="15">
        <v>1019</v>
      </c>
      <c r="C16533" s="15">
        <v>13720825360</v>
      </c>
      <c r="E16533" s="18">
        <v>42781.479861111111</v>
      </c>
      <c r="F16533" s="15">
        <v>33.849998470000003</v>
      </c>
      <c r="G16533" s="18">
        <v>42781.479166666664</v>
      </c>
      <c r="H16533" s="15">
        <v>1</v>
      </c>
    </row>
    <row r="16534" spans="1:8" s="15" customFormat="1">
      <c r="A16534" s="15">
        <v>1019</v>
      </c>
      <c r="C16534" s="15">
        <v>13665026800</v>
      </c>
      <c r="E16534" s="18">
        <v>42781.477083333331</v>
      </c>
      <c r="F16534" s="15">
        <v>38.430000309999997</v>
      </c>
      <c r="G16534" s="18">
        <v>42781.475694444445</v>
      </c>
      <c r="H16534" s="15">
        <v>1</v>
      </c>
    </row>
    <row r="16535" spans="1:8" s="15" customFormat="1">
      <c r="A16535" s="15">
        <v>1019</v>
      </c>
      <c r="C16535" s="15">
        <v>15695917580</v>
      </c>
      <c r="E16535" s="18">
        <v>42778.547222222223</v>
      </c>
      <c r="F16535" s="15">
        <v>33.849998470000003</v>
      </c>
      <c r="G16535" s="18">
        <v>42778.526388888888</v>
      </c>
      <c r="H16535" s="15">
        <v>1</v>
      </c>
    </row>
    <row r="16536" spans="1:8" s="15" customFormat="1">
      <c r="A16536" s="15">
        <v>1019</v>
      </c>
      <c r="C16536" s="15">
        <v>13375919846</v>
      </c>
      <c r="E16536" s="18">
        <v>42777.787499999999</v>
      </c>
      <c r="F16536" s="15">
        <v>62</v>
      </c>
      <c r="G16536" s="18">
        <v>42777.786805555559</v>
      </c>
      <c r="H16536" s="15">
        <v>2</v>
      </c>
    </row>
    <row r="16537" spans="1:8" s="15" customFormat="1">
      <c r="A16537" s="15">
        <v>1019</v>
      </c>
      <c r="C16537" s="15">
        <v>13338293333</v>
      </c>
      <c r="E16537" s="18">
        <v>42777.784722222219</v>
      </c>
      <c r="F16537" s="15">
        <v>30</v>
      </c>
      <c r="G16537" s="18">
        <v>42777.784722222219</v>
      </c>
    </row>
    <row r="16538" spans="1:8" s="15" customFormat="1">
      <c r="A16538" s="15">
        <v>1019</v>
      </c>
      <c r="C16538" s="15">
        <v>13850193921</v>
      </c>
      <c r="E16538" s="18">
        <v>42775.65347222222</v>
      </c>
      <c r="F16538" s="15">
        <v>37.990001679999999</v>
      </c>
      <c r="G16538" s="18">
        <v>42775.652777777781</v>
      </c>
      <c r="H16538" s="15">
        <v>1</v>
      </c>
    </row>
    <row r="16539" spans="1:8" s="15" customFormat="1">
      <c r="A16539" s="15">
        <v>1019</v>
      </c>
      <c r="C16539" s="15">
        <v>13328663905</v>
      </c>
      <c r="E16539" s="18">
        <v>42771.645833333336</v>
      </c>
      <c r="F16539" s="15">
        <v>30</v>
      </c>
      <c r="G16539" s="18">
        <v>42771.645138888889</v>
      </c>
    </row>
    <row r="16540" spans="1:8" s="15" customFormat="1">
      <c r="A16540" s="15">
        <v>1019</v>
      </c>
      <c r="C16540" s="15">
        <v>13313976268</v>
      </c>
      <c r="E16540" s="18">
        <v>42770.884027777778</v>
      </c>
      <c r="F16540" s="15">
        <v>74.800003050000001</v>
      </c>
      <c r="G16540" s="18">
        <v>42770.883333333331</v>
      </c>
      <c r="H16540" s="15">
        <v>2</v>
      </c>
    </row>
    <row r="16541" spans="1:8" s="15" customFormat="1">
      <c r="A16541" s="15">
        <v>1019</v>
      </c>
      <c r="C16541" s="15">
        <v>15980247863</v>
      </c>
      <c r="E16541" s="18">
        <v>42770.82708333333</v>
      </c>
      <c r="F16541" s="15">
        <v>68.27999878</v>
      </c>
      <c r="G16541" s="18">
        <v>42770.825694444444</v>
      </c>
      <c r="H16541" s="15">
        <v>1</v>
      </c>
    </row>
    <row r="16542" spans="1:8" s="15" customFormat="1">
      <c r="A16542" s="15">
        <v>1019</v>
      </c>
      <c r="C16542" s="15">
        <v>13810487378</v>
      </c>
      <c r="E16542" s="18">
        <v>42792.54791666667</v>
      </c>
      <c r="F16542" s="15">
        <v>45.400001529999997</v>
      </c>
      <c r="G16542" s="18">
        <v>42770.768750000003</v>
      </c>
      <c r="H16542" s="15">
        <v>1</v>
      </c>
    </row>
    <row r="16543" spans="1:8" s="15" customFormat="1">
      <c r="A16543" s="15">
        <v>1019</v>
      </c>
      <c r="C16543" s="15">
        <v>13960770708</v>
      </c>
      <c r="E16543" s="18">
        <v>42770.689583333333</v>
      </c>
      <c r="F16543" s="15">
        <v>37.700000760000002</v>
      </c>
      <c r="G16543" s="18">
        <v>42770.688888888886</v>
      </c>
      <c r="H16543" s="15">
        <v>1</v>
      </c>
    </row>
    <row r="16544" spans="1:8" s="15" customFormat="1">
      <c r="A16544" s="15">
        <v>1019</v>
      </c>
      <c r="C16544" s="15">
        <v>13645093108</v>
      </c>
      <c r="E16544" s="18">
        <v>42770.661111111112</v>
      </c>
      <c r="F16544" s="15">
        <v>33.849998470000003</v>
      </c>
      <c r="G16544" s="18">
        <v>42770.660416666666</v>
      </c>
      <c r="H16544" s="15">
        <v>1</v>
      </c>
    </row>
    <row r="16545" spans="1:10" s="15" customFormat="1">
      <c r="A16545" s="15">
        <v>1019</v>
      </c>
      <c r="C16545" s="15">
        <v>15005901372</v>
      </c>
      <c r="E16545" s="18">
        <v>42770.645138888889</v>
      </c>
      <c r="F16545" s="15">
        <v>0.14000000100000001</v>
      </c>
      <c r="G16545" s="18">
        <v>42770.642361111109</v>
      </c>
      <c r="H16545" s="15">
        <v>1</v>
      </c>
    </row>
    <row r="16546" spans="1:10" s="15" customFormat="1">
      <c r="A16546" s="15">
        <v>1019</v>
      </c>
      <c r="C16546" s="15">
        <v>15905903923</v>
      </c>
      <c r="E16546" s="18">
        <v>42768.597222222219</v>
      </c>
      <c r="F16546" s="15">
        <v>30</v>
      </c>
      <c r="G16546" s="18">
        <v>42768.597222222219</v>
      </c>
    </row>
    <row r="16547" spans="1:10" s="15" customFormat="1">
      <c r="A16547" s="15">
        <v>1019</v>
      </c>
      <c r="C16547" s="15">
        <v>13509322036</v>
      </c>
      <c r="E16547" s="18">
        <v>42767.409722222219</v>
      </c>
      <c r="F16547" s="15">
        <v>30</v>
      </c>
      <c r="G16547" s="18">
        <v>42767.409722222219</v>
      </c>
    </row>
    <row r="16548" spans="1:10" s="15" customFormat="1">
      <c r="A16548" s="15">
        <v>1019</v>
      </c>
      <c r="C16548" s="15">
        <v>18905095999</v>
      </c>
      <c r="E16548" s="18">
        <v>42767.40347222222</v>
      </c>
      <c r="F16548" s="15">
        <v>33.849998470000003</v>
      </c>
      <c r="G16548" s="18">
        <v>42767.402777777781</v>
      </c>
      <c r="H16548" s="15">
        <v>1</v>
      </c>
    </row>
    <row r="16549" spans="1:10" s="15" customFormat="1">
      <c r="A16549" s="15">
        <v>1019</v>
      </c>
      <c r="C16549" s="15">
        <v>15145530393</v>
      </c>
      <c r="E16549" s="18">
        <v>42766.558333333334</v>
      </c>
      <c r="F16549" s="15">
        <v>37.990001679999999</v>
      </c>
      <c r="G16549" s="18">
        <v>42766.557638888888</v>
      </c>
      <c r="H16549" s="15">
        <v>1</v>
      </c>
    </row>
    <row r="16550" spans="1:10" s="15" customFormat="1">
      <c r="A16550" s="15">
        <v>1019</v>
      </c>
      <c r="B16550" s="15" t="s">
        <v>11152</v>
      </c>
      <c r="C16550" s="15">
        <v>13905904584</v>
      </c>
      <c r="D16550" s="15" t="s">
        <v>763</v>
      </c>
      <c r="E16550" s="18">
        <v>42766.460416666669</v>
      </c>
      <c r="F16550" s="15">
        <v>52.990001679999999</v>
      </c>
      <c r="G16550" s="18">
        <v>42766.460416666669</v>
      </c>
      <c r="H16550" s="15">
        <v>1</v>
      </c>
      <c r="J16550" s="15" t="s">
        <v>11153</v>
      </c>
    </row>
    <row r="16551" spans="1:10" s="15" customFormat="1">
      <c r="A16551" s="15">
        <v>1019</v>
      </c>
      <c r="C16551" s="15">
        <v>13799383507</v>
      </c>
      <c r="E16551" s="18">
        <v>42765.63958333333</v>
      </c>
      <c r="F16551" s="15">
        <v>33.849998470000003</v>
      </c>
      <c r="G16551" s="18">
        <v>42765.63958333333</v>
      </c>
      <c r="H16551" s="15">
        <v>1</v>
      </c>
    </row>
    <row r="16552" spans="1:10" s="15" customFormat="1">
      <c r="A16552" s="15">
        <v>1019</v>
      </c>
      <c r="C16552" s="15">
        <v>13805079561</v>
      </c>
      <c r="E16552" s="18">
        <v>42762.566666666666</v>
      </c>
      <c r="F16552" s="15">
        <v>53.709999080000003</v>
      </c>
      <c r="G16552" s="18">
        <v>42762.565972222219</v>
      </c>
      <c r="H16552" s="15">
        <v>1</v>
      </c>
    </row>
    <row r="16553" spans="1:10" s="15" customFormat="1">
      <c r="A16553" s="15">
        <v>1019</v>
      </c>
      <c r="C16553" s="15">
        <v>13395001755</v>
      </c>
      <c r="E16553" s="18">
        <v>42761.880555555559</v>
      </c>
      <c r="F16553" s="15">
        <v>30</v>
      </c>
      <c r="G16553" s="18">
        <v>42761.880555555559</v>
      </c>
    </row>
    <row r="16554" spans="1:10" s="15" customFormat="1">
      <c r="A16554" s="15">
        <v>1019</v>
      </c>
      <c r="C16554" s="15">
        <v>13950377676</v>
      </c>
      <c r="E16554" s="18">
        <v>42761.873611111114</v>
      </c>
      <c r="F16554" s="15">
        <v>49.13999939</v>
      </c>
      <c r="G16554" s="18">
        <v>42761.872916666667</v>
      </c>
      <c r="H16554" s="15">
        <v>1</v>
      </c>
    </row>
    <row r="16555" spans="1:10" s="15" customFormat="1">
      <c r="A16555" s="15">
        <v>1019</v>
      </c>
      <c r="C16555" s="15">
        <v>13338411317</v>
      </c>
      <c r="E16555" s="18">
        <v>42761.87222222222</v>
      </c>
      <c r="F16555" s="15">
        <v>87.41999817</v>
      </c>
      <c r="G16555" s="18">
        <v>42761.871527777781</v>
      </c>
      <c r="H16555" s="15">
        <v>1</v>
      </c>
    </row>
    <row r="16556" spans="1:10" s="15" customFormat="1">
      <c r="A16556" s="15">
        <v>1019</v>
      </c>
      <c r="B16556" s="15" t="s">
        <v>11154</v>
      </c>
      <c r="C16556" s="15">
        <v>13665054313</v>
      </c>
      <c r="E16556" s="18">
        <v>42792.564583333333</v>
      </c>
      <c r="F16556" s="15">
        <v>56.840000150000002</v>
      </c>
      <c r="G16556" s="18">
        <v>42761.870833333334</v>
      </c>
      <c r="H16556" s="15">
        <v>1</v>
      </c>
      <c r="I16556" s="15">
        <v>1</v>
      </c>
      <c r="J16556" s="15" t="s">
        <v>11155</v>
      </c>
    </row>
    <row r="16557" spans="1:10" s="15" customFormat="1">
      <c r="A16557" s="15">
        <v>1019</v>
      </c>
      <c r="C16557" s="15">
        <v>13015731963</v>
      </c>
      <c r="E16557" s="18">
        <v>42761.870833333334</v>
      </c>
      <c r="F16557" s="15">
        <v>33.849998470000003</v>
      </c>
      <c r="G16557" s="18">
        <v>42761.870138888888</v>
      </c>
      <c r="H16557" s="15">
        <v>1</v>
      </c>
    </row>
    <row r="16558" spans="1:10" s="15" customFormat="1">
      <c r="A16558" s="15">
        <v>1019</v>
      </c>
      <c r="C16558" s="15">
        <v>13509326749</v>
      </c>
      <c r="E16558" s="18">
        <v>42761.868750000001</v>
      </c>
      <c r="F16558" s="15">
        <v>49.13999939</v>
      </c>
      <c r="G16558" s="18">
        <v>42761.868055555555</v>
      </c>
      <c r="H16558" s="15">
        <v>1</v>
      </c>
    </row>
    <row r="16559" spans="1:10" s="15" customFormat="1">
      <c r="A16559" s="15">
        <v>1019</v>
      </c>
      <c r="C16559" s="15">
        <v>13705035988</v>
      </c>
      <c r="E16559" s="18">
        <v>42761.868055555555</v>
      </c>
      <c r="F16559" s="15">
        <v>49.13999939</v>
      </c>
      <c r="G16559" s="18">
        <v>42761.867361111108</v>
      </c>
      <c r="H16559" s="15">
        <v>1</v>
      </c>
    </row>
    <row r="16560" spans="1:10" s="15" customFormat="1">
      <c r="A16560" s="15">
        <v>1019</v>
      </c>
      <c r="C16560" s="15">
        <v>13960986801</v>
      </c>
      <c r="E16560" s="18">
        <v>42761.864583333336</v>
      </c>
      <c r="F16560" s="15">
        <v>33.849998470000003</v>
      </c>
      <c r="G16560" s="18">
        <v>42761.863888888889</v>
      </c>
      <c r="H16560" s="15">
        <v>1</v>
      </c>
    </row>
    <row r="16561" spans="1:10" s="15" customFormat="1">
      <c r="A16561" s="15">
        <v>1019</v>
      </c>
      <c r="C16561" s="15">
        <v>18558619661</v>
      </c>
      <c r="E16561" s="18">
        <v>42761.774305555555</v>
      </c>
      <c r="F16561" s="15">
        <v>68.27999878</v>
      </c>
      <c r="G16561" s="18">
        <v>42761.773611111108</v>
      </c>
      <c r="H16561" s="15">
        <v>1</v>
      </c>
    </row>
    <row r="16562" spans="1:10" s="15" customFormat="1">
      <c r="A16562" s="15">
        <v>1019</v>
      </c>
      <c r="C16562" s="15">
        <v>13905006877</v>
      </c>
      <c r="E16562" s="18">
        <v>42761.767361111109</v>
      </c>
      <c r="F16562" s="15">
        <v>68.27999878</v>
      </c>
      <c r="G16562" s="18">
        <v>42761.767361111109</v>
      </c>
      <c r="H16562" s="15">
        <v>1</v>
      </c>
    </row>
    <row r="16563" spans="1:10" s="15" customFormat="1">
      <c r="A16563" s="15">
        <v>1019</v>
      </c>
      <c r="C16563" s="15">
        <v>18960908999</v>
      </c>
      <c r="E16563" s="18">
        <v>42761.765972222223</v>
      </c>
      <c r="F16563" s="15">
        <v>49.13999939</v>
      </c>
      <c r="G16563" s="18">
        <v>42761.765277777777</v>
      </c>
      <c r="H16563" s="15">
        <v>1</v>
      </c>
    </row>
    <row r="16564" spans="1:10" s="15" customFormat="1">
      <c r="A16564" s="15">
        <v>1019</v>
      </c>
      <c r="C16564" s="15">
        <v>18965403725</v>
      </c>
      <c r="E16564" s="18">
        <v>42761.763888888891</v>
      </c>
      <c r="F16564" s="15">
        <v>57.130001069999999</v>
      </c>
      <c r="G16564" s="18">
        <v>42761.763194444444</v>
      </c>
      <c r="H16564" s="15">
        <v>1</v>
      </c>
    </row>
    <row r="16565" spans="1:10" s="15" customFormat="1">
      <c r="A16565" s="15">
        <v>1019</v>
      </c>
      <c r="C16565" s="15">
        <v>18831338088</v>
      </c>
      <c r="E16565" s="18">
        <v>42761.762499999997</v>
      </c>
      <c r="F16565" s="15">
        <v>49.13999939</v>
      </c>
      <c r="G16565" s="18">
        <v>42761.761805555558</v>
      </c>
      <c r="H16565" s="15">
        <v>1</v>
      </c>
    </row>
    <row r="16566" spans="1:10" s="15" customFormat="1">
      <c r="A16566" s="15">
        <v>1019</v>
      </c>
      <c r="C16566" s="15">
        <v>13960901134</v>
      </c>
      <c r="E16566" s="18">
        <v>42761.761805555558</v>
      </c>
      <c r="F16566" s="15">
        <v>49.13999939</v>
      </c>
      <c r="G16566" s="18">
        <v>42761.761111111111</v>
      </c>
      <c r="H16566" s="15">
        <v>1</v>
      </c>
    </row>
    <row r="16567" spans="1:10" s="15" customFormat="1">
      <c r="A16567" s="15">
        <v>1019</v>
      </c>
      <c r="C16567" s="15">
        <v>18060786456</v>
      </c>
      <c r="E16567" s="18">
        <v>42761.760416666664</v>
      </c>
      <c r="F16567" s="15">
        <v>49.13999939</v>
      </c>
      <c r="G16567" s="18">
        <v>42761.760416666664</v>
      </c>
      <c r="H16567" s="15">
        <v>1</v>
      </c>
    </row>
    <row r="16568" spans="1:10" s="15" customFormat="1">
      <c r="A16568" s="15">
        <v>1019</v>
      </c>
      <c r="C16568" s="15">
        <v>15859087065</v>
      </c>
      <c r="E16568" s="18">
        <v>42761.759722222225</v>
      </c>
      <c r="F16568" s="15">
        <v>53.97000122</v>
      </c>
      <c r="G16568" s="18">
        <v>42761.759027777778</v>
      </c>
      <c r="H16568" s="15">
        <v>1</v>
      </c>
    </row>
    <row r="16569" spans="1:10" s="15" customFormat="1">
      <c r="A16569" s="15">
        <v>1019</v>
      </c>
      <c r="C16569" s="15">
        <v>13850151818</v>
      </c>
      <c r="E16569" s="18">
        <v>42761.758333333331</v>
      </c>
      <c r="F16569" s="15">
        <v>72.599998470000003</v>
      </c>
      <c r="G16569" s="18">
        <v>42761.756944444445</v>
      </c>
      <c r="H16569" s="15">
        <v>2</v>
      </c>
    </row>
    <row r="16570" spans="1:10" s="15" customFormat="1">
      <c r="A16570" s="15">
        <v>1019</v>
      </c>
      <c r="C16570" s="15">
        <v>15259299300</v>
      </c>
      <c r="E16570" s="18">
        <v>42761.756944444445</v>
      </c>
      <c r="F16570" s="15">
        <v>76.269996640000002</v>
      </c>
      <c r="G16570" s="18">
        <v>42761.754861111112</v>
      </c>
      <c r="H16570" s="15">
        <v>1</v>
      </c>
    </row>
    <row r="16571" spans="1:10" s="15" customFormat="1">
      <c r="A16571" s="15">
        <v>1019</v>
      </c>
      <c r="B16571" s="15" t="s">
        <v>11156</v>
      </c>
      <c r="C16571" s="15">
        <v>13805078675</v>
      </c>
      <c r="E16571" s="18">
        <v>42761.753472222219</v>
      </c>
      <c r="F16571" s="15">
        <v>145.8000031</v>
      </c>
      <c r="G16571" s="18">
        <v>42761.75277777778</v>
      </c>
      <c r="H16571" s="15">
        <v>3</v>
      </c>
      <c r="I16571" s="15">
        <v>1</v>
      </c>
      <c r="J16571" s="15" t="s">
        <v>11157</v>
      </c>
    </row>
    <row r="16572" spans="1:10" s="15" customFormat="1">
      <c r="A16572" s="15">
        <v>1019</v>
      </c>
      <c r="C16572" s="15">
        <v>13509323320</v>
      </c>
      <c r="E16572" s="18">
        <v>42760.557638888888</v>
      </c>
      <c r="F16572" s="15">
        <v>30</v>
      </c>
      <c r="G16572" s="18">
        <v>42760.557638888888</v>
      </c>
    </row>
    <row r="16573" spans="1:10" s="15" customFormat="1">
      <c r="A16573" s="15">
        <v>1019</v>
      </c>
      <c r="C16573" s="15">
        <v>13696832947</v>
      </c>
      <c r="E16573" s="18">
        <v>42760.556944444441</v>
      </c>
      <c r="F16573" s="15">
        <v>49.13999939</v>
      </c>
      <c r="G16573" s="18">
        <v>42760.540277777778</v>
      </c>
      <c r="H16573" s="15">
        <v>1</v>
      </c>
    </row>
    <row r="16574" spans="1:10" s="15" customFormat="1">
      <c r="A16574" s="15">
        <v>1019</v>
      </c>
      <c r="C16574" s="15">
        <v>13515008443</v>
      </c>
      <c r="E16574" s="18">
        <v>42760.538888888892</v>
      </c>
      <c r="F16574" s="15">
        <v>33.849998470000003</v>
      </c>
      <c r="G16574" s="18">
        <v>42760.536805555559</v>
      </c>
      <c r="H16574" s="15">
        <v>1</v>
      </c>
    </row>
    <row r="16575" spans="1:10" s="15" customFormat="1">
      <c r="A16575" s="15">
        <v>1019</v>
      </c>
      <c r="C16575" s="15">
        <v>13506970595</v>
      </c>
      <c r="E16575" s="18">
        <v>42760.536111111112</v>
      </c>
      <c r="F16575" s="15">
        <v>33.849998470000003</v>
      </c>
      <c r="G16575" s="18">
        <v>42760.527777777781</v>
      </c>
      <c r="H16575" s="15">
        <v>1</v>
      </c>
    </row>
    <row r="16576" spans="1:10" s="15" customFormat="1">
      <c r="A16576" s="15">
        <v>1019</v>
      </c>
      <c r="C16576" s="15">
        <v>18959111663</v>
      </c>
      <c r="E16576" s="18">
        <v>42760.527777777781</v>
      </c>
      <c r="F16576" s="15">
        <v>49.13999939</v>
      </c>
      <c r="G16576" s="18">
        <v>42760.525694444441</v>
      </c>
      <c r="H16576" s="15">
        <v>1</v>
      </c>
    </row>
    <row r="16577" spans="1:8" s="15" customFormat="1">
      <c r="A16577" s="15">
        <v>1019</v>
      </c>
      <c r="C16577" s="15">
        <v>13600850959</v>
      </c>
      <c r="E16577" s="18">
        <v>42760.522916666669</v>
      </c>
      <c r="F16577" s="15">
        <v>33.849998470000003</v>
      </c>
      <c r="G16577" s="18">
        <v>42760.522222222222</v>
      </c>
      <c r="H16577" s="15">
        <v>1</v>
      </c>
    </row>
    <row r="16578" spans="1:8" s="15" customFormat="1">
      <c r="A16578" s="15">
        <v>1019</v>
      </c>
      <c r="C16578" s="15">
        <v>18650073172</v>
      </c>
      <c r="E16578" s="18">
        <v>42760.521527777775</v>
      </c>
      <c r="F16578" s="15">
        <v>49.13999939</v>
      </c>
      <c r="G16578" s="18">
        <v>42760.520833333336</v>
      </c>
      <c r="H16578" s="15">
        <v>1</v>
      </c>
    </row>
    <row r="16579" spans="1:8" s="15" customFormat="1">
      <c r="A16579" s="15">
        <v>1019</v>
      </c>
      <c r="C16579" s="15">
        <v>13665058663</v>
      </c>
      <c r="E16579" s="18">
        <v>42760.520138888889</v>
      </c>
      <c r="F16579" s="15">
        <v>49.13999939</v>
      </c>
      <c r="G16579" s="18">
        <v>42760.517361111109</v>
      </c>
      <c r="H16579" s="15">
        <v>1</v>
      </c>
    </row>
    <row r="16580" spans="1:8" s="15" customFormat="1">
      <c r="A16580" s="15">
        <v>1019</v>
      </c>
      <c r="C16580" s="15">
        <v>15861842443</v>
      </c>
      <c r="E16580" s="18">
        <v>42760.51666666667</v>
      </c>
      <c r="F16580" s="15">
        <v>106.5599976</v>
      </c>
      <c r="G16580" s="18">
        <v>42760.515972222223</v>
      </c>
      <c r="H16580" s="15">
        <v>1</v>
      </c>
    </row>
    <row r="16581" spans="1:8" s="15" customFormat="1">
      <c r="A16581" s="15">
        <v>1019</v>
      </c>
      <c r="C16581" s="15">
        <v>13489118545</v>
      </c>
      <c r="E16581" s="18">
        <v>42760.515277777777</v>
      </c>
      <c r="F16581" s="15">
        <v>49.13999939</v>
      </c>
      <c r="G16581" s="18">
        <v>42760.51458333333</v>
      </c>
      <c r="H16581" s="15">
        <v>1</v>
      </c>
    </row>
    <row r="16582" spans="1:8" s="15" customFormat="1">
      <c r="A16582" s="15">
        <v>1019</v>
      </c>
      <c r="C16582" s="15">
        <v>13809516865</v>
      </c>
      <c r="E16582" s="18">
        <v>42760.513194444444</v>
      </c>
      <c r="F16582" s="15">
        <v>75.86000061</v>
      </c>
      <c r="G16582" s="18">
        <v>42760.513194444444</v>
      </c>
      <c r="H16582" s="15">
        <v>2</v>
      </c>
    </row>
    <row r="16583" spans="1:8" s="15" customFormat="1">
      <c r="A16583" s="15">
        <v>1019</v>
      </c>
      <c r="C16583" s="15">
        <v>18059133356</v>
      </c>
      <c r="E16583" s="18">
        <v>42759.548611111109</v>
      </c>
      <c r="F16583" s="15">
        <v>68.27999878</v>
      </c>
      <c r="G16583" s="18">
        <v>42759.54791666667</v>
      </c>
      <c r="H16583" s="15">
        <v>1</v>
      </c>
    </row>
    <row r="16584" spans="1:8" s="15" customFormat="1">
      <c r="A16584" s="15">
        <v>1019</v>
      </c>
      <c r="C16584" s="15">
        <v>13600885083</v>
      </c>
      <c r="E16584" s="18">
        <v>42759.547222222223</v>
      </c>
      <c r="F16584" s="15">
        <v>144.8399963</v>
      </c>
      <c r="G16584" s="18">
        <v>42759.546527777777</v>
      </c>
      <c r="H16584" s="15">
        <v>1</v>
      </c>
    </row>
    <row r="16585" spans="1:8" s="15" customFormat="1">
      <c r="A16585" s="15">
        <v>1019</v>
      </c>
      <c r="C16585" s="15">
        <v>13705979508</v>
      </c>
      <c r="E16585" s="18">
        <v>42759.545138888891</v>
      </c>
      <c r="F16585" s="15">
        <v>77.41999817</v>
      </c>
      <c r="G16585" s="18">
        <v>42759.545138888891</v>
      </c>
      <c r="H16585" s="15">
        <v>2</v>
      </c>
    </row>
    <row r="16586" spans="1:8" s="15" customFormat="1">
      <c r="A16586" s="15">
        <v>1019</v>
      </c>
      <c r="C16586" s="15">
        <v>18750702799</v>
      </c>
      <c r="E16586" s="18">
        <v>42758.888888888891</v>
      </c>
      <c r="F16586" s="15">
        <v>68.27999878</v>
      </c>
      <c r="G16586" s="18">
        <v>42758.888888888891</v>
      </c>
      <c r="H16586" s="15">
        <v>1</v>
      </c>
    </row>
    <row r="16587" spans="1:8" s="15" customFormat="1">
      <c r="A16587" s="15">
        <v>1019</v>
      </c>
      <c r="C16587" s="15">
        <v>13609534798</v>
      </c>
      <c r="E16587" s="18">
        <v>42758.888194444444</v>
      </c>
      <c r="F16587" s="15">
        <v>68.27999878</v>
      </c>
      <c r="G16587" s="18">
        <v>42758.887499999997</v>
      </c>
      <c r="H16587" s="15">
        <v>1</v>
      </c>
    </row>
    <row r="16588" spans="1:8" s="15" customFormat="1">
      <c r="A16588" s="15">
        <v>1019</v>
      </c>
      <c r="C16588" s="15">
        <v>13763852762</v>
      </c>
      <c r="E16588" s="18">
        <v>42758.886805555558</v>
      </c>
      <c r="F16588" s="15">
        <v>68.27999878</v>
      </c>
      <c r="G16588" s="18">
        <v>42758.885416666664</v>
      </c>
      <c r="H16588" s="15">
        <v>1</v>
      </c>
    </row>
    <row r="16589" spans="1:8" s="15" customFormat="1">
      <c r="A16589" s="15">
        <v>1019</v>
      </c>
      <c r="C16589" s="15">
        <v>15959196883</v>
      </c>
      <c r="E16589" s="18">
        <v>42758.739583333336</v>
      </c>
      <c r="F16589" s="15">
        <v>77.41999817</v>
      </c>
      <c r="G16589" s="18">
        <v>42758.737500000003</v>
      </c>
      <c r="H16589" s="15">
        <v>2</v>
      </c>
    </row>
    <row r="16590" spans="1:8" s="15" customFormat="1">
      <c r="A16590" s="15">
        <v>1019</v>
      </c>
      <c r="C16590" s="15">
        <v>18950593836</v>
      </c>
      <c r="E16590" s="18">
        <v>42758.736111111109</v>
      </c>
      <c r="F16590" s="15">
        <v>30</v>
      </c>
      <c r="G16590" s="18">
        <v>42758.736111111109</v>
      </c>
    </row>
    <row r="16591" spans="1:8" s="15" customFormat="1">
      <c r="A16591" s="15">
        <v>1019</v>
      </c>
      <c r="C16591" s="15">
        <v>13906932223</v>
      </c>
      <c r="E16591" s="18">
        <v>42757.789583333331</v>
      </c>
      <c r="F16591" s="15">
        <v>256.61999509999998</v>
      </c>
      <c r="G16591" s="18">
        <v>42757.788888888892</v>
      </c>
      <c r="H16591" s="15">
        <v>3</v>
      </c>
    </row>
    <row r="16592" spans="1:8" s="15" customFormat="1">
      <c r="A16592" s="15">
        <v>1019</v>
      </c>
      <c r="C16592" s="15">
        <v>18305912736</v>
      </c>
      <c r="E16592" s="18">
        <v>42757.786111111112</v>
      </c>
      <c r="F16592" s="15">
        <v>106.5599976</v>
      </c>
      <c r="G16592" s="18">
        <v>42757.785416666666</v>
      </c>
      <c r="H16592" s="15">
        <v>1</v>
      </c>
    </row>
    <row r="16593" spans="1:10" s="15" customFormat="1">
      <c r="A16593" s="15">
        <v>1019</v>
      </c>
      <c r="C16593" s="15">
        <v>18750115941</v>
      </c>
      <c r="E16593" s="18">
        <v>42757.518055555556</v>
      </c>
      <c r="F16593" s="15">
        <v>68.27999878</v>
      </c>
      <c r="G16593" s="18">
        <v>42757.51666666667</v>
      </c>
      <c r="H16593" s="15">
        <v>1</v>
      </c>
    </row>
    <row r="16594" spans="1:10" s="15" customFormat="1">
      <c r="A16594" s="15">
        <v>1019</v>
      </c>
      <c r="C16594" s="15">
        <v>15005010893</v>
      </c>
      <c r="E16594" s="18">
        <v>42757.502083333333</v>
      </c>
      <c r="F16594" s="15">
        <v>74.800003050000001</v>
      </c>
      <c r="G16594" s="18">
        <v>42757.501388888886</v>
      </c>
      <c r="H16594" s="15">
        <v>2</v>
      </c>
    </row>
    <row r="16595" spans="1:10" s="15" customFormat="1">
      <c r="A16595" s="15">
        <v>1019</v>
      </c>
      <c r="C16595" s="15">
        <v>13003826926</v>
      </c>
      <c r="E16595" s="18">
        <v>42756.911805555559</v>
      </c>
      <c r="F16595" s="15">
        <v>68.27999878</v>
      </c>
      <c r="G16595" s="18">
        <v>42756.910416666666</v>
      </c>
      <c r="H16595" s="15">
        <v>1</v>
      </c>
    </row>
    <row r="16596" spans="1:10" s="15" customFormat="1">
      <c r="A16596" s="15">
        <v>1019</v>
      </c>
      <c r="C16596" s="15">
        <v>13850167166</v>
      </c>
      <c r="E16596" s="18">
        <v>42756.909722222219</v>
      </c>
      <c r="F16596" s="15">
        <v>61.959999080000003</v>
      </c>
      <c r="G16596" s="18">
        <v>42756.908333333333</v>
      </c>
      <c r="H16596" s="15">
        <v>2</v>
      </c>
    </row>
    <row r="16597" spans="1:10" s="15" customFormat="1">
      <c r="A16597" s="15">
        <v>1019</v>
      </c>
      <c r="B16597" s="15" t="s">
        <v>11158</v>
      </c>
      <c r="C16597" s="15">
        <v>13506999532</v>
      </c>
      <c r="E16597" s="18">
        <v>42756.796527777777</v>
      </c>
      <c r="F16597" s="15">
        <v>49.13999939</v>
      </c>
      <c r="G16597" s="18">
        <v>42756.796527777777</v>
      </c>
      <c r="H16597" s="15">
        <v>1</v>
      </c>
      <c r="J16597" s="15" t="s">
        <v>11159</v>
      </c>
    </row>
    <row r="16598" spans="1:10" s="15" customFormat="1">
      <c r="A16598" s="15">
        <v>1019</v>
      </c>
      <c r="C16598" s="15">
        <v>13959133989</v>
      </c>
      <c r="E16598" s="18">
        <v>42756.794444444444</v>
      </c>
      <c r="F16598" s="15">
        <v>124.8399963</v>
      </c>
      <c r="G16598" s="18">
        <v>42756.793749999997</v>
      </c>
      <c r="H16598" s="15">
        <v>2</v>
      </c>
    </row>
    <row r="16599" spans="1:10" s="15" customFormat="1">
      <c r="A16599" s="15">
        <v>1019</v>
      </c>
      <c r="C16599" s="15">
        <v>13763896702</v>
      </c>
      <c r="E16599" s="18">
        <v>42756.791666666664</v>
      </c>
      <c r="F16599" s="15">
        <v>49.13999939</v>
      </c>
      <c r="G16599" s="18">
        <v>42756.790277777778</v>
      </c>
      <c r="H16599" s="15">
        <v>1</v>
      </c>
    </row>
    <row r="16600" spans="1:10" s="15" customFormat="1">
      <c r="A16600" s="15">
        <v>1019</v>
      </c>
      <c r="C16600" s="15">
        <v>15606936673</v>
      </c>
      <c r="E16600" s="18">
        <v>42756.790277777778</v>
      </c>
      <c r="F16600" s="15">
        <v>49.13999939</v>
      </c>
      <c r="G16600" s="18">
        <v>42756.789583333331</v>
      </c>
      <c r="H16600" s="15">
        <v>1</v>
      </c>
    </row>
    <row r="16601" spans="1:10" s="15" customFormat="1">
      <c r="A16601" s="15">
        <v>1019</v>
      </c>
      <c r="C16601" s="15">
        <v>15159630932</v>
      </c>
      <c r="E16601" s="18">
        <v>42756.788888888892</v>
      </c>
      <c r="F16601" s="15">
        <v>49.13999939</v>
      </c>
      <c r="G16601" s="18">
        <v>42756.788888888892</v>
      </c>
      <c r="H16601" s="15">
        <v>1</v>
      </c>
    </row>
    <row r="16602" spans="1:10" s="15" customFormat="1">
      <c r="A16602" s="15">
        <v>1019</v>
      </c>
      <c r="C16602" s="15">
        <v>13950208620</v>
      </c>
      <c r="E16602" s="18">
        <v>42756.787499999999</v>
      </c>
      <c r="F16602" s="15">
        <v>49.13999939</v>
      </c>
      <c r="G16602" s="18">
        <v>42756.786805555559</v>
      </c>
      <c r="H16602" s="15">
        <v>1</v>
      </c>
    </row>
    <row r="16603" spans="1:10" s="15" customFormat="1">
      <c r="A16603" s="15">
        <v>1019</v>
      </c>
      <c r="C16603" s="15">
        <v>13559116440</v>
      </c>
      <c r="E16603" s="18">
        <v>42756.79583333333</v>
      </c>
      <c r="F16603" s="15">
        <v>57.130001069999999</v>
      </c>
      <c r="G16603" s="18">
        <v>42756.784722222219</v>
      </c>
      <c r="H16603" s="15">
        <v>1</v>
      </c>
    </row>
    <row r="16604" spans="1:10" s="15" customFormat="1">
      <c r="A16604" s="15">
        <v>1019</v>
      </c>
      <c r="C16604" s="15">
        <v>18605913507</v>
      </c>
      <c r="E16604" s="18">
        <v>42756.78402777778</v>
      </c>
      <c r="F16604" s="15">
        <v>49.13999939</v>
      </c>
      <c r="G16604" s="18">
        <v>42756.783333333333</v>
      </c>
      <c r="H16604" s="15">
        <v>1</v>
      </c>
    </row>
    <row r="16605" spans="1:10" s="15" customFormat="1">
      <c r="A16605" s="15">
        <v>1019</v>
      </c>
      <c r="C16605" s="15">
        <v>18506060586</v>
      </c>
      <c r="E16605" s="18">
        <v>42756.782638888886</v>
      </c>
      <c r="F16605" s="15">
        <v>49.13999939</v>
      </c>
      <c r="G16605" s="18">
        <v>42756.78125</v>
      </c>
      <c r="H16605" s="15">
        <v>1</v>
      </c>
    </row>
    <row r="16606" spans="1:10" s="15" customFormat="1">
      <c r="A16606" s="15">
        <v>1019</v>
      </c>
      <c r="C16606" s="15">
        <v>13805014027</v>
      </c>
      <c r="E16606" s="18">
        <v>42756.786805555559</v>
      </c>
      <c r="F16606" s="15">
        <v>49.13999939</v>
      </c>
      <c r="G16606" s="18">
        <v>42756.713888888888</v>
      </c>
      <c r="H16606" s="15">
        <v>1</v>
      </c>
    </row>
    <row r="16607" spans="1:10" s="15" customFormat="1">
      <c r="A16607" s="15">
        <v>1019</v>
      </c>
      <c r="C16607" s="15">
        <v>13705959828</v>
      </c>
      <c r="E16607" s="18">
        <v>42758.584027777775</v>
      </c>
      <c r="F16607" s="15">
        <v>202.8099976</v>
      </c>
      <c r="G16607" s="18">
        <v>42756.668055555558</v>
      </c>
      <c r="H16607" s="15">
        <v>2</v>
      </c>
    </row>
    <row r="16608" spans="1:10" s="15" customFormat="1">
      <c r="A16608" s="15">
        <v>1019</v>
      </c>
      <c r="C16608" s="15">
        <v>13599415881</v>
      </c>
      <c r="E16608" s="18">
        <v>42756.79791666667</v>
      </c>
      <c r="F16608" s="15">
        <v>85.410003660000001</v>
      </c>
      <c r="G16608" s="18">
        <v>42756.540277777778</v>
      </c>
      <c r="H16608" s="15">
        <v>2</v>
      </c>
    </row>
    <row r="16609" spans="1:10" s="15" customFormat="1">
      <c r="A16609" s="15">
        <v>1019</v>
      </c>
      <c r="C16609" s="15">
        <v>15880156198</v>
      </c>
      <c r="E16609" s="18">
        <v>42756.539583333331</v>
      </c>
      <c r="F16609" s="15">
        <v>116.8000031</v>
      </c>
      <c r="G16609" s="18">
        <v>42756.538888888892</v>
      </c>
      <c r="H16609" s="15">
        <v>2</v>
      </c>
    </row>
    <row r="16610" spans="1:10" s="15" customFormat="1">
      <c r="A16610" s="15">
        <v>1019</v>
      </c>
      <c r="C16610" s="15">
        <v>13515998223</v>
      </c>
      <c r="E16610" s="18">
        <v>42756.536111111112</v>
      </c>
      <c r="F16610" s="15">
        <v>33.849998470000003</v>
      </c>
      <c r="G16610" s="18">
        <v>42756.533333333333</v>
      </c>
      <c r="H16610" s="15">
        <v>1</v>
      </c>
    </row>
    <row r="16611" spans="1:10" s="15" customFormat="1">
      <c r="A16611" s="15">
        <v>1019</v>
      </c>
      <c r="C16611" s="15">
        <v>13960705803</v>
      </c>
      <c r="E16611" s="18">
        <v>42756.532638888886</v>
      </c>
      <c r="F16611" s="15">
        <v>72.129997250000002</v>
      </c>
      <c r="G16611" s="18">
        <v>42756.530555555553</v>
      </c>
      <c r="H16611" s="15">
        <v>1</v>
      </c>
    </row>
    <row r="16612" spans="1:10" s="15" customFormat="1">
      <c r="A16612" s="15">
        <v>1019</v>
      </c>
      <c r="C16612" s="15">
        <v>13960780780</v>
      </c>
      <c r="E16612" s="18">
        <v>42755.897222222222</v>
      </c>
      <c r="F16612" s="15">
        <v>106.5599976</v>
      </c>
      <c r="G16612" s="18">
        <v>42755.896527777775</v>
      </c>
      <c r="H16612" s="15">
        <v>1</v>
      </c>
    </row>
    <row r="16613" spans="1:10" s="15" customFormat="1">
      <c r="A16613" s="15">
        <v>1019</v>
      </c>
      <c r="C16613" s="15">
        <v>13625093663</v>
      </c>
      <c r="E16613" s="18">
        <v>42755.895833333336</v>
      </c>
      <c r="F16613" s="15">
        <v>74.800003050000001</v>
      </c>
      <c r="G16613" s="18">
        <v>42755.895138888889</v>
      </c>
      <c r="H16613" s="15">
        <v>2</v>
      </c>
    </row>
    <row r="16614" spans="1:10" s="15" customFormat="1">
      <c r="A16614" s="15">
        <v>1019</v>
      </c>
      <c r="C16614" s="15">
        <v>13605953466</v>
      </c>
      <c r="E16614" s="18">
        <v>42755.894444444442</v>
      </c>
      <c r="F16614" s="15">
        <v>73.199996949999999</v>
      </c>
      <c r="G16614" s="18">
        <v>42755.893750000003</v>
      </c>
      <c r="H16614" s="15">
        <v>2</v>
      </c>
    </row>
    <row r="16615" spans="1:10" s="15" customFormat="1">
      <c r="A16615" s="15">
        <v>1019</v>
      </c>
      <c r="B16615" s="15" t="s">
        <v>11160</v>
      </c>
      <c r="C16615" s="15">
        <v>13950212478</v>
      </c>
      <c r="E16615" s="18">
        <v>42755.731944444444</v>
      </c>
      <c r="F16615" s="15">
        <v>68.27999878</v>
      </c>
      <c r="G16615" s="18">
        <v>42755.731249999997</v>
      </c>
      <c r="H16615" s="15">
        <v>1</v>
      </c>
      <c r="I16615" s="15">
        <v>2</v>
      </c>
      <c r="J16615" s="15" t="s">
        <v>11161</v>
      </c>
    </row>
    <row r="16616" spans="1:10" s="15" customFormat="1">
      <c r="A16616" s="15">
        <v>1019</v>
      </c>
      <c r="B16616" s="15" t="s">
        <v>11162</v>
      </c>
      <c r="C16616" s="15">
        <v>13600827881</v>
      </c>
      <c r="E16616" s="18">
        <v>42755.729166666664</v>
      </c>
      <c r="F16616" s="15">
        <v>68.27999878</v>
      </c>
      <c r="G16616" s="18">
        <v>42755.727083333331</v>
      </c>
      <c r="H16616" s="15">
        <v>1</v>
      </c>
      <c r="I16616" s="15">
        <v>2</v>
      </c>
      <c r="J16616" s="15" t="s">
        <v>11161</v>
      </c>
    </row>
    <row r="16617" spans="1:10" s="15" customFormat="1">
      <c r="A16617" s="15">
        <v>1019</v>
      </c>
      <c r="B16617" s="15" t="s">
        <v>11163</v>
      </c>
      <c r="C16617" s="15">
        <v>13509391980</v>
      </c>
      <c r="E16617" s="18">
        <v>42755.726388888892</v>
      </c>
      <c r="F16617" s="15">
        <v>30</v>
      </c>
      <c r="G16617" s="18">
        <v>42755.726388888892</v>
      </c>
      <c r="I16617" s="15" t="s">
        <v>11164</v>
      </c>
      <c r="J16617" s="15" t="s">
        <v>11165</v>
      </c>
    </row>
    <row r="16618" spans="1:10" s="15" customFormat="1">
      <c r="A16618" s="15">
        <v>1019</v>
      </c>
      <c r="B16618" s="15" t="s">
        <v>11166</v>
      </c>
      <c r="C16618" s="15">
        <v>13959196114</v>
      </c>
      <c r="E16618" s="18">
        <v>42755.417361111111</v>
      </c>
      <c r="F16618" s="15">
        <v>103.48999790000001</v>
      </c>
      <c r="G16618" s="18">
        <v>42755.416666666664</v>
      </c>
      <c r="H16618" s="15">
        <v>2</v>
      </c>
      <c r="I16618" s="15">
        <v>1</v>
      </c>
      <c r="J16618" s="15" t="s">
        <v>11167</v>
      </c>
    </row>
    <row r="16619" spans="1:10" s="15" customFormat="1">
      <c r="A16619" s="15">
        <v>1019</v>
      </c>
      <c r="B16619" s="15" t="s">
        <v>11163</v>
      </c>
      <c r="C16619" s="15">
        <v>15960017611</v>
      </c>
      <c r="E16619" s="18">
        <v>42755.390277777777</v>
      </c>
      <c r="F16619" s="15">
        <v>45.979999540000001</v>
      </c>
      <c r="G16619" s="18">
        <v>42755.38958333333</v>
      </c>
      <c r="H16619" s="15">
        <v>1</v>
      </c>
      <c r="I16619" s="15">
        <v>1</v>
      </c>
      <c r="J16619" s="15" t="s">
        <v>11168</v>
      </c>
    </row>
    <row r="16620" spans="1:10" s="15" customFormat="1">
      <c r="A16620" s="15">
        <v>1019</v>
      </c>
      <c r="B16620" s="15" t="s">
        <v>11169</v>
      </c>
      <c r="C16620" s="15">
        <v>13959110978</v>
      </c>
      <c r="E16620" s="18">
        <v>42754.912499999999</v>
      </c>
      <c r="F16620" s="15">
        <v>49.13999939</v>
      </c>
      <c r="G16620" s="18">
        <v>42754.911805555559</v>
      </c>
      <c r="H16620" s="15">
        <v>1</v>
      </c>
      <c r="I16620" s="15">
        <v>2</v>
      </c>
      <c r="J16620" s="15" t="s">
        <v>11170</v>
      </c>
    </row>
    <row r="16621" spans="1:10" s="15" customFormat="1">
      <c r="A16621" s="15">
        <v>1019</v>
      </c>
      <c r="B16621" s="15" t="s">
        <v>11171</v>
      </c>
      <c r="C16621" s="15">
        <v>13328862209</v>
      </c>
      <c r="E16621" s="18">
        <v>42754.911111111112</v>
      </c>
      <c r="F16621" s="15">
        <v>49.13999939</v>
      </c>
      <c r="G16621" s="18">
        <v>42754.910416666666</v>
      </c>
      <c r="H16621" s="15">
        <v>1</v>
      </c>
      <c r="I16621" s="15">
        <v>2</v>
      </c>
      <c r="J16621" s="15" t="s">
        <v>11170</v>
      </c>
    </row>
    <row r="16622" spans="1:10" s="15" customFormat="1">
      <c r="A16622" s="15">
        <v>1019</v>
      </c>
      <c r="C16622" s="15">
        <v>13405961869</v>
      </c>
      <c r="E16622" s="18">
        <v>42754.910416666666</v>
      </c>
      <c r="F16622" s="15">
        <v>49.13999939</v>
      </c>
      <c r="G16622" s="18">
        <v>42754.909722222219</v>
      </c>
      <c r="H16622" s="15">
        <v>1</v>
      </c>
    </row>
    <row r="16623" spans="1:10" s="15" customFormat="1">
      <c r="A16623" s="15">
        <v>1019</v>
      </c>
      <c r="B16623" s="15" t="s">
        <v>11172</v>
      </c>
      <c r="C16623" s="15">
        <v>13600887908</v>
      </c>
      <c r="E16623" s="18">
        <v>42754.90902777778</v>
      </c>
      <c r="F16623" s="15">
        <v>49.13999939</v>
      </c>
      <c r="G16623" s="18">
        <v>42754.908333333333</v>
      </c>
      <c r="H16623" s="15">
        <v>1</v>
      </c>
      <c r="J16623" s="15" t="s">
        <v>11170</v>
      </c>
    </row>
    <row r="16624" spans="1:10" s="15" customFormat="1">
      <c r="A16624" s="15">
        <v>1019</v>
      </c>
      <c r="B16624" s="15" t="s">
        <v>11154</v>
      </c>
      <c r="C16624" s="15">
        <v>18637817988</v>
      </c>
      <c r="E16624" s="18">
        <v>42754.727083333331</v>
      </c>
      <c r="F16624" s="15">
        <v>37.990001679999999</v>
      </c>
      <c r="G16624" s="18">
        <v>42754.726388888892</v>
      </c>
      <c r="H16624" s="15">
        <v>1</v>
      </c>
      <c r="I16624" s="15">
        <v>1</v>
      </c>
      <c r="J16624" s="15" t="s">
        <v>11173</v>
      </c>
    </row>
    <row r="16625" spans="1:10" s="15" customFormat="1">
      <c r="A16625" s="15">
        <v>1019</v>
      </c>
      <c r="C16625" s="15">
        <v>13799327105</v>
      </c>
      <c r="E16625" s="18">
        <v>42754.35833333333</v>
      </c>
      <c r="F16625" s="15">
        <v>30</v>
      </c>
      <c r="G16625" s="18">
        <v>42754.35833333333</v>
      </c>
    </row>
    <row r="16626" spans="1:10" s="15" customFormat="1">
      <c r="A16626" s="15">
        <v>1019</v>
      </c>
      <c r="B16626" s="15" t="s">
        <v>11152</v>
      </c>
      <c r="C16626" s="15">
        <v>13075982581</v>
      </c>
      <c r="E16626" s="18">
        <v>42753.890277777777</v>
      </c>
      <c r="F16626" s="15">
        <v>41.549999239999998</v>
      </c>
      <c r="G16626" s="18">
        <v>42753.885416666664</v>
      </c>
      <c r="H16626" s="15">
        <v>1</v>
      </c>
      <c r="J16626" s="15" t="s">
        <v>11174</v>
      </c>
    </row>
    <row r="16627" spans="1:10" s="15" customFormat="1">
      <c r="A16627" s="15">
        <v>1019</v>
      </c>
      <c r="B16627" s="15" t="s">
        <v>11175</v>
      </c>
      <c r="C16627" s="15">
        <v>18859117353</v>
      </c>
      <c r="E16627" s="18">
        <v>42770.726388888892</v>
      </c>
      <c r="F16627" s="15">
        <v>65.120002749999998</v>
      </c>
      <c r="G16627" s="18">
        <v>42753.834027777775</v>
      </c>
      <c r="H16627" s="15">
        <v>1</v>
      </c>
      <c r="J16627" s="15" t="s">
        <v>11176</v>
      </c>
    </row>
    <row r="16628" spans="1:10" s="15" customFormat="1">
      <c r="A16628" s="15">
        <v>1019</v>
      </c>
      <c r="B16628" s="15" t="s">
        <v>11177</v>
      </c>
      <c r="C16628" s="15">
        <v>18695611188</v>
      </c>
      <c r="E16628" s="18">
        <v>42753.832638888889</v>
      </c>
      <c r="F16628" s="15">
        <v>49.83000183</v>
      </c>
      <c r="G16628" s="18">
        <v>42753.831944444442</v>
      </c>
      <c r="H16628" s="15">
        <v>1</v>
      </c>
      <c r="I16628" s="15">
        <v>2</v>
      </c>
      <c r="J16628" s="15" t="s">
        <v>11178</v>
      </c>
    </row>
    <row r="16629" spans="1:10" s="15" customFormat="1">
      <c r="A16629" s="15">
        <v>1019</v>
      </c>
      <c r="B16629" s="15" t="s">
        <v>11179</v>
      </c>
      <c r="C16629" s="15">
        <v>13506998259</v>
      </c>
      <c r="E16629" s="18">
        <v>42754.363194444442</v>
      </c>
      <c r="F16629" s="15">
        <v>41.549999239999998</v>
      </c>
      <c r="G16629" s="18">
        <v>42753.830555555556</v>
      </c>
      <c r="H16629" s="15">
        <v>1</v>
      </c>
      <c r="J16629" s="15" t="s">
        <v>11174</v>
      </c>
    </row>
    <row r="16630" spans="1:10" s="15" customFormat="1">
      <c r="A16630" s="15">
        <v>1019</v>
      </c>
      <c r="B16630" s="15" t="s">
        <v>11163</v>
      </c>
      <c r="C16630" s="15">
        <v>13950314026</v>
      </c>
      <c r="E16630" s="18">
        <v>42753.830555555556</v>
      </c>
      <c r="F16630" s="15">
        <v>53.709999080000003</v>
      </c>
      <c r="G16630" s="18">
        <v>42753.82916666667</v>
      </c>
      <c r="H16630" s="15">
        <v>1</v>
      </c>
      <c r="J16630" s="15" t="s">
        <v>11180</v>
      </c>
    </row>
    <row r="16631" spans="1:10" s="15" customFormat="1">
      <c r="A16631" s="15">
        <v>1019</v>
      </c>
      <c r="B16631" s="15" t="s">
        <v>11181</v>
      </c>
      <c r="C16631" s="15">
        <v>15659023713</v>
      </c>
      <c r="E16631" s="18">
        <v>42753.82916666667</v>
      </c>
      <c r="F16631" s="15">
        <v>33.849998470000003</v>
      </c>
      <c r="G16631" s="18">
        <v>42753.828472222223</v>
      </c>
      <c r="H16631" s="15">
        <v>1</v>
      </c>
      <c r="J16631" s="15" t="s">
        <v>11182</v>
      </c>
    </row>
    <row r="16632" spans="1:10" s="15" customFormat="1">
      <c r="A16632" s="15">
        <v>1019</v>
      </c>
      <c r="B16632" s="15" t="s">
        <v>11183</v>
      </c>
      <c r="C16632" s="15">
        <v>13509399300</v>
      </c>
      <c r="E16632" s="18">
        <v>42752.46875</v>
      </c>
      <c r="F16632" s="15">
        <v>33.849998470000003</v>
      </c>
      <c r="G16632" s="18">
        <v>42752.468055555553</v>
      </c>
      <c r="H16632" s="15">
        <v>1</v>
      </c>
      <c r="I16632" s="15">
        <v>1</v>
      </c>
      <c r="J16632" s="15" t="s">
        <v>11182</v>
      </c>
    </row>
    <row r="16633" spans="1:10" s="15" customFormat="1">
      <c r="A16633" s="15">
        <v>1019</v>
      </c>
      <c r="C16633" s="15">
        <v>18750174896</v>
      </c>
      <c r="E16633" s="18">
        <v>42751.658333333333</v>
      </c>
      <c r="F16633" s="15">
        <v>33.849998470000003</v>
      </c>
      <c r="G16633" s="18">
        <v>42751.657638888886</v>
      </c>
      <c r="H16633" s="15">
        <v>1</v>
      </c>
    </row>
    <row r="16634" spans="1:10" s="15" customFormat="1">
      <c r="A16634" s="15">
        <v>1019</v>
      </c>
      <c r="B16634" s="15" t="s">
        <v>11184</v>
      </c>
      <c r="C16634" s="15">
        <v>13600884313</v>
      </c>
      <c r="E16634" s="18">
        <v>42751.657638888886</v>
      </c>
      <c r="F16634" s="15">
        <v>33.849998470000003</v>
      </c>
      <c r="G16634" s="18">
        <v>42751.656944444447</v>
      </c>
      <c r="H16634" s="15">
        <v>1</v>
      </c>
      <c r="J16634" s="15" t="s">
        <v>11182</v>
      </c>
    </row>
    <row r="16635" spans="1:10" s="15" customFormat="1">
      <c r="A16635" s="15">
        <v>1019</v>
      </c>
      <c r="B16635" s="15" t="s">
        <v>11185</v>
      </c>
      <c r="C16635" s="15">
        <v>18965901008</v>
      </c>
      <c r="E16635" s="18">
        <v>42755.73333333333</v>
      </c>
      <c r="F16635" s="15">
        <v>340.0899963</v>
      </c>
      <c r="G16635" s="18">
        <v>42751.525694444441</v>
      </c>
      <c r="H16635" s="15">
        <v>2</v>
      </c>
      <c r="J16635" s="15" t="s">
        <v>11186</v>
      </c>
    </row>
    <row r="16636" spans="1:10" s="15" customFormat="1">
      <c r="A16636" s="15">
        <v>1019</v>
      </c>
      <c r="B16636" s="15" t="s">
        <v>11187</v>
      </c>
      <c r="C16636" s="15">
        <v>15880081377</v>
      </c>
      <c r="E16636" s="18">
        <v>42751.45416666667</v>
      </c>
      <c r="F16636" s="15">
        <v>61.700000760000002</v>
      </c>
      <c r="G16636" s="18">
        <v>42751.453472222223</v>
      </c>
      <c r="H16636" s="15">
        <v>2</v>
      </c>
      <c r="J16636" s="15" t="s">
        <v>11188</v>
      </c>
    </row>
    <row r="16637" spans="1:10" s="15" customFormat="1">
      <c r="A16637" s="15">
        <v>1019</v>
      </c>
      <c r="B16637" s="15" t="s">
        <v>11187</v>
      </c>
      <c r="C16637" s="15">
        <v>13950207826</v>
      </c>
      <c r="E16637" s="18">
        <v>42750.855555555558</v>
      </c>
      <c r="F16637" s="15">
        <v>33.849998470000003</v>
      </c>
      <c r="G16637" s="18">
        <v>42750.854861111111</v>
      </c>
      <c r="H16637" s="15">
        <v>1</v>
      </c>
      <c r="J16637" s="15" t="s">
        <v>11182</v>
      </c>
    </row>
    <row r="16638" spans="1:10" s="15" customFormat="1">
      <c r="A16638" s="15">
        <v>1019</v>
      </c>
      <c r="B16638" s="15" t="s">
        <v>11189</v>
      </c>
      <c r="C16638" s="15">
        <v>15005012086</v>
      </c>
      <c r="E16638" s="18">
        <v>42750.555555555555</v>
      </c>
      <c r="F16638" s="15">
        <v>53.709999080000003</v>
      </c>
      <c r="G16638" s="18">
        <v>42750.493750000001</v>
      </c>
      <c r="H16638" s="15">
        <v>1</v>
      </c>
      <c r="I16638" s="15">
        <v>2</v>
      </c>
      <c r="J16638" s="15" t="s">
        <v>11190</v>
      </c>
    </row>
    <row r="16639" spans="1:10" s="15" customFormat="1">
      <c r="A16639" s="15">
        <v>1019</v>
      </c>
      <c r="B16639" s="15" t="s">
        <v>11163</v>
      </c>
      <c r="C16639" s="15">
        <v>13625060667</v>
      </c>
      <c r="E16639" s="18">
        <v>42761.772222222222</v>
      </c>
      <c r="F16639" s="15">
        <v>53.099998470000003</v>
      </c>
      <c r="G16639" s="18">
        <v>42750.410416666666</v>
      </c>
      <c r="H16639" s="15">
        <v>1</v>
      </c>
      <c r="J16639" s="15" t="s">
        <v>11191</v>
      </c>
    </row>
    <row r="16640" spans="1:10" s="15" customFormat="1">
      <c r="A16640" s="15">
        <v>1019</v>
      </c>
      <c r="B16640" s="15" t="s">
        <v>11192</v>
      </c>
      <c r="C16640" s="15">
        <v>18705037777</v>
      </c>
      <c r="E16640" s="18">
        <v>42749.824999999997</v>
      </c>
      <c r="F16640" s="15">
        <v>30</v>
      </c>
      <c r="G16640" s="18">
        <v>42749.824999999997</v>
      </c>
      <c r="J16640" s="15" t="s">
        <v>11193</v>
      </c>
    </row>
    <row r="16641" spans="1:10" s="15" customFormat="1">
      <c r="A16641" s="15">
        <v>1019</v>
      </c>
      <c r="B16641" s="15" t="s">
        <v>11194</v>
      </c>
      <c r="C16641" s="15">
        <v>13696839563</v>
      </c>
      <c r="E16641" s="18">
        <v>42749.673611111109</v>
      </c>
      <c r="F16641" s="15">
        <v>72.599998470000003</v>
      </c>
      <c r="G16641" s="18">
        <v>42749.67291666667</v>
      </c>
      <c r="H16641" s="15">
        <v>2</v>
      </c>
      <c r="I16641" s="15">
        <v>2</v>
      </c>
      <c r="J16641" s="15" t="s">
        <v>11195</v>
      </c>
    </row>
    <row r="16642" spans="1:10" s="15" customFormat="1">
      <c r="A16642" s="15">
        <v>1019</v>
      </c>
      <c r="B16642" s="15" t="s">
        <v>11196</v>
      </c>
      <c r="C16642" s="15">
        <v>13705948587</v>
      </c>
      <c r="E16642" s="18">
        <v>42749.686805555553</v>
      </c>
      <c r="F16642" s="15">
        <v>33.849998470000003</v>
      </c>
      <c r="G16642" s="18">
        <v>42749.667361111111</v>
      </c>
      <c r="H16642" s="15">
        <v>1</v>
      </c>
      <c r="I16642" s="15">
        <v>2</v>
      </c>
      <c r="J16642" s="15" t="s">
        <v>11182</v>
      </c>
    </row>
    <row r="16643" spans="1:10" s="15" customFormat="1">
      <c r="A16643" s="15">
        <v>1019</v>
      </c>
      <c r="B16643" s="15" t="s">
        <v>11197</v>
      </c>
      <c r="C16643" s="15">
        <v>13805059968</v>
      </c>
      <c r="E16643" s="18">
        <v>42749.668055555558</v>
      </c>
      <c r="F16643" s="15">
        <v>74.800003050000001</v>
      </c>
      <c r="G16643" s="18">
        <v>42749.666666666664</v>
      </c>
      <c r="H16643" s="15">
        <v>2</v>
      </c>
      <c r="J16643" s="15" t="s">
        <v>11195</v>
      </c>
    </row>
    <row r="16644" spans="1:10" s="15" customFormat="1">
      <c r="A16644" s="15">
        <v>1019</v>
      </c>
      <c r="B16644" s="15" t="s">
        <v>11163</v>
      </c>
      <c r="C16644" s="15">
        <v>13696819199</v>
      </c>
      <c r="E16644" s="18">
        <v>42749.585416666669</v>
      </c>
      <c r="F16644" s="15">
        <v>30</v>
      </c>
      <c r="G16644" s="18">
        <v>42749.585416666669</v>
      </c>
      <c r="J16644" s="15" t="s">
        <v>11198</v>
      </c>
    </row>
    <row r="16645" spans="1:10" s="15" customFormat="1">
      <c r="A16645" s="15">
        <v>1019</v>
      </c>
      <c r="B16645" s="15" t="s">
        <v>11162</v>
      </c>
      <c r="C16645" s="15">
        <v>13609540933</v>
      </c>
      <c r="E16645" s="18">
        <v>42749.547222222223</v>
      </c>
      <c r="F16645" s="15">
        <v>33.849998470000003</v>
      </c>
      <c r="G16645" s="18">
        <v>42749.546527777777</v>
      </c>
      <c r="H16645" s="15">
        <v>1</v>
      </c>
      <c r="I16645" s="15">
        <v>2</v>
      </c>
      <c r="J16645" s="15" t="s">
        <v>11182</v>
      </c>
    </row>
    <row r="16646" spans="1:10" s="15" customFormat="1">
      <c r="A16646" s="15">
        <v>1019</v>
      </c>
      <c r="B16646" s="15" t="s">
        <v>11199</v>
      </c>
      <c r="C16646" s="15">
        <v>18860119890</v>
      </c>
      <c r="E16646" s="18">
        <v>42749.54583333333</v>
      </c>
      <c r="F16646" s="15">
        <v>33.849998470000003</v>
      </c>
      <c r="G16646" s="18">
        <v>42749.545138888891</v>
      </c>
      <c r="H16646" s="15">
        <v>1</v>
      </c>
      <c r="I16646" s="15">
        <v>1</v>
      </c>
      <c r="J16646" s="15" t="s">
        <v>11182</v>
      </c>
    </row>
    <row r="16647" spans="1:10" s="15" customFormat="1">
      <c r="A16647" s="15">
        <v>1019</v>
      </c>
      <c r="B16647" s="15" t="s">
        <v>11163</v>
      </c>
      <c r="C16647" s="15">
        <v>13805088880</v>
      </c>
      <c r="E16647" s="18">
        <v>42749.543749999997</v>
      </c>
      <c r="F16647" s="15">
        <v>209.1999969</v>
      </c>
      <c r="G16647" s="18">
        <v>42749.541666666664</v>
      </c>
      <c r="H16647" s="15">
        <v>3</v>
      </c>
      <c r="J16647" s="15" t="s">
        <v>11200</v>
      </c>
    </row>
    <row r="16648" spans="1:10" s="15" customFormat="1">
      <c r="A16648" s="15">
        <v>1019</v>
      </c>
      <c r="B16648" s="15" t="s">
        <v>11164</v>
      </c>
      <c r="C16648" s="15">
        <v>13950366913</v>
      </c>
      <c r="E16648" s="18">
        <v>42749.540277777778</v>
      </c>
      <c r="F16648" s="15">
        <v>30</v>
      </c>
      <c r="G16648" s="18">
        <v>42749.540277777778</v>
      </c>
      <c r="I16648" s="15">
        <v>2</v>
      </c>
      <c r="J16648" s="15" t="s">
        <v>11201</v>
      </c>
    </row>
    <row r="16649" spans="1:10" s="15" customFormat="1">
      <c r="A16649" s="15">
        <v>1019</v>
      </c>
      <c r="B16649" s="15" t="s">
        <v>11202</v>
      </c>
      <c r="C16649" s="15">
        <v>18850358105</v>
      </c>
      <c r="E16649" s="18">
        <v>42748.894444444442</v>
      </c>
      <c r="F16649" s="15">
        <v>45.979999540000001</v>
      </c>
      <c r="G16649" s="18">
        <v>42748.894444444442</v>
      </c>
      <c r="H16649" s="15">
        <v>1</v>
      </c>
      <c r="I16649" s="15">
        <v>2</v>
      </c>
      <c r="J16649" s="15" t="s">
        <v>11168</v>
      </c>
    </row>
    <row r="16650" spans="1:10" s="15" customFormat="1">
      <c r="A16650" s="15">
        <v>1019</v>
      </c>
      <c r="B16650" s="15" t="s">
        <v>11163</v>
      </c>
      <c r="C16650" s="15">
        <v>13799402342</v>
      </c>
      <c r="E16650" s="18">
        <v>42748.893055555556</v>
      </c>
      <c r="F16650" s="15">
        <v>165.83000179999999</v>
      </c>
      <c r="G16650" s="18">
        <v>42748.89166666667</v>
      </c>
      <c r="H16650" s="15">
        <v>3</v>
      </c>
      <c r="J16650" s="15" t="s">
        <v>11203</v>
      </c>
    </row>
    <row r="16651" spans="1:10" s="15" customFormat="1">
      <c r="A16651" s="15">
        <v>1019</v>
      </c>
      <c r="B16651" s="15" t="s">
        <v>11204</v>
      </c>
      <c r="C16651" s="15">
        <v>13609532305</v>
      </c>
      <c r="E16651" s="18">
        <v>42748.888888888891</v>
      </c>
      <c r="F16651" s="15">
        <v>41.549999239999998</v>
      </c>
      <c r="G16651" s="18">
        <v>42748.888194444444</v>
      </c>
      <c r="H16651" s="15">
        <v>1</v>
      </c>
      <c r="I16651" s="15">
        <v>2</v>
      </c>
      <c r="J16651" s="15" t="s">
        <v>11174</v>
      </c>
    </row>
    <row r="16652" spans="1:10" s="15" customFormat="1">
      <c r="A16652" s="15">
        <v>1019</v>
      </c>
      <c r="B16652" s="15" t="s">
        <v>11205</v>
      </c>
      <c r="C16652" s="15">
        <v>13067256179</v>
      </c>
      <c r="E16652" s="18">
        <v>42748.693749999999</v>
      </c>
      <c r="F16652" s="15">
        <v>53.709999080000003</v>
      </c>
      <c r="G16652" s="18">
        <v>42748.693055555559</v>
      </c>
      <c r="H16652" s="15">
        <v>1</v>
      </c>
      <c r="I16652" s="15">
        <v>2</v>
      </c>
      <c r="J16652" s="15" t="s">
        <v>11190</v>
      </c>
    </row>
    <row r="16653" spans="1:10" s="15" customFormat="1">
      <c r="A16653" s="15">
        <v>1019</v>
      </c>
      <c r="B16653" s="15" t="s">
        <v>11154</v>
      </c>
      <c r="C16653" s="15">
        <v>13705955909</v>
      </c>
      <c r="D16653" s="15" t="s">
        <v>229</v>
      </c>
      <c r="E16653" s="18">
        <v>42746.864583333336</v>
      </c>
      <c r="F16653" s="15">
        <v>33.849998470000003</v>
      </c>
      <c r="G16653" s="18">
        <v>42746.863888888889</v>
      </c>
      <c r="H16653" s="15">
        <v>1</v>
      </c>
      <c r="I16653" s="15">
        <v>1</v>
      </c>
      <c r="J16653" s="15" t="s">
        <v>11182</v>
      </c>
    </row>
    <row r="16654" spans="1:10" s="15" customFormat="1">
      <c r="A16654" s="15">
        <v>1019</v>
      </c>
      <c r="B16654" s="15" t="s">
        <v>11162</v>
      </c>
      <c r="C16654" s="15">
        <v>13509338911</v>
      </c>
      <c r="E16654" s="18">
        <v>42746.863194444442</v>
      </c>
      <c r="F16654" s="15">
        <v>53.709999080000003</v>
      </c>
      <c r="G16654" s="18">
        <v>42746.862500000003</v>
      </c>
      <c r="H16654" s="15">
        <v>1</v>
      </c>
    </row>
    <row r="16655" spans="1:10" s="15" customFormat="1">
      <c r="A16655" s="15">
        <v>1019</v>
      </c>
      <c r="C16655" s="15">
        <v>13625047651</v>
      </c>
      <c r="D16655" s="15" t="s">
        <v>176</v>
      </c>
      <c r="E16655" s="18">
        <v>42746.776388888888</v>
      </c>
      <c r="F16655" s="15">
        <v>33.849998470000003</v>
      </c>
      <c r="G16655" s="18">
        <v>42746.775694444441</v>
      </c>
      <c r="H16655" s="15">
        <v>1</v>
      </c>
    </row>
    <row r="16656" spans="1:10" s="15" customFormat="1">
      <c r="A16656" s="15">
        <v>1019</v>
      </c>
      <c r="B16656" s="15" t="s">
        <v>11156</v>
      </c>
      <c r="C16656" s="15">
        <v>17805901511</v>
      </c>
      <c r="D16656" s="15" t="s">
        <v>9</v>
      </c>
      <c r="E16656" s="18">
        <v>42746.710416666669</v>
      </c>
      <c r="F16656" s="15">
        <v>37.700000760000002</v>
      </c>
      <c r="G16656" s="18">
        <v>42746.709722222222</v>
      </c>
      <c r="H16656" s="15">
        <v>1</v>
      </c>
      <c r="I16656" s="15">
        <v>1</v>
      </c>
      <c r="J16656" s="15" t="s">
        <v>11201</v>
      </c>
    </row>
    <row r="16657" spans="1:10" s="15" customFormat="1">
      <c r="A16657" s="15">
        <v>1019</v>
      </c>
      <c r="B16657" s="15" t="s">
        <v>11206</v>
      </c>
      <c r="C16657" s="15">
        <v>13358256668</v>
      </c>
      <c r="D16657" s="15" t="s">
        <v>1047</v>
      </c>
      <c r="E16657" s="18">
        <v>42745.862500000003</v>
      </c>
      <c r="F16657" s="15">
        <v>72.599998470000003</v>
      </c>
      <c r="G16657" s="18">
        <v>42745.861111111109</v>
      </c>
      <c r="H16657" s="15">
        <v>2</v>
      </c>
      <c r="I16657" s="15">
        <v>2</v>
      </c>
      <c r="J16657" s="15" t="s">
        <v>11207</v>
      </c>
    </row>
    <row r="16658" spans="1:10" s="15" customFormat="1">
      <c r="A16658" s="15">
        <v>1019</v>
      </c>
      <c r="B16658" s="15" t="s">
        <v>11208</v>
      </c>
      <c r="C16658" s="15">
        <v>13600815712</v>
      </c>
      <c r="D16658" s="15" t="s">
        <v>729</v>
      </c>
      <c r="E16658" s="18">
        <v>42745.604166666664</v>
      </c>
      <c r="F16658" s="15">
        <v>33.849998470000003</v>
      </c>
      <c r="G16658" s="18">
        <v>42745.594444444447</v>
      </c>
      <c r="H16658" s="15">
        <v>1</v>
      </c>
      <c r="I16658" s="15">
        <v>1</v>
      </c>
      <c r="J16658" s="15" t="s">
        <v>11182</v>
      </c>
    </row>
    <row r="16659" spans="1:10" s="15" customFormat="1">
      <c r="A16659" s="15">
        <v>1019</v>
      </c>
      <c r="B16659" s="15" t="s">
        <v>11163</v>
      </c>
      <c r="C16659" s="15">
        <v>13959189279</v>
      </c>
      <c r="E16659" s="18">
        <v>42745.566666666666</v>
      </c>
      <c r="F16659" s="15">
        <v>53.709999080000003</v>
      </c>
      <c r="G16659" s="18">
        <v>42745.566666666666</v>
      </c>
      <c r="H16659" s="15">
        <v>1</v>
      </c>
      <c r="J16659" s="15" t="s">
        <v>11190</v>
      </c>
    </row>
    <row r="16660" spans="1:10" s="15" customFormat="1">
      <c r="A16660" s="15">
        <v>1019</v>
      </c>
      <c r="B16660" s="15" t="s">
        <v>11206</v>
      </c>
      <c r="C16660" s="15">
        <v>18750166657</v>
      </c>
      <c r="D16660" s="15" t="s">
        <v>540</v>
      </c>
      <c r="E16660" s="18">
        <v>42743.899305555555</v>
      </c>
      <c r="F16660" s="15">
        <v>37.990001679999999</v>
      </c>
      <c r="G16660" s="18">
        <v>42743.898611111108</v>
      </c>
      <c r="H16660" s="15">
        <v>1</v>
      </c>
      <c r="I16660" s="15">
        <v>2</v>
      </c>
      <c r="J16660" s="15" t="s">
        <v>11201</v>
      </c>
    </row>
    <row r="16661" spans="1:10" s="15" customFormat="1">
      <c r="A16661" s="15">
        <v>1019</v>
      </c>
      <c r="C16661" s="15">
        <v>13609521949</v>
      </c>
      <c r="D16661" s="15" t="s">
        <v>73</v>
      </c>
      <c r="E16661" s="18">
        <v>42743.837500000001</v>
      </c>
      <c r="F16661" s="15">
        <v>30</v>
      </c>
      <c r="G16661" s="18">
        <v>42743.836805555555</v>
      </c>
    </row>
    <row r="16662" spans="1:10" s="15" customFormat="1">
      <c r="A16662" s="15">
        <v>1019</v>
      </c>
      <c r="B16662" s="15" t="s">
        <v>11163</v>
      </c>
      <c r="C16662" s="15">
        <v>13960855811</v>
      </c>
      <c r="E16662" s="18">
        <v>42743.665277777778</v>
      </c>
      <c r="F16662" s="15">
        <v>37.700000760000002</v>
      </c>
      <c r="G16662" s="18">
        <v>42743.634722222225</v>
      </c>
      <c r="H16662" s="15">
        <v>1</v>
      </c>
      <c r="J16662" s="15" t="s">
        <v>11201</v>
      </c>
    </row>
    <row r="16663" spans="1:10" s="15" customFormat="1">
      <c r="A16663" s="15">
        <v>1019</v>
      </c>
      <c r="B16663" s="15" t="s">
        <v>11209</v>
      </c>
      <c r="C16663" s="15">
        <v>13959157896</v>
      </c>
      <c r="D16663" s="15" t="s">
        <v>397</v>
      </c>
      <c r="E16663" s="18">
        <v>42743.464583333334</v>
      </c>
      <c r="F16663" s="15">
        <v>72.599998470000003</v>
      </c>
      <c r="G16663" s="18">
        <v>42743.463888888888</v>
      </c>
      <c r="H16663" s="15">
        <v>2</v>
      </c>
      <c r="I16663" s="15">
        <v>2</v>
      </c>
      <c r="J16663" s="15" t="s">
        <v>11207</v>
      </c>
    </row>
    <row r="16664" spans="1:10" s="15" customFormat="1">
      <c r="A16664" s="15">
        <v>1019</v>
      </c>
      <c r="B16664" s="15" t="s">
        <v>11163</v>
      </c>
      <c r="C16664" s="15">
        <v>13506983066</v>
      </c>
      <c r="D16664" s="15" t="s">
        <v>348</v>
      </c>
      <c r="E16664" s="18">
        <v>42743.426388888889</v>
      </c>
      <c r="F16664" s="15">
        <v>30</v>
      </c>
      <c r="G16664" s="18">
        <v>42743.426388888889</v>
      </c>
      <c r="J16664" s="15" t="s">
        <v>11210</v>
      </c>
    </row>
    <row r="16665" spans="1:10" s="15" customFormat="1">
      <c r="A16665" s="15">
        <v>1019</v>
      </c>
      <c r="B16665" s="15" t="s">
        <v>11211</v>
      </c>
      <c r="C16665" s="15">
        <v>13328647736</v>
      </c>
      <c r="D16665" s="15" t="s">
        <v>177</v>
      </c>
      <c r="E16665" s="18">
        <v>42762.318749999999</v>
      </c>
      <c r="F16665" s="15">
        <v>87.52999878</v>
      </c>
      <c r="G16665" s="18">
        <v>42743.387499999997</v>
      </c>
      <c r="H16665" s="15">
        <v>1</v>
      </c>
      <c r="J16665" s="15" t="s">
        <v>11212</v>
      </c>
    </row>
    <row r="16666" spans="1:10" s="15" customFormat="1">
      <c r="A16666" s="15">
        <v>1019</v>
      </c>
      <c r="B16666" s="15" t="s">
        <v>11213</v>
      </c>
      <c r="C16666" s="15">
        <v>13489993581</v>
      </c>
      <c r="D16666" s="15" t="s">
        <v>412</v>
      </c>
      <c r="E16666" s="18">
        <v>42742.57916666667</v>
      </c>
      <c r="F16666" s="15">
        <v>33.849998470000003</v>
      </c>
      <c r="G16666" s="18">
        <v>42742.487500000003</v>
      </c>
      <c r="H16666" s="15">
        <v>1</v>
      </c>
      <c r="I16666" s="15">
        <v>2</v>
      </c>
      <c r="J16666" s="15" t="s">
        <v>11182</v>
      </c>
    </row>
    <row r="16667" spans="1:10" s="15" customFormat="1">
      <c r="A16667" s="15">
        <v>1019</v>
      </c>
      <c r="B16667" s="15" t="s">
        <v>11214</v>
      </c>
      <c r="C16667" s="15">
        <v>13509371528</v>
      </c>
      <c r="E16667" s="18">
        <v>42742.411805555559</v>
      </c>
      <c r="F16667" s="15">
        <v>53.709999080000003</v>
      </c>
      <c r="G16667" s="18">
        <v>42742.411805555559</v>
      </c>
      <c r="H16667" s="15">
        <v>1</v>
      </c>
      <c r="I16667" s="15">
        <v>1</v>
      </c>
      <c r="J16667" s="15" t="s">
        <v>11215</v>
      </c>
    </row>
    <row r="16668" spans="1:10" s="15" customFormat="1">
      <c r="A16668" s="15">
        <v>1019</v>
      </c>
      <c r="B16668" s="15" t="s">
        <v>11216</v>
      </c>
      <c r="C16668" s="15">
        <v>13509359308</v>
      </c>
      <c r="D16668" s="15" t="s">
        <v>86</v>
      </c>
      <c r="E16668" s="18">
        <v>42742.408333333333</v>
      </c>
      <c r="F16668" s="15">
        <v>30</v>
      </c>
      <c r="G16668" s="18">
        <v>42742.408333333333</v>
      </c>
      <c r="I16668" s="15">
        <v>2</v>
      </c>
      <c r="J16668" s="15" t="s">
        <v>11182</v>
      </c>
    </row>
    <row r="16669" spans="1:10" s="15" customFormat="1">
      <c r="A16669" s="15">
        <v>1019</v>
      </c>
      <c r="B16669" s="15" t="s">
        <v>11217</v>
      </c>
      <c r="C16669" s="15">
        <v>13559109569</v>
      </c>
      <c r="D16669" s="15" t="s">
        <v>540</v>
      </c>
      <c r="E16669" s="18">
        <v>42742.399305555555</v>
      </c>
      <c r="F16669" s="15">
        <v>33.849998470000003</v>
      </c>
      <c r="G16669" s="18">
        <v>42742.399305555555</v>
      </c>
      <c r="H16669" s="15">
        <v>1</v>
      </c>
      <c r="I16669" s="15">
        <v>2</v>
      </c>
      <c r="J16669" s="15" t="s">
        <v>11182</v>
      </c>
    </row>
    <row r="16670" spans="1:10" s="15" customFormat="1">
      <c r="A16670" s="15">
        <v>1019</v>
      </c>
      <c r="B16670" s="15" t="s">
        <v>11218</v>
      </c>
      <c r="C16670" s="15">
        <v>13400552316</v>
      </c>
      <c r="E16670" s="18">
        <v>42743.598611111112</v>
      </c>
      <c r="F16670" s="15">
        <v>141.75</v>
      </c>
      <c r="G16670" s="18">
        <v>42741.906944444447</v>
      </c>
      <c r="H16670" s="15">
        <v>2</v>
      </c>
      <c r="J16670" s="15" t="s">
        <v>11219</v>
      </c>
    </row>
    <row r="16671" spans="1:10" s="15" customFormat="1">
      <c r="A16671" s="15">
        <v>1019</v>
      </c>
      <c r="B16671" s="15" t="s">
        <v>11220</v>
      </c>
      <c r="C16671" s="15">
        <v>13509309872</v>
      </c>
      <c r="D16671" s="15" t="s">
        <v>970</v>
      </c>
      <c r="E16671" s="18">
        <v>42741.806250000001</v>
      </c>
      <c r="F16671" s="15">
        <v>33.849998470000003</v>
      </c>
      <c r="G16671" s="18">
        <v>42741.805555555555</v>
      </c>
      <c r="H16671" s="15">
        <v>1</v>
      </c>
      <c r="I16671" s="15">
        <v>2</v>
      </c>
      <c r="J16671" s="15" t="s">
        <v>11182</v>
      </c>
    </row>
    <row r="16672" spans="1:10" s="15" customFormat="1">
      <c r="A16672" s="15">
        <v>1019</v>
      </c>
      <c r="B16672" s="15" t="s">
        <v>11183</v>
      </c>
      <c r="C16672" s="15">
        <v>13509337666</v>
      </c>
      <c r="D16672" s="15" t="s">
        <v>763</v>
      </c>
      <c r="E16672" s="18">
        <v>42741.801388888889</v>
      </c>
      <c r="F16672" s="15">
        <v>33.849998470000003</v>
      </c>
      <c r="G16672" s="18">
        <v>42741.800694444442</v>
      </c>
      <c r="H16672" s="15">
        <v>1</v>
      </c>
      <c r="I16672" s="15">
        <v>1</v>
      </c>
      <c r="J16672" s="15" t="s">
        <v>11182</v>
      </c>
    </row>
    <row r="16673" spans="1:10" s="15" customFormat="1">
      <c r="A16673" s="15">
        <v>1019</v>
      </c>
      <c r="B16673" s="15" t="s">
        <v>11221</v>
      </c>
      <c r="C16673" s="15">
        <v>18650771739</v>
      </c>
      <c r="D16673" s="15" t="s">
        <v>344</v>
      </c>
      <c r="E16673" s="18">
        <v>42741.620833333334</v>
      </c>
      <c r="F16673" s="15">
        <v>30</v>
      </c>
      <c r="G16673" s="18">
        <v>42741.620833333334</v>
      </c>
      <c r="J16673" s="15" t="s">
        <v>11222</v>
      </c>
    </row>
    <row r="16674" spans="1:10" s="15" customFormat="1">
      <c r="A16674" s="15">
        <v>1019</v>
      </c>
      <c r="B16674" s="15" t="s">
        <v>11152</v>
      </c>
      <c r="C16674" s="15">
        <v>13705087910</v>
      </c>
      <c r="D16674" s="15" t="s">
        <v>983</v>
      </c>
      <c r="E16674" s="18">
        <v>42741.414583333331</v>
      </c>
      <c r="F16674" s="15">
        <v>33.849998470000003</v>
      </c>
      <c r="G16674" s="18">
        <v>42741.379861111112</v>
      </c>
      <c r="H16674" s="15">
        <v>1</v>
      </c>
      <c r="J16674" s="15" t="s">
        <v>11182</v>
      </c>
    </row>
    <row r="16675" spans="1:10" s="15" customFormat="1">
      <c r="A16675" s="15">
        <v>1019</v>
      </c>
      <c r="B16675" s="15" t="s">
        <v>11163</v>
      </c>
      <c r="C16675" s="15">
        <v>13655038057</v>
      </c>
      <c r="D16675" s="15" t="s">
        <v>408</v>
      </c>
      <c r="E16675" s="18">
        <v>42777.782638888886</v>
      </c>
      <c r="F16675" s="15">
        <v>37.700000760000002</v>
      </c>
      <c r="G16675" s="18">
        <v>42740.638194444444</v>
      </c>
      <c r="H16675" s="15">
        <v>1</v>
      </c>
      <c r="J16675" s="15" t="s">
        <v>11201</v>
      </c>
    </row>
    <row r="16676" spans="1:10" s="15" customFormat="1">
      <c r="A16676" s="15">
        <v>1019</v>
      </c>
      <c r="B16676" s="15" t="s">
        <v>11223</v>
      </c>
      <c r="C16676" s="15">
        <v>15005908996</v>
      </c>
      <c r="D16676" s="15" t="s">
        <v>432</v>
      </c>
      <c r="E16676" s="18">
        <v>42740.508333333331</v>
      </c>
      <c r="F16676" s="15">
        <v>37.700000760000002</v>
      </c>
      <c r="G16676" s="18">
        <v>42740.507638888892</v>
      </c>
      <c r="H16676" s="15">
        <v>1</v>
      </c>
      <c r="J16676" s="15" t="s">
        <v>11201</v>
      </c>
    </row>
    <row r="16677" spans="1:10" s="15" customFormat="1">
      <c r="A16677" s="15">
        <v>1019</v>
      </c>
      <c r="B16677" s="15" t="s">
        <v>11224</v>
      </c>
      <c r="C16677" s="15">
        <v>13599391649</v>
      </c>
      <c r="D16677" s="15" t="s">
        <v>816</v>
      </c>
      <c r="E16677" s="18">
        <v>42739.686111111114</v>
      </c>
      <c r="F16677" s="15">
        <v>33.849998470000003</v>
      </c>
      <c r="G16677" s="18">
        <v>42739.685416666667</v>
      </c>
      <c r="H16677" s="15">
        <v>1</v>
      </c>
      <c r="I16677" s="15">
        <v>2</v>
      </c>
      <c r="J16677" s="15" t="s">
        <v>11182</v>
      </c>
    </row>
    <row r="16678" spans="1:10" s="15" customFormat="1">
      <c r="A16678" s="15">
        <v>1019</v>
      </c>
      <c r="B16678" s="15" t="s">
        <v>11225</v>
      </c>
      <c r="C16678" s="15">
        <v>15859117999</v>
      </c>
      <c r="D16678" s="15" t="s">
        <v>296</v>
      </c>
      <c r="E16678" s="18">
        <v>42797.448611111111</v>
      </c>
      <c r="F16678" s="15">
        <v>45.400001529999997</v>
      </c>
      <c r="G16678" s="18">
        <v>42739.568749999999</v>
      </c>
      <c r="H16678" s="15">
        <v>1</v>
      </c>
      <c r="J16678" s="15" t="s">
        <v>11226</v>
      </c>
    </row>
    <row r="16679" spans="1:10" s="15" customFormat="1">
      <c r="A16679" s="15">
        <v>1019</v>
      </c>
      <c r="B16679" s="15" t="s">
        <v>11227</v>
      </c>
      <c r="C16679" s="15">
        <v>18558885558</v>
      </c>
      <c r="D16679" s="15" t="s">
        <v>441</v>
      </c>
      <c r="E16679" s="18">
        <v>42738.82916666667</v>
      </c>
      <c r="F16679" s="15">
        <v>33.849998470000003</v>
      </c>
      <c r="G16679" s="18">
        <v>42738.828472222223</v>
      </c>
      <c r="H16679" s="15">
        <v>1</v>
      </c>
      <c r="I16679" s="15">
        <v>1</v>
      </c>
      <c r="J16679" s="15" t="s">
        <v>11182</v>
      </c>
    </row>
    <row r="16680" spans="1:10" s="15" customFormat="1">
      <c r="A16680" s="15">
        <v>1019</v>
      </c>
      <c r="B16680" s="15" t="s">
        <v>11228</v>
      </c>
      <c r="C16680" s="15">
        <v>13509359160</v>
      </c>
      <c r="E16680" s="18">
        <v>42737.750694444447</v>
      </c>
      <c r="F16680" s="15">
        <v>145.8000031</v>
      </c>
      <c r="G16680" s="18">
        <v>42737.75</v>
      </c>
      <c r="H16680" s="15">
        <v>3</v>
      </c>
      <c r="I16680" s="15">
        <v>2</v>
      </c>
      <c r="J16680" s="15" t="s">
        <v>11229</v>
      </c>
    </row>
    <row r="16681" spans="1:10" s="15" customFormat="1">
      <c r="A16681" s="15">
        <v>1019</v>
      </c>
      <c r="B16681" s="15" t="s">
        <v>11230</v>
      </c>
      <c r="C16681" s="15">
        <v>13950396996</v>
      </c>
      <c r="D16681" s="15" t="s">
        <v>390</v>
      </c>
      <c r="E16681" s="18">
        <v>42737.587500000001</v>
      </c>
      <c r="F16681" s="15">
        <v>86.599998470000003</v>
      </c>
      <c r="G16681" s="18">
        <v>42737.586805555555</v>
      </c>
      <c r="H16681" s="15">
        <v>2</v>
      </c>
      <c r="I16681" s="15">
        <v>1</v>
      </c>
      <c r="J16681" s="15" t="s">
        <v>11231</v>
      </c>
    </row>
    <row r="16682" spans="1:10" s="15" customFormat="1">
      <c r="A16682" s="15">
        <v>1019</v>
      </c>
      <c r="B16682" s="15" t="s">
        <v>11185</v>
      </c>
      <c r="C16682" s="15">
        <v>13506973399</v>
      </c>
      <c r="E16682" s="18">
        <v>42736.886111111111</v>
      </c>
      <c r="F16682" s="15">
        <v>33.849998470000003</v>
      </c>
      <c r="G16682" s="18">
        <v>42736.885416666664</v>
      </c>
      <c r="H16682" s="15">
        <v>1</v>
      </c>
      <c r="I16682" s="15">
        <v>1</v>
      </c>
      <c r="J16682" s="15" t="s">
        <v>11182</v>
      </c>
    </row>
    <row r="16683" spans="1:10" s="15" customFormat="1">
      <c r="A16683" s="15">
        <v>1019</v>
      </c>
      <c r="B16683" s="15" t="s">
        <v>11164</v>
      </c>
      <c r="C16683" s="15">
        <v>18606936371</v>
      </c>
      <c r="D16683" s="19">
        <v>23412</v>
      </c>
      <c r="E16683" s="18">
        <v>42736.818055555559</v>
      </c>
      <c r="F16683" s="15">
        <v>33.849998470000003</v>
      </c>
      <c r="G16683" s="18">
        <v>42736.817361111112</v>
      </c>
      <c r="H16683" s="15">
        <v>1</v>
      </c>
      <c r="I16683" s="15">
        <v>2</v>
      </c>
      <c r="J16683" s="15" t="s">
        <v>11182</v>
      </c>
    </row>
    <row r="16684" spans="1:10" s="15" customFormat="1">
      <c r="A16684" s="15">
        <v>1019</v>
      </c>
      <c r="B16684" s="15" t="s">
        <v>11163</v>
      </c>
      <c r="C16684" s="15">
        <v>13665096888</v>
      </c>
      <c r="E16684" s="18">
        <v>42736.763888888891</v>
      </c>
      <c r="F16684" s="15">
        <v>52.900001529999997</v>
      </c>
      <c r="G16684" s="18">
        <v>42736.762499999997</v>
      </c>
      <c r="H16684" s="15">
        <v>1</v>
      </c>
      <c r="I16684" s="15">
        <v>1</v>
      </c>
      <c r="J16684" s="15" t="s">
        <v>11153</v>
      </c>
    </row>
    <row r="16685" spans="1:10" s="15" customFormat="1">
      <c r="A16685" s="15">
        <v>1019</v>
      </c>
      <c r="B16685" s="15" t="s">
        <v>11232</v>
      </c>
      <c r="C16685" s="15">
        <v>15305918238</v>
      </c>
      <c r="D16685" s="15" t="s">
        <v>1039</v>
      </c>
      <c r="E16685" s="18">
        <v>42736.542361111111</v>
      </c>
      <c r="F16685" s="15">
        <v>41.549999239999998</v>
      </c>
      <c r="G16685" s="18">
        <v>42736.488888888889</v>
      </c>
      <c r="H16685" s="15">
        <v>1</v>
      </c>
      <c r="I16685" s="15">
        <v>2</v>
      </c>
      <c r="J16685" s="15" t="s">
        <v>11174</v>
      </c>
    </row>
    <row r="16686" spans="1:10" s="15" customFormat="1">
      <c r="A16686" s="15">
        <v>1019</v>
      </c>
      <c r="B16686" s="15" t="s">
        <v>11233</v>
      </c>
      <c r="C16686" s="15">
        <v>13705070200</v>
      </c>
      <c r="D16686" s="15" t="s">
        <v>135</v>
      </c>
      <c r="E16686" s="18">
        <v>42736.402083333334</v>
      </c>
      <c r="F16686" s="15">
        <v>33.849998470000003</v>
      </c>
      <c r="G16686" s="18">
        <v>42736.398611111108</v>
      </c>
      <c r="H16686" s="15">
        <v>1</v>
      </c>
      <c r="I16686" s="15">
        <v>2</v>
      </c>
      <c r="J16686" s="15" t="s">
        <v>11182</v>
      </c>
    </row>
    <row r="16687" spans="1:10" s="15" customFormat="1">
      <c r="A16687" s="15">
        <v>1019</v>
      </c>
      <c r="C16687" s="15">
        <v>15375903026</v>
      </c>
      <c r="E16687" s="18">
        <v>42735.736805555556</v>
      </c>
      <c r="F16687" s="15">
        <v>37.700000760000002</v>
      </c>
      <c r="G16687" s="18">
        <v>42735.73541666667</v>
      </c>
      <c r="H16687" s="15">
        <v>1</v>
      </c>
    </row>
    <row r="16688" spans="1:10" s="15" customFormat="1">
      <c r="A16688" s="15">
        <v>1019</v>
      </c>
      <c r="B16688" s="15" t="s">
        <v>11234</v>
      </c>
      <c r="C16688" s="15">
        <v>18060485566</v>
      </c>
      <c r="D16688" s="15" t="s">
        <v>1090</v>
      </c>
      <c r="E16688" s="18">
        <v>42735.677083333336</v>
      </c>
      <c r="F16688" s="15">
        <v>37.700000760000002</v>
      </c>
      <c r="G16688" s="18">
        <v>42735.677083333336</v>
      </c>
      <c r="H16688" s="15">
        <v>1</v>
      </c>
      <c r="I16688" s="15">
        <v>1</v>
      </c>
      <c r="J16688" s="15" t="s">
        <v>11235</v>
      </c>
    </row>
    <row r="16689" spans="1:10" s="15" customFormat="1">
      <c r="A16689" s="15">
        <v>1019</v>
      </c>
      <c r="C16689" s="15">
        <v>18906939378</v>
      </c>
      <c r="D16689" s="15" t="s">
        <v>472</v>
      </c>
      <c r="E16689" s="18">
        <v>42735.675000000003</v>
      </c>
      <c r="F16689" s="15">
        <v>53.709999080000003</v>
      </c>
      <c r="G16689" s="18">
        <v>42735.660416666666</v>
      </c>
      <c r="H16689" s="15">
        <v>1</v>
      </c>
    </row>
    <row r="16690" spans="1:10" s="15" customFormat="1">
      <c r="A16690" s="15">
        <v>1019</v>
      </c>
      <c r="C16690" s="15">
        <v>13960956993</v>
      </c>
      <c r="E16690" s="18">
        <v>42734.871527777781</v>
      </c>
      <c r="F16690" s="15">
        <v>79.86000061</v>
      </c>
      <c r="G16690" s="18">
        <v>42734.867361111108</v>
      </c>
      <c r="H16690" s="15">
        <v>2</v>
      </c>
    </row>
    <row r="16691" spans="1:10" s="15" customFormat="1">
      <c r="A16691" s="15">
        <v>1019</v>
      </c>
      <c r="C16691" s="15">
        <v>18187711111</v>
      </c>
      <c r="D16691" s="15" t="s">
        <v>297</v>
      </c>
      <c r="E16691" s="18">
        <v>42734.791666666664</v>
      </c>
      <c r="F16691" s="15">
        <v>33.849998470000003</v>
      </c>
      <c r="G16691" s="18">
        <v>42734.790972222225</v>
      </c>
      <c r="H16691" s="15">
        <v>1</v>
      </c>
    </row>
    <row r="16692" spans="1:10" s="15" customFormat="1">
      <c r="A16692" s="15">
        <v>1019</v>
      </c>
      <c r="C16692" s="15">
        <v>13705947977</v>
      </c>
      <c r="D16692" s="15" t="s">
        <v>65</v>
      </c>
      <c r="E16692" s="18">
        <v>42734.790277777778</v>
      </c>
      <c r="F16692" s="15">
        <v>33.849998470000003</v>
      </c>
      <c r="G16692" s="18">
        <v>42734.790277777778</v>
      </c>
      <c r="H16692" s="15">
        <v>1</v>
      </c>
    </row>
    <row r="16693" spans="1:10" s="15" customFormat="1">
      <c r="A16693" s="15">
        <v>1019</v>
      </c>
      <c r="B16693" s="15" t="s">
        <v>11163</v>
      </c>
      <c r="C16693" s="15">
        <v>13559182131</v>
      </c>
      <c r="D16693" s="15" t="s">
        <v>507</v>
      </c>
      <c r="E16693" s="18">
        <v>42741.803472222222</v>
      </c>
      <c r="F16693" s="15">
        <v>41.549999239999998</v>
      </c>
      <c r="G16693" s="18">
        <v>42734.587500000001</v>
      </c>
      <c r="H16693" s="15">
        <v>1</v>
      </c>
      <c r="J16693" s="15" t="s">
        <v>11236</v>
      </c>
    </row>
    <row r="16694" spans="1:10" s="15" customFormat="1">
      <c r="A16694" s="15">
        <v>1019</v>
      </c>
      <c r="C16694" s="15">
        <v>13960853583</v>
      </c>
      <c r="D16694" s="15" t="s">
        <v>45</v>
      </c>
      <c r="E16694" s="18">
        <v>42734.593055555553</v>
      </c>
      <c r="F16694" s="15">
        <v>37.700000760000002</v>
      </c>
      <c r="G16694" s="18">
        <v>42734.526388888888</v>
      </c>
      <c r="H16694" s="15">
        <v>1</v>
      </c>
    </row>
    <row r="16695" spans="1:10" s="15" customFormat="1">
      <c r="A16695" s="15">
        <v>1019</v>
      </c>
      <c r="C16695" s="15">
        <v>13706951828</v>
      </c>
      <c r="D16695" s="15" t="s">
        <v>273</v>
      </c>
      <c r="E16695" s="18">
        <v>42773.5</v>
      </c>
      <c r="F16695" s="15">
        <v>37.700000760000002</v>
      </c>
      <c r="G16695" s="18">
        <v>42733.500694444447</v>
      </c>
      <c r="H16695" s="15">
        <v>1</v>
      </c>
    </row>
    <row r="16696" spans="1:10" s="15" customFormat="1">
      <c r="A16696" s="15">
        <v>1019</v>
      </c>
      <c r="C16696" s="15">
        <v>13696833397</v>
      </c>
      <c r="D16696" s="15" t="s">
        <v>288</v>
      </c>
      <c r="E16696" s="18">
        <v>42732.501388888886</v>
      </c>
      <c r="F16696" s="15">
        <v>33.849998470000003</v>
      </c>
      <c r="G16696" s="18">
        <v>42732.500694444447</v>
      </c>
      <c r="H16696" s="15">
        <v>1</v>
      </c>
    </row>
    <row r="16697" spans="1:10" s="15" customFormat="1">
      <c r="A16697" s="15">
        <v>1019</v>
      </c>
      <c r="C16697" s="15">
        <v>18605913869</v>
      </c>
      <c r="D16697" s="15" t="s">
        <v>357</v>
      </c>
      <c r="E16697" s="18">
        <v>42730.870833333334</v>
      </c>
      <c r="F16697" s="15">
        <v>72.86000061</v>
      </c>
      <c r="G16697" s="18">
        <v>42730.869444444441</v>
      </c>
      <c r="H16697" s="15">
        <v>2</v>
      </c>
    </row>
    <row r="16698" spans="1:10" s="15" customFormat="1">
      <c r="A16698" s="15">
        <v>1019</v>
      </c>
      <c r="C16698" s="15">
        <v>13459819196</v>
      </c>
      <c r="D16698" s="15" t="s">
        <v>46</v>
      </c>
      <c r="E16698" s="18">
        <v>42730.606249999997</v>
      </c>
      <c r="F16698" s="15">
        <v>33.849998470000003</v>
      </c>
      <c r="G16698" s="18">
        <v>42730.604166666664</v>
      </c>
      <c r="H16698" s="15">
        <v>1</v>
      </c>
    </row>
    <row r="16699" spans="1:10" s="15" customFormat="1">
      <c r="A16699" s="15">
        <v>1019</v>
      </c>
      <c r="B16699" s="15" t="s">
        <v>11223</v>
      </c>
      <c r="C16699" s="15">
        <v>18960767990</v>
      </c>
      <c r="D16699" s="15" t="s">
        <v>798</v>
      </c>
      <c r="E16699" s="18">
        <v>42729.476388888892</v>
      </c>
      <c r="F16699" s="15">
        <v>53.709999080000003</v>
      </c>
      <c r="G16699" s="18">
        <v>42729.475694444445</v>
      </c>
      <c r="H16699" s="15">
        <v>1</v>
      </c>
      <c r="J16699" s="15" t="s">
        <v>11190</v>
      </c>
    </row>
    <row r="16700" spans="1:10" s="15" customFormat="1">
      <c r="A16700" s="15">
        <v>1019</v>
      </c>
      <c r="C16700" s="15">
        <v>13960987117</v>
      </c>
      <c r="D16700" s="15" t="s">
        <v>589</v>
      </c>
      <c r="E16700" s="18">
        <v>42728.652777777781</v>
      </c>
      <c r="F16700" s="15">
        <v>33.849998470000003</v>
      </c>
      <c r="G16700" s="18">
        <v>42728.652777777781</v>
      </c>
      <c r="H16700" s="15">
        <v>1</v>
      </c>
    </row>
    <row r="16701" spans="1:10" s="15" customFormat="1">
      <c r="A16701" s="15">
        <v>1019</v>
      </c>
      <c r="C16701" s="15">
        <v>15505918203</v>
      </c>
      <c r="D16701" s="15" t="s">
        <v>348</v>
      </c>
      <c r="E16701" s="18">
        <v>42765.638194444444</v>
      </c>
      <c r="F16701" s="15">
        <v>114.26000209999999</v>
      </c>
      <c r="G16701" s="18">
        <v>42728.577777777777</v>
      </c>
      <c r="H16701" s="15">
        <v>1</v>
      </c>
    </row>
    <row r="16702" spans="1:10" s="15" customFormat="1">
      <c r="A16702" s="15">
        <v>1019</v>
      </c>
      <c r="C16702" s="15">
        <v>18959186966</v>
      </c>
      <c r="E16702" s="18">
        <v>42728.527083333334</v>
      </c>
      <c r="F16702" s="15">
        <v>38.58000183</v>
      </c>
      <c r="G16702" s="18">
        <v>42728.525694444441</v>
      </c>
      <c r="H16702" s="15">
        <v>1</v>
      </c>
    </row>
    <row r="16703" spans="1:10" s="15" customFormat="1">
      <c r="A16703" s="15">
        <v>1019</v>
      </c>
      <c r="C16703" s="15">
        <v>13600856773</v>
      </c>
      <c r="D16703" s="15" t="s">
        <v>14</v>
      </c>
      <c r="E16703" s="18">
        <v>42727.875694444447</v>
      </c>
      <c r="F16703" s="15">
        <v>33.849998470000003</v>
      </c>
      <c r="G16703" s="18">
        <v>42727.871527777781</v>
      </c>
      <c r="H16703" s="15">
        <v>1</v>
      </c>
    </row>
    <row r="16704" spans="1:10" s="15" customFormat="1">
      <c r="A16704" s="15">
        <v>1019</v>
      </c>
      <c r="C16704" s="15">
        <v>13509358585</v>
      </c>
      <c r="D16704" s="15" t="s">
        <v>51</v>
      </c>
      <c r="E16704" s="18">
        <v>42727.357638888891</v>
      </c>
      <c r="F16704" s="15">
        <v>33.849998470000003</v>
      </c>
      <c r="G16704" s="18">
        <v>42727.356249999997</v>
      </c>
      <c r="H16704" s="15">
        <v>1</v>
      </c>
    </row>
    <row r="16705" spans="1:8" s="15" customFormat="1">
      <c r="A16705" s="15">
        <v>1019</v>
      </c>
      <c r="C16705" s="15">
        <v>13809517355</v>
      </c>
      <c r="D16705" s="15" t="s">
        <v>55</v>
      </c>
      <c r="E16705" s="18">
        <v>42727.362500000003</v>
      </c>
      <c r="F16705" s="15">
        <v>33.849998470000003</v>
      </c>
      <c r="G16705" s="18">
        <v>42727.35</v>
      </c>
      <c r="H16705" s="15">
        <v>1</v>
      </c>
    </row>
    <row r="16706" spans="1:8" s="15" customFormat="1">
      <c r="A16706" s="15">
        <v>1019</v>
      </c>
      <c r="C16706" s="15">
        <v>13328268986</v>
      </c>
      <c r="D16706" s="15" t="s">
        <v>189</v>
      </c>
      <c r="E16706" s="18">
        <v>42726.427083333336</v>
      </c>
      <c r="F16706" s="15">
        <v>33.849998470000003</v>
      </c>
      <c r="G16706" s="18">
        <v>42726.417361111111</v>
      </c>
      <c r="H16706" s="15">
        <v>1</v>
      </c>
    </row>
    <row r="16707" spans="1:8" s="15" customFormat="1">
      <c r="A16707" s="15">
        <v>1019</v>
      </c>
      <c r="C16707" s="15">
        <v>13705983686</v>
      </c>
      <c r="D16707" s="15" t="s">
        <v>552</v>
      </c>
      <c r="E16707" s="18">
        <v>42725.464583333334</v>
      </c>
      <c r="F16707" s="15">
        <v>30</v>
      </c>
      <c r="G16707" s="18">
        <v>42725.464583333334</v>
      </c>
    </row>
    <row r="16708" spans="1:8" s="15" customFormat="1">
      <c r="A16708" s="15">
        <v>1019</v>
      </c>
      <c r="C16708" s="15">
        <v>13705073799</v>
      </c>
      <c r="D16708" s="15" t="s">
        <v>764</v>
      </c>
      <c r="E16708" s="18">
        <v>42724.593055555553</v>
      </c>
      <c r="F16708" s="15">
        <v>33.849998470000003</v>
      </c>
      <c r="G16708" s="18">
        <v>42724.592361111114</v>
      </c>
      <c r="H16708" s="15">
        <v>1</v>
      </c>
    </row>
    <row r="16709" spans="1:8" s="15" customFormat="1">
      <c r="A16709" s="15">
        <v>1019</v>
      </c>
      <c r="C16709" s="15">
        <v>18596760097</v>
      </c>
      <c r="D16709" s="15" t="s">
        <v>8</v>
      </c>
      <c r="E16709" s="18">
        <v>42724.544444444444</v>
      </c>
      <c r="F16709" s="15">
        <v>33.849998470000003</v>
      </c>
      <c r="G16709" s="18">
        <v>42724.543749999997</v>
      </c>
      <c r="H16709" s="15">
        <v>1</v>
      </c>
    </row>
    <row r="16710" spans="1:8" s="15" customFormat="1">
      <c r="A16710" s="15">
        <v>1019</v>
      </c>
      <c r="C16710" s="15">
        <v>18305977553</v>
      </c>
      <c r="D16710" s="15" t="s">
        <v>218</v>
      </c>
      <c r="E16710" s="18">
        <v>42723.672222222223</v>
      </c>
      <c r="F16710" s="15">
        <v>37.700000760000002</v>
      </c>
      <c r="G16710" s="18">
        <v>42723.672222222223</v>
      </c>
      <c r="H16710" s="15">
        <v>1</v>
      </c>
    </row>
    <row r="16711" spans="1:8" s="15" customFormat="1">
      <c r="A16711" s="15">
        <v>1019</v>
      </c>
      <c r="C16711" s="15">
        <v>13615038308</v>
      </c>
      <c r="D16711" s="15" t="s">
        <v>242</v>
      </c>
      <c r="E16711" s="18">
        <v>42723.552777777775</v>
      </c>
      <c r="F16711" s="15">
        <v>37.700000760000002</v>
      </c>
      <c r="G16711" s="18">
        <v>42723.552083333336</v>
      </c>
      <c r="H16711" s="15">
        <v>1</v>
      </c>
    </row>
    <row r="16712" spans="1:8" s="15" customFormat="1">
      <c r="A16712" s="15">
        <v>1019</v>
      </c>
      <c r="C16712" s="15">
        <v>13506996612</v>
      </c>
      <c r="D16712" s="15" t="s">
        <v>664</v>
      </c>
      <c r="E16712" s="18">
        <v>42735.688194444447</v>
      </c>
      <c r="F16712" s="15">
        <v>37.700000760000002</v>
      </c>
      <c r="G16712" s="18">
        <v>42723.466666666667</v>
      </c>
      <c r="H16712" s="15">
        <v>1</v>
      </c>
    </row>
    <row r="16713" spans="1:8" s="15" customFormat="1">
      <c r="A16713" s="15">
        <v>1019</v>
      </c>
      <c r="C16713" s="15">
        <v>13763801972</v>
      </c>
      <c r="D16713" s="15" t="s">
        <v>788</v>
      </c>
      <c r="E16713" s="18">
        <v>42722.563194444447</v>
      </c>
      <c r="F16713" s="15">
        <v>37.700000760000002</v>
      </c>
      <c r="G16713" s="18">
        <v>42722.563194444447</v>
      </c>
      <c r="H16713" s="15">
        <v>1</v>
      </c>
    </row>
    <row r="16714" spans="1:8" s="15" customFormat="1">
      <c r="A16714" s="15">
        <v>1019</v>
      </c>
      <c r="C16714" s="15">
        <v>13705012638</v>
      </c>
      <c r="E16714" s="18">
        <v>42722.55</v>
      </c>
      <c r="F16714" s="15">
        <v>33.849998470000003</v>
      </c>
      <c r="G16714" s="18">
        <v>42722.549305555556</v>
      </c>
      <c r="H16714" s="15">
        <v>1</v>
      </c>
    </row>
    <row r="16715" spans="1:8" s="15" customFormat="1">
      <c r="A16715" s="15">
        <v>1019</v>
      </c>
      <c r="C16715" s="15">
        <v>13906913126</v>
      </c>
      <c r="D16715" s="15" t="s">
        <v>527</v>
      </c>
      <c r="E16715" s="18">
        <v>42722.511111111111</v>
      </c>
      <c r="F16715" s="15">
        <v>33.849998470000003</v>
      </c>
      <c r="G16715" s="18">
        <v>42722.510416666664</v>
      </c>
      <c r="H16715" s="15">
        <v>1</v>
      </c>
    </row>
    <row r="16716" spans="1:8" s="15" customFormat="1">
      <c r="A16716" s="15">
        <v>1019</v>
      </c>
      <c r="C16716" s="15">
        <v>13809510695</v>
      </c>
      <c r="D16716" s="15" t="s">
        <v>189</v>
      </c>
      <c r="E16716" s="18">
        <v>42721.78402777778</v>
      </c>
      <c r="F16716" s="15">
        <v>33.849998470000003</v>
      </c>
      <c r="G16716" s="18">
        <v>42721.781944444447</v>
      </c>
      <c r="H16716" s="15">
        <v>1</v>
      </c>
    </row>
    <row r="16717" spans="1:8" s="15" customFormat="1">
      <c r="A16717" s="15">
        <v>1019</v>
      </c>
      <c r="C16717" s="15">
        <v>13950469488</v>
      </c>
      <c r="E16717" s="18">
        <v>42721.672222222223</v>
      </c>
      <c r="F16717" s="15">
        <v>33.849998470000003</v>
      </c>
      <c r="G16717" s="18">
        <v>42721.671527777777</v>
      </c>
      <c r="H16717" s="15">
        <v>1</v>
      </c>
    </row>
    <row r="16718" spans="1:8" s="15" customFormat="1">
      <c r="A16718" s="15">
        <v>1019</v>
      </c>
      <c r="C16718" s="15">
        <v>15059187368</v>
      </c>
      <c r="D16718" s="15" t="s">
        <v>1057</v>
      </c>
      <c r="E16718" s="18">
        <v>42721.525694444441</v>
      </c>
      <c r="F16718" s="15">
        <v>33.849998470000003</v>
      </c>
      <c r="G16718" s="18">
        <v>42721.525000000001</v>
      </c>
      <c r="H16718" s="15">
        <v>1</v>
      </c>
    </row>
    <row r="16719" spans="1:8" s="15" customFormat="1">
      <c r="A16719" s="15">
        <v>1019</v>
      </c>
      <c r="C16719" s="15">
        <v>18060805537</v>
      </c>
      <c r="E16719" s="18">
        <v>42721.524305555555</v>
      </c>
      <c r="F16719" s="15">
        <v>53.099998470000003</v>
      </c>
      <c r="G16719" s="18">
        <v>42721.523611111108</v>
      </c>
      <c r="H16719" s="15">
        <v>1</v>
      </c>
    </row>
    <row r="16720" spans="1:8" s="15" customFormat="1">
      <c r="A16720" s="15">
        <v>1019</v>
      </c>
      <c r="C16720" s="15">
        <v>13859033648</v>
      </c>
      <c r="D16720" s="15" t="s">
        <v>244</v>
      </c>
      <c r="E16720" s="18">
        <v>42721.470138888886</v>
      </c>
      <c r="F16720" s="15">
        <v>33.849998470000003</v>
      </c>
      <c r="G16720" s="18">
        <v>42721.401388888888</v>
      </c>
      <c r="H16720" s="15">
        <v>1</v>
      </c>
    </row>
    <row r="16721" spans="1:10" s="15" customFormat="1">
      <c r="A16721" s="15">
        <v>1019</v>
      </c>
      <c r="C16721" s="15">
        <v>13205036696</v>
      </c>
      <c r="D16721" s="15" t="s">
        <v>46</v>
      </c>
      <c r="E16721" s="18">
        <v>42720.894444444442</v>
      </c>
      <c r="F16721" s="15">
        <v>72.86000061</v>
      </c>
      <c r="G16721" s="18">
        <v>42720.893055555556</v>
      </c>
      <c r="H16721" s="15">
        <v>2</v>
      </c>
    </row>
    <row r="16722" spans="1:10" s="15" customFormat="1">
      <c r="A16722" s="15">
        <v>1019</v>
      </c>
      <c r="C16722" s="15">
        <v>18650738998</v>
      </c>
      <c r="D16722" s="15" t="s">
        <v>95</v>
      </c>
      <c r="E16722" s="18">
        <v>42733.572916666664</v>
      </c>
      <c r="F16722" s="15">
        <v>49.979999540000001</v>
      </c>
      <c r="G16722" s="18">
        <v>42720.852083333331</v>
      </c>
      <c r="H16722" s="15">
        <v>1</v>
      </c>
    </row>
    <row r="16723" spans="1:10" s="15" customFormat="1">
      <c r="A16723" s="15">
        <v>1019</v>
      </c>
      <c r="C16723" s="15">
        <v>15280310007</v>
      </c>
      <c r="E16723" s="18">
        <v>42720.851388888892</v>
      </c>
      <c r="F16723" s="15">
        <v>121.7200012</v>
      </c>
      <c r="G16723" s="18">
        <v>42720.848611111112</v>
      </c>
      <c r="H16723" s="15">
        <v>2</v>
      </c>
    </row>
    <row r="16724" spans="1:10" s="15" customFormat="1">
      <c r="A16724" s="15">
        <v>1019</v>
      </c>
      <c r="C16724" s="15">
        <v>13051779899</v>
      </c>
      <c r="D16724" s="15" t="s">
        <v>115</v>
      </c>
      <c r="E16724" s="18">
        <v>42720.600694444445</v>
      </c>
      <c r="F16724" s="15">
        <v>45.400001529999997</v>
      </c>
      <c r="G16724" s="18">
        <v>42720.575694444444</v>
      </c>
      <c r="H16724" s="15">
        <v>1</v>
      </c>
    </row>
    <row r="16725" spans="1:10" s="15" customFormat="1">
      <c r="A16725" s="15">
        <v>1019</v>
      </c>
      <c r="C16725" s="15">
        <v>13799971308</v>
      </c>
      <c r="D16725" s="15" t="s">
        <v>763</v>
      </c>
      <c r="E16725" s="18">
        <v>42719.498611111114</v>
      </c>
      <c r="F16725" s="15">
        <v>33.849998470000003</v>
      </c>
      <c r="G16725" s="18">
        <v>42719.497916666667</v>
      </c>
      <c r="H16725" s="15">
        <v>1</v>
      </c>
    </row>
    <row r="16726" spans="1:10" s="15" customFormat="1">
      <c r="A16726" s="15">
        <v>1019</v>
      </c>
      <c r="C16726" s="15">
        <v>13799383979</v>
      </c>
      <c r="D16726" s="15" t="s">
        <v>455</v>
      </c>
      <c r="E16726" s="18">
        <v>42718.699305555558</v>
      </c>
      <c r="F16726" s="15">
        <v>37.700000760000002</v>
      </c>
      <c r="G16726" s="18">
        <v>42718.698611111111</v>
      </c>
      <c r="H16726" s="15">
        <v>1</v>
      </c>
    </row>
    <row r="16727" spans="1:10" s="15" customFormat="1">
      <c r="A16727" s="15">
        <v>1019</v>
      </c>
      <c r="C16727" s="15">
        <v>18659152699</v>
      </c>
      <c r="D16727" s="15" t="s">
        <v>441</v>
      </c>
      <c r="E16727" s="18">
        <v>42716.717361111114</v>
      </c>
      <c r="F16727" s="15">
        <v>79.709999080000003</v>
      </c>
      <c r="G16727" s="18">
        <v>42716.71597222222</v>
      </c>
      <c r="H16727" s="15">
        <v>2</v>
      </c>
    </row>
    <row r="16728" spans="1:10" s="15" customFormat="1">
      <c r="A16728" s="15">
        <v>1019</v>
      </c>
      <c r="C16728" s="15">
        <v>13405957857</v>
      </c>
      <c r="D16728" s="15" t="s">
        <v>237</v>
      </c>
      <c r="E16728" s="18">
        <v>42716.6</v>
      </c>
      <c r="F16728" s="15">
        <v>33.849998470000003</v>
      </c>
      <c r="G16728" s="18">
        <v>42716.599305555559</v>
      </c>
      <c r="H16728" s="15">
        <v>1</v>
      </c>
    </row>
    <row r="16729" spans="1:10" s="15" customFormat="1">
      <c r="A16729" s="15">
        <v>1019</v>
      </c>
      <c r="B16729" s="15" t="s">
        <v>11237</v>
      </c>
      <c r="C16729" s="15">
        <v>13805006157</v>
      </c>
      <c r="D16729" s="15" t="s">
        <v>44</v>
      </c>
      <c r="E16729" s="18">
        <v>42787.820138888892</v>
      </c>
      <c r="F16729" s="15">
        <v>53.099998470000003</v>
      </c>
      <c r="G16729" s="18">
        <v>42716.586111111108</v>
      </c>
      <c r="H16729" s="15">
        <v>1</v>
      </c>
      <c r="I16729" s="15">
        <v>2</v>
      </c>
      <c r="J16729" s="15" t="s">
        <v>11238</v>
      </c>
    </row>
    <row r="16730" spans="1:10" s="15" customFormat="1">
      <c r="A16730" s="15">
        <v>1019</v>
      </c>
      <c r="C16730" s="15">
        <v>18650707930</v>
      </c>
      <c r="D16730" s="15" t="s">
        <v>229</v>
      </c>
      <c r="E16730" s="18">
        <v>42715.871527777781</v>
      </c>
      <c r="F16730" s="15">
        <v>78.269996640000002</v>
      </c>
      <c r="G16730" s="18">
        <v>42715.86041666667</v>
      </c>
      <c r="H16730" s="15">
        <v>1</v>
      </c>
    </row>
    <row r="16731" spans="1:10" s="15" customFormat="1">
      <c r="A16731" s="15">
        <v>1019</v>
      </c>
      <c r="C16731" s="15">
        <v>13799955059</v>
      </c>
      <c r="D16731" s="15" t="s">
        <v>354</v>
      </c>
      <c r="E16731" s="18">
        <v>42726.854861111111</v>
      </c>
      <c r="F16731" s="15">
        <v>37.700000760000002</v>
      </c>
      <c r="G16731" s="18">
        <v>42715.738888888889</v>
      </c>
      <c r="H16731" s="15">
        <v>1</v>
      </c>
    </row>
    <row r="16732" spans="1:10" s="15" customFormat="1">
      <c r="A16732" s="15">
        <v>1019</v>
      </c>
      <c r="C16732" s="15">
        <v>13506990505</v>
      </c>
      <c r="D16732" s="15" t="s">
        <v>715</v>
      </c>
      <c r="E16732" s="18">
        <v>42715.504861111112</v>
      </c>
      <c r="F16732" s="15">
        <v>53.709999080000003</v>
      </c>
      <c r="G16732" s="18">
        <v>42715.504166666666</v>
      </c>
      <c r="H16732" s="15">
        <v>1</v>
      </c>
    </row>
    <row r="16733" spans="1:10" s="15" customFormat="1">
      <c r="A16733" s="15">
        <v>1019</v>
      </c>
      <c r="C16733" s="15">
        <v>13023823907</v>
      </c>
      <c r="D16733" s="15" t="s">
        <v>414</v>
      </c>
      <c r="E16733" s="18">
        <v>42715.467361111114</v>
      </c>
      <c r="F16733" s="15">
        <v>52.900001529999997</v>
      </c>
      <c r="G16733" s="18">
        <v>42715.466666666667</v>
      </c>
      <c r="H16733" s="15">
        <v>1</v>
      </c>
    </row>
    <row r="16734" spans="1:10" s="15" customFormat="1">
      <c r="A16734" s="15">
        <v>1019</v>
      </c>
      <c r="C16734" s="15">
        <v>13906909199</v>
      </c>
      <c r="D16734" s="15" t="s">
        <v>484</v>
      </c>
      <c r="E16734" s="18">
        <v>42714.775694444441</v>
      </c>
      <c r="F16734" s="15">
        <v>33.849998470000003</v>
      </c>
      <c r="G16734" s="18">
        <v>42714.775000000001</v>
      </c>
      <c r="H16734" s="15">
        <v>1</v>
      </c>
    </row>
    <row r="16735" spans="1:10" s="15" customFormat="1">
      <c r="A16735" s="15">
        <v>1019</v>
      </c>
      <c r="C16735" s="15">
        <v>13705931495</v>
      </c>
      <c r="E16735" s="18">
        <v>42714.690972222219</v>
      </c>
      <c r="F16735" s="15">
        <v>169.1999969</v>
      </c>
      <c r="G16735" s="18">
        <v>42714.69027777778</v>
      </c>
      <c r="H16735" s="15">
        <v>3</v>
      </c>
    </row>
    <row r="16736" spans="1:10" s="15" customFormat="1">
      <c r="A16736" s="15">
        <v>1019</v>
      </c>
      <c r="C16736" s="15">
        <v>15159609966</v>
      </c>
      <c r="D16736" s="15" t="s">
        <v>109</v>
      </c>
      <c r="E16736" s="18">
        <v>42713.859722222223</v>
      </c>
      <c r="F16736" s="15">
        <v>33.849998470000003</v>
      </c>
      <c r="G16736" s="18">
        <v>42713.859027777777</v>
      </c>
      <c r="H16736" s="15">
        <v>1</v>
      </c>
    </row>
    <row r="16737" spans="1:10" s="15" customFormat="1">
      <c r="A16737" s="15">
        <v>1019</v>
      </c>
      <c r="C16737" s="15">
        <v>15980258399</v>
      </c>
      <c r="D16737" s="15" t="s">
        <v>725</v>
      </c>
      <c r="E16737" s="18">
        <v>42713.64166666667</v>
      </c>
      <c r="F16737" s="15">
        <v>33.849998470000003</v>
      </c>
      <c r="G16737" s="18">
        <v>42713.640972222223</v>
      </c>
      <c r="H16737" s="15">
        <v>1</v>
      </c>
    </row>
    <row r="16738" spans="1:10" s="15" customFormat="1">
      <c r="A16738" s="15">
        <v>1019</v>
      </c>
      <c r="C16738" s="15">
        <v>18960788456</v>
      </c>
      <c r="D16738" s="15" t="s">
        <v>970</v>
      </c>
      <c r="E16738" s="18">
        <v>42712.504166666666</v>
      </c>
      <c r="F16738" s="15">
        <v>33.849998470000003</v>
      </c>
      <c r="G16738" s="18">
        <v>42712.503472222219</v>
      </c>
      <c r="H16738" s="15">
        <v>1</v>
      </c>
    </row>
    <row r="16739" spans="1:10" s="15" customFormat="1">
      <c r="A16739" s="15">
        <v>1019</v>
      </c>
      <c r="C16739" s="15">
        <v>13509398158</v>
      </c>
      <c r="D16739" s="15" t="s">
        <v>122</v>
      </c>
      <c r="E16739" s="18">
        <v>42709.753472222219</v>
      </c>
      <c r="F16739" s="15">
        <v>30</v>
      </c>
      <c r="G16739" s="18">
        <v>42709.753472222219</v>
      </c>
    </row>
    <row r="16740" spans="1:10" s="15" customFormat="1">
      <c r="A16740" s="15">
        <v>1019</v>
      </c>
      <c r="C16740" s="15">
        <v>18650384341</v>
      </c>
      <c r="D16740" s="15" t="s">
        <v>246</v>
      </c>
      <c r="E16740" s="18">
        <v>42709.609722222223</v>
      </c>
      <c r="F16740" s="15">
        <v>33.849998470000003</v>
      </c>
      <c r="G16740" s="18">
        <v>42709.609722222223</v>
      </c>
      <c r="H16740" s="15">
        <v>1</v>
      </c>
    </row>
    <row r="16741" spans="1:10" s="15" customFormat="1">
      <c r="A16741" s="15">
        <v>1019</v>
      </c>
      <c r="C16741" s="15">
        <v>18396117646</v>
      </c>
      <c r="D16741" s="15" t="s">
        <v>1067</v>
      </c>
      <c r="E16741" s="18">
        <v>42708.84097222222</v>
      </c>
      <c r="F16741" s="15">
        <v>53.709999080000003</v>
      </c>
      <c r="G16741" s="18">
        <v>42708.839583333334</v>
      </c>
      <c r="H16741" s="15">
        <v>1</v>
      </c>
    </row>
    <row r="16742" spans="1:10" s="15" customFormat="1">
      <c r="A16742" s="15">
        <v>1019</v>
      </c>
      <c r="C16742" s="15">
        <v>13960813377</v>
      </c>
      <c r="D16742" s="15" t="s">
        <v>44</v>
      </c>
      <c r="E16742" s="18">
        <v>42708.838888888888</v>
      </c>
      <c r="F16742" s="15">
        <v>33.849998470000003</v>
      </c>
      <c r="G16742" s="18">
        <v>42708.838194444441</v>
      </c>
      <c r="H16742" s="15">
        <v>1</v>
      </c>
    </row>
    <row r="16743" spans="1:10" s="15" customFormat="1">
      <c r="A16743" s="15">
        <v>1019</v>
      </c>
      <c r="C16743" s="15">
        <v>13950383733</v>
      </c>
      <c r="D16743" s="15" t="s">
        <v>664</v>
      </c>
      <c r="E16743" s="18">
        <v>42708.727083333331</v>
      </c>
      <c r="F16743" s="15">
        <v>41.549999239999998</v>
      </c>
      <c r="G16743" s="18">
        <v>42708.725694444445</v>
      </c>
      <c r="H16743" s="15">
        <v>1</v>
      </c>
    </row>
    <row r="16744" spans="1:10" s="15" customFormat="1">
      <c r="A16744" s="15">
        <v>1019</v>
      </c>
      <c r="C16744" s="15">
        <v>13178035523</v>
      </c>
      <c r="D16744" s="15" t="s">
        <v>1132</v>
      </c>
      <c r="E16744" s="18">
        <v>42708.72152777778</v>
      </c>
      <c r="F16744" s="15">
        <v>33.849998470000003</v>
      </c>
      <c r="G16744" s="18">
        <v>42708.720833333333</v>
      </c>
      <c r="H16744" s="15">
        <v>1</v>
      </c>
    </row>
    <row r="16745" spans="1:10" s="15" customFormat="1">
      <c r="A16745" s="15">
        <v>1019</v>
      </c>
      <c r="C16745" s="15">
        <v>13178037839</v>
      </c>
      <c r="D16745" s="15" t="s">
        <v>348</v>
      </c>
      <c r="E16745" s="18">
        <v>42708.54583333333</v>
      </c>
      <c r="F16745" s="15">
        <v>33.849998470000003</v>
      </c>
      <c r="G16745" s="18">
        <v>42708.545138888891</v>
      </c>
      <c r="H16745" s="15">
        <v>1</v>
      </c>
    </row>
    <row r="16746" spans="1:10" s="15" customFormat="1">
      <c r="A16746" s="15">
        <v>1019</v>
      </c>
      <c r="C16746" s="15">
        <v>13799348978</v>
      </c>
      <c r="D16746" s="15" t="s">
        <v>46</v>
      </c>
      <c r="E16746" s="18">
        <v>42708.545138888891</v>
      </c>
      <c r="F16746" s="15">
        <v>33.849998470000003</v>
      </c>
      <c r="G16746" s="18">
        <v>42708.544444444444</v>
      </c>
      <c r="H16746" s="15">
        <v>1</v>
      </c>
    </row>
    <row r="16747" spans="1:10" s="15" customFormat="1">
      <c r="A16747" s="15">
        <v>1019</v>
      </c>
      <c r="C16747" s="15">
        <v>13859344418</v>
      </c>
      <c r="D16747" s="15" t="s">
        <v>273</v>
      </c>
      <c r="E16747" s="18">
        <v>42707.867361111108</v>
      </c>
      <c r="F16747" s="15">
        <v>33.849998470000003</v>
      </c>
      <c r="G16747" s="18">
        <v>42707.867361111108</v>
      </c>
      <c r="H16747" s="15">
        <v>1</v>
      </c>
    </row>
    <row r="16748" spans="1:10" s="15" customFormat="1">
      <c r="A16748" s="15">
        <v>1019</v>
      </c>
      <c r="B16748" s="15" t="s">
        <v>11163</v>
      </c>
      <c r="C16748" s="15">
        <v>18859111320</v>
      </c>
      <c r="D16748" s="15" t="s">
        <v>34</v>
      </c>
      <c r="E16748" s="18">
        <v>42799.441666666666</v>
      </c>
      <c r="F16748" s="15">
        <v>37.700000760000002</v>
      </c>
      <c r="G16748" s="18">
        <v>42707.861805555556</v>
      </c>
      <c r="H16748" s="15">
        <v>1</v>
      </c>
      <c r="J16748" s="15" t="s">
        <v>11201</v>
      </c>
    </row>
    <row r="16749" spans="1:10" s="15" customFormat="1">
      <c r="A16749" s="15">
        <v>1019</v>
      </c>
      <c r="B16749" s="15" t="s">
        <v>11239</v>
      </c>
      <c r="C16749" s="15">
        <v>13959115568</v>
      </c>
      <c r="E16749" s="18">
        <v>42791.593055555553</v>
      </c>
      <c r="F16749" s="15">
        <v>103.4499969</v>
      </c>
      <c r="G16749" s="18">
        <v>42707.568749999999</v>
      </c>
      <c r="H16749" s="15">
        <v>2</v>
      </c>
      <c r="I16749" s="15">
        <v>1</v>
      </c>
      <c r="J16749" s="15" t="s">
        <v>11240</v>
      </c>
    </row>
    <row r="16750" spans="1:10" s="15" customFormat="1">
      <c r="A16750" s="15">
        <v>1019</v>
      </c>
      <c r="C16750" s="15">
        <v>15060158491</v>
      </c>
      <c r="D16750" s="15" t="s">
        <v>87</v>
      </c>
      <c r="E16750" s="18">
        <v>42707.475694444445</v>
      </c>
      <c r="F16750" s="15">
        <v>33.849998470000003</v>
      </c>
      <c r="G16750" s="18">
        <v>42707.474999999999</v>
      </c>
      <c r="H16750" s="15">
        <v>1</v>
      </c>
    </row>
    <row r="16751" spans="1:10" s="15" customFormat="1">
      <c r="A16751" s="15">
        <v>1019</v>
      </c>
      <c r="C16751" s="15">
        <v>13110887369</v>
      </c>
      <c r="D16751" s="15" t="s">
        <v>353</v>
      </c>
      <c r="E16751" s="18">
        <v>42762.476388888892</v>
      </c>
      <c r="F16751" s="15">
        <v>52.990001679999999</v>
      </c>
      <c r="G16751" s="18">
        <v>42706.820138888892</v>
      </c>
      <c r="H16751" s="15">
        <v>1</v>
      </c>
    </row>
    <row r="16752" spans="1:10" s="15" customFormat="1">
      <c r="A16752" s="15">
        <v>1019</v>
      </c>
      <c r="C16752" s="15">
        <v>13178112825</v>
      </c>
      <c r="D16752" s="15" t="s">
        <v>37</v>
      </c>
      <c r="E16752" s="18">
        <v>42706.663194444445</v>
      </c>
      <c r="F16752" s="15">
        <v>33.849998470000003</v>
      </c>
      <c r="G16752" s="18">
        <v>42706.662499999999</v>
      </c>
      <c r="H16752" s="15">
        <v>1</v>
      </c>
    </row>
    <row r="16753" spans="1:10" s="15" customFormat="1">
      <c r="A16753" s="15">
        <v>1019</v>
      </c>
      <c r="C16753" s="15">
        <v>13799995508</v>
      </c>
      <c r="D16753" s="15" t="s">
        <v>275</v>
      </c>
      <c r="E16753" s="18">
        <v>42706.614583333336</v>
      </c>
      <c r="F16753" s="15">
        <v>33.849998470000003</v>
      </c>
      <c r="G16753" s="18">
        <v>42706.613194444442</v>
      </c>
      <c r="H16753" s="15">
        <v>1</v>
      </c>
    </row>
    <row r="16754" spans="1:10" s="15" customFormat="1">
      <c r="A16754" s="15">
        <v>1019</v>
      </c>
      <c r="B16754" s="15" t="s">
        <v>11241</v>
      </c>
      <c r="C16754" s="15">
        <v>15305900623</v>
      </c>
      <c r="D16754" s="15" t="s">
        <v>125</v>
      </c>
      <c r="E16754" s="18">
        <v>42720.424305555556</v>
      </c>
      <c r="F16754" s="15">
        <v>41.33000183</v>
      </c>
      <c r="G16754" s="18">
        <v>42706.393055555556</v>
      </c>
      <c r="H16754" s="15">
        <v>1</v>
      </c>
      <c r="I16754" s="15">
        <v>2</v>
      </c>
      <c r="J16754" s="15" t="s">
        <v>11242</v>
      </c>
    </row>
    <row r="16755" spans="1:10" s="15" customFormat="1">
      <c r="A16755" s="15">
        <v>1019</v>
      </c>
      <c r="B16755" s="15" t="s">
        <v>11243</v>
      </c>
      <c r="C16755" s="15">
        <v>15606013131</v>
      </c>
      <c r="D16755" s="15" t="s">
        <v>732</v>
      </c>
      <c r="E16755" s="18">
        <v>42705.763888888891</v>
      </c>
      <c r="F16755" s="15">
        <v>33.849998470000003</v>
      </c>
      <c r="G16755" s="18">
        <v>42705.763888888891</v>
      </c>
      <c r="H16755" s="15">
        <v>1</v>
      </c>
      <c r="I16755" s="15">
        <v>2</v>
      </c>
      <c r="J16755" s="15" t="s">
        <v>11244</v>
      </c>
    </row>
    <row r="16756" spans="1:10" s="15" customFormat="1">
      <c r="A16756" s="15">
        <v>1019</v>
      </c>
      <c r="B16756" s="15" t="s">
        <v>11245</v>
      </c>
      <c r="C16756" s="15">
        <v>18860127583</v>
      </c>
      <c r="D16756" s="15" t="s">
        <v>445</v>
      </c>
      <c r="E16756" s="18">
        <v>42713.640277777777</v>
      </c>
      <c r="F16756" s="15">
        <v>37.700000760000002</v>
      </c>
      <c r="G16756" s="18">
        <v>42705.572222222225</v>
      </c>
      <c r="H16756" s="15">
        <v>1</v>
      </c>
      <c r="I16756" s="15">
        <v>1</v>
      </c>
      <c r="J16756" s="15" t="s">
        <v>11201</v>
      </c>
    </row>
    <row r="16757" spans="1:10" s="15" customFormat="1">
      <c r="A16757" s="15">
        <v>1019</v>
      </c>
      <c r="C16757" s="15">
        <v>18050317518</v>
      </c>
      <c r="D16757" s="15" t="s">
        <v>576</v>
      </c>
      <c r="E16757" s="18">
        <v>42705.541666666664</v>
      </c>
      <c r="F16757" s="15">
        <v>33.849998470000003</v>
      </c>
      <c r="G16757" s="18">
        <v>42705.540972222225</v>
      </c>
      <c r="H16757" s="15">
        <v>1</v>
      </c>
    </row>
    <row r="16758" spans="1:10" s="15" customFormat="1">
      <c r="A16758" s="15">
        <v>1019</v>
      </c>
      <c r="C16758" s="15">
        <v>13950289210</v>
      </c>
      <c r="D16758" s="15" t="s">
        <v>301</v>
      </c>
      <c r="E16758" s="18">
        <v>42704.744444444441</v>
      </c>
      <c r="F16758" s="15">
        <v>52.900001529999997</v>
      </c>
      <c r="G16758" s="18">
        <v>42704.743750000001</v>
      </c>
      <c r="H16758" s="15">
        <v>1</v>
      </c>
    </row>
    <row r="16759" spans="1:10" s="15" customFormat="1">
      <c r="A16759" s="15">
        <v>1019</v>
      </c>
      <c r="C16759" s="15">
        <v>13600831212</v>
      </c>
      <c r="D16759" s="15" t="s">
        <v>189</v>
      </c>
      <c r="E16759" s="18">
        <v>42704.634027777778</v>
      </c>
      <c r="F16759" s="15">
        <v>33.849998470000003</v>
      </c>
      <c r="G16759" s="18">
        <v>42704.633333333331</v>
      </c>
      <c r="H16759" s="15">
        <v>1</v>
      </c>
    </row>
    <row r="16760" spans="1:10" s="15" customFormat="1">
      <c r="A16760" s="15">
        <v>1019</v>
      </c>
      <c r="C16760" s="15">
        <v>13805001236</v>
      </c>
      <c r="D16760" s="15" t="s">
        <v>732</v>
      </c>
      <c r="E16760" s="18">
        <v>42703.45416666667</v>
      </c>
      <c r="F16760" s="15">
        <v>33.849998470000003</v>
      </c>
      <c r="G16760" s="18">
        <v>42703.452777777777</v>
      </c>
      <c r="H16760" s="15">
        <v>1</v>
      </c>
    </row>
    <row r="16761" spans="1:10" s="15" customFormat="1">
      <c r="A16761" s="15">
        <v>1019</v>
      </c>
      <c r="C16761" s="15">
        <v>13338266766</v>
      </c>
      <c r="D16761" s="15" t="s">
        <v>623</v>
      </c>
      <c r="E16761" s="18">
        <v>42703.429861111108</v>
      </c>
      <c r="F16761" s="15">
        <v>33.849998470000003</v>
      </c>
      <c r="G16761" s="18">
        <v>42703.429166666669</v>
      </c>
      <c r="H16761" s="15">
        <v>1</v>
      </c>
    </row>
    <row r="16762" spans="1:10" s="15" customFormat="1">
      <c r="A16762" s="15">
        <v>1019</v>
      </c>
      <c r="C16762" s="15">
        <v>18659137055</v>
      </c>
      <c r="D16762" s="15" t="s">
        <v>761</v>
      </c>
      <c r="E16762" s="18">
        <v>42703.36041666667</v>
      </c>
      <c r="F16762" s="15">
        <v>41.549999239999998</v>
      </c>
      <c r="G16762" s="18">
        <v>42703.359722222223</v>
      </c>
      <c r="H16762" s="15">
        <v>1</v>
      </c>
    </row>
    <row r="16763" spans="1:10" s="15" customFormat="1">
      <c r="A16763" s="15">
        <v>1019</v>
      </c>
      <c r="C16763" s="15">
        <v>13609595305</v>
      </c>
      <c r="D16763" s="15" t="s">
        <v>428</v>
      </c>
      <c r="E16763" s="18">
        <v>42727.87777777778</v>
      </c>
      <c r="F16763" s="15">
        <v>37.700000760000002</v>
      </c>
      <c r="G16763" s="18">
        <v>42702.853472222225</v>
      </c>
      <c r="H16763" s="15">
        <v>1</v>
      </c>
    </row>
    <row r="16764" spans="1:10" s="15" customFormat="1">
      <c r="A16764" s="15">
        <v>1019</v>
      </c>
      <c r="C16764" s="15">
        <v>13850100789</v>
      </c>
      <c r="E16764" s="18">
        <v>42702.67083333333</v>
      </c>
      <c r="F16764" s="15">
        <v>37.700000760000002</v>
      </c>
      <c r="G16764" s="18">
        <v>42702.670138888891</v>
      </c>
      <c r="H16764" s="15">
        <v>1</v>
      </c>
    </row>
    <row r="16765" spans="1:10" s="15" customFormat="1">
      <c r="A16765" s="15">
        <v>1019</v>
      </c>
      <c r="B16765" s="15" t="s">
        <v>11246</v>
      </c>
      <c r="C16765" s="15">
        <v>18950259057</v>
      </c>
      <c r="D16765" s="15" t="s">
        <v>963</v>
      </c>
      <c r="E16765" s="18">
        <v>42756.529861111114</v>
      </c>
      <c r="F16765" s="15">
        <v>95.02999878</v>
      </c>
      <c r="G16765" s="18">
        <v>42702.538888888892</v>
      </c>
      <c r="H16765" s="15">
        <v>1</v>
      </c>
      <c r="J16765" s="15" t="s">
        <v>11247</v>
      </c>
    </row>
    <row r="16766" spans="1:10" s="15" customFormat="1">
      <c r="A16766" s="15">
        <v>1019</v>
      </c>
      <c r="C16766" s="15">
        <v>13905999687</v>
      </c>
      <c r="D16766" s="15" t="s">
        <v>941</v>
      </c>
      <c r="E16766" s="18">
        <v>42701.829861111109</v>
      </c>
      <c r="F16766" s="15">
        <v>33.849998470000003</v>
      </c>
      <c r="G16766" s="18">
        <v>42701.82916666667</v>
      </c>
      <c r="H16766" s="15">
        <v>1</v>
      </c>
    </row>
    <row r="16767" spans="1:10" s="15" customFormat="1">
      <c r="A16767" s="15">
        <v>1019</v>
      </c>
      <c r="C16767" s="15">
        <v>13375915097</v>
      </c>
      <c r="D16767" s="15" t="s">
        <v>610</v>
      </c>
      <c r="E16767" s="18">
        <v>42778.527083333334</v>
      </c>
      <c r="F16767" s="15">
        <v>45.400001529999997</v>
      </c>
      <c r="G16767" s="18">
        <v>42701.651388888888</v>
      </c>
      <c r="H16767" s="15">
        <v>1</v>
      </c>
    </row>
    <row r="16768" spans="1:10" s="15" customFormat="1">
      <c r="A16768" s="15">
        <v>1019</v>
      </c>
      <c r="C16768" s="15">
        <v>15960099991</v>
      </c>
      <c r="E16768" s="18">
        <v>42701.619444444441</v>
      </c>
      <c r="F16768" s="15">
        <v>60.799999239999998</v>
      </c>
      <c r="G16768" s="18">
        <v>42701.618055555555</v>
      </c>
      <c r="H16768" s="15">
        <v>2</v>
      </c>
    </row>
    <row r="16769" spans="1:8" s="15" customFormat="1">
      <c r="A16769" s="15">
        <v>1019</v>
      </c>
      <c r="C16769" s="15">
        <v>13706941097</v>
      </c>
      <c r="D16769" s="15" t="s">
        <v>715</v>
      </c>
      <c r="E16769" s="18">
        <v>42700.831944444442</v>
      </c>
      <c r="F16769" s="15">
        <v>33.88999939</v>
      </c>
      <c r="G16769" s="18">
        <v>42700.831250000003</v>
      </c>
      <c r="H16769" s="15">
        <v>1</v>
      </c>
    </row>
    <row r="16770" spans="1:8" s="15" customFormat="1">
      <c r="A16770" s="15">
        <v>1019</v>
      </c>
      <c r="C16770" s="15">
        <v>13805062358</v>
      </c>
      <c r="D16770" s="15" t="s">
        <v>17</v>
      </c>
      <c r="E16770" s="18">
        <v>42700.450694444444</v>
      </c>
      <c r="F16770" s="15">
        <v>33.849998470000003</v>
      </c>
      <c r="G16770" s="18">
        <v>42700.448611111111</v>
      </c>
      <c r="H16770" s="15">
        <v>1</v>
      </c>
    </row>
    <row r="16771" spans="1:8" s="15" customFormat="1">
      <c r="A16771" s="15">
        <v>1019</v>
      </c>
      <c r="C16771" s="15">
        <v>13850112237</v>
      </c>
      <c r="D16771" s="15" t="s">
        <v>86</v>
      </c>
      <c r="E16771" s="18">
        <v>42720.688194444447</v>
      </c>
      <c r="F16771" s="15">
        <v>41.549999239999998</v>
      </c>
      <c r="G16771" s="18">
        <v>42699.84375</v>
      </c>
      <c r="H16771" s="15">
        <v>1</v>
      </c>
    </row>
    <row r="16772" spans="1:8" s="15" customFormat="1">
      <c r="A16772" s="15">
        <v>1019</v>
      </c>
      <c r="C16772" s="15">
        <v>13635240029</v>
      </c>
      <c r="D16772" s="15" t="s">
        <v>764</v>
      </c>
      <c r="E16772" s="18">
        <v>42699.536805555559</v>
      </c>
      <c r="F16772" s="15">
        <v>98.699996949999999</v>
      </c>
      <c r="G16772" s="18">
        <v>42699.536111111112</v>
      </c>
      <c r="H16772" s="15">
        <v>1</v>
      </c>
    </row>
    <row r="16773" spans="1:8" s="15" customFormat="1">
      <c r="A16773" s="15">
        <v>1019</v>
      </c>
      <c r="C16773" s="15">
        <v>13860694291</v>
      </c>
      <c r="D16773" s="15" t="s">
        <v>975</v>
      </c>
      <c r="E16773" s="18">
        <v>42789.616666666669</v>
      </c>
      <c r="F16773" s="15">
        <v>53.099998470000003</v>
      </c>
      <c r="G16773" s="18">
        <v>42698.421527777777</v>
      </c>
      <c r="H16773" s="15">
        <v>1</v>
      </c>
    </row>
    <row r="16774" spans="1:8" s="15" customFormat="1">
      <c r="A16774" s="15">
        <v>1019</v>
      </c>
      <c r="C16774" s="15">
        <v>13860604291</v>
      </c>
      <c r="D16774" s="15" t="s">
        <v>975</v>
      </c>
      <c r="E16774" s="18">
        <v>42697.646527777775</v>
      </c>
      <c r="F16774" s="15">
        <v>33.849998470000003</v>
      </c>
      <c r="G16774" s="18">
        <v>42697.645833333336</v>
      </c>
      <c r="H16774" s="15">
        <v>1</v>
      </c>
    </row>
    <row r="16775" spans="1:8" s="15" customFormat="1">
      <c r="A16775" s="15">
        <v>1019</v>
      </c>
      <c r="C16775" s="15">
        <v>13960884583</v>
      </c>
      <c r="D16775" s="15" t="s">
        <v>318</v>
      </c>
      <c r="E16775" s="18">
        <v>42697.545138888891</v>
      </c>
      <c r="F16775" s="15">
        <v>33.849998470000003</v>
      </c>
      <c r="G16775" s="18">
        <v>42697.545138888891</v>
      </c>
      <c r="H16775" s="15">
        <v>1</v>
      </c>
    </row>
    <row r="16776" spans="1:8" s="15" customFormat="1">
      <c r="A16776" s="15">
        <v>1019</v>
      </c>
      <c r="C16776" s="15">
        <v>18559990007</v>
      </c>
      <c r="D16776" s="15" t="s">
        <v>559</v>
      </c>
      <c r="E16776" s="18">
        <v>42696.647222222222</v>
      </c>
      <c r="F16776" s="15">
        <v>33.849998470000003</v>
      </c>
      <c r="G16776" s="18">
        <v>42696.646527777775</v>
      </c>
      <c r="H16776" s="15">
        <v>1</v>
      </c>
    </row>
    <row r="16777" spans="1:8" s="15" customFormat="1">
      <c r="A16777" s="15">
        <v>1019</v>
      </c>
      <c r="C16777" s="15">
        <v>13950496520</v>
      </c>
      <c r="D16777" s="15" t="s">
        <v>780</v>
      </c>
      <c r="E16777" s="18">
        <v>42696.563888888886</v>
      </c>
      <c r="F16777" s="15">
        <v>33.849998470000003</v>
      </c>
      <c r="G16777" s="18">
        <v>42696.563194444447</v>
      </c>
      <c r="H16777" s="15">
        <v>1</v>
      </c>
    </row>
    <row r="16778" spans="1:8" s="15" customFormat="1">
      <c r="A16778" s="15">
        <v>1019</v>
      </c>
      <c r="C16778" s="15">
        <v>18059000123</v>
      </c>
      <c r="D16778" s="15" t="s">
        <v>1112</v>
      </c>
      <c r="E16778" s="18">
        <v>42696.522916666669</v>
      </c>
      <c r="F16778" s="15">
        <v>33.849998470000003</v>
      </c>
      <c r="G16778" s="18">
        <v>42696.517361111109</v>
      </c>
      <c r="H16778" s="15">
        <v>1</v>
      </c>
    </row>
    <row r="16779" spans="1:8" s="15" customFormat="1">
      <c r="A16779" s="15">
        <v>1019</v>
      </c>
      <c r="C16779" s="15">
        <v>13599426768</v>
      </c>
      <c r="D16779" s="15" t="s">
        <v>272</v>
      </c>
      <c r="E16779" s="18">
        <v>42694.814583333333</v>
      </c>
      <c r="F16779" s="15">
        <v>33.849998470000003</v>
      </c>
      <c r="G16779" s="18">
        <v>42694.813888888886</v>
      </c>
      <c r="H16779" s="15">
        <v>1</v>
      </c>
    </row>
    <row r="16780" spans="1:8" s="15" customFormat="1">
      <c r="A16780" s="15">
        <v>1019</v>
      </c>
      <c r="C16780" s="15">
        <v>13859080533</v>
      </c>
      <c r="D16780" s="15" t="s">
        <v>798</v>
      </c>
      <c r="E16780" s="18">
        <v>42694.813194444447</v>
      </c>
      <c r="F16780" s="15">
        <v>33.849998470000003</v>
      </c>
      <c r="G16780" s="18">
        <v>42694.8125</v>
      </c>
      <c r="H16780" s="15">
        <v>1</v>
      </c>
    </row>
    <row r="16781" spans="1:8" s="15" customFormat="1">
      <c r="A16781" s="15">
        <v>1019</v>
      </c>
      <c r="C16781" s="15">
        <v>18905006568</v>
      </c>
      <c r="D16781" s="15" t="s">
        <v>393</v>
      </c>
      <c r="E16781" s="18">
        <v>42693.882638888892</v>
      </c>
      <c r="F16781" s="15">
        <v>33.849998470000003</v>
      </c>
      <c r="G16781" s="18">
        <v>42693.881944444445</v>
      </c>
      <c r="H16781" s="15">
        <v>1</v>
      </c>
    </row>
    <row r="16782" spans="1:8" s="15" customFormat="1">
      <c r="A16782" s="15">
        <v>1019</v>
      </c>
      <c r="C16782" s="15">
        <v>13696860569</v>
      </c>
      <c r="E16782" s="18">
        <v>42693.871527777781</v>
      </c>
      <c r="F16782" s="15">
        <v>37.700000760000002</v>
      </c>
      <c r="G16782" s="18">
        <v>42693.870833333334</v>
      </c>
      <c r="H16782" s="15">
        <v>1</v>
      </c>
    </row>
    <row r="16783" spans="1:8" s="15" customFormat="1">
      <c r="A16783" s="15">
        <v>1019</v>
      </c>
      <c r="C16783" s="15">
        <v>13906983756</v>
      </c>
      <c r="E16783" s="18">
        <v>42693.620833333334</v>
      </c>
      <c r="F16783" s="15">
        <v>37.799999239999998</v>
      </c>
      <c r="G16783" s="18">
        <v>42693.620138888888</v>
      </c>
      <c r="H16783" s="15">
        <v>1</v>
      </c>
    </row>
    <row r="16784" spans="1:8" s="15" customFormat="1">
      <c r="A16784" s="15">
        <v>1019</v>
      </c>
      <c r="C16784" s="15">
        <v>15980576732</v>
      </c>
      <c r="D16784" s="15" t="s">
        <v>253</v>
      </c>
      <c r="E16784" s="18">
        <v>42693.544444444444</v>
      </c>
      <c r="F16784" s="15">
        <v>30</v>
      </c>
      <c r="G16784" s="18">
        <v>42693.544444444444</v>
      </c>
    </row>
    <row r="16785" spans="1:10" s="15" customFormat="1">
      <c r="A16785" s="15">
        <v>1019</v>
      </c>
      <c r="C16785" s="15">
        <v>13600894213</v>
      </c>
      <c r="D16785" s="15" t="s">
        <v>110</v>
      </c>
      <c r="E16785" s="18">
        <v>42693.395138888889</v>
      </c>
      <c r="F16785" s="15">
        <v>30.780000690000001</v>
      </c>
      <c r="G16785" s="18">
        <v>42693.393750000003</v>
      </c>
      <c r="H16785" s="15">
        <v>1</v>
      </c>
    </row>
    <row r="16786" spans="1:10" s="15" customFormat="1">
      <c r="A16786" s="15">
        <v>1019</v>
      </c>
      <c r="C16786" s="15">
        <v>15980110388</v>
      </c>
      <c r="D16786" s="15" t="s">
        <v>540</v>
      </c>
      <c r="E16786" s="18">
        <v>42690.885416666664</v>
      </c>
      <c r="F16786" s="15">
        <v>68.27999878</v>
      </c>
      <c r="G16786" s="18">
        <v>42690.884027777778</v>
      </c>
      <c r="H16786" s="15">
        <v>1</v>
      </c>
    </row>
    <row r="16787" spans="1:10" s="15" customFormat="1">
      <c r="A16787" s="15">
        <v>1019</v>
      </c>
      <c r="C16787" s="15">
        <v>15059948185</v>
      </c>
      <c r="D16787" s="15" t="s">
        <v>63</v>
      </c>
      <c r="E16787" s="18">
        <v>42690.754166666666</v>
      </c>
      <c r="F16787" s="15">
        <v>30.780000690000001</v>
      </c>
      <c r="G16787" s="18">
        <v>42690.75277777778</v>
      </c>
      <c r="H16787" s="15">
        <v>1</v>
      </c>
    </row>
    <row r="16788" spans="1:10" s="15" customFormat="1">
      <c r="A16788" s="15">
        <v>1019</v>
      </c>
      <c r="B16788" s="15" t="s">
        <v>11248</v>
      </c>
      <c r="C16788" s="15">
        <v>13705036866</v>
      </c>
      <c r="D16788" s="15" t="s">
        <v>620</v>
      </c>
      <c r="E16788" s="18">
        <v>42690.75277777778</v>
      </c>
      <c r="F16788" s="15">
        <v>37.700000760000002</v>
      </c>
      <c r="G16788" s="18">
        <v>42690.752083333333</v>
      </c>
      <c r="H16788" s="15">
        <v>1</v>
      </c>
      <c r="I16788" s="15">
        <v>2</v>
      </c>
      <c r="J16788" s="15" t="s">
        <v>11249</v>
      </c>
    </row>
    <row r="16789" spans="1:10" s="15" customFormat="1">
      <c r="A16789" s="15">
        <v>1019</v>
      </c>
      <c r="C16789" s="15">
        <v>13906929162</v>
      </c>
      <c r="D16789" s="15" t="s">
        <v>35</v>
      </c>
      <c r="E16789" s="18">
        <v>42773.486805555556</v>
      </c>
      <c r="F16789" s="15">
        <v>11.80000019</v>
      </c>
      <c r="G16789" s="18">
        <v>42690.541666666664</v>
      </c>
      <c r="H16789" s="15">
        <v>1</v>
      </c>
    </row>
    <row r="16790" spans="1:10" s="15" customFormat="1">
      <c r="A16790" s="15">
        <v>1019</v>
      </c>
      <c r="C16790" s="15">
        <v>13850176349</v>
      </c>
      <c r="D16790" s="15" t="s">
        <v>441</v>
      </c>
      <c r="E16790" s="18">
        <v>42689.820833333331</v>
      </c>
      <c r="F16790" s="15">
        <v>33.849998470000003</v>
      </c>
      <c r="G16790" s="18">
        <v>42689.820138888892</v>
      </c>
      <c r="H16790" s="15">
        <v>1</v>
      </c>
    </row>
    <row r="16791" spans="1:10" s="15" customFormat="1">
      <c r="A16791" s="15">
        <v>1019</v>
      </c>
      <c r="C16791" s="15">
        <v>13850217598</v>
      </c>
      <c r="D16791" s="15" t="s">
        <v>774</v>
      </c>
      <c r="E16791" s="18">
        <v>42689.675694444442</v>
      </c>
      <c r="F16791" s="15">
        <v>33.849998470000003</v>
      </c>
      <c r="G16791" s="18">
        <v>42689.519444444442</v>
      </c>
      <c r="H16791" s="15">
        <v>1</v>
      </c>
      <c r="J16791" s="15" t="s">
        <v>11173</v>
      </c>
    </row>
    <row r="16792" spans="1:10" s="15" customFormat="1">
      <c r="A16792" s="15">
        <v>1019</v>
      </c>
      <c r="C16792" s="15">
        <v>13705928789</v>
      </c>
      <c r="D16792" s="15" t="s">
        <v>1067</v>
      </c>
      <c r="E16792" s="18">
        <v>42688.854166666664</v>
      </c>
      <c r="F16792" s="15">
        <v>30</v>
      </c>
      <c r="G16792" s="18">
        <v>42688.854166666664</v>
      </c>
    </row>
    <row r="16793" spans="1:10" s="15" customFormat="1">
      <c r="A16793" s="15">
        <v>1019</v>
      </c>
      <c r="C16793" s="15">
        <v>13906926585</v>
      </c>
      <c r="E16793" s="18">
        <v>42720.436805555553</v>
      </c>
      <c r="F16793" s="15">
        <v>68.5</v>
      </c>
      <c r="G16793" s="18">
        <v>42688.842361111114</v>
      </c>
      <c r="H16793" s="15">
        <v>2</v>
      </c>
    </row>
    <row r="16794" spans="1:10" s="15" customFormat="1">
      <c r="A16794" s="15">
        <v>1019</v>
      </c>
      <c r="C16794" s="15">
        <v>13358212118</v>
      </c>
      <c r="D16794" s="15" t="s">
        <v>253</v>
      </c>
      <c r="E16794" s="18">
        <v>42688.84097222222</v>
      </c>
      <c r="F16794" s="15">
        <v>33.849998470000003</v>
      </c>
      <c r="G16794" s="18">
        <v>42688.84097222222</v>
      </c>
      <c r="H16794" s="15">
        <v>1</v>
      </c>
    </row>
    <row r="16795" spans="1:10" s="15" customFormat="1">
      <c r="A16795" s="15">
        <v>1019</v>
      </c>
      <c r="C16795" s="15">
        <v>13950370919</v>
      </c>
      <c r="D16795" s="15" t="s">
        <v>309</v>
      </c>
      <c r="E16795" s="18">
        <v>42688.82916666667</v>
      </c>
      <c r="F16795" s="15">
        <v>74.86000061</v>
      </c>
      <c r="G16795" s="18">
        <v>42688.828472222223</v>
      </c>
      <c r="H16795" s="15">
        <v>2</v>
      </c>
    </row>
    <row r="16796" spans="1:10" s="15" customFormat="1">
      <c r="A16796" s="15">
        <v>1019</v>
      </c>
      <c r="C16796" s="15">
        <v>13609599898</v>
      </c>
      <c r="D16796" s="15" t="s">
        <v>49</v>
      </c>
      <c r="E16796" s="18">
        <v>42688.828472222223</v>
      </c>
      <c r="F16796" s="15">
        <v>68.27999878</v>
      </c>
      <c r="G16796" s="18">
        <v>42688.827777777777</v>
      </c>
      <c r="H16796" s="15">
        <v>1</v>
      </c>
    </row>
    <row r="16797" spans="1:10" s="15" customFormat="1">
      <c r="A16797" s="15">
        <v>1019</v>
      </c>
      <c r="C16797" s="15">
        <v>13860683023</v>
      </c>
      <c r="D16797" s="15" t="s">
        <v>488</v>
      </c>
      <c r="E16797" s="18">
        <v>42688.826388888891</v>
      </c>
      <c r="F16797" s="15">
        <v>68.27999878</v>
      </c>
      <c r="G16797" s="18">
        <v>42688.826388888891</v>
      </c>
      <c r="H16797" s="15">
        <v>1</v>
      </c>
    </row>
    <row r="16798" spans="1:10" s="15" customFormat="1">
      <c r="A16798" s="15">
        <v>1019</v>
      </c>
      <c r="C16798" s="15">
        <v>13960777623</v>
      </c>
      <c r="D16798" s="15" t="s">
        <v>172</v>
      </c>
      <c r="E16798" s="18">
        <v>42688.825694444444</v>
      </c>
      <c r="F16798" s="15">
        <v>68.27999878</v>
      </c>
      <c r="G16798" s="18">
        <v>42688.824999999997</v>
      </c>
      <c r="H16798" s="15">
        <v>1</v>
      </c>
    </row>
    <row r="16799" spans="1:10" s="15" customFormat="1">
      <c r="A16799" s="15">
        <v>1019</v>
      </c>
      <c r="C16799" s="15">
        <v>15060093868</v>
      </c>
      <c r="D16799" s="15" t="s">
        <v>28</v>
      </c>
      <c r="E16799" s="18">
        <v>42688.824999999997</v>
      </c>
      <c r="F16799" s="15">
        <v>68.27999878</v>
      </c>
      <c r="G16799" s="18">
        <v>42688.824305555558</v>
      </c>
      <c r="H16799" s="15">
        <v>1</v>
      </c>
    </row>
    <row r="16800" spans="1:10" s="15" customFormat="1">
      <c r="A16800" s="15">
        <v>1019</v>
      </c>
      <c r="C16800" s="15">
        <v>18705918228</v>
      </c>
      <c r="D16800" s="15" t="s">
        <v>397</v>
      </c>
      <c r="E16800" s="18">
        <v>42688.823611111111</v>
      </c>
      <c r="F16800" s="15">
        <v>68.27999878</v>
      </c>
      <c r="G16800" s="18">
        <v>42688.822916666664</v>
      </c>
      <c r="H16800" s="15">
        <v>1</v>
      </c>
    </row>
    <row r="16801" spans="1:10" s="15" customFormat="1">
      <c r="A16801" s="15">
        <v>1019</v>
      </c>
      <c r="C16801" s="15">
        <v>18105918228</v>
      </c>
      <c r="D16801" s="15" t="s">
        <v>397</v>
      </c>
      <c r="E16801" s="18">
        <v>42688.821527777778</v>
      </c>
      <c r="F16801" s="15">
        <v>30</v>
      </c>
      <c r="G16801" s="18">
        <v>42688.821527777778</v>
      </c>
    </row>
    <row r="16802" spans="1:10" s="15" customFormat="1">
      <c r="A16802" s="15">
        <v>1019</v>
      </c>
      <c r="C16802" s="15">
        <v>13509392282</v>
      </c>
      <c r="D16802" s="15" t="s">
        <v>309</v>
      </c>
      <c r="E16802" s="18">
        <v>42688.821527777778</v>
      </c>
      <c r="F16802" s="15">
        <v>68.27999878</v>
      </c>
      <c r="G16802" s="18">
        <v>42688.820833333331</v>
      </c>
      <c r="H16802" s="15">
        <v>1</v>
      </c>
    </row>
    <row r="16803" spans="1:10" s="15" customFormat="1">
      <c r="A16803" s="15">
        <v>1019</v>
      </c>
      <c r="B16803" s="15" t="s">
        <v>11217</v>
      </c>
      <c r="C16803" s="15">
        <v>18650095888</v>
      </c>
      <c r="D16803" s="15" t="s">
        <v>117</v>
      </c>
      <c r="E16803" s="18">
        <v>42688.820138888892</v>
      </c>
      <c r="F16803" s="15">
        <v>68.27999878</v>
      </c>
      <c r="G16803" s="18">
        <v>42688.820138888892</v>
      </c>
      <c r="H16803" s="15">
        <v>1</v>
      </c>
      <c r="I16803" s="15">
        <v>2</v>
      </c>
      <c r="J16803" s="15" t="s">
        <v>11250</v>
      </c>
    </row>
    <row r="16804" spans="1:10" s="15" customFormat="1">
      <c r="A16804" s="15">
        <v>1019</v>
      </c>
      <c r="C16804" s="15">
        <v>18605917703</v>
      </c>
      <c r="D16804" s="15" t="s">
        <v>55</v>
      </c>
      <c r="E16804" s="18">
        <v>42688.819444444445</v>
      </c>
      <c r="F16804" s="15">
        <v>68.27999878</v>
      </c>
      <c r="G16804" s="18">
        <v>42688.818749999999</v>
      </c>
      <c r="H16804" s="15">
        <v>1</v>
      </c>
    </row>
    <row r="16805" spans="1:10" s="15" customFormat="1">
      <c r="A16805" s="15">
        <v>1019</v>
      </c>
      <c r="C16805" s="15">
        <v>18050432875</v>
      </c>
      <c r="D16805" s="15" t="s">
        <v>63</v>
      </c>
      <c r="E16805" s="18">
        <v>42688.817361111112</v>
      </c>
      <c r="F16805" s="15">
        <v>68.27999878</v>
      </c>
      <c r="G16805" s="18">
        <v>42688.816666666666</v>
      </c>
      <c r="H16805" s="15">
        <v>1</v>
      </c>
    </row>
    <row r="16806" spans="1:10" s="15" customFormat="1">
      <c r="A16806" s="15">
        <v>1019</v>
      </c>
      <c r="C16806" s="15">
        <v>15880059141</v>
      </c>
      <c r="D16806" s="15" t="s">
        <v>248</v>
      </c>
      <c r="E16806" s="18">
        <v>42688.815972222219</v>
      </c>
      <c r="F16806" s="15">
        <v>68.27999878</v>
      </c>
      <c r="G16806" s="18">
        <v>42688.815972222219</v>
      </c>
      <c r="H16806" s="15">
        <v>1</v>
      </c>
    </row>
    <row r="16807" spans="1:10" s="15" customFormat="1">
      <c r="A16807" s="15">
        <v>1019</v>
      </c>
      <c r="C16807" s="15">
        <v>18305936566</v>
      </c>
      <c r="D16807" s="15" t="s">
        <v>186</v>
      </c>
      <c r="E16807" s="18">
        <v>42688.814583333333</v>
      </c>
      <c r="F16807" s="15">
        <v>53.709999080000003</v>
      </c>
      <c r="G16807" s="18">
        <v>42688.813194444447</v>
      </c>
      <c r="H16807" s="15">
        <v>1</v>
      </c>
    </row>
    <row r="16808" spans="1:10" s="15" customFormat="1">
      <c r="A16808" s="15">
        <v>1019</v>
      </c>
      <c r="C16808" s="15">
        <v>18750319682</v>
      </c>
      <c r="D16808" s="15" t="s">
        <v>248</v>
      </c>
      <c r="E16808" s="18">
        <v>42688.813194444447</v>
      </c>
      <c r="F16808" s="15">
        <v>68.27999878</v>
      </c>
      <c r="G16808" s="18">
        <v>42688.8125</v>
      </c>
      <c r="H16808" s="15">
        <v>1</v>
      </c>
    </row>
    <row r="16809" spans="1:10" s="15" customFormat="1">
      <c r="A16809" s="15">
        <v>1019</v>
      </c>
      <c r="C16809" s="15">
        <v>18050082226</v>
      </c>
      <c r="D16809" s="15" t="s">
        <v>230</v>
      </c>
      <c r="E16809" s="18">
        <v>42688.811805555553</v>
      </c>
      <c r="F16809" s="15">
        <v>106.5599976</v>
      </c>
      <c r="G16809" s="18">
        <v>42688.810416666667</v>
      </c>
      <c r="H16809" s="15">
        <v>1</v>
      </c>
    </row>
    <row r="16810" spans="1:10" s="15" customFormat="1">
      <c r="A16810" s="15">
        <v>1019</v>
      </c>
      <c r="C16810" s="15">
        <v>13705001908</v>
      </c>
      <c r="D16810" s="15" t="s">
        <v>327</v>
      </c>
      <c r="E16810" s="18">
        <v>42688.80972222222</v>
      </c>
      <c r="F16810" s="15">
        <v>68.27999878</v>
      </c>
      <c r="G16810" s="18">
        <v>42688.809027777781</v>
      </c>
      <c r="H16810" s="15">
        <v>1</v>
      </c>
    </row>
    <row r="16811" spans="1:10" s="15" customFormat="1">
      <c r="A16811" s="15">
        <v>1019</v>
      </c>
      <c r="C16811" s="15">
        <v>13799367898</v>
      </c>
      <c r="D16811" s="15" t="s">
        <v>719</v>
      </c>
      <c r="E16811" s="18">
        <v>42688.809027777781</v>
      </c>
      <c r="F16811" s="15">
        <v>68.27999878</v>
      </c>
      <c r="G16811" s="18">
        <v>42688.807638888888</v>
      </c>
      <c r="H16811" s="15">
        <v>1</v>
      </c>
    </row>
    <row r="16812" spans="1:10" s="15" customFormat="1">
      <c r="A16812" s="15">
        <v>1019</v>
      </c>
      <c r="C16812" s="15">
        <v>13950423587</v>
      </c>
      <c r="D16812" s="15" t="s">
        <v>488</v>
      </c>
      <c r="E16812" s="18">
        <v>42688.807638888888</v>
      </c>
      <c r="F16812" s="15">
        <v>68.27999878</v>
      </c>
      <c r="G16812" s="18">
        <v>42688.806944444441</v>
      </c>
      <c r="H16812" s="15">
        <v>1</v>
      </c>
    </row>
    <row r="16813" spans="1:10" s="15" customFormat="1">
      <c r="A16813" s="15">
        <v>1019</v>
      </c>
      <c r="C16813" s="15">
        <v>18167180736</v>
      </c>
      <c r="D16813" s="15" t="s">
        <v>196</v>
      </c>
      <c r="E16813" s="18">
        <v>42688.806250000001</v>
      </c>
      <c r="F16813" s="15">
        <v>68.27999878</v>
      </c>
      <c r="G16813" s="18">
        <v>42688.804861111108</v>
      </c>
      <c r="H16813" s="15">
        <v>1</v>
      </c>
    </row>
    <row r="16814" spans="1:10" s="15" customFormat="1">
      <c r="A16814" s="15">
        <v>1019</v>
      </c>
      <c r="C16814" s="15">
        <v>13860639291</v>
      </c>
      <c r="D16814" s="15" t="s">
        <v>64</v>
      </c>
      <c r="E16814" s="18">
        <v>42688.804166666669</v>
      </c>
      <c r="F16814" s="15">
        <v>68.27999878</v>
      </c>
      <c r="G16814" s="18">
        <v>42688.802777777775</v>
      </c>
      <c r="H16814" s="15">
        <v>1</v>
      </c>
    </row>
    <row r="16815" spans="1:10" s="15" customFormat="1">
      <c r="A16815" s="15">
        <v>1019</v>
      </c>
      <c r="C16815" s="15">
        <v>13959107330</v>
      </c>
      <c r="D16815" s="15" t="s">
        <v>408</v>
      </c>
      <c r="E16815" s="18">
        <v>42688.802777777775</v>
      </c>
      <c r="F16815" s="15">
        <v>68.27999878</v>
      </c>
      <c r="G16815" s="18">
        <v>42688.802083333336</v>
      </c>
      <c r="H16815" s="15">
        <v>1</v>
      </c>
    </row>
    <row r="16816" spans="1:10" s="15" customFormat="1">
      <c r="A16816" s="15">
        <v>1019</v>
      </c>
      <c r="C16816" s="15">
        <v>13675039820</v>
      </c>
      <c r="E16816" s="18">
        <v>42688.801388888889</v>
      </c>
      <c r="F16816" s="15">
        <v>68.27999878</v>
      </c>
      <c r="G16816" s="18">
        <v>42688.800000000003</v>
      </c>
      <c r="H16816" s="15">
        <v>1</v>
      </c>
    </row>
    <row r="16817" spans="1:10" s="15" customFormat="1">
      <c r="A16817" s="15">
        <v>1019</v>
      </c>
      <c r="C16817" s="15">
        <v>13859020524</v>
      </c>
      <c r="E16817" s="18">
        <v>42688.799305555556</v>
      </c>
      <c r="F16817" s="15">
        <v>68.27999878</v>
      </c>
      <c r="G16817" s="18">
        <v>42688.798611111109</v>
      </c>
      <c r="H16817" s="15">
        <v>1</v>
      </c>
    </row>
    <row r="16818" spans="1:10" s="15" customFormat="1">
      <c r="A16818" s="15">
        <v>1019</v>
      </c>
      <c r="C16818" s="15">
        <v>13805056933</v>
      </c>
      <c r="D16818" s="15" t="s">
        <v>297</v>
      </c>
      <c r="E16818" s="18">
        <v>42688.79791666667</v>
      </c>
      <c r="F16818" s="15">
        <v>68.27999878</v>
      </c>
      <c r="G16818" s="18">
        <v>42688.797222222223</v>
      </c>
      <c r="H16818" s="15">
        <v>1</v>
      </c>
    </row>
    <row r="16819" spans="1:10" s="15" customFormat="1">
      <c r="A16819" s="15">
        <v>1019</v>
      </c>
      <c r="C16819" s="15">
        <v>13559141036</v>
      </c>
      <c r="D16819" s="15" t="s">
        <v>293</v>
      </c>
      <c r="E16819" s="18">
        <v>42688.797222222223</v>
      </c>
      <c r="F16819" s="15">
        <v>68.27999878</v>
      </c>
      <c r="G16819" s="18">
        <v>42688.796527777777</v>
      </c>
      <c r="H16819" s="15">
        <v>1</v>
      </c>
    </row>
    <row r="16820" spans="1:10" s="15" customFormat="1">
      <c r="A16820" s="15">
        <v>1019</v>
      </c>
      <c r="C16820" s="15">
        <v>13905016705</v>
      </c>
      <c r="D16820" s="15" t="s">
        <v>9</v>
      </c>
      <c r="E16820" s="18">
        <v>42688.79583333333</v>
      </c>
      <c r="F16820" s="15">
        <v>68.27999878</v>
      </c>
      <c r="G16820" s="18">
        <v>42688.795138888891</v>
      </c>
      <c r="H16820" s="15">
        <v>1</v>
      </c>
    </row>
    <row r="16821" spans="1:10" s="15" customFormat="1">
      <c r="A16821" s="15">
        <v>1019</v>
      </c>
      <c r="C16821" s="15">
        <v>13705057329</v>
      </c>
      <c r="D16821" s="15" t="s">
        <v>443</v>
      </c>
      <c r="E16821" s="18">
        <v>42688.788194444445</v>
      </c>
      <c r="F16821" s="15">
        <v>68.27999878</v>
      </c>
      <c r="G16821" s="18">
        <v>42688.787499999999</v>
      </c>
      <c r="H16821" s="15">
        <v>1</v>
      </c>
    </row>
    <row r="16822" spans="1:10" s="15" customFormat="1">
      <c r="A16822" s="15">
        <v>1019</v>
      </c>
      <c r="C16822" s="15">
        <v>13960813901</v>
      </c>
      <c r="D16822" s="15" t="s">
        <v>286</v>
      </c>
      <c r="E16822" s="18">
        <v>42688.786805555559</v>
      </c>
      <c r="F16822" s="15">
        <v>68.27999878</v>
      </c>
      <c r="G16822" s="18">
        <v>42688.785416666666</v>
      </c>
      <c r="H16822" s="15">
        <v>1</v>
      </c>
    </row>
    <row r="16823" spans="1:10" s="15" customFormat="1">
      <c r="A16823" s="15">
        <v>1019</v>
      </c>
      <c r="C16823" s="15">
        <v>13859088849</v>
      </c>
      <c r="E16823" s="18">
        <v>42688.784722222219</v>
      </c>
      <c r="F16823" s="15">
        <v>33.849998470000003</v>
      </c>
      <c r="G16823" s="18">
        <v>42688.78402777778</v>
      </c>
      <c r="H16823" s="15">
        <v>1</v>
      </c>
    </row>
    <row r="16824" spans="1:10" s="15" customFormat="1">
      <c r="A16824" s="15">
        <v>1019</v>
      </c>
      <c r="C16824" s="15">
        <v>13860692291</v>
      </c>
      <c r="D16824" s="15" t="s">
        <v>764</v>
      </c>
      <c r="E16824" s="18">
        <v>42688.783333333333</v>
      </c>
      <c r="F16824" s="15">
        <v>68.27999878</v>
      </c>
      <c r="G16824" s="18">
        <v>42688.783333333333</v>
      </c>
      <c r="H16824" s="15">
        <v>1</v>
      </c>
    </row>
    <row r="16825" spans="1:10" s="15" customFormat="1">
      <c r="A16825" s="15">
        <v>1019</v>
      </c>
      <c r="C16825" s="15">
        <v>15005086199</v>
      </c>
      <c r="D16825" s="15" t="s">
        <v>12</v>
      </c>
      <c r="E16825" s="18">
        <v>42688.782638888886</v>
      </c>
      <c r="F16825" s="15">
        <v>68.27999878</v>
      </c>
      <c r="G16825" s="18">
        <v>42688.765277777777</v>
      </c>
      <c r="H16825" s="15">
        <v>1</v>
      </c>
    </row>
    <row r="16826" spans="1:10" s="15" customFormat="1">
      <c r="A16826" s="15">
        <v>1019</v>
      </c>
      <c r="C16826" s="15">
        <v>13365915846</v>
      </c>
      <c r="E16826" s="18">
        <v>42708.682638888888</v>
      </c>
      <c r="F16826" s="15">
        <v>37.700000760000002</v>
      </c>
      <c r="G16826" s="18">
        <v>42688.76458333333</v>
      </c>
      <c r="H16826" s="15">
        <v>1</v>
      </c>
    </row>
    <row r="16827" spans="1:10" s="15" customFormat="1">
      <c r="A16827" s="15">
        <v>1019</v>
      </c>
      <c r="B16827" s="15" t="s">
        <v>11162</v>
      </c>
      <c r="C16827" s="15">
        <v>13850187348</v>
      </c>
      <c r="E16827" s="18">
        <v>42736.655555555553</v>
      </c>
      <c r="F16827" s="15">
        <v>41.549999239999998</v>
      </c>
      <c r="G16827" s="18">
        <v>42688.750694444447</v>
      </c>
      <c r="H16827" s="15">
        <v>1</v>
      </c>
      <c r="I16827" s="15">
        <v>2</v>
      </c>
      <c r="J16827" s="15" t="s">
        <v>11251</v>
      </c>
    </row>
    <row r="16828" spans="1:10" s="15" customFormat="1">
      <c r="A16828" s="15">
        <v>1019</v>
      </c>
      <c r="C16828" s="15">
        <v>13809502179</v>
      </c>
      <c r="D16828" s="15" t="s">
        <v>1067</v>
      </c>
      <c r="E16828" s="18">
        <v>42688.750694444447</v>
      </c>
      <c r="F16828" s="15">
        <v>33.849998470000003</v>
      </c>
      <c r="G16828" s="18">
        <v>42688.749305555553</v>
      </c>
      <c r="H16828" s="15">
        <v>1</v>
      </c>
    </row>
    <row r="16829" spans="1:10" s="15" customFormat="1">
      <c r="A16829" s="15">
        <v>1019</v>
      </c>
      <c r="C16829" s="15">
        <v>15859070577</v>
      </c>
      <c r="D16829" s="15" t="s">
        <v>961</v>
      </c>
      <c r="E16829" s="18">
        <v>42688.749305555553</v>
      </c>
      <c r="F16829" s="15">
        <v>68.27999878</v>
      </c>
      <c r="G16829" s="18">
        <v>42688.748611111114</v>
      </c>
      <c r="H16829" s="15">
        <v>1</v>
      </c>
    </row>
    <row r="16830" spans="1:10" s="15" customFormat="1">
      <c r="A16830" s="15">
        <v>1019</v>
      </c>
      <c r="C16830" s="15">
        <v>15859079577</v>
      </c>
      <c r="D16830" s="15" t="s">
        <v>961</v>
      </c>
      <c r="E16830" s="18">
        <v>42688.747916666667</v>
      </c>
      <c r="F16830" s="15">
        <v>30</v>
      </c>
      <c r="G16830" s="18">
        <v>42688.747916666667</v>
      </c>
    </row>
    <row r="16831" spans="1:10" s="15" customFormat="1">
      <c r="A16831" s="15">
        <v>1019</v>
      </c>
      <c r="C16831" s="15">
        <v>13506989551</v>
      </c>
      <c r="D16831" s="15" t="s">
        <v>406</v>
      </c>
      <c r="E16831" s="18">
        <v>42688.747916666667</v>
      </c>
      <c r="F16831" s="15">
        <v>68.27999878</v>
      </c>
      <c r="G16831" s="18">
        <v>42688.74722222222</v>
      </c>
      <c r="H16831" s="15">
        <v>1</v>
      </c>
    </row>
    <row r="16832" spans="1:10" s="15" customFormat="1">
      <c r="A16832" s="15">
        <v>1019</v>
      </c>
      <c r="C16832" s="15">
        <v>15059122638</v>
      </c>
      <c r="D16832" s="15" t="s">
        <v>199</v>
      </c>
      <c r="E16832" s="18">
        <v>42688.74722222222</v>
      </c>
      <c r="F16832" s="15">
        <v>68.27999878</v>
      </c>
      <c r="G16832" s="18">
        <v>42688.746527777781</v>
      </c>
      <c r="H16832" s="15">
        <v>1</v>
      </c>
    </row>
    <row r="16833" spans="1:10" s="15" customFormat="1">
      <c r="A16833" s="15">
        <v>1019</v>
      </c>
      <c r="C16833" s="15">
        <v>13110545827</v>
      </c>
      <c r="D16833" s="15" t="s">
        <v>1029</v>
      </c>
      <c r="E16833" s="18">
        <v>42688.746527777781</v>
      </c>
      <c r="F16833" s="15">
        <v>68.27999878</v>
      </c>
      <c r="G16833" s="18">
        <v>42688.745833333334</v>
      </c>
      <c r="H16833" s="15">
        <v>1</v>
      </c>
    </row>
    <row r="16834" spans="1:10" s="15" customFormat="1">
      <c r="A16834" s="15">
        <v>1019</v>
      </c>
      <c r="B16834" s="15" t="s">
        <v>11252</v>
      </c>
      <c r="C16834" s="15">
        <v>13799989169</v>
      </c>
      <c r="D16834" s="15" t="s">
        <v>525</v>
      </c>
      <c r="E16834" s="18">
        <v>42749.584027777775</v>
      </c>
      <c r="F16834" s="15">
        <v>68.5</v>
      </c>
      <c r="G16834" s="18">
        <v>42688.731249999997</v>
      </c>
      <c r="H16834" s="15">
        <v>1</v>
      </c>
      <c r="I16834" s="15">
        <v>1</v>
      </c>
      <c r="J16834" s="15" t="s">
        <v>11253</v>
      </c>
    </row>
    <row r="16835" spans="1:10" s="15" customFormat="1">
      <c r="A16835" s="15">
        <v>1019</v>
      </c>
      <c r="C16835" s="15">
        <v>15980112088</v>
      </c>
      <c r="D16835" s="15" t="s">
        <v>58</v>
      </c>
      <c r="E16835" s="18">
        <v>42688.730555555558</v>
      </c>
      <c r="F16835" s="15">
        <v>68.27999878</v>
      </c>
      <c r="G16835" s="18">
        <v>42688.729861111111</v>
      </c>
      <c r="H16835" s="15">
        <v>1</v>
      </c>
    </row>
    <row r="16836" spans="1:10" s="15" customFormat="1">
      <c r="A16836" s="15">
        <v>1019</v>
      </c>
      <c r="C16836" s="15">
        <v>15980700692</v>
      </c>
      <c r="D16836" s="15" t="s">
        <v>251</v>
      </c>
      <c r="E16836" s="18">
        <v>42688.728472222225</v>
      </c>
      <c r="F16836" s="15">
        <v>68.27999878</v>
      </c>
      <c r="G16836" s="18">
        <v>42688.727083333331</v>
      </c>
      <c r="H16836" s="15">
        <v>1</v>
      </c>
    </row>
    <row r="16837" spans="1:10" s="15" customFormat="1">
      <c r="A16837" s="15">
        <v>1019</v>
      </c>
      <c r="C16837" s="15">
        <v>18650707980</v>
      </c>
      <c r="E16837" s="18">
        <v>42688.763888888891</v>
      </c>
      <c r="F16837" s="15">
        <v>68.27999878</v>
      </c>
      <c r="G16837" s="18">
        <v>42688.685416666667</v>
      </c>
      <c r="H16837" s="15">
        <v>1</v>
      </c>
    </row>
    <row r="16838" spans="1:10" s="15" customFormat="1">
      <c r="A16838" s="15">
        <v>1019</v>
      </c>
      <c r="C16838" s="15">
        <v>13306938693</v>
      </c>
      <c r="E16838" s="18">
        <v>42688.685416666667</v>
      </c>
      <c r="F16838" s="15">
        <v>68.27999878</v>
      </c>
      <c r="G16838" s="18">
        <v>42688.68472222222</v>
      </c>
      <c r="H16838" s="15">
        <v>1</v>
      </c>
    </row>
    <row r="16839" spans="1:10" s="15" customFormat="1">
      <c r="A16839" s="15">
        <v>1019</v>
      </c>
      <c r="C16839" s="15">
        <v>18950249079</v>
      </c>
      <c r="E16839" s="18">
        <v>42688.684027777781</v>
      </c>
      <c r="F16839" s="15">
        <v>68.27999878</v>
      </c>
      <c r="G16839" s="18">
        <v>42688.684027777781</v>
      </c>
      <c r="H16839" s="15">
        <v>1</v>
      </c>
    </row>
    <row r="16840" spans="1:10" s="15" customFormat="1">
      <c r="A16840" s="15">
        <v>1019</v>
      </c>
      <c r="C16840" s="15">
        <v>15280040480</v>
      </c>
      <c r="E16840" s="18">
        <v>42688.675000000003</v>
      </c>
      <c r="F16840" s="15">
        <v>68.27999878</v>
      </c>
      <c r="G16840" s="18">
        <v>42688.675000000003</v>
      </c>
      <c r="H16840" s="15">
        <v>1</v>
      </c>
    </row>
    <row r="16841" spans="1:10" s="15" customFormat="1">
      <c r="A16841" s="15">
        <v>1019</v>
      </c>
      <c r="C16841" s="15">
        <v>13960891314</v>
      </c>
      <c r="D16841" s="15" t="s">
        <v>609</v>
      </c>
      <c r="E16841" s="18">
        <v>42688.674305555556</v>
      </c>
      <c r="F16841" s="15">
        <v>68.27999878</v>
      </c>
      <c r="G16841" s="18">
        <v>42688.674305555556</v>
      </c>
      <c r="H16841" s="15">
        <v>1</v>
      </c>
    </row>
    <row r="16842" spans="1:10" s="15" customFormat="1">
      <c r="A16842" s="15">
        <v>1019</v>
      </c>
      <c r="C16842" s="15">
        <v>13959119250</v>
      </c>
      <c r="D16842" s="15" t="s">
        <v>293</v>
      </c>
      <c r="E16842" s="18">
        <v>42688.673611111109</v>
      </c>
      <c r="F16842" s="15">
        <v>68.27999878</v>
      </c>
      <c r="G16842" s="18">
        <v>42688.67291666667</v>
      </c>
      <c r="H16842" s="15">
        <v>1</v>
      </c>
    </row>
    <row r="16843" spans="1:10" s="15" customFormat="1">
      <c r="A16843" s="15">
        <v>1019</v>
      </c>
      <c r="C16843" s="15">
        <v>18959166953</v>
      </c>
      <c r="D16843" s="15" t="s">
        <v>582</v>
      </c>
      <c r="E16843" s="18">
        <v>42688.67291666667</v>
      </c>
      <c r="F16843" s="15">
        <v>68.27999878</v>
      </c>
      <c r="G16843" s="18">
        <v>42688.672222222223</v>
      </c>
      <c r="H16843" s="15">
        <v>1</v>
      </c>
    </row>
    <row r="16844" spans="1:10" s="15" customFormat="1">
      <c r="A16844" s="15">
        <v>1019</v>
      </c>
      <c r="C16844" s="15">
        <v>13705089356</v>
      </c>
      <c r="D16844" s="15" t="s">
        <v>81</v>
      </c>
      <c r="E16844" s="18">
        <v>42688.671527777777</v>
      </c>
      <c r="F16844" s="15">
        <v>68.27999878</v>
      </c>
      <c r="G16844" s="18">
        <v>42688.671527777777</v>
      </c>
      <c r="H16844" s="15">
        <v>1</v>
      </c>
    </row>
    <row r="16845" spans="1:10" s="15" customFormat="1">
      <c r="A16845" s="15">
        <v>1019</v>
      </c>
      <c r="C16845" s="15">
        <v>13805007629</v>
      </c>
      <c r="D16845" s="15" t="s">
        <v>569</v>
      </c>
      <c r="E16845" s="18">
        <v>42688.67083333333</v>
      </c>
      <c r="F16845" s="15">
        <v>68.27999878</v>
      </c>
      <c r="G16845" s="18">
        <v>42688.67083333333</v>
      </c>
      <c r="H16845" s="15">
        <v>1</v>
      </c>
    </row>
    <row r="16846" spans="1:10" s="15" customFormat="1">
      <c r="A16846" s="15">
        <v>1019</v>
      </c>
      <c r="C16846" s="15">
        <v>13655075015</v>
      </c>
      <c r="E16846" s="18">
        <v>42688.670138888891</v>
      </c>
      <c r="F16846" s="15">
        <v>68.27999878</v>
      </c>
      <c r="G16846" s="18">
        <v>42688.669444444444</v>
      </c>
      <c r="H16846" s="15">
        <v>1</v>
      </c>
    </row>
    <row r="16847" spans="1:10" s="15" customFormat="1">
      <c r="A16847" s="15">
        <v>1019</v>
      </c>
      <c r="C16847" s="15">
        <v>13696861366</v>
      </c>
      <c r="D16847" s="15" t="s">
        <v>517</v>
      </c>
      <c r="E16847" s="18">
        <v>42688.668749999997</v>
      </c>
      <c r="F16847" s="15">
        <v>68.27999878</v>
      </c>
      <c r="G16847" s="18">
        <v>42688.668055555558</v>
      </c>
      <c r="H16847" s="15">
        <v>1</v>
      </c>
    </row>
    <row r="16848" spans="1:10" s="15" customFormat="1">
      <c r="A16848" s="15">
        <v>1019</v>
      </c>
      <c r="C16848" s="15">
        <v>15060033985</v>
      </c>
      <c r="D16848" s="15" t="s">
        <v>383</v>
      </c>
      <c r="E16848" s="18">
        <v>42688.667361111111</v>
      </c>
      <c r="F16848" s="15">
        <v>68.27999878</v>
      </c>
      <c r="G16848" s="18">
        <v>42688.666666666664</v>
      </c>
      <c r="H16848" s="15">
        <v>1</v>
      </c>
    </row>
    <row r="16849" spans="1:8" s="15" customFormat="1">
      <c r="A16849" s="15">
        <v>1019</v>
      </c>
      <c r="C16849" s="15">
        <v>13905019123</v>
      </c>
      <c r="D16849" s="15" t="s">
        <v>67</v>
      </c>
      <c r="E16849" s="18">
        <v>42688.666666666664</v>
      </c>
      <c r="F16849" s="15">
        <v>68.27999878</v>
      </c>
      <c r="G16849" s="18">
        <v>42688.665972222225</v>
      </c>
      <c r="H16849" s="15">
        <v>1</v>
      </c>
    </row>
    <row r="16850" spans="1:8" s="15" customFormat="1">
      <c r="A16850" s="15">
        <v>1019</v>
      </c>
      <c r="C16850" s="15">
        <v>13960916436</v>
      </c>
      <c r="D16850" s="15" t="s">
        <v>260</v>
      </c>
      <c r="E16850" s="18">
        <v>42688.665277777778</v>
      </c>
      <c r="F16850" s="15">
        <v>68.27999878</v>
      </c>
      <c r="G16850" s="18">
        <v>42688.665277777778</v>
      </c>
      <c r="H16850" s="15">
        <v>1</v>
      </c>
    </row>
    <row r="16851" spans="1:8" s="15" customFormat="1">
      <c r="A16851" s="15">
        <v>1019</v>
      </c>
      <c r="C16851" s="15">
        <v>13763831311</v>
      </c>
      <c r="D16851" s="15" t="s">
        <v>9</v>
      </c>
      <c r="E16851" s="18">
        <v>42756.529861111114</v>
      </c>
      <c r="F16851" s="15">
        <v>106.5599976</v>
      </c>
      <c r="G16851" s="18">
        <v>42688.663194444445</v>
      </c>
      <c r="H16851" s="15">
        <v>1</v>
      </c>
    </row>
    <row r="16852" spans="1:8" s="15" customFormat="1">
      <c r="A16852" s="15">
        <v>1019</v>
      </c>
      <c r="C16852" s="15">
        <v>15880082374</v>
      </c>
      <c r="D16852" s="15" t="s">
        <v>9</v>
      </c>
      <c r="E16852" s="18">
        <v>42777.78402777778</v>
      </c>
      <c r="F16852" s="15">
        <v>106.5599976</v>
      </c>
      <c r="G16852" s="18">
        <v>42688.661111111112</v>
      </c>
      <c r="H16852" s="15">
        <v>1</v>
      </c>
    </row>
    <row r="16853" spans="1:8" s="15" customFormat="1">
      <c r="A16853" s="15">
        <v>1019</v>
      </c>
      <c r="C16853" s="15">
        <v>13705086187</v>
      </c>
      <c r="D16853" s="15" t="s">
        <v>172</v>
      </c>
      <c r="E16853" s="18">
        <v>42688.660416666666</v>
      </c>
      <c r="F16853" s="15">
        <v>68.27999878</v>
      </c>
      <c r="G16853" s="18">
        <v>42688.65902777778</v>
      </c>
      <c r="H16853" s="15">
        <v>1</v>
      </c>
    </row>
    <row r="16854" spans="1:8" s="15" customFormat="1">
      <c r="A16854" s="15">
        <v>1019</v>
      </c>
      <c r="C16854" s="15">
        <v>18060793889</v>
      </c>
      <c r="D16854" s="15" t="s">
        <v>348</v>
      </c>
      <c r="E16854" s="18">
        <v>42688.658333333333</v>
      </c>
      <c r="F16854" s="15">
        <v>68.27999878</v>
      </c>
      <c r="G16854" s="18">
        <v>42688.658333333333</v>
      </c>
      <c r="H16854" s="15">
        <v>1</v>
      </c>
    </row>
    <row r="16855" spans="1:8" s="15" customFormat="1">
      <c r="A16855" s="15">
        <v>1019</v>
      </c>
      <c r="C16855" s="15">
        <v>13003888870</v>
      </c>
      <c r="E16855" s="18">
        <v>42687.849305555559</v>
      </c>
      <c r="F16855" s="15">
        <v>74.86000061</v>
      </c>
      <c r="G16855" s="18">
        <v>42687.847916666666</v>
      </c>
      <c r="H16855" s="15">
        <v>2</v>
      </c>
    </row>
    <row r="16856" spans="1:8" s="15" customFormat="1">
      <c r="A16856" s="15">
        <v>1019</v>
      </c>
      <c r="C16856" s="15">
        <v>18060897600</v>
      </c>
      <c r="D16856" s="15" t="s">
        <v>664</v>
      </c>
      <c r="E16856" s="18">
        <v>42687.804861111108</v>
      </c>
      <c r="F16856" s="15">
        <v>41.549999239999998</v>
      </c>
      <c r="G16856" s="18">
        <v>42687.804166666669</v>
      </c>
      <c r="H16856" s="15">
        <v>1</v>
      </c>
    </row>
    <row r="16857" spans="1:8" s="15" customFormat="1">
      <c r="A16857" s="15">
        <v>1019</v>
      </c>
      <c r="C16857" s="15">
        <v>18650777956</v>
      </c>
      <c r="D16857" s="15" t="s">
        <v>85</v>
      </c>
      <c r="E16857" s="18">
        <v>42687.737500000003</v>
      </c>
      <c r="F16857" s="15">
        <v>68.27999878</v>
      </c>
      <c r="G16857" s="18">
        <v>42687.736805555556</v>
      </c>
      <c r="H16857" s="15">
        <v>1</v>
      </c>
    </row>
    <row r="16858" spans="1:8" s="15" customFormat="1">
      <c r="A16858" s="15">
        <v>1019</v>
      </c>
      <c r="C16858" s="15">
        <v>13809559357</v>
      </c>
      <c r="D16858" s="15" t="s">
        <v>776</v>
      </c>
      <c r="E16858" s="18">
        <v>42687.732638888891</v>
      </c>
      <c r="F16858" s="15">
        <v>68.27999878</v>
      </c>
      <c r="G16858" s="18">
        <v>42687.732638888891</v>
      </c>
      <c r="H16858" s="15">
        <v>1</v>
      </c>
    </row>
    <row r="16859" spans="1:8" s="15" customFormat="1">
      <c r="A16859" s="15">
        <v>1019</v>
      </c>
      <c r="C16859" s="15">
        <v>13860660806</v>
      </c>
      <c r="D16859" s="15" t="s">
        <v>664</v>
      </c>
      <c r="E16859" s="18">
        <v>42687.722222222219</v>
      </c>
      <c r="F16859" s="15">
        <v>68.27999878</v>
      </c>
      <c r="G16859" s="18">
        <v>42687.722222222219</v>
      </c>
      <c r="H16859" s="15">
        <v>1</v>
      </c>
    </row>
    <row r="16860" spans="1:8" s="15" customFormat="1">
      <c r="A16860" s="15">
        <v>1019</v>
      </c>
      <c r="C16860" s="15">
        <v>13960989026</v>
      </c>
      <c r="E16860" s="18">
        <v>42687.715277777781</v>
      </c>
      <c r="F16860" s="15">
        <v>68.27999878</v>
      </c>
      <c r="G16860" s="18">
        <v>42687.713888888888</v>
      </c>
      <c r="H16860" s="15">
        <v>1</v>
      </c>
    </row>
    <row r="16861" spans="1:8" s="15" customFormat="1">
      <c r="A16861" s="15">
        <v>1019</v>
      </c>
      <c r="C16861" s="15">
        <v>13599050566</v>
      </c>
      <c r="D16861" s="15" t="s">
        <v>259</v>
      </c>
      <c r="E16861" s="18">
        <v>42687.686805555553</v>
      </c>
      <c r="F16861" s="15">
        <v>68.27999878</v>
      </c>
      <c r="G16861" s="18">
        <v>42687.686111111114</v>
      </c>
      <c r="H16861" s="15">
        <v>1</v>
      </c>
    </row>
    <row r="16862" spans="1:8" s="15" customFormat="1">
      <c r="A16862" s="15">
        <v>1019</v>
      </c>
      <c r="C16862" s="15">
        <v>13805059597</v>
      </c>
      <c r="D16862" s="15" t="s">
        <v>427</v>
      </c>
      <c r="E16862" s="18">
        <v>42687.679861111108</v>
      </c>
      <c r="F16862" s="15">
        <v>68.27999878</v>
      </c>
      <c r="G16862" s="18">
        <v>42687.679166666669</v>
      </c>
      <c r="H16862" s="15">
        <v>1</v>
      </c>
    </row>
    <row r="16863" spans="1:8" s="15" customFormat="1">
      <c r="A16863" s="15">
        <v>1019</v>
      </c>
      <c r="C16863" s="15">
        <v>13805062107</v>
      </c>
      <c r="D16863" s="15" t="s">
        <v>61</v>
      </c>
      <c r="E16863" s="18">
        <v>42687.677777777775</v>
      </c>
      <c r="F16863" s="15">
        <v>68.27999878</v>
      </c>
      <c r="G16863" s="18">
        <v>42687.677083333336</v>
      </c>
      <c r="H16863" s="15">
        <v>1</v>
      </c>
    </row>
    <row r="16864" spans="1:8" s="15" customFormat="1">
      <c r="A16864" s="15">
        <v>1019</v>
      </c>
      <c r="C16864" s="15">
        <v>13859099262</v>
      </c>
      <c r="E16864" s="18">
        <v>42687.675000000003</v>
      </c>
      <c r="F16864" s="15">
        <v>68.27999878</v>
      </c>
      <c r="G16864" s="18">
        <v>42687.674305555556</v>
      </c>
      <c r="H16864" s="15">
        <v>1</v>
      </c>
    </row>
    <row r="16865" spans="1:10" s="15" customFormat="1">
      <c r="A16865" s="15">
        <v>1019</v>
      </c>
      <c r="C16865" s="15">
        <v>13950426525</v>
      </c>
      <c r="E16865" s="18">
        <v>42687.673611111109</v>
      </c>
      <c r="F16865" s="15">
        <v>68.27999878</v>
      </c>
      <c r="G16865" s="18">
        <v>42687.673611111109</v>
      </c>
      <c r="H16865" s="15">
        <v>1</v>
      </c>
    </row>
    <row r="16866" spans="1:10" s="15" customFormat="1">
      <c r="A16866" s="15">
        <v>1019</v>
      </c>
      <c r="C16866" s="15">
        <v>13706981639</v>
      </c>
      <c r="D16866" s="15" t="s">
        <v>397</v>
      </c>
      <c r="E16866" s="18">
        <v>42687.668055555558</v>
      </c>
      <c r="F16866" s="15">
        <v>39.990001679999999</v>
      </c>
      <c r="G16866" s="18">
        <v>42687.665972222225</v>
      </c>
      <c r="H16866" s="15">
        <v>1</v>
      </c>
    </row>
    <row r="16867" spans="1:10" s="15" customFormat="1">
      <c r="A16867" s="15">
        <v>1019</v>
      </c>
      <c r="C16867" s="15">
        <v>18606061639</v>
      </c>
      <c r="D16867" s="15" t="s">
        <v>932</v>
      </c>
      <c r="E16867" s="18">
        <v>42687.664583333331</v>
      </c>
      <c r="F16867" s="15">
        <v>68.27999878</v>
      </c>
      <c r="G16867" s="18">
        <v>42687.663888888892</v>
      </c>
      <c r="H16867" s="15">
        <v>1</v>
      </c>
    </row>
    <row r="16868" spans="1:10" s="15" customFormat="1">
      <c r="A16868" s="15">
        <v>1019</v>
      </c>
      <c r="C16868" s="15">
        <v>18695727572</v>
      </c>
      <c r="D16868" s="15" t="s">
        <v>180</v>
      </c>
      <c r="E16868" s="18">
        <v>42687.663194444445</v>
      </c>
      <c r="F16868" s="15">
        <v>68.27999878</v>
      </c>
      <c r="G16868" s="18">
        <v>42687.660416666666</v>
      </c>
      <c r="H16868" s="15">
        <v>1</v>
      </c>
    </row>
    <row r="16869" spans="1:10" s="15" customFormat="1">
      <c r="A16869" s="15">
        <v>1019</v>
      </c>
      <c r="C16869" s="15">
        <v>13860519115</v>
      </c>
      <c r="D16869" s="15" t="s">
        <v>87</v>
      </c>
      <c r="E16869" s="18">
        <v>42687.660416666666</v>
      </c>
      <c r="F16869" s="15">
        <v>68.27999878</v>
      </c>
      <c r="G16869" s="18">
        <v>42687.65902777778</v>
      </c>
      <c r="H16869" s="15">
        <v>1</v>
      </c>
    </row>
    <row r="16870" spans="1:10" s="15" customFormat="1">
      <c r="A16870" s="15">
        <v>1019</v>
      </c>
      <c r="C16870" s="15">
        <v>13950266791</v>
      </c>
      <c r="D16870" s="15" t="s">
        <v>365</v>
      </c>
      <c r="E16870" s="18">
        <v>42687.658333333333</v>
      </c>
      <c r="F16870" s="15">
        <v>68.27999878</v>
      </c>
      <c r="G16870" s="18">
        <v>42687.657638888886</v>
      </c>
      <c r="H16870" s="15">
        <v>1</v>
      </c>
    </row>
    <row r="16871" spans="1:10" s="15" customFormat="1">
      <c r="A16871" s="15">
        <v>1019</v>
      </c>
      <c r="C16871" s="15">
        <v>13705998081</v>
      </c>
      <c r="D16871" s="15" t="s">
        <v>127</v>
      </c>
      <c r="E16871" s="18">
        <v>42687.656944444447</v>
      </c>
      <c r="F16871" s="15">
        <v>68.27999878</v>
      </c>
      <c r="G16871" s="18">
        <v>42687.65625</v>
      </c>
      <c r="H16871" s="15">
        <v>1</v>
      </c>
    </row>
    <row r="16872" spans="1:10" s="15" customFormat="1">
      <c r="A16872" s="15">
        <v>1019</v>
      </c>
      <c r="C16872" s="15">
        <v>15606068838</v>
      </c>
      <c r="D16872" s="15" t="s">
        <v>127</v>
      </c>
      <c r="E16872" s="18">
        <v>42687.652777777781</v>
      </c>
      <c r="F16872" s="15">
        <v>183.11999510000001</v>
      </c>
      <c r="G16872" s="18">
        <v>42687.651388888888</v>
      </c>
      <c r="H16872" s="15">
        <v>1</v>
      </c>
    </row>
    <row r="16873" spans="1:10" s="15" customFormat="1">
      <c r="A16873" s="15">
        <v>1019</v>
      </c>
      <c r="C16873" s="15">
        <v>13859080454</v>
      </c>
      <c r="D16873" s="15" t="s">
        <v>149</v>
      </c>
      <c r="E16873" s="18">
        <v>42687.650694444441</v>
      </c>
      <c r="F16873" s="15">
        <v>33.849998470000003</v>
      </c>
      <c r="G16873" s="18">
        <v>42687.65</v>
      </c>
      <c r="H16873" s="15">
        <v>1</v>
      </c>
    </row>
    <row r="16874" spans="1:10" s="15" customFormat="1">
      <c r="A16874" s="15">
        <v>1019</v>
      </c>
      <c r="C16874" s="15">
        <v>13675042698</v>
      </c>
      <c r="D16874" s="15" t="s">
        <v>737</v>
      </c>
      <c r="E16874" s="18">
        <v>42687.645138888889</v>
      </c>
      <c r="F16874" s="15">
        <v>68.27999878</v>
      </c>
      <c r="G16874" s="18">
        <v>42687.636805555558</v>
      </c>
      <c r="H16874" s="15">
        <v>1</v>
      </c>
    </row>
    <row r="16875" spans="1:10" s="15" customFormat="1">
      <c r="A16875" s="15">
        <v>1019</v>
      </c>
      <c r="B16875" s="15" t="s">
        <v>10837</v>
      </c>
      <c r="C16875" s="15">
        <v>13600802103</v>
      </c>
      <c r="D16875" s="15" t="s">
        <v>16</v>
      </c>
      <c r="E16875" s="18">
        <v>42790.412499999999</v>
      </c>
      <c r="F16875" s="15">
        <v>125.8099976</v>
      </c>
      <c r="G16875" s="18">
        <v>42685.774305555555</v>
      </c>
      <c r="H16875" s="15">
        <v>1</v>
      </c>
      <c r="J16875" s="15" t="s">
        <v>10838</v>
      </c>
    </row>
    <row r="16876" spans="1:10" s="15" customFormat="1">
      <c r="A16876" s="15">
        <v>1019</v>
      </c>
      <c r="C16876" s="15">
        <v>13509328826</v>
      </c>
      <c r="D16876" s="15" t="s">
        <v>45</v>
      </c>
      <c r="E16876" s="18">
        <v>42685.773611111108</v>
      </c>
      <c r="F16876" s="15">
        <v>68.27999878</v>
      </c>
      <c r="G16876" s="18">
        <v>42685.772916666669</v>
      </c>
      <c r="H16876" s="15">
        <v>1</v>
      </c>
    </row>
    <row r="16877" spans="1:10" s="15" customFormat="1">
      <c r="A16877" s="15">
        <v>1019</v>
      </c>
      <c r="C16877" s="15">
        <v>18559952709</v>
      </c>
      <c r="D16877" s="15" t="s">
        <v>181</v>
      </c>
      <c r="E16877" s="18">
        <v>42685.772916666669</v>
      </c>
      <c r="F16877" s="15">
        <v>68.27999878</v>
      </c>
      <c r="G16877" s="18">
        <v>42685.772222222222</v>
      </c>
      <c r="H16877" s="15">
        <v>1</v>
      </c>
    </row>
    <row r="16878" spans="1:10" s="15" customFormat="1">
      <c r="A16878" s="15">
        <v>1019</v>
      </c>
      <c r="C16878" s="15">
        <v>13459407199</v>
      </c>
      <c r="D16878" s="15" t="s">
        <v>831</v>
      </c>
      <c r="E16878" s="18">
        <v>42685.770833333336</v>
      </c>
      <c r="F16878" s="15">
        <v>68.27999878</v>
      </c>
      <c r="G16878" s="18">
        <v>42685.770833333336</v>
      </c>
      <c r="H16878" s="15">
        <v>1</v>
      </c>
    </row>
    <row r="16879" spans="1:10" s="15" customFormat="1">
      <c r="A16879" s="15">
        <v>1019</v>
      </c>
      <c r="C16879" s="15">
        <v>18506011367</v>
      </c>
      <c r="D16879" s="15" t="s">
        <v>34</v>
      </c>
      <c r="E16879" s="18">
        <v>42684.875</v>
      </c>
      <c r="F16879" s="15">
        <v>68.27999878</v>
      </c>
      <c r="G16879" s="18">
        <v>42684.874305555553</v>
      </c>
      <c r="H16879" s="15">
        <v>1</v>
      </c>
    </row>
    <row r="16880" spans="1:10" s="15" customFormat="1">
      <c r="A16880" s="15">
        <v>1019</v>
      </c>
      <c r="C16880" s="15">
        <v>13959181379</v>
      </c>
      <c r="D16880" s="15" t="s">
        <v>249</v>
      </c>
      <c r="E16880" s="18">
        <v>42684.671527777777</v>
      </c>
      <c r="F16880" s="15">
        <v>68.27999878</v>
      </c>
      <c r="G16880" s="18">
        <v>42684.67083333333</v>
      </c>
      <c r="H16880" s="15">
        <v>1</v>
      </c>
    </row>
    <row r="16881" spans="1:10" s="15" customFormat="1">
      <c r="A16881" s="15">
        <v>1019</v>
      </c>
      <c r="C16881" s="15">
        <v>18558602599</v>
      </c>
      <c r="D16881" s="15" t="s">
        <v>265</v>
      </c>
      <c r="E16881" s="18">
        <v>42684.420138888891</v>
      </c>
      <c r="F16881" s="15">
        <v>106.5599976</v>
      </c>
      <c r="G16881" s="18">
        <v>42684.419444444444</v>
      </c>
      <c r="H16881" s="15">
        <v>1</v>
      </c>
    </row>
    <row r="16882" spans="1:10" s="15" customFormat="1">
      <c r="A16882" s="15">
        <v>1019</v>
      </c>
      <c r="C16882" s="15">
        <v>13859098229</v>
      </c>
      <c r="D16882" s="15" t="s">
        <v>182</v>
      </c>
      <c r="E16882" s="18">
        <v>42684.419444444444</v>
      </c>
      <c r="F16882" s="15">
        <v>68.27999878</v>
      </c>
      <c r="G16882" s="18">
        <v>42684.382638888892</v>
      </c>
      <c r="H16882" s="15">
        <v>1</v>
      </c>
    </row>
    <row r="16883" spans="1:10" s="15" customFormat="1">
      <c r="A16883" s="15">
        <v>1019</v>
      </c>
      <c r="B16883" s="15" t="s">
        <v>10805</v>
      </c>
      <c r="C16883" s="15">
        <v>13950496336</v>
      </c>
      <c r="D16883" s="15" t="s">
        <v>403</v>
      </c>
      <c r="E16883" s="18">
        <v>42751.87777777778</v>
      </c>
      <c r="F16883" s="15">
        <v>41.549999239999998</v>
      </c>
      <c r="G16883" s="18">
        <v>42684.372916666667</v>
      </c>
      <c r="H16883" s="15">
        <v>1</v>
      </c>
      <c r="J16883" s="15" t="s">
        <v>10806</v>
      </c>
    </row>
    <row r="16884" spans="1:10" s="15" customFormat="1">
      <c r="A16884" s="15">
        <v>1019</v>
      </c>
      <c r="C16884" s="15">
        <v>13960905269</v>
      </c>
      <c r="D16884" s="15" t="s">
        <v>1181</v>
      </c>
      <c r="E16884" s="18">
        <v>42688.848611111112</v>
      </c>
      <c r="F16884" s="15">
        <v>158</v>
      </c>
      <c r="G16884" s="18">
        <v>42684.370833333334</v>
      </c>
      <c r="H16884" s="15">
        <v>2</v>
      </c>
    </row>
    <row r="16885" spans="1:10" s="15" customFormat="1">
      <c r="A16885" s="15">
        <v>1019</v>
      </c>
      <c r="C16885" s="15">
        <v>13805083672</v>
      </c>
      <c r="E16885" s="18">
        <v>42684.368750000001</v>
      </c>
      <c r="F16885" s="15">
        <v>74.86000061</v>
      </c>
      <c r="G16885" s="18">
        <v>42684.368055555555</v>
      </c>
      <c r="H16885" s="15">
        <v>2</v>
      </c>
    </row>
    <row r="16886" spans="1:10" s="15" customFormat="1">
      <c r="A16886" s="15">
        <v>1019</v>
      </c>
      <c r="C16886" s="15">
        <v>18650380010</v>
      </c>
      <c r="E16886" s="18">
        <v>42714.746527777781</v>
      </c>
      <c r="F16886" s="15">
        <v>124.7200012</v>
      </c>
      <c r="G16886" s="18">
        <v>42684.359722222223</v>
      </c>
      <c r="H16886" s="15">
        <v>2</v>
      </c>
    </row>
    <row r="16887" spans="1:10" s="15" customFormat="1">
      <c r="A16887" s="15">
        <v>1019</v>
      </c>
      <c r="C16887" s="15">
        <v>18965916563</v>
      </c>
      <c r="E16887" s="18">
        <v>42684.359027777777</v>
      </c>
      <c r="F16887" s="15">
        <v>68.27999878</v>
      </c>
      <c r="G16887" s="18">
        <v>42684.35833333333</v>
      </c>
      <c r="H16887" s="15">
        <v>1</v>
      </c>
    </row>
    <row r="16888" spans="1:10" s="15" customFormat="1">
      <c r="A16888" s="15">
        <v>1019</v>
      </c>
      <c r="C16888" s="15">
        <v>13696888629</v>
      </c>
      <c r="D16888" s="15" t="s">
        <v>596</v>
      </c>
      <c r="E16888" s="18">
        <v>42684.35833333333</v>
      </c>
      <c r="F16888" s="15">
        <v>68.27999878</v>
      </c>
      <c r="G16888" s="18">
        <v>42684.357638888891</v>
      </c>
      <c r="H16888" s="15">
        <v>1</v>
      </c>
    </row>
    <row r="16889" spans="1:10" s="15" customFormat="1">
      <c r="A16889" s="15">
        <v>1019</v>
      </c>
      <c r="C16889" s="15">
        <v>18060611396</v>
      </c>
      <c r="D16889" s="15" t="s">
        <v>337</v>
      </c>
      <c r="E16889" s="18">
        <v>42760.527083333334</v>
      </c>
      <c r="F16889" s="15">
        <v>89.059997559999999</v>
      </c>
      <c r="G16889" s="18">
        <v>42682.810416666667</v>
      </c>
      <c r="H16889" s="15">
        <v>1</v>
      </c>
    </row>
    <row r="16890" spans="1:10" s="15" customFormat="1">
      <c r="A16890" s="15">
        <v>1019</v>
      </c>
      <c r="C16890" s="15">
        <v>15259101086</v>
      </c>
      <c r="D16890" s="15" t="s">
        <v>51</v>
      </c>
      <c r="E16890" s="18">
        <v>42682.399305555555</v>
      </c>
      <c r="F16890" s="15">
        <v>68.27999878</v>
      </c>
      <c r="G16890" s="18">
        <v>42682.399305555555</v>
      </c>
      <c r="H16890" s="15">
        <v>1</v>
      </c>
    </row>
    <row r="16891" spans="1:10" s="15" customFormat="1">
      <c r="A16891" s="15">
        <v>1019</v>
      </c>
      <c r="C16891" s="15">
        <v>13328857699</v>
      </c>
      <c r="E16891" s="18">
        <v>42682.397916666669</v>
      </c>
      <c r="F16891" s="15">
        <v>68.27999878</v>
      </c>
      <c r="G16891" s="18">
        <v>42682.397222222222</v>
      </c>
      <c r="H16891" s="15">
        <v>1</v>
      </c>
    </row>
    <row r="16892" spans="1:10" s="15" customFormat="1">
      <c r="A16892" s="15">
        <v>1019</v>
      </c>
      <c r="C16892" s="15">
        <v>18860111618</v>
      </c>
      <c r="E16892" s="18">
        <v>42682.397222222222</v>
      </c>
      <c r="F16892" s="15">
        <v>33.849998470000003</v>
      </c>
      <c r="G16892" s="18">
        <v>42682.396527777775</v>
      </c>
      <c r="H16892" s="15">
        <v>1</v>
      </c>
    </row>
    <row r="16893" spans="1:10" s="15" customFormat="1">
      <c r="A16893" s="15">
        <v>1019</v>
      </c>
      <c r="C16893" s="15">
        <v>13655098589</v>
      </c>
      <c r="E16893" s="18">
        <v>42682.396527777775</v>
      </c>
      <c r="F16893" s="15">
        <v>33.849998470000003</v>
      </c>
      <c r="G16893" s="18">
        <v>42682.395833333336</v>
      </c>
      <c r="H16893" s="15">
        <v>1</v>
      </c>
    </row>
    <row r="16894" spans="1:10" s="15" customFormat="1">
      <c r="A16894" s="15">
        <v>1019</v>
      </c>
      <c r="B16894" s="15" t="s">
        <v>10799</v>
      </c>
      <c r="C16894" s="15">
        <v>13705031869</v>
      </c>
      <c r="E16894" s="18">
        <v>42682.395138888889</v>
      </c>
      <c r="F16894" s="15">
        <v>68.27999878</v>
      </c>
      <c r="G16894" s="18">
        <v>42682.395138888889</v>
      </c>
      <c r="H16894" s="15">
        <v>1</v>
      </c>
      <c r="I16894" s="15">
        <v>2</v>
      </c>
      <c r="J16894" s="15" t="s">
        <v>10839</v>
      </c>
    </row>
    <row r="16895" spans="1:10" s="15" customFormat="1">
      <c r="A16895" s="15">
        <v>1019</v>
      </c>
      <c r="C16895" s="15">
        <v>13003806757</v>
      </c>
      <c r="E16895" s="18">
        <v>42682.394444444442</v>
      </c>
      <c r="F16895" s="15">
        <v>68.27999878</v>
      </c>
      <c r="G16895" s="18">
        <v>42682.393055555556</v>
      </c>
      <c r="H16895" s="15">
        <v>1</v>
      </c>
    </row>
    <row r="16896" spans="1:10" s="15" customFormat="1">
      <c r="A16896" s="15">
        <v>1019</v>
      </c>
      <c r="C16896" s="15">
        <v>15080478801</v>
      </c>
      <c r="E16896" s="18">
        <v>42682.393055555556</v>
      </c>
      <c r="F16896" s="15">
        <v>68.27999878</v>
      </c>
      <c r="G16896" s="18">
        <v>42682.39166666667</v>
      </c>
      <c r="H16896" s="15">
        <v>1</v>
      </c>
    </row>
    <row r="16897" spans="1:8" s="15" customFormat="1">
      <c r="A16897" s="15">
        <v>1019</v>
      </c>
      <c r="C16897" s="15">
        <v>18558880833</v>
      </c>
      <c r="E16897" s="18">
        <v>42682.39166666667</v>
      </c>
      <c r="F16897" s="15">
        <v>68.27999878</v>
      </c>
      <c r="G16897" s="18">
        <v>42682.390972222223</v>
      </c>
      <c r="H16897" s="15">
        <v>1</v>
      </c>
    </row>
    <row r="16898" spans="1:8" s="15" customFormat="1">
      <c r="A16898" s="15">
        <v>1019</v>
      </c>
      <c r="C16898" s="15">
        <v>13706955313</v>
      </c>
      <c r="D16898" s="15" t="s">
        <v>35</v>
      </c>
      <c r="E16898" s="18">
        <v>42682.390277777777</v>
      </c>
      <c r="F16898" s="15">
        <v>68.27999878</v>
      </c>
      <c r="G16898" s="18">
        <v>42682.38958333333</v>
      </c>
      <c r="H16898" s="15">
        <v>1</v>
      </c>
    </row>
    <row r="16899" spans="1:8" s="15" customFormat="1">
      <c r="A16899" s="15">
        <v>1019</v>
      </c>
      <c r="C16899" s="15">
        <v>13906908379</v>
      </c>
      <c r="E16899" s="18">
        <v>42682.38958333333</v>
      </c>
      <c r="F16899" s="15">
        <v>68.27999878</v>
      </c>
      <c r="G16899" s="18">
        <v>42682.388888888891</v>
      </c>
      <c r="H16899" s="15">
        <v>1</v>
      </c>
    </row>
    <row r="16900" spans="1:8" s="15" customFormat="1">
      <c r="A16900" s="15">
        <v>1019</v>
      </c>
      <c r="C16900" s="15">
        <v>13799381553</v>
      </c>
      <c r="E16900" s="18">
        <v>42682.388194444444</v>
      </c>
      <c r="F16900" s="15">
        <v>68.27999878</v>
      </c>
      <c r="G16900" s="18">
        <v>42682.387499999997</v>
      </c>
      <c r="H16900" s="15">
        <v>1</v>
      </c>
    </row>
    <row r="16901" spans="1:8" s="15" customFormat="1">
      <c r="A16901" s="15">
        <v>1019</v>
      </c>
      <c r="C16901" s="15">
        <v>13860654705</v>
      </c>
      <c r="E16901" s="18">
        <v>42682.387499999997</v>
      </c>
      <c r="F16901" s="15">
        <v>68.27999878</v>
      </c>
      <c r="G16901" s="18">
        <v>42682.386111111111</v>
      </c>
      <c r="H16901" s="15">
        <v>1</v>
      </c>
    </row>
    <row r="16902" spans="1:8" s="15" customFormat="1">
      <c r="A16902" s="15">
        <v>1019</v>
      </c>
      <c r="C16902" s="15">
        <v>13665050581</v>
      </c>
      <c r="E16902" s="18">
        <v>42682.383333333331</v>
      </c>
      <c r="F16902" s="15">
        <v>68.27999878</v>
      </c>
      <c r="G16902" s="18">
        <v>42682.383333333331</v>
      </c>
      <c r="H16902" s="15">
        <v>1</v>
      </c>
    </row>
    <row r="16903" spans="1:8" s="15" customFormat="1">
      <c r="A16903" s="15">
        <v>1019</v>
      </c>
      <c r="C16903" s="15">
        <v>13705038913</v>
      </c>
      <c r="E16903" s="18">
        <v>42682.382638888892</v>
      </c>
      <c r="F16903" s="15">
        <v>68.27999878</v>
      </c>
      <c r="G16903" s="18">
        <v>42682.381944444445</v>
      </c>
      <c r="H16903" s="15">
        <v>1</v>
      </c>
    </row>
    <row r="16904" spans="1:8" s="15" customFormat="1">
      <c r="A16904" s="15">
        <v>1019</v>
      </c>
      <c r="C16904" s="15">
        <v>13763839398</v>
      </c>
      <c r="E16904" s="18">
        <v>42682.381944444445</v>
      </c>
      <c r="F16904" s="15">
        <v>68.27999878</v>
      </c>
      <c r="G16904" s="18">
        <v>42682.381249999999</v>
      </c>
      <c r="H16904" s="15">
        <v>1</v>
      </c>
    </row>
    <row r="16905" spans="1:8" s="15" customFormat="1">
      <c r="A16905" s="15">
        <v>1019</v>
      </c>
      <c r="C16905" s="15">
        <v>18558825109</v>
      </c>
      <c r="E16905" s="18">
        <v>42682.378472222219</v>
      </c>
      <c r="F16905" s="15">
        <v>68.27999878</v>
      </c>
      <c r="G16905" s="18">
        <v>42682.37777777778</v>
      </c>
      <c r="H16905" s="15">
        <v>1</v>
      </c>
    </row>
    <row r="16906" spans="1:8" s="15" customFormat="1">
      <c r="A16906" s="15">
        <v>1019</v>
      </c>
      <c r="C16906" s="15">
        <v>13705916845</v>
      </c>
      <c r="D16906" s="15" t="s">
        <v>776</v>
      </c>
      <c r="E16906" s="18">
        <v>42682.377083333333</v>
      </c>
      <c r="F16906" s="15">
        <v>68.27999878</v>
      </c>
      <c r="G16906" s="18">
        <v>42682.376388888886</v>
      </c>
      <c r="H16906" s="15">
        <v>1</v>
      </c>
    </row>
    <row r="16907" spans="1:8" s="15" customFormat="1">
      <c r="A16907" s="15">
        <v>1019</v>
      </c>
      <c r="C16907" s="15">
        <v>13705038647</v>
      </c>
      <c r="D16907" s="15" t="s">
        <v>397</v>
      </c>
      <c r="E16907" s="18">
        <v>42682.375</v>
      </c>
      <c r="F16907" s="15">
        <v>33.849998470000003</v>
      </c>
      <c r="G16907" s="18">
        <v>42682.37222222222</v>
      </c>
      <c r="H16907" s="15">
        <v>1</v>
      </c>
    </row>
    <row r="16908" spans="1:8" s="15" customFormat="1">
      <c r="A16908" s="15">
        <v>1019</v>
      </c>
      <c r="C16908" s="15">
        <v>18965913202</v>
      </c>
      <c r="D16908" s="15" t="s">
        <v>272</v>
      </c>
      <c r="E16908" s="18">
        <v>42681.90902777778</v>
      </c>
      <c r="F16908" s="15">
        <v>68.27999878</v>
      </c>
      <c r="G16908" s="18">
        <v>42681.908333333333</v>
      </c>
      <c r="H16908" s="15">
        <v>1</v>
      </c>
    </row>
    <row r="16909" spans="1:8" s="15" customFormat="1">
      <c r="A16909" s="15">
        <v>1019</v>
      </c>
      <c r="C16909" s="15">
        <v>13859015136</v>
      </c>
      <c r="D16909" s="15" t="s">
        <v>557</v>
      </c>
      <c r="E16909" s="18">
        <v>42681.905555555553</v>
      </c>
      <c r="F16909" s="15">
        <v>77.41999817</v>
      </c>
      <c r="G16909" s="18">
        <v>42681.902777777781</v>
      </c>
      <c r="H16909" s="15">
        <v>2</v>
      </c>
    </row>
    <row r="16910" spans="1:8" s="15" customFormat="1">
      <c r="A16910" s="15">
        <v>1019</v>
      </c>
      <c r="C16910" s="15">
        <v>13799369232</v>
      </c>
      <c r="D16910" s="15" t="s">
        <v>1154</v>
      </c>
      <c r="E16910" s="18">
        <v>42681.809027777781</v>
      </c>
      <c r="F16910" s="15">
        <v>75.86000061</v>
      </c>
      <c r="G16910" s="18">
        <v>42681.808333333334</v>
      </c>
      <c r="H16910" s="15">
        <v>2</v>
      </c>
    </row>
    <row r="16911" spans="1:8" s="15" customFormat="1">
      <c r="A16911" s="15">
        <v>1019</v>
      </c>
      <c r="C16911" s="15">
        <v>13788858881</v>
      </c>
      <c r="D16911" s="15" t="s">
        <v>995</v>
      </c>
      <c r="E16911" s="18">
        <v>42681.807638888888</v>
      </c>
      <c r="F16911" s="15">
        <v>68.27999878</v>
      </c>
      <c r="G16911" s="18">
        <v>42681.806944444441</v>
      </c>
      <c r="H16911" s="15">
        <v>1</v>
      </c>
    </row>
    <row r="16912" spans="1:8" s="15" customFormat="1">
      <c r="A16912" s="15">
        <v>1019</v>
      </c>
      <c r="C16912" s="15">
        <v>17750294686</v>
      </c>
      <c r="E16912" s="18">
        <v>42681.806250000001</v>
      </c>
      <c r="F16912" s="15">
        <v>68.27999878</v>
      </c>
      <c r="G16912" s="18">
        <v>42681.805555555555</v>
      </c>
      <c r="H16912" s="15">
        <v>1</v>
      </c>
    </row>
    <row r="16913" spans="1:10" s="15" customFormat="1">
      <c r="A16913" s="15">
        <v>1019</v>
      </c>
      <c r="C16913" s="15">
        <v>13809533855</v>
      </c>
      <c r="D16913" s="15" t="s">
        <v>176</v>
      </c>
      <c r="E16913" s="18">
        <v>42681.804861111108</v>
      </c>
      <c r="F16913" s="15">
        <v>68.27999878</v>
      </c>
      <c r="G16913" s="18">
        <v>42681.802777777775</v>
      </c>
      <c r="H16913" s="15">
        <v>1</v>
      </c>
    </row>
    <row r="16914" spans="1:10" s="15" customFormat="1">
      <c r="A16914" s="15">
        <v>1019</v>
      </c>
      <c r="C16914" s="15">
        <v>13959139300</v>
      </c>
      <c r="E16914" s="18">
        <v>42681.799305555556</v>
      </c>
      <c r="F16914" s="15">
        <v>68.27999878</v>
      </c>
      <c r="G16914" s="18">
        <v>42681.79791666667</v>
      </c>
      <c r="H16914" s="15">
        <v>1</v>
      </c>
    </row>
    <row r="16915" spans="1:10" s="15" customFormat="1">
      <c r="A16915" s="15">
        <v>1019</v>
      </c>
      <c r="C16915" s="15">
        <v>13805004319</v>
      </c>
      <c r="E16915" s="18">
        <v>42681.797222222223</v>
      </c>
      <c r="F16915" s="15">
        <v>68.27999878</v>
      </c>
      <c r="G16915" s="18">
        <v>42681.796527777777</v>
      </c>
      <c r="H16915" s="15">
        <v>1</v>
      </c>
    </row>
    <row r="16916" spans="1:10" s="15" customFormat="1">
      <c r="A16916" s="15">
        <v>1019</v>
      </c>
      <c r="C16916" s="15">
        <v>13705938508</v>
      </c>
      <c r="E16916" s="18">
        <v>42681.795138888891</v>
      </c>
      <c r="F16916" s="15">
        <v>68.27999878</v>
      </c>
      <c r="G16916" s="18">
        <v>42681.794444444444</v>
      </c>
      <c r="H16916" s="15">
        <v>1</v>
      </c>
    </row>
    <row r="16917" spans="1:10" s="15" customFormat="1">
      <c r="A16917" s="15">
        <v>1019</v>
      </c>
      <c r="B16917" s="15" t="s">
        <v>10788</v>
      </c>
      <c r="C16917" s="15">
        <v>13365915281</v>
      </c>
      <c r="E16917" s="18">
        <v>42750.62222222222</v>
      </c>
      <c r="F16917" s="15">
        <v>75.980003359999998</v>
      </c>
      <c r="G16917" s="18">
        <v>42681.792361111111</v>
      </c>
      <c r="H16917" s="15">
        <v>1</v>
      </c>
      <c r="I16917" s="15">
        <v>1</v>
      </c>
      <c r="J16917" s="15" t="s">
        <v>10840</v>
      </c>
    </row>
    <row r="16918" spans="1:10" s="15" customFormat="1">
      <c r="A16918" s="15">
        <v>1019</v>
      </c>
      <c r="C16918" s="15">
        <v>13888699999</v>
      </c>
      <c r="E16918" s="18">
        <v>42681.791666666664</v>
      </c>
      <c r="F16918" s="15">
        <v>183.11999510000001</v>
      </c>
      <c r="G16918" s="18">
        <v>42681.790972222225</v>
      </c>
      <c r="H16918" s="15">
        <v>1</v>
      </c>
    </row>
    <row r="16919" spans="1:10" s="15" customFormat="1">
      <c r="A16919" s="15">
        <v>1019</v>
      </c>
      <c r="C16919" s="15">
        <v>15005009899</v>
      </c>
      <c r="D16919" s="15" t="s">
        <v>754</v>
      </c>
      <c r="E16919" s="18">
        <v>42681.76666666667</v>
      </c>
      <c r="F16919" s="15">
        <v>33.849998470000003</v>
      </c>
      <c r="G16919" s="18">
        <v>42681.765972222223</v>
      </c>
      <c r="H16919" s="15">
        <v>1</v>
      </c>
    </row>
    <row r="16920" spans="1:10" s="15" customFormat="1">
      <c r="A16920" s="15">
        <v>1019</v>
      </c>
      <c r="C16920" s="15">
        <v>15960186052</v>
      </c>
      <c r="D16920" s="15" t="s">
        <v>488</v>
      </c>
      <c r="E16920" s="18">
        <v>42681.76458333333</v>
      </c>
      <c r="F16920" s="15">
        <v>68.27999878</v>
      </c>
      <c r="G16920" s="18">
        <v>42681.762499999997</v>
      </c>
      <c r="H16920" s="15">
        <v>1</v>
      </c>
    </row>
    <row r="16921" spans="1:10" s="15" customFormat="1">
      <c r="A16921" s="15">
        <v>1019</v>
      </c>
      <c r="C16921" s="15">
        <v>18959177462</v>
      </c>
      <c r="D16921" s="15" t="s">
        <v>780</v>
      </c>
      <c r="E16921" s="18">
        <v>42681.760416666664</v>
      </c>
      <c r="F16921" s="15">
        <v>68.27999878</v>
      </c>
      <c r="G16921" s="18">
        <v>42681.759722222225</v>
      </c>
      <c r="H16921" s="15">
        <v>1</v>
      </c>
    </row>
    <row r="16922" spans="1:10" s="15" customFormat="1">
      <c r="A16922" s="15">
        <v>1019</v>
      </c>
      <c r="C16922" s="15">
        <v>13067368056</v>
      </c>
      <c r="D16922" s="15" t="s">
        <v>57</v>
      </c>
      <c r="E16922" s="18">
        <v>42681.757638888892</v>
      </c>
      <c r="F16922" s="15">
        <v>68.27999878</v>
      </c>
      <c r="G16922" s="18">
        <v>42681.756944444445</v>
      </c>
      <c r="H16922" s="15">
        <v>1</v>
      </c>
    </row>
    <row r="16923" spans="1:10" s="15" customFormat="1">
      <c r="A16923" s="15">
        <v>1019</v>
      </c>
      <c r="C16923" s="15">
        <v>13655017555</v>
      </c>
      <c r="E16923" s="18">
        <v>42681.75277777778</v>
      </c>
      <c r="F16923" s="15">
        <v>68.27999878</v>
      </c>
      <c r="G16923" s="18">
        <v>42681.752083333333</v>
      </c>
      <c r="H16923" s="15">
        <v>1</v>
      </c>
    </row>
    <row r="16924" spans="1:10" s="15" customFormat="1">
      <c r="A16924" s="15">
        <v>1019</v>
      </c>
      <c r="C16924" s="15">
        <v>13705955523</v>
      </c>
      <c r="D16924" s="15" t="s">
        <v>441</v>
      </c>
      <c r="E16924" s="18">
        <v>42681.75</v>
      </c>
      <c r="F16924" s="15">
        <v>30</v>
      </c>
      <c r="G16924" s="18">
        <v>42681.75</v>
      </c>
    </row>
    <row r="16925" spans="1:10" s="15" customFormat="1">
      <c r="A16925" s="15">
        <v>1019</v>
      </c>
      <c r="C16925" s="15">
        <v>13805025791</v>
      </c>
      <c r="D16925" s="15" t="s">
        <v>646</v>
      </c>
      <c r="E16925" s="18">
        <v>42681.749305555553</v>
      </c>
      <c r="F16925" s="15">
        <v>68.27999878</v>
      </c>
      <c r="G16925" s="18">
        <v>42681.748611111114</v>
      </c>
      <c r="H16925" s="15">
        <v>1</v>
      </c>
    </row>
    <row r="16926" spans="1:10" s="15" customFormat="1">
      <c r="A16926" s="15">
        <v>1019</v>
      </c>
      <c r="C16926" s="15">
        <v>18006933202</v>
      </c>
      <c r="D16926" s="15" t="s">
        <v>167</v>
      </c>
      <c r="E16926" s="18">
        <v>42681.747916666667</v>
      </c>
      <c r="F16926" s="15">
        <v>68.27999878</v>
      </c>
      <c r="G16926" s="18">
        <v>42681.746527777781</v>
      </c>
      <c r="H16926" s="15">
        <v>1</v>
      </c>
    </row>
    <row r="16927" spans="1:10" s="15" customFormat="1">
      <c r="A16927" s="15">
        <v>1019</v>
      </c>
      <c r="C16927" s="15">
        <v>13859669187</v>
      </c>
      <c r="D16927" s="15" t="s">
        <v>349</v>
      </c>
      <c r="E16927" s="18">
        <v>42681.745833333334</v>
      </c>
      <c r="F16927" s="15">
        <v>33.849998470000003</v>
      </c>
      <c r="G16927" s="18">
        <v>42681.745138888888</v>
      </c>
      <c r="H16927" s="15">
        <v>1</v>
      </c>
    </row>
    <row r="16928" spans="1:10" s="15" customFormat="1">
      <c r="A16928" s="15">
        <v>1019</v>
      </c>
      <c r="C16928" s="15">
        <v>18906912626</v>
      </c>
      <c r="D16928" s="15" t="s">
        <v>49</v>
      </c>
      <c r="E16928" s="18">
        <v>42681.743055555555</v>
      </c>
      <c r="F16928" s="15">
        <v>30</v>
      </c>
      <c r="G16928" s="18">
        <v>42681.743055555555</v>
      </c>
    </row>
    <row r="16929" spans="1:8" s="15" customFormat="1">
      <c r="A16929" s="15">
        <v>1019</v>
      </c>
      <c r="C16929" s="15">
        <v>13860615998</v>
      </c>
      <c r="E16929" s="18">
        <v>42681.742361111108</v>
      </c>
      <c r="F16929" s="15">
        <v>68.27999878</v>
      </c>
      <c r="G16929" s="18">
        <v>42681.740277777775</v>
      </c>
      <c r="H16929" s="15">
        <v>1</v>
      </c>
    </row>
    <row r="16930" spans="1:8" s="15" customFormat="1">
      <c r="A16930" s="15">
        <v>1019</v>
      </c>
      <c r="C16930" s="15">
        <v>13799992128</v>
      </c>
      <c r="D16930" s="15" t="s">
        <v>604</v>
      </c>
      <c r="E16930" s="18">
        <v>42681.738888888889</v>
      </c>
      <c r="F16930" s="15">
        <v>33.849998470000003</v>
      </c>
      <c r="G16930" s="18">
        <v>42681.738194444442</v>
      </c>
      <c r="H16930" s="15">
        <v>1</v>
      </c>
    </row>
    <row r="16931" spans="1:8" s="15" customFormat="1">
      <c r="A16931" s="15">
        <v>1019</v>
      </c>
      <c r="C16931" s="15">
        <v>18567917600</v>
      </c>
      <c r="E16931" s="18">
        <v>42681.737500000003</v>
      </c>
      <c r="F16931" s="15">
        <v>68.27999878</v>
      </c>
      <c r="G16931" s="18">
        <v>42681.73541666667</v>
      </c>
      <c r="H16931" s="15">
        <v>1</v>
      </c>
    </row>
    <row r="16932" spans="1:8" s="15" customFormat="1">
      <c r="A16932" s="15">
        <v>1019</v>
      </c>
      <c r="C16932" s="15">
        <v>13860632932</v>
      </c>
      <c r="D16932" s="15" t="s">
        <v>249</v>
      </c>
      <c r="E16932" s="18">
        <v>42681.736111111109</v>
      </c>
      <c r="F16932" s="15">
        <v>33.849998470000003</v>
      </c>
      <c r="G16932" s="18">
        <v>42681.734722222223</v>
      </c>
      <c r="H16932" s="15">
        <v>1</v>
      </c>
    </row>
    <row r="16933" spans="1:8" s="15" customFormat="1">
      <c r="A16933" s="15">
        <v>1019</v>
      </c>
      <c r="C16933" s="15">
        <v>15960556599</v>
      </c>
      <c r="D16933" s="15" t="s">
        <v>181</v>
      </c>
      <c r="E16933" s="18">
        <v>42681.727083333331</v>
      </c>
      <c r="F16933" s="15">
        <v>30</v>
      </c>
      <c r="G16933" s="18">
        <v>42681.727083333331</v>
      </c>
    </row>
    <row r="16934" spans="1:8" s="15" customFormat="1">
      <c r="A16934" s="15">
        <v>1019</v>
      </c>
      <c r="C16934" s="15">
        <v>13959149810</v>
      </c>
      <c r="E16934" s="18">
        <v>42681.731944444444</v>
      </c>
      <c r="F16934" s="15">
        <v>33.849998470000003</v>
      </c>
      <c r="G16934" s="18">
        <v>42681.648611111108</v>
      </c>
      <c r="H16934" s="15">
        <v>1</v>
      </c>
    </row>
    <row r="16935" spans="1:8" s="15" customFormat="1">
      <c r="A16935" s="15">
        <v>1019</v>
      </c>
      <c r="C16935" s="15">
        <v>18965513678</v>
      </c>
      <c r="E16935" s="18">
        <v>42681.64166666667</v>
      </c>
      <c r="F16935" s="15">
        <v>68.27999878</v>
      </c>
      <c r="G16935" s="18">
        <v>42681.640972222223</v>
      </c>
      <c r="H16935" s="15">
        <v>1</v>
      </c>
    </row>
    <row r="16936" spans="1:8" s="15" customFormat="1">
      <c r="A16936" s="15">
        <v>1019</v>
      </c>
      <c r="C16936" s="15">
        <v>13328201156</v>
      </c>
      <c r="E16936" s="18">
        <v>42681.631944444445</v>
      </c>
      <c r="F16936" s="15">
        <v>68.27999878</v>
      </c>
      <c r="G16936" s="18">
        <v>42681.631249999999</v>
      </c>
      <c r="H16936" s="15">
        <v>1</v>
      </c>
    </row>
    <row r="16937" spans="1:8" s="15" customFormat="1">
      <c r="A16937" s="15">
        <v>1019</v>
      </c>
      <c r="C16937" s="15">
        <v>13850134273</v>
      </c>
      <c r="E16937" s="18">
        <v>42681.60833333333</v>
      </c>
      <c r="F16937" s="15">
        <v>30</v>
      </c>
      <c r="G16937" s="18">
        <v>42681.60833333333</v>
      </c>
    </row>
    <row r="16938" spans="1:8" s="15" customFormat="1">
      <c r="A16938" s="15">
        <v>1019</v>
      </c>
      <c r="C16938" s="15">
        <v>18659300330</v>
      </c>
      <c r="D16938" s="15" t="s">
        <v>371</v>
      </c>
      <c r="E16938" s="18">
        <v>42681.476388888892</v>
      </c>
      <c r="F16938" s="15">
        <v>68.27999878</v>
      </c>
      <c r="G16938" s="18">
        <v>42681.474999999999</v>
      </c>
      <c r="H16938" s="15">
        <v>1</v>
      </c>
    </row>
    <row r="16939" spans="1:8" s="15" customFormat="1">
      <c r="A16939" s="15">
        <v>1019</v>
      </c>
      <c r="C16939" s="15">
        <v>13685031739</v>
      </c>
      <c r="D16939" s="15" t="s">
        <v>1155</v>
      </c>
      <c r="E16939" s="18">
        <v>42681.418055555558</v>
      </c>
      <c r="F16939" s="15">
        <v>68.27999878</v>
      </c>
      <c r="G16939" s="18">
        <v>42681.417361111111</v>
      </c>
      <c r="H16939" s="15">
        <v>1</v>
      </c>
    </row>
    <row r="16940" spans="1:8" s="15" customFormat="1">
      <c r="A16940" s="15">
        <v>1019</v>
      </c>
      <c r="C16940" s="15">
        <v>13675082617</v>
      </c>
      <c r="D16940" s="15" t="s">
        <v>507</v>
      </c>
      <c r="E16940" s="18">
        <v>42768.59652777778</v>
      </c>
      <c r="F16940" s="15">
        <v>2.130000114</v>
      </c>
      <c r="G16940" s="18">
        <v>42681.416666666664</v>
      </c>
      <c r="H16940" s="15">
        <v>1</v>
      </c>
    </row>
    <row r="16941" spans="1:8" s="15" customFormat="1">
      <c r="A16941" s="15">
        <v>1019</v>
      </c>
      <c r="C16941" s="15">
        <v>18020884961</v>
      </c>
      <c r="E16941" s="18">
        <v>42691.57708333333</v>
      </c>
      <c r="F16941" s="15">
        <v>61.409999849999998</v>
      </c>
      <c r="G16941" s="18">
        <v>42681.413888888892</v>
      </c>
      <c r="H16941" s="15">
        <v>1</v>
      </c>
    </row>
    <row r="16942" spans="1:8" s="15" customFormat="1">
      <c r="A16942" s="15">
        <v>1019</v>
      </c>
      <c r="C16942" s="15">
        <v>13905029522</v>
      </c>
      <c r="D16942" s="15" t="s">
        <v>318</v>
      </c>
      <c r="E16942" s="18">
        <v>42678.784722222219</v>
      </c>
      <c r="F16942" s="15">
        <v>30</v>
      </c>
      <c r="G16942" s="18">
        <v>42678.784722222219</v>
      </c>
    </row>
    <row r="16943" spans="1:8" s="15" customFormat="1">
      <c r="A16943" s="15">
        <v>1019</v>
      </c>
      <c r="C16943" s="15">
        <v>13696886024</v>
      </c>
      <c r="D16943" s="15" t="s">
        <v>12</v>
      </c>
      <c r="E16943" s="18">
        <v>42675.548611111109</v>
      </c>
      <c r="F16943" s="15">
        <v>33.849998470000003</v>
      </c>
      <c r="G16943" s="18">
        <v>42675.54791666667</v>
      </c>
      <c r="H16943" s="15">
        <v>1</v>
      </c>
    </row>
    <row r="16944" spans="1:8" s="15" customFormat="1">
      <c r="A16944" s="15">
        <v>1019</v>
      </c>
      <c r="C16944" s="15">
        <v>13950416609</v>
      </c>
      <c r="D16944" s="15" t="s">
        <v>361</v>
      </c>
      <c r="E16944" s="18">
        <v>42673.686805555553</v>
      </c>
      <c r="F16944" s="15">
        <v>33.979999540000001</v>
      </c>
      <c r="G16944" s="18">
        <v>42673.686805555553</v>
      </c>
      <c r="H16944" s="15">
        <v>1</v>
      </c>
    </row>
    <row r="16945" spans="1:8" s="15" customFormat="1">
      <c r="A16945" s="15">
        <v>1019</v>
      </c>
      <c r="C16945" s="15">
        <v>13605963789</v>
      </c>
      <c r="E16945" s="18">
        <v>42673.580555555556</v>
      </c>
      <c r="F16945" s="15">
        <v>30</v>
      </c>
      <c r="G16945" s="18">
        <v>42673.580555555556</v>
      </c>
    </row>
    <row r="16946" spans="1:8" s="15" customFormat="1">
      <c r="A16946" s="15">
        <v>1019</v>
      </c>
      <c r="C16946" s="15">
        <v>13600856833</v>
      </c>
      <c r="E16946" s="18">
        <v>42673.552083333336</v>
      </c>
      <c r="F16946" s="15">
        <v>30</v>
      </c>
      <c r="G16946" s="18">
        <v>42673.552083333336</v>
      </c>
    </row>
    <row r="16947" spans="1:8" s="15" customFormat="1">
      <c r="A16947" s="15">
        <v>1019</v>
      </c>
      <c r="C16947" s="15">
        <v>18120880686</v>
      </c>
      <c r="D16947" s="15" t="s">
        <v>69</v>
      </c>
      <c r="E16947" s="18">
        <v>42673.46597222222</v>
      </c>
      <c r="F16947" s="15">
        <v>33.849998470000003</v>
      </c>
      <c r="G16947" s="18">
        <v>42673.463888888888</v>
      </c>
      <c r="H16947" s="15">
        <v>1</v>
      </c>
    </row>
    <row r="16948" spans="1:8" s="15" customFormat="1">
      <c r="A16948" s="15">
        <v>1019</v>
      </c>
      <c r="C16948" s="15">
        <v>13860652512</v>
      </c>
      <c r="D16948" s="15" t="s">
        <v>944</v>
      </c>
      <c r="E16948" s="18">
        <v>42672.775694444441</v>
      </c>
      <c r="F16948" s="15">
        <v>33.849998470000003</v>
      </c>
      <c r="G16948" s="18">
        <v>42672.775694444441</v>
      </c>
      <c r="H16948" s="15">
        <v>1</v>
      </c>
    </row>
    <row r="16949" spans="1:8" s="15" customFormat="1">
      <c r="A16949" s="15">
        <v>1019</v>
      </c>
      <c r="C16949" s="15">
        <v>13959129998</v>
      </c>
      <c r="E16949" s="18">
        <v>42672.768750000003</v>
      </c>
      <c r="F16949" s="15">
        <v>75.86000061</v>
      </c>
      <c r="G16949" s="18">
        <v>42672.767361111109</v>
      </c>
      <c r="H16949" s="15">
        <v>2</v>
      </c>
    </row>
    <row r="16950" spans="1:8" s="15" customFormat="1">
      <c r="A16950" s="15">
        <v>1019</v>
      </c>
      <c r="C16950" s="15">
        <v>15005918899</v>
      </c>
      <c r="D16950" s="19">
        <v>25540</v>
      </c>
      <c r="E16950" s="18">
        <v>42671.822222222225</v>
      </c>
      <c r="F16950" s="15">
        <v>33.849998470000003</v>
      </c>
      <c r="G16950" s="18">
        <v>42671.821527777778</v>
      </c>
      <c r="H16950" s="15">
        <v>1</v>
      </c>
    </row>
    <row r="16951" spans="1:8" s="15" customFormat="1">
      <c r="A16951" s="15">
        <v>1019</v>
      </c>
      <c r="C16951" s="15">
        <v>13906933944</v>
      </c>
      <c r="D16951" s="15" t="s">
        <v>864</v>
      </c>
      <c r="E16951" s="18">
        <v>42720.648611111108</v>
      </c>
      <c r="F16951" s="15">
        <v>34.630001069999999</v>
      </c>
      <c r="G16951" s="18">
        <v>42671.699305555558</v>
      </c>
      <c r="H16951" s="15">
        <v>1</v>
      </c>
    </row>
    <row r="16952" spans="1:8" s="15" customFormat="1">
      <c r="A16952" s="15">
        <v>1019</v>
      </c>
      <c r="C16952" s="15">
        <v>13960980175</v>
      </c>
      <c r="D16952" s="15" t="s">
        <v>999</v>
      </c>
      <c r="E16952" s="18">
        <v>42670.802083333336</v>
      </c>
      <c r="F16952" s="15">
        <v>33.849998470000003</v>
      </c>
      <c r="G16952" s="18">
        <v>42670.801388888889</v>
      </c>
      <c r="H16952" s="15">
        <v>1</v>
      </c>
    </row>
    <row r="16953" spans="1:8" s="15" customFormat="1">
      <c r="A16953" s="15">
        <v>1019</v>
      </c>
      <c r="C16953" s="15">
        <v>15959001503</v>
      </c>
      <c r="D16953" s="15" t="s">
        <v>72</v>
      </c>
      <c r="E16953" s="18">
        <v>42670.418749999997</v>
      </c>
      <c r="F16953" s="15">
        <v>33.849998470000003</v>
      </c>
      <c r="G16953" s="18">
        <v>42670.418055555558</v>
      </c>
      <c r="H16953" s="15">
        <v>1</v>
      </c>
    </row>
    <row r="16954" spans="1:8" s="15" customFormat="1">
      <c r="A16954" s="15">
        <v>1019</v>
      </c>
      <c r="C16954" s="15">
        <v>18650085295</v>
      </c>
      <c r="D16954" s="15" t="s">
        <v>465</v>
      </c>
      <c r="E16954" s="18">
        <v>42723.802083333336</v>
      </c>
      <c r="F16954" s="15">
        <v>75.800003050000001</v>
      </c>
      <c r="G16954" s="18">
        <v>42668.905555555553</v>
      </c>
      <c r="H16954" s="15">
        <v>1</v>
      </c>
    </row>
    <row r="16955" spans="1:8" s="15" customFormat="1">
      <c r="A16955" s="15">
        <v>1019</v>
      </c>
      <c r="C16955" s="15">
        <v>13600858931</v>
      </c>
      <c r="E16955" s="18">
        <v>42666.643750000003</v>
      </c>
      <c r="F16955" s="15">
        <v>75.86000061</v>
      </c>
      <c r="G16955" s="18">
        <v>42666.643055555556</v>
      </c>
      <c r="H16955" s="15">
        <v>2</v>
      </c>
    </row>
    <row r="16956" spans="1:8" s="15" customFormat="1">
      <c r="A16956" s="15">
        <v>1019</v>
      </c>
      <c r="C16956" s="15">
        <v>13788899352</v>
      </c>
      <c r="D16956" s="15" t="s">
        <v>242</v>
      </c>
      <c r="E16956" s="18">
        <v>42666.435416666667</v>
      </c>
      <c r="F16956" s="15">
        <v>33.849998470000003</v>
      </c>
      <c r="G16956" s="18">
        <v>42666.43472222222</v>
      </c>
      <c r="H16956" s="15">
        <v>1</v>
      </c>
    </row>
    <row r="16957" spans="1:8" s="15" customFormat="1">
      <c r="A16957" s="15">
        <v>1019</v>
      </c>
      <c r="C16957" s="15">
        <v>13950499877</v>
      </c>
      <c r="D16957" s="15" t="s">
        <v>773</v>
      </c>
      <c r="E16957" s="18">
        <v>42666.43472222222</v>
      </c>
      <c r="F16957" s="15">
        <v>33.849998470000003</v>
      </c>
      <c r="G16957" s="18">
        <v>42666.434027777781</v>
      </c>
      <c r="H16957" s="15">
        <v>1</v>
      </c>
    </row>
    <row r="16958" spans="1:8" s="15" customFormat="1">
      <c r="A16958" s="15">
        <v>1019</v>
      </c>
      <c r="C16958" s="15">
        <v>18959185555</v>
      </c>
      <c r="E16958" s="18">
        <v>42665.792361111111</v>
      </c>
      <c r="F16958" s="15">
        <v>37.700000760000002</v>
      </c>
      <c r="G16958" s="18">
        <v>42665.791666666664</v>
      </c>
      <c r="H16958" s="15">
        <v>1</v>
      </c>
    </row>
    <row r="16959" spans="1:8" s="15" customFormat="1">
      <c r="A16959" s="15">
        <v>1019</v>
      </c>
      <c r="C16959" s="15">
        <v>13600813231</v>
      </c>
      <c r="D16959" s="15" t="s">
        <v>83</v>
      </c>
      <c r="E16959" s="18">
        <v>42665.529861111114</v>
      </c>
      <c r="F16959" s="15">
        <v>33.849998470000003</v>
      </c>
      <c r="G16959" s="18">
        <v>42665.529166666667</v>
      </c>
      <c r="H16959" s="15">
        <v>1</v>
      </c>
    </row>
    <row r="16960" spans="1:8" s="15" customFormat="1">
      <c r="A16960" s="15">
        <v>1019</v>
      </c>
      <c r="C16960" s="15">
        <v>13705070966</v>
      </c>
      <c r="D16960" s="15" t="s">
        <v>1112</v>
      </c>
      <c r="E16960" s="18">
        <v>42665.454861111109</v>
      </c>
      <c r="F16960" s="15">
        <v>40.799999239999998</v>
      </c>
      <c r="G16960" s="18">
        <v>42665.452777777777</v>
      </c>
      <c r="H16960" s="15">
        <v>1</v>
      </c>
    </row>
    <row r="16961" spans="1:10" s="15" customFormat="1">
      <c r="A16961" s="15">
        <v>1019</v>
      </c>
      <c r="B16961" s="15" t="s">
        <v>10841</v>
      </c>
      <c r="C16961" s="15">
        <v>13015764826</v>
      </c>
      <c r="D16961" s="15" t="s">
        <v>163</v>
      </c>
      <c r="E16961" s="18">
        <v>42663.743055555555</v>
      </c>
      <c r="F16961" s="15">
        <v>30</v>
      </c>
      <c r="G16961" s="18">
        <v>42663.743055555555</v>
      </c>
      <c r="I16961" s="15">
        <v>2</v>
      </c>
      <c r="J16961" s="15" t="s">
        <v>10842</v>
      </c>
    </row>
    <row r="16962" spans="1:10" s="15" customFormat="1">
      <c r="A16962" s="15">
        <v>1019</v>
      </c>
      <c r="C16962" s="15">
        <v>13655031675</v>
      </c>
      <c r="D16962" s="15" t="s">
        <v>84</v>
      </c>
      <c r="E16962" s="18">
        <v>42663.645138888889</v>
      </c>
      <c r="F16962" s="15">
        <v>52.900001529999997</v>
      </c>
      <c r="G16962" s="18">
        <v>42663.643750000003</v>
      </c>
      <c r="H16962" s="15">
        <v>1</v>
      </c>
    </row>
    <row r="16963" spans="1:10" s="15" customFormat="1">
      <c r="A16963" s="15">
        <v>1019</v>
      </c>
      <c r="C16963" s="15">
        <v>13609555766</v>
      </c>
      <c r="E16963" s="18">
        <v>42680.404861111114</v>
      </c>
      <c r="F16963" s="15">
        <v>25.86000061</v>
      </c>
      <c r="G16963" s="18">
        <v>42663.54791666667</v>
      </c>
      <c r="H16963" s="15">
        <v>2</v>
      </c>
    </row>
    <row r="16964" spans="1:10" s="15" customFormat="1">
      <c r="A16964" s="15">
        <v>1019</v>
      </c>
      <c r="C16964" s="15">
        <v>13859080241</v>
      </c>
      <c r="D16964" s="15" t="s">
        <v>68</v>
      </c>
      <c r="E16964" s="18">
        <v>42720.636805555558</v>
      </c>
      <c r="F16964" s="15">
        <v>41.549999239999998</v>
      </c>
      <c r="G16964" s="18">
        <v>42662.765972222223</v>
      </c>
      <c r="H16964" s="15">
        <v>1</v>
      </c>
    </row>
    <row r="16965" spans="1:10" s="15" customFormat="1">
      <c r="A16965" s="15">
        <v>1019</v>
      </c>
      <c r="C16965" s="15">
        <v>13625089985</v>
      </c>
      <c r="E16965" s="18">
        <v>42662.611805555556</v>
      </c>
      <c r="F16965" s="15">
        <v>33.849998470000003</v>
      </c>
      <c r="G16965" s="18">
        <v>42662.611111111109</v>
      </c>
      <c r="H16965" s="15">
        <v>1</v>
      </c>
    </row>
    <row r="16966" spans="1:10" s="15" customFormat="1">
      <c r="A16966" s="15">
        <v>1019</v>
      </c>
      <c r="B16966" s="15" t="s">
        <v>10843</v>
      </c>
      <c r="C16966" s="15">
        <v>13906920595</v>
      </c>
      <c r="E16966" s="18">
        <v>42746.564583333333</v>
      </c>
      <c r="F16966" s="15">
        <v>45.400001529999997</v>
      </c>
      <c r="G16966" s="18">
        <v>42662.380555555559</v>
      </c>
      <c r="H16966" s="15">
        <v>1</v>
      </c>
      <c r="I16966" s="15">
        <v>2</v>
      </c>
      <c r="J16966" s="15" t="s">
        <v>10835</v>
      </c>
    </row>
    <row r="16967" spans="1:10" s="15" customFormat="1">
      <c r="A16967" s="15">
        <v>1019</v>
      </c>
      <c r="C16967" s="15">
        <v>13516051938</v>
      </c>
      <c r="E16967" s="18">
        <v>42661.740277777775</v>
      </c>
      <c r="F16967" s="15">
        <v>30</v>
      </c>
      <c r="G16967" s="18">
        <v>42661.740277777775</v>
      </c>
    </row>
    <row r="16968" spans="1:10" s="15" customFormat="1">
      <c r="A16968" s="15">
        <v>1019</v>
      </c>
      <c r="C16968" s="15">
        <v>15606015958</v>
      </c>
      <c r="E16968" s="18">
        <v>42785.823611111111</v>
      </c>
      <c r="F16968" s="15">
        <v>37.700000760000002</v>
      </c>
      <c r="G16968" s="18">
        <v>42661.643055555556</v>
      </c>
      <c r="H16968" s="15">
        <v>1</v>
      </c>
    </row>
    <row r="16969" spans="1:10" s="15" customFormat="1">
      <c r="A16969" s="15">
        <v>1019</v>
      </c>
      <c r="C16969" s="15">
        <v>13675036491</v>
      </c>
      <c r="D16969" s="15" t="s">
        <v>412</v>
      </c>
      <c r="E16969" s="18">
        <v>42660.586805555555</v>
      </c>
      <c r="F16969" s="15">
        <v>33.849998470000003</v>
      </c>
      <c r="G16969" s="18">
        <v>42660.586111111108</v>
      </c>
      <c r="H16969" s="15">
        <v>1</v>
      </c>
    </row>
    <row r="16970" spans="1:10" s="15" customFormat="1">
      <c r="A16970" s="15">
        <v>1019</v>
      </c>
      <c r="C16970" s="15">
        <v>18559109008</v>
      </c>
      <c r="D16970" s="15" t="s">
        <v>670</v>
      </c>
      <c r="E16970" s="18">
        <v>42659.75277777778</v>
      </c>
      <c r="F16970" s="15">
        <v>33.849998470000003</v>
      </c>
      <c r="G16970" s="18">
        <v>42659.752083333333</v>
      </c>
      <c r="H16970" s="15">
        <v>1</v>
      </c>
    </row>
    <row r="16971" spans="1:10" s="15" customFormat="1">
      <c r="A16971" s="15">
        <v>1019</v>
      </c>
      <c r="C16971" s="15">
        <v>13600855692</v>
      </c>
      <c r="D16971" s="15" t="s">
        <v>348</v>
      </c>
      <c r="E16971" s="18">
        <v>42659.656944444447</v>
      </c>
      <c r="F16971" s="15">
        <v>33.849998470000003</v>
      </c>
      <c r="G16971" s="18">
        <v>42659.655555555553</v>
      </c>
      <c r="H16971" s="15">
        <v>1</v>
      </c>
    </row>
    <row r="16972" spans="1:10" s="15" customFormat="1">
      <c r="A16972" s="15">
        <v>1019</v>
      </c>
      <c r="C16972" s="15">
        <v>15980656068</v>
      </c>
      <c r="D16972" s="15" t="s">
        <v>111</v>
      </c>
      <c r="E16972" s="18">
        <v>42659.521527777775</v>
      </c>
      <c r="F16972" s="15">
        <v>33.849998470000003</v>
      </c>
      <c r="G16972" s="18">
        <v>42659.520833333336</v>
      </c>
      <c r="H16972" s="15">
        <v>1</v>
      </c>
    </row>
    <row r="16973" spans="1:10" s="15" customFormat="1">
      <c r="A16973" s="15">
        <v>1019</v>
      </c>
      <c r="C16973" s="15">
        <v>18559908452</v>
      </c>
      <c r="D16973" s="15" t="s">
        <v>729</v>
      </c>
      <c r="E16973" s="18">
        <v>42659.474305555559</v>
      </c>
      <c r="F16973" s="15">
        <v>33.849998470000003</v>
      </c>
      <c r="G16973" s="18">
        <v>42659.474305555559</v>
      </c>
      <c r="H16973" s="15">
        <v>1</v>
      </c>
    </row>
    <row r="16974" spans="1:10" s="15" customFormat="1">
      <c r="A16974" s="15">
        <v>1019</v>
      </c>
      <c r="B16974" s="15" t="s">
        <v>10844</v>
      </c>
      <c r="C16974" s="15">
        <v>13806076198</v>
      </c>
      <c r="E16974" s="18">
        <v>42799.459027777775</v>
      </c>
      <c r="F16974" s="15">
        <v>175.5599976</v>
      </c>
      <c r="G16974" s="18">
        <v>42659.47152777778</v>
      </c>
      <c r="H16974" s="15">
        <v>2</v>
      </c>
      <c r="I16974" s="15">
        <v>1</v>
      </c>
      <c r="J16974" s="15" t="s">
        <v>10845</v>
      </c>
    </row>
    <row r="16975" spans="1:10" s="15" customFormat="1">
      <c r="A16975" s="15">
        <v>1019</v>
      </c>
      <c r="B16975" s="15" t="s">
        <v>10805</v>
      </c>
      <c r="C16975" s="15">
        <v>13328461763</v>
      </c>
      <c r="D16975" s="15" t="s">
        <v>26</v>
      </c>
      <c r="E16975" s="18">
        <v>42686.656944444447</v>
      </c>
      <c r="F16975" s="15">
        <v>37.700000760000002</v>
      </c>
      <c r="G16975" s="18">
        <v>42658.706944444442</v>
      </c>
      <c r="H16975" s="15">
        <v>1</v>
      </c>
      <c r="J16975" s="15" t="s">
        <v>10798</v>
      </c>
    </row>
    <row r="16976" spans="1:10" s="15" customFormat="1">
      <c r="A16976" s="15">
        <v>1019</v>
      </c>
      <c r="C16976" s="15">
        <v>13860665665</v>
      </c>
      <c r="D16976" s="15" t="s">
        <v>45</v>
      </c>
      <c r="E16976" s="18">
        <v>42701.675000000003</v>
      </c>
      <c r="F16976" s="15">
        <v>37.700000760000002</v>
      </c>
      <c r="G16976" s="18">
        <v>42658.65347222222</v>
      </c>
      <c r="H16976" s="15">
        <v>1</v>
      </c>
    </row>
    <row r="16977" spans="1:8" s="15" customFormat="1">
      <c r="A16977" s="15">
        <v>1019</v>
      </c>
      <c r="C16977" s="15">
        <v>13799382582</v>
      </c>
      <c r="D16977" s="15" t="s">
        <v>355</v>
      </c>
      <c r="E16977" s="18">
        <v>42658.62222222222</v>
      </c>
      <c r="F16977" s="15">
        <v>33.849998470000003</v>
      </c>
      <c r="G16977" s="18">
        <v>42658.621527777781</v>
      </c>
      <c r="H16977" s="15">
        <v>1</v>
      </c>
    </row>
    <row r="16978" spans="1:8" s="15" customFormat="1">
      <c r="A16978" s="15">
        <v>1019</v>
      </c>
      <c r="C16978" s="15">
        <v>13635250507</v>
      </c>
      <c r="D16978" s="15" t="s">
        <v>13</v>
      </c>
      <c r="E16978" s="18">
        <v>42657.585416666669</v>
      </c>
      <c r="F16978" s="15">
        <v>33.849998470000003</v>
      </c>
      <c r="G16978" s="18">
        <v>42657.583333333336</v>
      </c>
      <c r="H16978" s="15">
        <v>1</v>
      </c>
    </row>
    <row r="16979" spans="1:8" s="15" customFormat="1">
      <c r="A16979" s="15">
        <v>1019</v>
      </c>
      <c r="C16979" s="15">
        <v>13459193312</v>
      </c>
      <c r="D16979" s="15" t="s">
        <v>111</v>
      </c>
      <c r="E16979" s="18">
        <v>42656.42291666667</v>
      </c>
      <c r="F16979" s="15">
        <v>33.849998470000003</v>
      </c>
      <c r="G16979" s="18">
        <v>42656.422222222223</v>
      </c>
      <c r="H16979" s="15">
        <v>1</v>
      </c>
    </row>
    <row r="16980" spans="1:8" s="15" customFormat="1">
      <c r="A16980" s="15">
        <v>1019</v>
      </c>
      <c r="C16980" s="15">
        <v>13514082277</v>
      </c>
      <c r="D16980" s="15" t="s">
        <v>58</v>
      </c>
      <c r="E16980" s="18">
        <v>42655.72152777778</v>
      </c>
      <c r="F16980" s="15">
        <v>69.800003050000001</v>
      </c>
      <c r="G16980" s="18">
        <v>42655.720833333333</v>
      </c>
      <c r="H16980" s="15">
        <v>2</v>
      </c>
    </row>
    <row r="16981" spans="1:8" s="15" customFormat="1">
      <c r="A16981" s="15">
        <v>1019</v>
      </c>
      <c r="C16981" s="15">
        <v>13905005039</v>
      </c>
      <c r="D16981" s="15" t="s">
        <v>125</v>
      </c>
      <c r="E16981" s="18">
        <v>42653.807638888888</v>
      </c>
      <c r="F16981" s="15">
        <v>37.700000760000002</v>
      </c>
      <c r="G16981" s="18">
        <v>42653.806944444441</v>
      </c>
      <c r="H16981" s="15">
        <v>1</v>
      </c>
    </row>
    <row r="16982" spans="1:8" s="15" customFormat="1">
      <c r="A16982" s="15">
        <v>1019</v>
      </c>
      <c r="C16982" s="15">
        <v>18960979279</v>
      </c>
      <c r="D16982" s="15" t="s">
        <v>83</v>
      </c>
      <c r="E16982" s="18">
        <v>42681.755555555559</v>
      </c>
      <c r="F16982" s="15">
        <v>72.129997250000002</v>
      </c>
      <c r="G16982" s="18">
        <v>42653.675694444442</v>
      </c>
      <c r="H16982" s="15">
        <v>1</v>
      </c>
    </row>
    <row r="16983" spans="1:8" s="15" customFormat="1">
      <c r="A16983" s="15">
        <v>1019</v>
      </c>
      <c r="C16983" s="15">
        <v>13600836301</v>
      </c>
      <c r="D16983" s="19">
        <v>24051</v>
      </c>
      <c r="E16983" s="18">
        <v>42653.675694444442</v>
      </c>
      <c r="F16983" s="15">
        <v>33.849998470000003</v>
      </c>
      <c r="G16983" s="18">
        <v>42653.675000000003</v>
      </c>
      <c r="H16983" s="15">
        <v>1</v>
      </c>
    </row>
    <row r="16984" spans="1:8" s="15" customFormat="1">
      <c r="A16984" s="15">
        <v>1019</v>
      </c>
      <c r="C16984" s="15">
        <v>13705910421</v>
      </c>
      <c r="D16984" s="15" t="s">
        <v>197</v>
      </c>
      <c r="E16984" s="18">
        <v>42655.491666666669</v>
      </c>
      <c r="F16984" s="15">
        <v>149.3999939</v>
      </c>
      <c r="G16984" s="18">
        <v>42653.661805555559</v>
      </c>
      <c r="H16984" s="15">
        <v>2</v>
      </c>
    </row>
    <row r="16985" spans="1:8" s="15" customFormat="1">
      <c r="A16985" s="15">
        <v>1019</v>
      </c>
      <c r="C16985" s="15">
        <v>15259180012</v>
      </c>
      <c r="D16985" s="15" t="s">
        <v>334</v>
      </c>
      <c r="E16985" s="18">
        <v>42653.616666666669</v>
      </c>
      <c r="F16985" s="15">
        <v>33.849998470000003</v>
      </c>
      <c r="G16985" s="18">
        <v>42653.615277777775</v>
      </c>
      <c r="H16985" s="15">
        <v>1</v>
      </c>
    </row>
    <row r="16986" spans="1:8" s="15" customFormat="1">
      <c r="A16986" s="15">
        <v>1019</v>
      </c>
      <c r="C16986" s="15">
        <v>13705042539</v>
      </c>
      <c r="D16986" s="15" t="s">
        <v>853</v>
      </c>
      <c r="E16986" s="18">
        <v>42653.581944444442</v>
      </c>
      <c r="F16986" s="15">
        <v>33.849998470000003</v>
      </c>
      <c r="G16986" s="18">
        <v>42653.580555555556</v>
      </c>
      <c r="H16986" s="15">
        <v>1</v>
      </c>
    </row>
    <row r="16987" spans="1:8" s="15" customFormat="1">
      <c r="A16987" s="15">
        <v>1019</v>
      </c>
      <c r="C16987" s="15">
        <v>18950330568</v>
      </c>
      <c r="D16987" s="15" t="s">
        <v>176</v>
      </c>
      <c r="E16987" s="18">
        <v>42652.53402777778</v>
      </c>
      <c r="F16987" s="15">
        <v>33.849998470000003</v>
      </c>
      <c r="G16987" s="18">
        <v>42652.533333333333</v>
      </c>
      <c r="H16987" s="15">
        <v>1</v>
      </c>
    </row>
    <row r="16988" spans="1:8" s="15" customFormat="1">
      <c r="A16988" s="15">
        <v>1019</v>
      </c>
      <c r="C16988" s="15">
        <v>13799401363</v>
      </c>
      <c r="D16988" s="15" t="s">
        <v>166</v>
      </c>
      <c r="E16988" s="18">
        <v>42652.395138888889</v>
      </c>
      <c r="F16988" s="15">
        <v>37.700000760000002</v>
      </c>
      <c r="G16988" s="18">
        <v>42652.395138888889</v>
      </c>
      <c r="H16988" s="15">
        <v>1</v>
      </c>
    </row>
    <row r="16989" spans="1:8" s="15" customFormat="1">
      <c r="A16989" s="15">
        <v>1019</v>
      </c>
      <c r="C16989" s="15">
        <v>13799401373</v>
      </c>
      <c r="D16989" s="15" t="s">
        <v>166</v>
      </c>
      <c r="E16989" s="18">
        <v>42652.394444444442</v>
      </c>
      <c r="F16989" s="15">
        <v>30</v>
      </c>
      <c r="G16989" s="18">
        <v>42652.394444444442</v>
      </c>
    </row>
    <row r="16990" spans="1:8" s="15" customFormat="1">
      <c r="A16990" s="15">
        <v>1019</v>
      </c>
      <c r="C16990" s="15">
        <v>18650767627</v>
      </c>
      <c r="D16990" s="15" t="s">
        <v>74</v>
      </c>
      <c r="E16990" s="18">
        <v>42651.400694444441</v>
      </c>
      <c r="F16990" s="15">
        <v>33.849998470000003</v>
      </c>
      <c r="G16990" s="18">
        <v>42651.400694444441</v>
      </c>
      <c r="H16990" s="15">
        <v>1</v>
      </c>
    </row>
    <row r="16991" spans="1:8" s="15" customFormat="1">
      <c r="A16991" s="15">
        <v>1019</v>
      </c>
      <c r="C16991" s="15">
        <v>18905017718</v>
      </c>
      <c r="D16991" s="15" t="s">
        <v>180</v>
      </c>
      <c r="E16991" s="18">
        <v>42650.827777777777</v>
      </c>
      <c r="F16991" s="15">
        <v>33.849998470000003</v>
      </c>
      <c r="G16991" s="18">
        <v>42650.82708333333</v>
      </c>
      <c r="H16991" s="15">
        <v>1</v>
      </c>
    </row>
    <row r="16992" spans="1:8" s="15" customFormat="1">
      <c r="A16992" s="15">
        <v>1019</v>
      </c>
      <c r="C16992" s="15">
        <v>15305911667</v>
      </c>
      <c r="D16992" s="15" t="s">
        <v>1123</v>
      </c>
      <c r="E16992" s="18">
        <v>42650.729166666664</v>
      </c>
      <c r="F16992" s="15">
        <v>37.700000760000002</v>
      </c>
      <c r="G16992" s="18">
        <v>42650.729166666664</v>
      </c>
      <c r="H16992" s="15">
        <v>1</v>
      </c>
    </row>
    <row r="16993" spans="1:8" s="15" customFormat="1">
      <c r="A16993" s="15">
        <v>1019</v>
      </c>
      <c r="C16993" s="15">
        <v>18050411538</v>
      </c>
      <c r="D16993" s="15" t="s">
        <v>431</v>
      </c>
      <c r="E16993" s="18">
        <v>42650.694444444445</v>
      </c>
      <c r="F16993" s="15">
        <v>33.849998470000003</v>
      </c>
      <c r="G16993" s="18">
        <v>42650.693749999999</v>
      </c>
      <c r="H16993" s="15">
        <v>1</v>
      </c>
    </row>
    <row r="16994" spans="1:8" s="15" customFormat="1">
      <c r="A16994" s="15">
        <v>1019</v>
      </c>
      <c r="C16994" s="15">
        <v>13959183182</v>
      </c>
      <c r="E16994" s="18">
        <v>42649.809027777781</v>
      </c>
      <c r="F16994" s="15">
        <v>52.900001529999997</v>
      </c>
      <c r="G16994" s="18">
        <v>42649.808333333334</v>
      </c>
      <c r="H16994" s="15">
        <v>1</v>
      </c>
    </row>
    <row r="16995" spans="1:8" s="15" customFormat="1">
      <c r="A16995" s="15">
        <v>1019</v>
      </c>
      <c r="C16995" s="15">
        <v>13178038811</v>
      </c>
      <c r="D16995" s="15" t="s">
        <v>89</v>
      </c>
      <c r="E16995" s="18">
        <v>42649.592361111114</v>
      </c>
      <c r="F16995" s="15">
        <v>33.849998470000003</v>
      </c>
      <c r="G16995" s="18">
        <v>42649.591666666667</v>
      </c>
      <c r="H16995" s="15">
        <v>1</v>
      </c>
    </row>
    <row r="16996" spans="1:8" s="15" customFormat="1">
      <c r="A16996" s="15">
        <v>1019</v>
      </c>
      <c r="C16996" s="15">
        <v>18805918988</v>
      </c>
      <c r="D16996" s="15" t="s">
        <v>344</v>
      </c>
      <c r="E16996" s="18">
        <v>42649.589583333334</v>
      </c>
      <c r="F16996" s="15">
        <v>33.849998470000003</v>
      </c>
      <c r="G16996" s="18">
        <v>42649.588888888888</v>
      </c>
      <c r="H16996" s="15">
        <v>1</v>
      </c>
    </row>
    <row r="16997" spans="1:8" s="15" customFormat="1">
      <c r="A16997" s="15">
        <v>1019</v>
      </c>
      <c r="C16997" s="15">
        <v>15573121666</v>
      </c>
      <c r="D16997" s="15" t="s">
        <v>520</v>
      </c>
      <c r="E16997" s="18">
        <v>42649.500694444447</v>
      </c>
      <c r="F16997" s="15">
        <v>37.700000760000002</v>
      </c>
      <c r="G16997" s="18">
        <v>42649.499305555553</v>
      </c>
      <c r="H16997" s="15">
        <v>1</v>
      </c>
    </row>
    <row r="16998" spans="1:8" s="15" customFormat="1">
      <c r="A16998" s="15">
        <v>1019</v>
      </c>
      <c r="C16998" s="15">
        <v>18905905911</v>
      </c>
      <c r="D16998" s="15" t="s">
        <v>540</v>
      </c>
      <c r="E16998" s="18">
        <v>42649.45416666667</v>
      </c>
      <c r="F16998" s="15">
        <v>33.849998470000003</v>
      </c>
      <c r="G16998" s="18">
        <v>42649.451388888891</v>
      </c>
      <c r="H16998" s="15">
        <v>1</v>
      </c>
    </row>
    <row r="16999" spans="1:8" s="15" customFormat="1">
      <c r="A16999" s="15">
        <v>1019</v>
      </c>
      <c r="C16999" s="15">
        <v>13645056666</v>
      </c>
      <c r="D16999" s="15" t="s">
        <v>44</v>
      </c>
      <c r="E16999" s="18">
        <v>42781.478472222225</v>
      </c>
      <c r="F16999" s="15">
        <v>45.400001529999997</v>
      </c>
      <c r="G16999" s="18">
        <v>42649.433333333334</v>
      </c>
      <c r="H16999" s="15">
        <v>1</v>
      </c>
    </row>
    <row r="17000" spans="1:8" s="15" customFormat="1">
      <c r="A17000" s="15">
        <v>1019</v>
      </c>
      <c r="C17000" s="15">
        <v>18659188567</v>
      </c>
      <c r="E17000" s="18">
        <v>42648.62222222222</v>
      </c>
      <c r="F17000" s="15">
        <v>33.849998470000003</v>
      </c>
      <c r="G17000" s="18">
        <v>42648.621527777781</v>
      </c>
      <c r="H17000" s="15">
        <v>1</v>
      </c>
    </row>
    <row r="17001" spans="1:8" s="15" customFormat="1">
      <c r="A17001" s="15">
        <v>1019</v>
      </c>
      <c r="C17001" s="15">
        <v>15806009988</v>
      </c>
      <c r="D17001" s="15" t="s">
        <v>1321</v>
      </c>
      <c r="E17001" s="18">
        <v>42648.50277777778</v>
      </c>
      <c r="F17001" s="15">
        <v>33.849998470000003</v>
      </c>
      <c r="G17001" s="18">
        <v>42648.50277777778</v>
      </c>
      <c r="H17001" s="15">
        <v>1</v>
      </c>
    </row>
    <row r="17002" spans="1:8" s="15" customFormat="1">
      <c r="A17002" s="15">
        <v>1019</v>
      </c>
      <c r="C17002" s="15">
        <v>18750104412</v>
      </c>
      <c r="D17002" s="15" t="s">
        <v>620</v>
      </c>
      <c r="E17002" s="18">
        <v>42648.5</v>
      </c>
      <c r="F17002" s="15">
        <v>41.549999239999998</v>
      </c>
      <c r="G17002" s="18">
        <v>42648.499305555553</v>
      </c>
      <c r="H17002" s="15">
        <v>1</v>
      </c>
    </row>
    <row r="17003" spans="1:8" s="15" customFormat="1">
      <c r="A17003" s="15">
        <v>1019</v>
      </c>
      <c r="C17003" s="15">
        <v>13860663958</v>
      </c>
      <c r="D17003" s="15" t="s">
        <v>639</v>
      </c>
      <c r="E17003" s="18">
        <v>42657.365277777775</v>
      </c>
      <c r="F17003" s="15">
        <v>79.709999080000003</v>
      </c>
      <c r="G17003" s="18">
        <v>42648.427083333336</v>
      </c>
      <c r="H17003" s="15">
        <v>2</v>
      </c>
    </row>
    <row r="17004" spans="1:8" s="15" customFormat="1">
      <c r="A17004" s="15">
        <v>1019</v>
      </c>
      <c r="C17004" s="15">
        <v>18960879037</v>
      </c>
      <c r="D17004" s="15" t="s">
        <v>146</v>
      </c>
      <c r="E17004" s="18">
        <v>42648.418055555558</v>
      </c>
      <c r="F17004" s="15">
        <v>33.849998470000003</v>
      </c>
      <c r="G17004" s="18">
        <v>42648.417361111111</v>
      </c>
      <c r="H17004" s="15">
        <v>1</v>
      </c>
    </row>
    <row r="17005" spans="1:8" s="15" customFormat="1">
      <c r="A17005" s="15">
        <v>1019</v>
      </c>
      <c r="C17005" s="15">
        <v>18905919975</v>
      </c>
      <c r="E17005" s="18">
        <v>42647.763194444444</v>
      </c>
      <c r="F17005" s="15">
        <v>33.849998470000003</v>
      </c>
      <c r="G17005" s="18">
        <v>42647.762499999997</v>
      </c>
      <c r="H17005" s="15">
        <v>1</v>
      </c>
    </row>
    <row r="17006" spans="1:8" s="15" customFormat="1">
      <c r="A17006" s="15">
        <v>1019</v>
      </c>
      <c r="C17006" s="15">
        <v>13600872939</v>
      </c>
      <c r="D17006" s="15" t="s">
        <v>912</v>
      </c>
      <c r="E17006" s="18">
        <v>42647.612500000003</v>
      </c>
      <c r="F17006" s="15">
        <v>33.849998470000003</v>
      </c>
      <c r="G17006" s="18">
        <v>42647.611805555556</v>
      </c>
      <c r="H17006" s="15">
        <v>1</v>
      </c>
    </row>
    <row r="17007" spans="1:8" s="15" customFormat="1">
      <c r="A17007" s="15">
        <v>1019</v>
      </c>
      <c r="C17007" s="15">
        <v>13107608525</v>
      </c>
      <c r="D17007" s="15" t="s">
        <v>773</v>
      </c>
      <c r="E17007" s="18">
        <v>42690.419444444444</v>
      </c>
      <c r="F17007" s="15">
        <v>6.75</v>
      </c>
      <c r="G17007" s="18">
        <v>42647.61041666667</v>
      </c>
      <c r="H17007" s="15">
        <v>1</v>
      </c>
    </row>
    <row r="17008" spans="1:8" s="15" customFormat="1">
      <c r="A17008" s="15">
        <v>1019</v>
      </c>
      <c r="C17008" s="15">
        <v>15980669653</v>
      </c>
      <c r="D17008" s="15" t="s">
        <v>26</v>
      </c>
      <c r="E17008" s="18">
        <v>42646.429861111108</v>
      </c>
      <c r="F17008" s="15">
        <v>33.849998470000003</v>
      </c>
      <c r="G17008" s="18">
        <v>42646.427083333336</v>
      </c>
      <c r="H17008" s="15">
        <v>1</v>
      </c>
    </row>
    <row r="17009" spans="1:10" s="15" customFormat="1">
      <c r="A17009" s="15">
        <v>1019</v>
      </c>
      <c r="C17009" s="15">
        <v>13850106620</v>
      </c>
      <c r="D17009" s="15" t="s">
        <v>851</v>
      </c>
      <c r="E17009" s="18">
        <v>42645.822916666664</v>
      </c>
      <c r="F17009" s="15">
        <v>33.849998470000003</v>
      </c>
      <c r="G17009" s="18">
        <v>42645.822222222225</v>
      </c>
      <c r="H17009" s="15">
        <v>1</v>
      </c>
    </row>
    <row r="17010" spans="1:10" s="15" customFormat="1">
      <c r="A17010" s="15">
        <v>1019</v>
      </c>
      <c r="B17010" s="15" t="s">
        <v>10805</v>
      </c>
      <c r="C17010" s="15">
        <v>13015720636</v>
      </c>
      <c r="E17010" s="18">
        <v>42645.713888888888</v>
      </c>
      <c r="F17010" s="15">
        <v>33.849998470000003</v>
      </c>
      <c r="G17010" s="18">
        <v>42645.713194444441</v>
      </c>
      <c r="H17010" s="15">
        <v>1</v>
      </c>
      <c r="J17010" s="15" t="s">
        <v>10798</v>
      </c>
    </row>
    <row r="17011" spans="1:10" s="15" customFormat="1">
      <c r="A17011" s="15">
        <v>1019</v>
      </c>
      <c r="C17011" s="15">
        <v>13788871168</v>
      </c>
      <c r="D17011" s="15" t="s">
        <v>166</v>
      </c>
      <c r="E17011" s="18">
        <v>42694.553472222222</v>
      </c>
      <c r="F17011" s="15">
        <v>43.11000061</v>
      </c>
      <c r="G17011" s="18">
        <v>42645.456944444442</v>
      </c>
      <c r="H17011" s="15">
        <v>1</v>
      </c>
    </row>
    <row r="17012" spans="1:10" s="15" customFormat="1">
      <c r="A17012" s="15">
        <v>1019</v>
      </c>
      <c r="C17012" s="15">
        <v>13609553696</v>
      </c>
      <c r="D17012" s="15" t="s">
        <v>921</v>
      </c>
      <c r="E17012" s="18">
        <v>42645.37777777778</v>
      </c>
      <c r="F17012" s="15">
        <v>33.849998470000003</v>
      </c>
      <c r="G17012" s="18">
        <v>42645.377083333333</v>
      </c>
      <c r="H17012" s="15">
        <v>1</v>
      </c>
    </row>
    <row r="17013" spans="1:10" s="15" customFormat="1">
      <c r="A17013" s="15">
        <v>1019</v>
      </c>
      <c r="C17013" s="15">
        <v>13799995126</v>
      </c>
      <c r="E17013" s="18">
        <v>42728.418055555558</v>
      </c>
      <c r="F17013" s="15">
        <v>227.82000729999999</v>
      </c>
      <c r="G17013" s="18">
        <v>42645.373611111114</v>
      </c>
      <c r="H17013" s="15">
        <v>2</v>
      </c>
    </row>
    <row r="17014" spans="1:10" s="15" customFormat="1">
      <c r="A17014" s="15">
        <v>1019</v>
      </c>
      <c r="C17014" s="15">
        <v>13960724558</v>
      </c>
      <c r="E17014" s="18">
        <v>42764.670138888891</v>
      </c>
      <c r="F17014" s="15">
        <v>79.709999080000003</v>
      </c>
      <c r="G17014" s="18">
        <v>42644.713888888888</v>
      </c>
      <c r="H17014" s="15">
        <v>2</v>
      </c>
    </row>
    <row r="17015" spans="1:10" s="15" customFormat="1">
      <c r="A17015" s="15">
        <v>1019</v>
      </c>
      <c r="C17015" s="15">
        <v>13705088543</v>
      </c>
      <c r="E17015" s="18">
        <v>42644.60833333333</v>
      </c>
      <c r="F17015" s="15">
        <v>33.849998470000003</v>
      </c>
      <c r="G17015" s="18">
        <v>42644.60833333333</v>
      </c>
      <c r="H17015" s="15">
        <v>1</v>
      </c>
    </row>
    <row r="17016" spans="1:10" s="15" customFormat="1">
      <c r="A17016" s="15">
        <v>1019</v>
      </c>
      <c r="C17016" s="15">
        <v>13705081189</v>
      </c>
      <c r="E17016" s="18">
        <v>42644.4</v>
      </c>
      <c r="F17016" s="15">
        <v>33.849998470000003</v>
      </c>
      <c r="G17016" s="18">
        <v>42644.399305555555</v>
      </c>
      <c r="H17016" s="15">
        <v>1</v>
      </c>
    </row>
    <row r="17017" spans="1:10" s="15" customFormat="1">
      <c r="A17017" s="15">
        <v>1019</v>
      </c>
      <c r="C17017" s="15">
        <v>13385918586</v>
      </c>
      <c r="D17017" s="15" t="s">
        <v>163</v>
      </c>
      <c r="E17017" s="18">
        <v>42643.84375</v>
      </c>
      <c r="F17017" s="15">
        <v>33.849998470000003</v>
      </c>
      <c r="G17017" s="18">
        <v>42643.843055555553</v>
      </c>
      <c r="H17017" s="15">
        <v>1</v>
      </c>
    </row>
    <row r="17018" spans="1:10" s="15" customFormat="1">
      <c r="A17018" s="15">
        <v>1019</v>
      </c>
      <c r="C17018" s="15">
        <v>18906939099</v>
      </c>
      <c r="D17018" s="15" t="s">
        <v>846</v>
      </c>
      <c r="E17018" s="18">
        <v>42643.631249999999</v>
      </c>
      <c r="F17018" s="15">
        <v>49.990001679999999</v>
      </c>
      <c r="G17018" s="18">
        <v>42643.629861111112</v>
      </c>
      <c r="H17018" s="15">
        <v>1</v>
      </c>
    </row>
    <row r="17019" spans="1:10" s="15" customFormat="1">
      <c r="A17019" s="15">
        <v>1019</v>
      </c>
      <c r="C17019" s="15">
        <v>13799980537</v>
      </c>
      <c r="D17019" s="15" t="s">
        <v>82</v>
      </c>
      <c r="E17019" s="18">
        <v>42643.465277777781</v>
      </c>
      <c r="F17019" s="15">
        <v>33.849998470000003</v>
      </c>
      <c r="G17019" s="18">
        <v>42643.461805555555</v>
      </c>
      <c r="H17019" s="15">
        <v>1</v>
      </c>
    </row>
    <row r="17020" spans="1:10" s="15" customFormat="1">
      <c r="A17020" s="15">
        <v>1019</v>
      </c>
      <c r="C17020" s="15">
        <v>18759143825</v>
      </c>
      <c r="D17020" s="15" t="s">
        <v>408</v>
      </c>
      <c r="E17020" s="18">
        <v>42642.854861111111</v>
      </c>
      <c r="F17020" s="15">
        <v>33.849998470000003</v>
      </c>
      <c r="G17020" s="18">
        <v>42642.854166666664</v>
      </c>
      <c r="H17020" s="15">
        <v>1</v>
      </c>
    </row>
    <row r="17021" spans="1:10" s="15" customFormat="1">
      <c r="A17021" s="15">
        <v>1019</v>
      </c>
      <c r="C17021" s="15">
        <v>13959138602</v>
      </c>
      <c r="D17021" s="15" t="s">
        <v>576</v>
      </c>
      <c r="E17021" s="18">
        <v>42641.645833333336</v>
      </c>
      <c r="F17021" s="15">
        <v>33.849998470000003</v>
      </c>
      <c r="G17021" s="18">
        <v>42641.620138888888</v>
      </c>
      <c r="H17021" s="15">
        <v>1</v>
      </c>
    </row>
    <row r="17022" spans="1:10" s="15" customFormat="1">
      <c r="A17022" s="15">
        <v>1019</v>
      </c>
      <c r="C17022" s="15">
        <v>13599032715</v>
      </c>
      <c r="D17022" s="15" t="s">
        <v>82</v>
      </c>
      <c r="E17022" s="18">
        <v>42640.59375</v>
      </c>
      <c r="F17022" s="15">
        <v>33.849998470000003</v>
      </c>
      <c r="G17022" s="18">
        <v>42640.592361111114</v>
      </c>
      <c r="H17022" s="15">
        <v>1</v>
      </c>
    </row>
    <row r="17023" spans="1:10" s="15" customFormat="1">
      <c r="A17023" s="15">
        <v>1019</v>
      </c>
      <c r="B17023" s="15" t="s">
        <v>10805</v>
      </c>
      <c r="C17023" s="15">
        <v>13799327015</v>
      </c>
      <c r="D17023" s="15" t="s">
        <v>167</v>
      </c>
      <c r="E17023" s="18">
        <v>42752.469444444447</v>
      </c>
      <c r="F17023" s="15">
        <v>37.700000760000002</v>
      </c>
      <c r="G17023" s="18">
        <v>42640.436805555553</v>
      </c>
      <c r="H17023" s="15">
        <v>1</v>
      </c>
      <c r="J17023" s="15" t="s">
        <v>10798</v>
      </c>
    </row>
    <row r="17024" spans="1:10" s="15" customFormat="1">
      <c r="A17024" s="15">
        <v>1019</v>
      </c>
      <c r="C17024" s="15">
        <v>18950257022</v>
      </c>
      <c r="E17024" s="18">
        <v>42639.704861111109</v>
      </c>
      <c r="F17024" s="15">
        <v>35.400001529999997</v>
      </c>
      <c r="G17024" s="18">
        <v>42639.70416666667</v>
      </c>
      <c r="H17024" s="15">
        <v>1</v>
      </c>
    </row>
    <row r="17025" spans="1:10" s="15" customFormat="1">
      <c r="A17025" s="15">
        <v>1019</v>
      </c>
      <c r="C17025" s="15">
        <v>15959091892</v>
      </c>
      <c r="D17025" s="15" t="s">
        <v>1321</v>
      </c>
      <c r="E17025" s="18">
        <v>42649.587500000001</v>
      </c>
      <c r="F17025" s="15">
        <v>37.700000760000002</v>
      </c>
      <c r="G17025" s="18">
        <v>42639.572222222225</v>
      </c>
      <c r="H17025" s="15">
        <v>1</v>
      </c>
    </row>
    <row r="17026" spans="1:10" s="15" customFormat="1">
      <c r="A17026" s="15">
        <v>1019</v>
      </c>
      <c r="C17026" s="15">
        <v>15959158050</v>
      </c>
      <c r="D17026" s="15" t="s">
        <v>210</v>
      </c>
      <c r="E17026" s="18">
        <v>42639.438194444447</v>
      </c>
      <c r="F17026" s="15">
        <v>37.700000760000002</v>
      </c>
      <c r="G17026" s="18">
        <v>42639.4375</v>
      </c>
      <c r="H17026" s="15">
        <v>1</v>
      </c>
    </row>
    <row r="17027" spans="1:10" s="15" customFormat="1">
      <c r="A17027" s="15">
        <v>1019</v>
      </c>
      <c r="C17027" s="15">
        <v>15806098899</v>
      </c>
      <c r="D17027" s="15" t="s">
        <v>73</v>
      </c>
      <c r="E17027" s="18">
        <v>42638.872916666667</v>
      </c>
      <c r="F17027" s="15">
        <v>75.86000061</v>
      </c>
      <c r="G17027" s="18">
        <v>42638.871527777781</v>
      </c>
      <c r="H17027" s="15">
        <v>2</v>
      </c>
    </row>
    <row r="17028" spans="1:10" s="15" customFormat="1">
      <c r="A17028" s="15">
        <v>1019</v>
      </c>
      <c r="C17028" s="15">
        <v>18906918769</v>
      </c>
      <c r="E17028" s="18">
        <v>42688.793749999997</v>
      </c>
      <c r="F17028" s="15">
        <v>72.129997250000002</v>
      </c>
      <c r="G17028" s="18">
        <v>42638.808333333334</v>
      </c>
      <c r="H17028" s="15">
        <v>1</v>
      </c>
    </row>
    <row r="17029" spans="1:10" s="15" customFormat="1">
      <c r="A17029" s="15">
        <v>1019</v>
      </c>
      <c r="C17029" s="15">
        <v>18906918764</v>
      </c>
      <c r="E17029" s="18">
        <v>42638.808333333334</v>
      </c>
      <c r="F17029" s="15">
        <v>30</v>
      </c>
      <c r="G17029" s="18">
        <v>42638.807638888888</v>
      </c>
    </row>
    <row r="17030" spans="1:10" s="15" customFormat="1">
      <c r="A17030" s="15">
        <v>1019</v>
      </c>
      <c r="C17030" s="15">
        <v>18695737799</v>
      </c>
      <c r="D17030" s="15" t="s">
        <v>188</v>
      </c>
      <c r="E17030" s="18">
        <v>42638.576388888891</v>
      </c>
      <c r="F17030" s="15">
        <v>33.849998470000003</v>
      </c>
      <c r="G17030" s="18">
        <v>42638.575694444444</v>
      </c>
      <c r="H17030" s="15">
        <v>1</v>
      </c>
    </row>
    <row r="17031" spans="1:10" s="15" customFormat="1">
      <c r="A17031" s="15">
        <v>1019</v>
      </c>
      <c r="C17031" s="15">
        <v>13705076178</v>
      </c>
      <c r="E17031" s="18">
        <v>42637.799305555556</v>
      </c>
      <c r="F17031" s="15">
        <v>33.849998470000003</v>
      </c>
      <c r="G17031" s="18">
        <v>42637.798611111109</v>
      </c>
      <c r="H17031" s="15">
        <v>1</v>
      </c>
    </row>
    <row r="17032" spans="1:10" s="15" customFormat="1">
      <c r="A17032" s="15">
        <v>1019</v>
      </c>
      <c r="C17032" s="15">
        <v>18906910312</v>
      </c>
      <c r="D17032" s="15" t="s">
        <v>117</v>
      </c>
      <c r="E17032" s="18">
        <v>42637.8</v>
      </c>
      <c r="F17032" s="15">
        <v>33.849998470000003</v>
      </c>
      <c r="G17032" s="18">
        <v>42637.765972222223</v>
      </c>
      <c r="H17032" s="15">
        <v>1</v>
      </c>
    </row>
    <row r="17033" spans="1:10" s="15" customFormat="1">
      <c r="A17033" s="15">
        <v>1019</v>
      </c>
      <c r="C17033" s="15">
        <v>18960838088</v>
      </c>
      <c r="D17033" s="15" t="s">
        <v>231</v>
      </c>
      <c r="E17033" s="18">
        <v>42637.765277777777</v>
      </c>
      <c r="F17033" s="15">
        <v>33.849998470000003</v>
      </c>
      <c r="G17033" s="18">
        <v>42637.76458333333</v>
      </c>
      <c r="H17033" s="15">
        <v>1</v>
      </c>
    </row>
    <row r="17034" spans="1:10" s="15" customFormat="1">
      <c r="A17034" s="15">
        <v>1019</v>
      </c>
      <c r="C17034" s="15">
        <v>15980645925</v>
      </c>
      <c r="D17034" s="15" t="s">
        <v>36</v>
      </c>
      <c r="E17034" s="18">
        <v>42637.576388888891</v>
      </c>
      <c r="F17034" s="15">
        <v>33.849998470000003</v>
      </c>
      <c r="G17034" s="18">
        <v>42637.575694444444</v>
      </c>
      <c r="H17034" s="15">
        <v>1</v>
      </c>
    </row>
    <row r="17035" spans="1:10" s="15" customFormat="1">
      <c r="A17035" s="15">
        <v>1019</v>
      </c>
      <c r="C17035" s="15">
        <v>15806065109</v>
      </c>
      <c r="D17035" s="15" t="s">
        <v>229</v>
      </c>
      <c r="E17035" s="18">
        <v>42653.404166666667</v>
      </c>
      <c r="F17035" s="15">
        <v>60.799999239999998</v>
      </c>
      <c r="G17035" s="18">
        <v>42637.574305555558</v>
      </c>
      <c r="H17035" s="15">
        <v>1</v>
      </c>
    </row>
    <row r="17036" spans="1:10" s="15" customFormat="1">
      <c r="A17036" s="15">
        <v>1019</v>
      </c>
      <c r="C17036" s="15">
        <v>18960788303</v>
      </c>
      <c r="D17036" s="15" t="s">
        <v>99</v>
      </c>
      <c r="E17036" s="18">
        <v>42636.670138888891</v>
      </c>
      <c r="F17036" s="15">
        <v>33.849998470000003</v>
      </c>
      <c r="G17036" s="18">
        <v>42636.669444444444</v>
      </c>
      <c r="H17036" s="15">
        <v>1</v>
      </c>
    </row>
    <row r="17037" spans="1:10" s="15" customFormat="1">
      <c r="A17037" s="15">
        <v>1019</v>
      </c>
      <c r="C17037" s="15">
        <v>13609561136</v>
      </c>
      <c r="D17037" s="15" t="s">
        <v>358</v>
      </c>
      <c r="E17037" s="18">
        <v>42632.741666666669</v>
      </c>
      <c r="F17037" s="15">
        <v>33.979999540000001</v>
      </c>
      <c r="G17037" s="18">
        <v>42632.740972222222</v>
      </c>
      <c r="H17037" s="15">
        <v>1</v>
      </c>
    </row>
    <row r="17038" spans="1:10" s="15" customFormat="1">
      <c r="A17038" s="15">
        <v>1019</v>
      </c>
      <c r="C17038" s="15">
        <v>13959112565</v>
      </c>
      <c r="D17038" s="15" t="s">
        <v>189</v>
      </c>
      <c r="E17038" s="18">
        <v>42632.740972222222</v>
      </c>
      <c r="F17038" s="15">
        <v>33.979999540000001</v>
      </c>
      <c r="G17038" s="18">
        <v>42632.740277777775</v>
      </c>
      <c r="H17038" s="15">
        <v>1</v>
      </c>
    </row>
    <row r="17039" spans="1:10" s="15" customFormat="1">
      <c r="A17039" s="15">
        <v>1019</v>
      </c>
      <c r="B17039" s="15" t="s">
        <v>10805</v>
      </c>
      <c r="C17039" s="15">
        <v>13960900069</v>
      </c>
      <c r="E17039" s="18">
        <v>42787.342361111114</v>
      </c>
      <c r="F17039" s="15">
        <v>106.7799988</v>
      </c>
      <c r="G17039" s="18">
        <v>42632.34652777778</v>
      </c>
      <c r="H17039" s="15">
        <v>1</v>
      </c>
      <c r="J17039" s="15" t="s">
        <v>10846</v>
      </c>
    </row>
    <row r="17040" spans="1:10" s="15" customFormat="1">
      <c r="A17040" s="15">
        <v>1019</v>
      </c>
      <c r="B17040" s="15" t="s">
        <v>10847</v>
      </c>
      <c r="C17040" s="15">
        <v>18860182888</v>
      </c>
      <c r="E17040" s="18">
        <v>42795.775694444441</v>
      </c>
      <c r="F17040" s="15">
        <v>94.52999878</v>
      </c>
      <c r="G17040" s="18">
        <v>42631.592361111114</v>
      </c>
      <c r="H17040" s="15">
        <v>2</v>
      </c>
      <c r="J17040" s="15" t="s">
        <v>10848</v>
      </c>
    </row>
    <row r="17041" spans="1:10" s="15" customFormat="1">
      <c r="A17041" s="15">
        <v>1019</v>
      </c>
      <c r="C17041" s="15">
        <v>13509391581</v>
      </c>
      <c r="D17041" s="15" t="s">
        <v>349</v>
      </c>
      <c r="E17041" s="18">
        <v>42730.697222222225</v>
      </c>
      <c r="F17041" s="15">
        <v>136.07000729999999</v>
      </c>
      <c r="G17041" s="18">
        <v>42631.509027777778</v>
      </c>
      <c r="H17041" s="15">
        <v>2</v>
      </c>
    </row>
    <row r="17042" spans="1:10" s="15" customFormat="1">
      <c r="A17042" s="15">
        <v>1019</v>
      </c>
      <c r="B17042" s="15" t="s">
        <v>10849</v>
      </c>
      <c r="C17042" s="15">
        <v>13600804579</v>
      </c>
      <c r="D17042" s="15" t="s">
        <v>962</v>
      </c>
      <c r="E17042" s="18">
        <v>42630.572222222225</v>
      </c>
      <c r="F17042" s="15">
        <v>33.979999540000001</v>
      </c>
      <c r="G17042" s="18">
        <v>42630.570138888892</v>
      </c>
      <c r="H17042" s="15">
        <v>1</v>
      </c>
      <c r="J17042" s="15" t="s">
        <v>10801</v>
      </c>
    </row>
    <row r="17043" spans="1:10" s="15" customFormat="1">
      <c r="A17043" s="15">
        <v>1019</v>
      </c>
      <c r="C17043" s="15">
        <v>13905915582</v>
      </c>
      <c r="D17043" s="15" t="s">
        <v>348</v>
      </c>
      <c r="E17043" s="18">
        <v>42794.863888888889</v>
      </c>
      <c r="F17043" s="15">
        <v>45.52999878</v>
      </c>
      <c r="G17043" s="18">
        <v>42630.442361111112</v>
      </c>
      <c r="H17043" s="15">
        <v>1</v>
      </c>
    </row>
    <row r="17044" spans="1:10" s="15" customFormat="1">
      <c r="A17044" s="15">
        <v>1019</v>
      </c>
      <c r="C17044" s="15">
        <v>13705930128</v>
      </c>
      <c r="E17044" s="18">
        <v>42629.622916666667</v>
      </c>
      <c r="F17044" s="15">
        <v>30</v>
      </c>
      <c r="G17044" s="18">
        <v>42629.622916666667</v>
      </c>
    </row>
    <row r="17045" spans="1:10" s="15" customFormat="1">
      <c r="A17045" s="15">
        <v>1019</v>
      </c>
      <c r="C17045" s="15">
        <v>13799353605</v>
      </c>
      <c r="D17045" s="15" t="s">
        <v>75</v>
      </c>
      <c r="E17045" s="18">
        <v>42649.868055555555</v>
      </c>
      <c r="F17045" s="15">
        <v>42.459999080000003</v>
      </c>
      <c r="G17045" s="18">
        <v>42629.472222222219</v>
      </c>
      <c r="H17045" s="15">
        <v>1</v>
      </c>
    </row>
    <row r="17046" spans="1:10" s="15" customFormat="1">
      <c r="A17046" s="15">
        <v>1019</v>
      </c>
      <c r="B17046" s="15" t="s">
        <v>10805</v>
      </c>
      <c r="C17046" s="15">
        <v>18965025679</v>
      </c>
      <c r="D17046" s="15" t="s">
        <v>846</v>
      </c>
      <c r="E17046" s="18">
        <v>42766.421527777777</v>
      </c>
      <c r="F17046" s="15">
        <v>87.660003660000001</v>
      </c>
      <c r="G17046" s="18">
        <v>42629.405555555553</v>
      </c>
      <c r="H17046" s="15">
        <v>1</v>
      </c>
      <c r="J17046" s="15" t="s">
        <v>10850</v>
      </c>
    </row>
    <row r="17047" spans="1:10" s="15" customFormat="1">
      <c r="A17047" s="15">
        <v>1019</v>
      </c>
      <c r="C17047" s="15">
        <v>13338444555</v>
      </c>
      <c r="D17047" s="15" t="s">
        <v>788</v>
      </c>
      <c r="E17047" s="18">
        <v>42727.876388888886</v>
      </c>
      <c r="F17047" s="15">
        <v>37.83000183</v>
      </c>
      <c r="G17047" s="18">
        <v>42627.819444444445</v>
      </c>
      <c r="H17047" s="15">
        <v>1</v>
      </c>
    </row>
    <row r="17048" spans="1:10" s="15" customFormat="1">
      <c r="A17048" s="15">
        <v>1019</v>
      </c>
      <c r="B17048" s="15" t="s">
        <v>10805</v>
      </c>
      <c r="C17048" s="15">
        <v>13696827173</v>
      </c>
      <c r="E17048" s="18">
        <v>42627.60833333333</v>
      </c>
      <c r="F17048" s="15">
        <v>30</v>
      </c>
      <c r="G17048" s="18">
        <v>42627.60833333333</v>
      </c>
      <c r="J17048" s="15" t="s">
        <v>10851</v>
      </c>
    </row>
    <row r="17049" spans="1:10" s="15" customFormat="1">
      <c r="A17049" s="15">
        <v>1019</v>
      </c>
      <c r="C17049" s="15">
        <v>18259016719</v>
      </c>
      <c r="D17049" s="15" t="s">
        <v>586</v>
      </c>
      <c r="E17049" s="18">
        <v>42627.40902777778</v>
      </c>
      <c r="F17049" s="15">
        <v>33.979999540000001</v>
      </c>
      <c r="G17049" s="18">
        <v>42627.407638888886</v>
      </c>
      <c r="H17049" s="15">
        <v>1</v>
      </c>
    </row>
    <row r="17050" spans="1:10" s="15" customFormat="1">
      <c r="A17050" s="15">
        <v>1019</v>
      </c>
      <c r="C17050" s="15">
        <v>13799438356</v>
      </c>
      <c r="E17050" s="18">
        <v>42627.35833333333</v>
      </c>
      <c r="F17050" s="15">
        <v>30</v>
      </c>
      <c r="G17050" s="18">
        <v>42627.35833333333</v>
      </c>
    </row>
    <row r="17051" spans="1:10" s="15" customFormat="1">
      <c r="A17051" s="15">
        <v>1019</v>
      </c>
      <c r="C17051" s="15">
        <v>18650308266</v>
      </c>
      <c r="E17051" s="18">
        <v>42626.880555555559</v>
      </c>
      <c r="F17051" s="15">
        <v>49.990001679999999</v>
      </c>
      <c r="G17051" s="18">
        <v>42626.879861111112</v>
      </c>
      <c r="H17051" s="15">
        <v>1</v>
      </c>
    </row>
    <row r="17052" spans="1:10" s="15" customFormat="1">
      <c r="A17052" s="15">
        <v>1019</v>
      </c>
      <c r="C17052" s="15">
        <v>13705060617</v>
      </c>
      <c r="E17052" s="18">
        <v>42626.879861111112</v>
      </c>
      <c r="F17052" s="15">
        <v>33.979999540000001</v>
      </c>
      <c r="G17052" s="18">
        <v>42626.878472222219</v>
      </c>
      <c r="H17052" s="15">
        <v>1</v>
      </c>
    </row>
    <row r="17053" spans="1:10" s="15" customFormat="1">
      <c r="A17053" s="15">
        <v>1019</v>
      </c>
      <c r="C17053" s="15">
        <v>13905925185</v>
      </c>
      <c r="D17053" s="15" t="s">
        <v>554</v>
      </c>
      <c r="E17053" s="18">
        <v>42626.884027777778</v>
      </c>
      <c r="F17053" s="15">
        <v>33.979999540000001</v>
      </c>
      <c r="G17053" s="18">
        <v>42626.86041666667</v>
      </c>
      <c r="H17053" s="15">
        <v>1</v>
      </c>
    </row>
    <row r="17054" spans="1:10" s="15" customFormat="1">
      <c r="A17054" s="15">
        <v>1019</v>
      </c>
      <c r="C17054" s="15">
        <v>13805068609</v>
      </c>
      <c r="D17054" s="15" t="s">
        <v>941</v>
      </c>
      <c r="E17054" s="18">
        <v>42787.388888888891</v>
      </c>
      <c r="F17054" s="15">
        <v>72.730003359999998</v>
      </c>
      <c r="G17054" s="18">
        <v>42626.665972222225</v>
      </c>
      <c r="H17054" s="15">
        <v>1</v>
      </c>
    </row>
    <row r="17055" spans="1:10" s="15" customFormat="1">
      <c r="A17055" s="15">
        <v>1019</v>
      </c>
      <c r="C17055" s="15">
        <v>13805066143</v>
      </c>
      <c r="D17055" s="15" t="s">
        <v>443</v>
      </c>
      <c r="E17055" s="18">
        <v>42625.829861111109</v>
      </c>
      <c r="F17055" s="15">
        <v>74.069999690000003</v>
      </c>
      <c r="G17055" s="18">
        <v>42625.82916666667</v>
      </c>
      <c r="H17055" s="15">
        <v>2</v>
      </c>
    </row>
    <row r="17056" spans="1:10" s="15" customFormat="1">
      <c r="A17056" s="15">
        <v>1019</v>
      </c>
      <c r="C17056" s="15">
        <v>13799981100</v>
      </c>
      <c r="E17056" s="18">
        <v>42625.574999999997</v>
      </c>
      <c r="F17056" s="15">
        <v>169.92999270000001</v>
      </c>
      <c r="G17056" s="18">
        <v>42625.573611111111</v>
      </c>
      <c r="H17056" s="15">
        <v>3</v>
      </c>
    </row>
    <row r="17057" spans="1:10" s="15" customFormat="1">
      <c r="A17057" s="15">
        <v>1019</v>
      </c>
      <c r="C17057" s="15">
        <v>18605932832</v>
      </c>
      <c r="D17057" s="15" t="s">
        <v>180</v>
      </c>
      <c r="E17057" s="18">
        <v>42624.811111111114</v>
      </c>
      <c r="F17057" s="15">
        <v>37.959999080000003</v>
      </c>
      <c r="G17057" s="18">
        <v>42624.810416666667</v>
      </c>
      <c r="H17057" s="15">
        <v>1</v>
      </c>
    </row>
    <row r="17058" spans="1:10" s="15" customFormat="1">
      <c r="A17058" s="15">
        <v>1019</v>
      </c>
      <c r="C17058" s="15">
        <v>13805077776</v>
      </c>
      <c r="E17058" s="18">
        <v>42624.807638888888</v>
      </c>
      <c r="F17058" s="15">
        <v>30</v>
      </c>
      <c r="G17058" s="18">
        <v>42624.807638888888</v>
      </c>
    </row>
    <row r="17059" spans="1:10" s="15" customFormat="1">
      <c r="A17059" s="15">
        <v>1019</v>
      </c>
      <c r="C17059" s="15">
        <v>13459053566</v>
      </c>
      <c r="D17059" s="15" t="s">
        <v>246</v>
      </c>
      <c r="E17059" s="18">
        <v>42770.642361111109</v>
      </c>
      <c r="F17059" s="15">
        <v>72.260002139999997</v>
      </c>
      <c r="G17059" s="18">
        <v>42624.806944444441</v>
      </c>
      <c r="H17059" s="15">
        <v>1</v>
      </c>
    </row>
    <row r="17060" spans="1:10" s="15" customFormat="1">
      <c r="A17060" s="15">
        <v>1019</v>
      </c>
      <c r="C17060" s="15">
        <v>13906928899</v>
      </c>
      <c r="D17060" s="15" t="s">
        <v>658</v>
      </c>
      <c r="E17060" s="18">
        <v>42624.806250000001</v>
      </c>
      <c r="F17060" s="15">
        <v>33.979999540000001</v>
      </c>
      <c r="G17060" s="18">
        <v>42624.805555555555</v>
      </c>
      <c r="H17060" s="15">
        <v>1</v>
      </c>
    </row>
    <row r="17061" spans="1:10" s="15" customFormat="1">
      <c r="A17061" s="15">
        <v>1019</v>
      </c>
      <c r="C17061" s="15">
        <v>18950226655</v>
      </c>
      <c r="E17061" s="18">
        <v>42624.802777777775</v>
      </c>
      <c r="F17061" s="15">
        <v>74.069999690000003</v>
      </c>
      <c r="G17061" s="18">
        <v>42624.802083333336</v>
      </c>
      <c r="H17061" s="15">
        <v>2</v>
      </c>
    </row>
    <row r="17062" spans="1:10" s="15" customFormat="1">
      <c r="A17062" s="15">
        <v>1019</v>
      </c>
      <c r="C17062" s="15">
        <v>13799989667</v>
      </c>
      <c r="E17062" s="18">
        <v>42624.789583333331</v>
      </c>
      <c r="F17062" s="15">
        <v>69.800003050000001</v>
      </c>
      <c r="G17062" s="18">
        <v>42624.788888888892</v>
      </c>
      <c r="H17062" s="15">
        <v>2</v>
      </c>
    </row>
    <row r="17063" spans="1:10" s="15" customFormat="1">
      <c r="A17063" s="15">
        <v>1019</v>
      </c>
      <c r="C17063" s="15">
        <v>13805062942</v>
      </c>
      <c r="D17063" s="15" t="s">
        <v>8</v>
      </c>
      <c r="E17063" s="18">
        <v>42624.788888888892</v>
      </c>
      <c r="F17063" s="15">
        <v>33.979999540000001</v>
      </c>
      <c r="G17063" s="18">
        <v>42624.787499999999</v>
      </c>
      <c r="H17063" s="15">
        <v>1</v>
      </c>
    </row>
    <row r="17064" spans="1:10" s="15" customFormat="1">
      <c r="A17064" s="15">
        <v>1019</v>
      </c>
      <c r="C17064" s="15">
        <v>13509318656</v>
      </c>
      <c r="E17064" s="18">
        <v>42624.787499999999</v>
      </c>
      <c r="F17064" s="15">
        <v>37.959999080000003</v>
      </c>
      <c r="G17064" s="18">
        <v>42624.786805555559</v>
      </c>
      <c r="H17064" s="15">
        <v>1</v>
      </c>
    </row>
    <row r="17065" spans="1:10" s="15" customFormat="1">
      <c r="A17065" s="15">
        <v>1019</v>
      </c>
      <c r="C17065" s="15">
        <v>13959112733</v>
      </c>
      <c r="E17065" s="18">
        <v>42624.786111111112</v>
      </c>
      <c r="F17065" s="15">
        <v>45.599998470000003</v>
      </c>
      <c r="G17065" s="18">
        <v>42624.785416666666</v>
      </c>
      <c r="H17065" s="15">
        <v>1</v>
      </c>
    </row>
    <row r="17066" spans="1:10" s="15" customFormat="1">
      <c r="A17066" s="15">
        <v>1019</v>
      </c>
      <c r="C17066" s="15">
        <v>13003801188</v>
      </c>
      <c r="D17066" s="15" t="s">
        <v>853</v>
      </c>
      <c r="E17066" s="18">
        <v>42684.506944444445</v>
      </c>
      <c r="F17066" s="15">
        <v>19.799999239999998</v>
      </c>
      <c r="G17066" s="18">
        <v>42622.697916666664</v>
      </c>
      <c r="H17066" s="15">
        <v>2</v>
      </c>
    </row>
    <row r="17067" spans="1:10" s="15" customFormat="1">
      <c r="A17067" s="15">
        <v>1019</v>
      </c>
      <c r="C17067" s="15">
        <v>13705951546</v>
      </c>
      <c r="D17067" s="15" t="s">
        <v>725</v>
      </c>
      <c r="E17067" s="18">
        <v>42622.59097222222</v>
      </c>
      <c r="F17067" s="15">
        <v>52.900001529999997</v>
      </c>
      <c r="G17067" s="18">
        <v>42622.580555555556</v>
      </c>
      <c r="H17067" s="15">
        <v>1</v>
      </c>
    </row>
    <row r="17068" spans="1:10" s="15" customFormat="1">
      <c r="A17068" s="15">
        <v>1019</v>
      </c>
      <c r="C17068" s="15">
        <v>13599428658</v>
      </c>
      <c r="D17068" s="15" t="s">
        <v>231</v>
      </c>
      <c r="E17068" s="18">
        <v>42622.512499999997</v>
      </c>
      <c r="F17068" s="15">
        <v>30</v>
      </c>
      <c r="G17068" s="18">
        <v>42622.512499999997</v>
      </c>
    </row>
    <row r="17069" spans="1:10" s="15" customFormat="1">
      <c r="A17069" s="15">
        <v>1019</v>
      </c>
      <c r="C17069" s="15">
        <v>13960925590</v>
      </c>
      <c r="E17069" s="18">
        <v>42619.926388888889</v>
      </c>
      <c r="F17069" s="15">
        <v>69.800003050000001</v>
      </c>
      <c r="G17069" s="18">
        <v>42619.925694444442</v>
      </c>
      <c r="H17069" s="15">
        <v>2</v>
      </c>
    </row>
    <row r="17070" spans="1:10" s="15" customFormat="1">
      <c r="A17070" s="15">
        <v>1019</v>
      </c>
      <c r="C17070" s="15">
        <v>13255999090</v>
      </c>
      <c r="E17070" s="18">
        <v>42619.60833333333</v>
      </c>
      <c r="F17070" s="15">
        <v>86.83000183</v>
      </c>
      <c r="G17070" s="18">
        <v>42619.607638888891</v>
      </c>
      <c r="H17070" s="15">
        <v>2</v>
      </c>
    </row>
    <row r="17071" spans="1:10" s="15" customFormat="1">
      <c r="A17071" s="15">
        <v>1019</v>
      </c>
      <c r="B17071" s="15" t="s">
        <v>10805</v>
      </c>
      <c r="C17071" s="15">
        <v>13705918711</v>
      </c>
      <c r="E17071" s="18">
        <v>42748.607638888891</v>
      </c>
      <c r="F17071" s="15">
        <v>61.060001370000002</v>
      </c>
      <c r="G17071" s="18">
        <v>42619.388194444444</v>
      </c>
      <c r="H17071" s="15">
        <v>1</v>
      </c>
      <c r="J17071" s="15" t="s">
        <v>10812</v>
      </c>
    </row>
    <row r="17072" spans="1:10" s="15" customFormat="1">
      <c r="A17072" s="15">
        <v>1019</v>
      </c>
      <c r="C17072" s="15">
        <v>18060733356</v>
      </c>
      <c r="D17072" s="15" t="s">
        <v>53</v>
      </c>
      <c r="E17072" s="18">
        <v>42617.752083333333</v>
      </c>
      <c r="F17072" s="15">
        <v>74.069999690000003</v>
      </c>
      <c r="G17072" s="18">
        <v>42617.751388888886</v>
      </c>
      <c r="H17072" s="15">
        <v>2</v>
      </c>
    </row>
    <row r="17073" spans="1:10" s="15" customFormat="1">
      <c r="A17073" s="15">
        <v>1019</v>
      </c>
      <c r="C17073" s="15">
        <v>13635222080</v>
      </c>
      <c r="D17073" s="15" t="s">
        <v>1066</v>
      </c>
      <c r="E17073" s="18">
        <v>42617.513888888891</v>
      </c>
      <c r="F17073" s="15">
        <v>33.979999540000001</v>
      </c>
      <c r="G17073" s="18">
        <v>42617.512499999997</v>
      </c>
      <c r="H17073" s="15">
        <v>1</v>
      </c>
    </row>
    <row r="17074" spans="1:10" s="15" customFormat="1">
      <c r="A17074" s="15">
        <v>1019</v>
      </c>
      <c r="C17074" s="15">
        <v>13705988227</v>
      </c>
      <c r="E17074" s="18">
        <v>42617.47152777778</v>
      </c>
      <c r="F17074" s="15">
        <v>56.880001069999999</v>
      </c>
      <c r="G17074" s="18">
        <v>42617.470833333333</v>
      </c>
      <c r="H17074" s="15">
        <v>1</v>
      </c>
    </row>
    <row r="17075" spans="1:10" s="15" customFormat="1">
      <c r="A17075" s="15">
        <v>1019</v>
      </c>
      <c r="C17075" s="15">
        <v>13950474697</v>
      </c>
      <c r="E17075" s="18">
        <v>42617.383333333331</v>
      </c>
      <c r="F17075" s="15">
        <v>33.979999540000001</v>
      </c>
      <c r="G17075" s="18">
        <v>42617.380555555559</v>
      </c>
      <c r="H17075" s="15">
        <v>1</v>
      </c>
    </row>
    <row r="17076" spans="1:10" s="15" customFormat="1">
      <c r="A17076" s="15">
        <v>1019</v>
      </c>
      <c r="C17076" s="15">
        <v>13110502995</v>
      </c>
      <c r="E17076" s="18">
        <v>42616.605555555558</v>
      </c>
      <c r="F17076" s="15">
        <v>33.979999540000001</v>
      </c>
      <c r="G17076" s="18">
        <v>42616.604861111111</v>
      </c>
      <c r="H17076" s="15">
        <v>1</v>
      </c>
    </row>
    <row r="17077" spans="1:10" s="15" customFormat="1">
      <c r="A17077" s="15">
        <v>1019</v>
      </c>
      <c r="C17077" s="15">
        <v>13600886692</v>
      </c>
      <c r="D17077" s="15" t="s">
        <v>991</v>
      </c>
      <c r="E17077" s="18">
        <v>42616.603472222225</v>
      </c>
      <c r="F17077" s="15">
        <v>52.900001529999997</v>
      </c>
      <c r="G17077" s="18">
        <v>42616.602777777778</v>
      </c>
      <c r="H17077" s="15">
        <v>1</v>
      </c>
    </row>
    <row r="17078" spans="1:10" s="15" customFormat="1">
      <c r="A17078" s="15">
        <v>1019</v>
      </c>
      <c r="C17078" s="15">
        <v>13905004232</v>
      </c>
      <c r="E17078" s="18">
        <v>42616.602777777778</v>
      </c>
      <c r="F17078" s="15">
        <v>37.959999080000003</v>
      </c>
      <c r="G17078" s="18">
        <v>42616.602083333331</v>
      </c>
      <c r="H17078" s="15">
        <v>1</v>
      </c>
    </row>
    <row r="17079" spans="1:10" s="15" customFormat="1">
      <c r="A17079" s="15">
        <v>1019</v>
      </c>
      <c r="C17079" s="15">
        <v>18005017219</v>
      </c>
      <c r="D17079" s="15" t="s">
        <v>732</v>
      </c>
      <c r="E17079" s="18">
        <v>42615.71875</v>
      </c>
      <c r="F17079" s="15">
        <v>61.840000150000002</v>
      </c>
      <c r="G17079" s="18">
        <v>42615.718055555553</v>
      </c>
      <c r="H17079" s="15">
        <v>2</v>
      </c>
    </row>
    <row r="17080" spans="1:10" s="15" customFormat="1">
      <c r="A17080" s="15">
        <v>1019</v>
      </c>
      <c r="C17080" s="15">
        <v>15659376823</v>
      </c>
      <c r="D17080" s="15" t="s">
        <v>725</v>
      </c>
      <c r="E17080" s="18">
        <v>42615.345833333333</v>
      </c>
      <c r="F17080" s="15">
        <v>30</v>
      </c>
      <c r="G17080" s="18">
        <v>42615.345833333333</v>
      </c>
    </row>
    <row r="17081" spans="1:10" s="15" customFormat="1">
      <c r="A17081" s="15">
        <v>1019</v>
      </c>
      <c r="C17081" s="15">
        <v>13696888638</v>
      </c>
      <c r="E17081" s="18">
        <v>42684.370138888888</v>
      </c>
      <c r="F17081" s="15">
        <v>41.810001370000002</v>
      </c>
      <c r="G17081" s="18">
        <v>42613.394444444442</v>
      </c>
      <c r="H17081" s="15">
        <v>1</v>
      </c>
    </row>
    <row r="17082" spans="1:10" s="15" customFormat="1">
      <c r="A17082" s="15">
        <v>1019</v>
      </c>
      <c r="C17082" s="15">
        <v>13395008191</v>
      </c>
      <c r="D17082" s="15" t="s">
        <v>64</v>
      </c>
      <c r="E17082" s="18">
        <v>42611.455555555556</v>
      </c>
      <c r="F17082" s="15">
        <v>33.979999540000001</v>
      </c>
      <c r="G17082" s="18">
        <v>42611.454861111109</v>
      </c>
      <c r="H17082" s="15">
        <v>1</v>
      </c>
    </row>
    <row r="17083" spans="1:10" s="15" customFormat="1">
      <c r="A17083" s="15">
        <v>1019</v>
      </c>
      <c r="C17083" s="15">
        <v>13905908849</v>
      </c>
      <c r="D17083" s="15" t="s">
        <v>51</v>
      </c>
      <c r="E17083" s="18">
        <v>42609.758333333331</v>
      </c>
      <c r="F17083" s="15">
        <v>33.979999540000001</v>
      </c>
      <c r="G17083" s="18">
        <v>42609.757638888892</v>
      </c>
      <c r="H17083" s="15">
        <v>1</v>
      </c>
    </row>
    <row r="17084" spans="1:10" s="15" customFormat="1">
      <c r="A17084" s="15">
        <v>1019</v>
      </c>
      <c r="C17084" s="15">
        <v>18050401212</v>
      </c>
      <c r="D17084" s="15" t="s">
        <v>32</v>
      </c>
      <c r="E17084" s="18">
        <v>42609.607638888891</v>
      </c>
      <c r="F17084" s="15">
        <v>33.979999540000001</v>
      </c>
      <c r="G17084" s="18">
        <v>42609.606944444444</v>
      </c>
      <c r="H17084" s="15">
        <v>1</v>
      </c>
    </row>
    <row r="17085" spans="1:10" s="15" customFormat="1">
      <c r="A17085" s="15">
        <v>1019</v>
      </c>
      <c r="C17085" s="15">
        <v>13395001775</v>
      </c>
      <c r="E17085" s="18">
        <v>42761.881249999999</v>
      </c>
      <c r="F17085" s="15">
        <v>37.83000183</v>
      </c>
      <c r="G17085" s="18">
        <v>42609.604861111111</v>
      </c>
      <c r="H17085" s="15">
        <v>1</v>
      </c>
    </row>
    <row r="17086" spans="1:10" s="15" customFormat="1">
      <c r="A17086" s="15">
        <v>1019</v>
      </c>
      <c r="C17086" s="15">
        <v>15960015995</v>
      </c>
      <c r="D17086" s="15" t="s">
        <v>253</v>
      </c>
      <c r="E17086" s="18">
        <v>42607.448611111111</v>
      </c>
      <c r="F17086" s="15">
        <v>33.979999540000001</v>
      </c>
      <c r="G17086" s="18">
        <v>42607.447916666664</v>
      </c>
      <c r="H17086" s="15">
        <v>1</v>
      </c>
    </row>
    <row r="17087" spans="1:10" s="15" customFormat="1">
      <c r="A17087" s="15">
        <v>1019</v>
      </c>
      <c r="B17087" s="15" t="s">
        <v>10797</v>
      </c>
      <c r="C17087" s="15">
        <v>13960823909</v>
      </c>
      <c r="E17087" s="18">
        <v>42788.586805555555</v>
      </c>
      <c r="F17087" s="15">
        <v>107.86000060000001</v>
      </c>
      <c r="G17087" s="18">
        <v>42606.445833333331</v>
      </c>
      <c r="H17087" s="15">
        <v>2</v>
      </c>
      <c r="I17087" s="15">
        <v>2</v>
      </c>
      <c r="J17087" s="15" t="s">
        <v>10802</v>
      </c>
    </row>
    <row r="17088" spans="1:10" s="15" customFormat="1">
      <c r="A17088" s="15">
        <v>1019</v>
      </c>
      <c r="C17088" s="15">
        <v>13609597583</v>
      </c>
      <c r="D17088" s="15" t="s">
        <v>1065</v>
      </c>
      <c r="E17088" s="18">
        <v>42606.404861111114</v>
      </c>
      <c r="F17088" s="15">
        <v>33.979999540000001</v>
      </c>
      <c r="G17088" s="18">
        <v>42606.402777777781</v>
      </c>
      <c r="H17088" s="15">
        <v>1</v>
      </c>
    </row>
    <row r="17089" spans="1:8" s="15" customFormat="1">
      <c r="A17089" s="15">
        <v>1019</v>
      </c>
      <c r="C17089" s="15">
        <v>13313782878</v>
      </c>
      <c r="D17089" s="15" t="s">
        <v>427</v>
      </c>
      <c r="E17089" s="18">
        <v>42605.868055555555</v>
      </c>
      <c r="F17089" s="15">
        <v>33.979999540000001</v>
      </c>
      <c r="G17089" s="18">
        <v>42605.867361111108</v>
      </c>
      <c r="H17089" s="15">
        <v>1</v>
      </c>
    </row>
    <row r="17090" spans="1:8" s="15" customFormat="1">
      <c r="A17090" s="15">
        <v>1019</v>
      </c>
      <c r="C17090" s="15">
        <v>13763827196</v>
      </c>
      <c r="E17090" s="18">
        <v>42605.421527777777</v>
      </c>
      <c r="F17090" s="15">
        <v>37.959999080000003</v>
      </c>
      <c r="G17090" s="18">
        <v>42605.420138888891</v>
      </c>
      <c r="H17090" s="15">
        <v>1</v>
      </c>
    </row>
    <row r="17091" spans="1:8" s="15" customFormat="1">
      <c r="A17091" s="15">
        <v>1019</v>
      </c>
      <c r="C17091" s="15">
        <v>13609596000</v>
      </c>
      <c r="D17091" s="15" t="s">
        <v>14</v>
      </c>
      <c r="E17091" s="18">
        <v>42604.783333333333</v>
      </c>
      <c r="F17091" s="15">
        <v>33.979999540000001</v>
      </c>
      <c r="G17091" s="18">
        <v>42604.782638888886</v>
      </c>
      <c r="H17091" s="15">
        <v>1</v>
      </c>
    </row>
    <row r="17092" spans="1:8" s="15" customFormat="1">
      <c r="A17092" s="15">
        <v>1019</v>
      </c>
      <c r="C17092" s="15">
        <v>13960879052</v>
      </c>
      <c r="E17092" s="18">
        <v>42604.396527777775</v>
      </c>
      <c r="F17092" s="15">
        <v>30</v>
      </c>
      <c r="G17092" s="18">
        <v>42604.396527777775</v>
      </c>
    </row>
    <row r="17093" spans="1:8" s="15" customFormat="1">
      <c r="A17093" s="15">
        <v>1019</v>
      </c>
      <c r="C17093" s="15">
        <v>13635281299</v>
      </c>
      <c r="D17093" s="15" t="s">
        <v>318</v>
      </c>
      <c r="E17093" s="18">
        <v>42761.765277777777</v>
      </c>
      <c r="F17093" s="15">
        <v>37.83000183</v>
      </c>
      <c r="G17093" s="18">
        <v>42603.527083333334</v>
      </c>
      <c r="H17093" s="15">
        <v>1</v>
      </c>
    </row>
    <row r="17094" spans="1:8" s="15" customFormat="1">
      <c r="A17094" s="15">
        <v>1019</v>
      </c>
      <c r="C17094" s="15">
        <v>18650305533</v>
      </c>
      <c r="E17094" s="18">
        <v>42601.433333333334</v>
      </c>
      <c r="F17094" s="15">
        <v>37.959999080000003</v>
      </c>
      <c r="G17094" s="18">
        <v>42601.433333333334</v>
      </c>
      <c r="H17094" s="15">
        <v>1</v>
      </c>
    </row>
    <row r="17095" spans="1:8" s="15" customFormat="1">
      <c r="A17095" s="15">
        <v>1019</v>
      </c>
      <c r="C17095" s="15">
        <v>13655030304</v>
      </c>
      <c r="E17095" s="18">
        <v>42625.757638888892</v>
      </c>
      <c r="F17095" s="15">
        <v>45.91999817</v>
      </c>
      <c r="G17095" s="18">
        <v>42601.359722222223</v>
      </c>
      <c r="H17095" s="15">
        <v>1</v>
      </c>
    </row>
    <row r="17096" spans="1:8" s="15" customFormat="1">
      <c r="A17096" s="15">
        <v>1019</v>
      </c>
      <c r="C17096" s="15">
        <v>13696830855</v>
      </c>
      <c r="E17096" s="18">
        <v>42730.603472222225</v>
      </c>
      <c r="F17096" s="15">
        <v>134.47999569999999</v>
      </c>
      <c r="G17096" s="18">
        <v>42601.355555555558</v>
      </c>
      <c r="H17096" s="15">
        <v>2</v>
      </c>
    </row>
    <row r="17097" spans="1:8" s="15" customFormat="1">
      <c r="A17097" s="15">
        <v>1019</v>
      </c>
      <c r="C17097" s="15">
        <v>13600885240</v>
      </c>
      <c r="E17097" s="18">
        <v>42601.359027777777</v>
      </c>
      <c r="F17097" s="15">
        <v>88.620002749999998</v>
      </c>
      <c r="G17097" s="18">
        <v>42601.353472222225</v>
      </c>
      <c r="H17097" s="15">
        <v>2</v>
      </c>
    </row>
    <row r="17098" spans="1:8" s="15" customFormat="1">
      <c r="A17098" s="15">
        <v>1019</v>
      </c>
      <c r="C17098" s="15">
        <v>13559921771</v>
      </c>
      <c r="E17098" s="18">
        <v>42600.3125</v>
      </c>
      <c r="F17098" s="15">
        <v>33.979999540000001</v>
      </c>
      <c r="G17098" s="18">
        <v>42600.311805555553</v>
      </c>
      <c r="H17098" s="15">
        <v>1</v>
      </c>
    </row>
    <row r="17099" spans="1:8" s="15" customFormat="1">
      <c r="A17099" s="15">
        <v>1019</v>
      </c>
      <c r="C17099" s="15">
        <v>18650493087</v>
      </c>
      <c r="D17099" s="15" t="s">
        <v>978</v>
      </c>
      <c r="E17099" s="18">
        <v>42599.5625</v>
      </c>
      <c r="F17099" s="15">
        <v>33.979999540000001</v>
      </c>
      <c r="G17099" s="18">
        <v>42599.5625</v>
      </c>
      <c r="H17099" s="15">
        <v>1</v>
      </c>
    </row>
    <row r="17100" spans="1:8" s="15" customFormat="1">
      <c r="A17100" s="15">
        <v>1019</v>
      </c>
      <c r="C17100" s="15">
        <v>18065157529</v>
      </c>
      <c r="D17100" s="15" t="s">
        <v>987</v>
      </c>
      <c r="E17100" s="18">
        <v>42599.505555555559</v>
      </c>
      <c r="F17100" s="15">
        <v>33.979999540000001</v>
      </c>
      <c r="G17100" s="18">
        <v>42599.504861111112</v>
      </c>
      <c r="H17100" s="15">
        <v>1</v>
      </c>
    </row>
    <row r="17101" spans="1:8" s="15" customFormat="1">
      <c r="A17101" s="15">
        <v>1019</v>
      </c>
      <c r="C17101" s="15">
        <v>13059193445</v>
      </c>
      <c r="E17101" s="18">
        <v>42599.388194444444</v>
      </c>
      <c r="F17101" s="15">
        <v>30</v>
      </c>
      <c r="G17101" s="18">
        <v>42599.388194444444</v>
      </c>
    </row>
    <row r="17102" spans="1:8" s="15" customFormat="1">
      <c r="A17102" s="15">
        <v>1019</v>
      </c>
      <c r="C17102" s="15">
        <v>13960962725</v>
      </c>
      <c r="D17102" s="15" t="s">
        <v>177</v>
      </c>
      <c r="E17102" s="18">
        <v>42598.871527777781</v>
      </c>
      <c r="F17102" s="15">
        <v>33.979999540000001</v>
      </c>
      <c r="G17102" s="18">
        <v>42598.869444444441</v>
      </c>
      <c r="H17102" s="15">
        <v>1</v>
      </c>
    </row>
    <row r="17103" spans="1:8" s="15" customFormat="1">
      <c r="A17103" s="15">
        <v>1019</v>
      </c>
      <c r="C17103" s="15">
        <v>18050163272</v>
      </c>
      <c r="D17103" s="15" t="s">
        <v>463</v>
      </c>
      <c r="E17103" s="18">
        <v>42597.486111111109</v>
      </c>
      <c r="F17103" s="15">
        <v>37.959999080000003</v>
      </c>
      <c r="G17103" s="18">
        <v>42597.48541666667</v>
      </c>
      <c r="H17103" s="15">
        <v>1</v>
      </c>
    </row>
    <row r="17104" spans="1:8" s="15" customFormat="1">
      <c r="A17104" s="15">
        <v>1019</v>
      </c>
      <c r="C17104" s="15">
        <v>13960922307</v>
      </c>
      <c r="D17104" s="15" t="s">
        <v>753</v>
      </c>
      <c r="E17104" s="18">
        <v>42597.48333333333</v>
      </c>
      <c r="F17104" s="15">
        <v>37.959999080000003</v>
      </c>
      <c r="G17104" s="18">
        <v>42597.478472222225</v>
      </c>
      <c r="H17104" s="15">
        <v>1</v>
      </c>
    </row>
    <row r="17105" spans="1:8" s="15" customFormat="1">
      <c r="A17105" s="15">
        <v>1019</v>
      </c>
      <c r="C17105" s="15">
        <v>15060067601</v>
      </c>
      <c r="D17105" s="15" t="s">
        <v>784</v>
      </c>
      <c r="E17105" s="18">
        <v>42597.429861111108</v>
      </c>
      <c r="F17105" s="15">
        <v>33.979999540000001</v>
      </c>
      <c r="G17105" s="18">
        <v>42597.428472222222</v>
      </c>
      <c r="H17105" s="15">
        <v>1</v>
      </c>
    </row>
    <row r="17106" spans="1:8" s="15" customFormat="1">
      <c r="A17106" s="15">
        <v>1019</v>
      </c>
      <c r="C17106" s="15">
        <v>18559861517</v>
      </c>
      <c r="D17106" s="15" t="s">
        <v>938</v>
      </c>
      <c r="E17106" s="18">
        <v>42595.896527777775</v>
      </c>
      <c r="F17106" s="15">
        <v>41.939998629999998</v>
      </c>
      <c r="G17106" s="18">
        <v>42595.895833333336</v>
      </c>
      <c r="H17106" s="15">
        <v>1</v>
      </c>
    </row>
    <row r="17107" spans="1:8" s="15" customFormat="1">
      <c r="A17107" s="15">
        <v>1019</v>
      </c>
      <c r="C17107" s="15">
        <v>13705959726</v>
      </c>
      <c r="D17107" s="15" t="s">
        <v>351</v>
      </c>
      <c r="E17107" s="18">
        <v>42595.745138888888</v>
      </c>
      <c r="F17107" s="15">
        <v>33.979999540000001</v>
      </c>
      <c r="G17107" s="18">
        <v>42595.743055555555</v>
      </c>
      <c r="H17107" s="15">
        <v>1</v>
      </c>
    </row>
    <row r="17108" spans="1:8" s="15" customFormat="1">
      <c r="A17108" s="15">
        <v>1019</v>
      </c>
      <c r="C17108" s="15">
        <v>13705081941</v>
      </c>
      <c r="D17108" s="15" t="s">
        <v>956</v>
      </c>
      <c r="E17108" s="18">
        <v>42595.606944444444</v>
      </c>
      <c r="F17108" s="15">
        <v>33.979999540000001</v>
      </c>
      <c r="G17108" s="18">
        <v>42595.606249999997</v>
      </c>
      <c r="H17108" s="15">
        <v>1</v>
      </c>
    </row>
    <row r="17109" spans="1:8" s="15" customFormat="1">
      <c r="A17109" s="15">
        <v>1019</v>
      </c>
      <c r="C17109" s="15">
        <v>13799362040</v>
      </c>
      <c r="E17109" s="18">
        <v>42593.370138888888</v>
      </c>
      <c r="F17109" s="15">
        <v>30</v>
      </c>
      <c r="G17109" s="18">
        <v>42593.370138888888</v>
      </c>
    </row>
    <row r="17110" spans="1:8" s="15" customFormat="1">
      <c r="A17110" s="15">
        <v>1019</v>
      </c>
      <c r="C17110" s="15">
        <v>13950816777</v>
      </c>
      <c r="D17110" s="15" t="s">
        <v>586</v>
      </c>
      <c r="E17110" s="18">
        <v>42591.866666666669</v>
      </c>
      <c r="F17110" s="15">
        <v>33.979999540000001</v>
      </c>
      <c r="G17110" s="18">
        <v>42591.865972222222</v>
      </c>
      <c r="H17110" s="15">
        <v>1</v>
      </c>
    </row>
    <row r="17111" spans="1:8" s="15" customFormat="1">
      <c r="A17111" s="15">
        <v>1019</v>
      </c>
      <c r="C17111" s="15">
        <v>15960025518</v>
      </c>
      <c r="D17111" s="15" t="s">
        <v>65</v>
      </c>
      <c r="E17111" s="18">
        <v>42589.801388888889</v>
      </c>
      <c r="F17111" s="15">
        <v>33.979999540000001</v>
      </c>
      <c r="G17111" s="18">
        <v>42589.800694444442</v>
      </c>
      <c r="H17111" s="15">
        <v>1</v>
      </c>
    </row>
    <row r="17112" spans="1:8" s="15" customFormat="1">
      <c r="A17112" s="15">
        <v>1019</v>
      </c>
      <c r="C17112" s="15">
        <v>13763859688</v>
      </c>
      <c r="E17112" s="18">
        <v>42589.691666666666</v>
      </c>
      <c r="F17112" s="15">
        <v>52.900001529999997</v>
      </c>
      <c r="G17112" s="18">
        <v>42589.688888888886</v>
      </c>
      <c r="H17112" s="15">
        <v>1</v>
      </c>
    </row>
    <row r="17113" spans="1:8" s="15" customFormat="1">
      <c r="A17113" s="15">
        <v>1019</v>
      </c>
      <c r="C17113" s="15">
        <v>13328673749</v>
      </c>
      <c r="D17113" s="15" t="s">
        <v>72</v>
      </c>
      <c r="E17113" s="18">
        <v>42598.67291666667</v>
      </c>
      <c r="F17113" s="15">
        <v>37.959999080000003</v>
      </c>
      <c r="G17113" s="18">
        <v>42589.6875</v>
      </c>
      <c r="H17113" s="15">
        <v>1</v>
      </c>
    </row>
    <row r="17114" spans="1:8" s="15" customFormat="1">
      <c r="A17114" s="15">
        <v>1019</v>
      </c>
      <c r="C17114" s="15">
        <v>18950339178</v>
      </c>
      <c r="D17114" s="15" t="s">
        <v>149</v>
      </c>
      <c r="E17114" s="18">
        <v>42589.686805555553</v>
      </c>
      <c r="F17114" s="15">
        <v>33.979999540000001</v>
      </c>
      <c r="G17114" s="18">
        <v>42589.686111111114</v>
      </c>
      <c r="H17114" s="15">
        <v>1</v>
      </c>
    </row>
    <row r="17115" spans="1:8" s="15" customFormat="1">
      <c r="A17115" s="15">
        <v>1019</v>
      </c>
      <c r="C17115" s="15">
        <v>13328861883</v>
      </c>
      <c r="D17115" s="15" t="s">
        <v>844</v>
      </c>
      <c r="E17115" s="18">
        <v>42589.564583333333</v>
      </c>
      <c r="F17115" s="15">
        <v>33.979999540000001</v>
      </c>
      <c r="G17115" s="18">
        <v>42589.563888888886</v>
      </c>
      <c r="H17115" s="15">
        <v>1</v>
      </c>
    </row>
    <row r="17116" spans="1:8" s="15" customFormat="1">
      <c r="A17116" s="15">
        <v>1019</v>
      </c>
      <c r="C17116" s="15">
        <v>13774615070</v>
      </c>
      <c r="D17116" s="15" t="s">
        <v>357</v>
      </c>
      <c r="E17116" s="18">
        <v>42664.740277777775</v>
      </c>
      <c r="F17116" s="15">
        <v>113.7900009</v>
      </c>
      <c r="G17116" s="18">
        <v>42589.445833333331</v>
      </c>
      <c r="H17116" s="15">
        <v>2</v>
      </c>
    </row>
    <row r="17117" spans="1:8" s="15" customFormat="1">
      <c r="A17117" s="15">
        <v>1019</v>
      </c>
      <c r="C17117" s="15">
        <v>18650995666</v>
      </c>
      <c r="D17117" s="15" t="s">
        <v>639</v>
      </c>
      <c r="E17117" s="18">
        <v>42588.753472222219</v>
      </c>
      <c r="F17117" s="15">
        <v>33.979999540000001</v>
      </c>
      <c r="G17117" s="18">
        <v>42588.75277777778</v>
      </c>
      <c r="H17117" s="15">
        <v>1</v>
      </c>
    </row>
    <row r="17118" spans="1:8" s="15" customFormat="1">
      <c r="A17118" s="15">
        <v>1019</v>
      </c>
      <c r="C17118" s="15">
        <v>18959166599</v>
      </c>
      <c r="D17118" s="15" t="s">
        <v>463</v>
      </c>
      <c r="E17118" s="18">
        <v>42588.598611111112</v>
      </c>
      <c r="F17118" s="15">
        <v>33.979999540000001</v>
      </c>
      <c r="G17118" s="18">
        <v>42588.598611111112</v>
      </c>
      <c r="H17118" s="15">
        <v>1</v>
      </c>
    </row>
    <row r="17119" spans="1:8" s="15" customFormat="1">
      <c r="A17119" s="15">
        <v>1019</v>
      </c>
      <c r="C17119" s="15">
        <v>13950321953</v>
      </c>
      <c r="D17119" s="15" t="s">
        <v>117</v>
      </c>
      <c r="E17119" s="18">
        <v>42588.518055555556</v>
      </c>
      <c r="F17119" s="15">
        <v>52.900001529999997</v>
      </c>
      <c r="G17119" s="18">
        <v>42588.517361111109</v>
      </c>
      <c r="H17119" s="15">
        <v>1</v>
      </c>
    </row>
    <row r="17120" spans="1:8" s="15" customFormat="1">
      <c r="A17120" s="15">
        <v>1019</v>
      </c>
      <c r="C17120" s="15">
        <v>13950496533</v>
      </c>
      <c r="D17120" s="15" t="s">
        <v>128</v>
      </c>
      <c r="E17120" s="18">
        <v>42680.631249999999</v>
      </c>
      <c r="F17120" s="15">
        <v>25.86000061</v>
      </c>
      <c r="G17120" s="18">
        <v>42588.468055555553</v>
      </c>
      <c r="H17120" s="15">
        <v>2</v>
      </c>
    </row>
    <row r="17121" spans="1:10" s="15" customFormat="1">
      <c r="A17121" s="15">
        <v>1019</v>
      </c>
      <c r="C17121" s="15">
        <v>13328236086</v>
      </c>
      <c r="E17121" s="18">
        <v>42587.745138888888</v>
      </c>
      <c r="F17121" s="15">
        <v>33.979999540000001</v>
      </c>
      <c r="G17121" s="18">
        <v>42587.744444444441</v>
      </c>
      <c r="H17121" s="15">
        <v>1</v>
      </c>
    </row>
    <row r="17122" spans="1:10" s="15" customFormat="1">
      <c r="A17122" s="15">
        <v>1019</v>
      </c>
      <c r="C17122" s="15">
        <v>13805005318</v>
      </c>
      <c r="D17122" s="15" t="s">
        <v>91</v>
      </c>
      <c r="E17122" s="18">
        <v>42589.436805555553</v>
      </c>
      <c r="F17122" s="15">
        <v>49.900001529999997</v>
      </c>
      <c r="G17122" s="18">
        <v>42587.386111111111</v>
      </c>
      <c r="H17122" s="15">
        <v>1</v>
      </c>
    </row>
    <row r="17123" spans="1:10" s="15" customFormat="1">
      <c r="A17123" s="15">
        <v>1019</v>
      </c>
      <c r="C17123" s="15">
        <v>13559191507</v>
      </c>
      <c r="D17123" s="15" t="s">
        <v>180</v>
      </c>
      <c r="E17123" s="18">
        <v>42586.874305555553</v>
      </c>
      <c r="F17123" s="15">
        <v>33.979999540000001</v>
      </c>
      <c r="G17123" s="18">
        <v>42586.871527777781</v>
      </c>
      <c r="H17123" s="15">
        <v>1</v>
      </c>
    </row>
    <row r="17124" spans="1:10" s="15" customFormat="1">
      <c r="A17124" s="15">
        <v>1019</v>
      </c>
      <c r="C17124" s="15">
        <v>13509355370</v>
      </c>
      <c r="E17124" s="18">
        <v>42585.756249999999</v>
      </c>
      <c r="F17124" s="15">
        <v>75.86000061</v>
      </c>
      <c r="G17124" s="18">
        <v>42585.755555555559</v>
      </c>
      <c r="H17124" s="15">
        <v>2</v>
      </c>
    </row>
    <row r="17125" spans="1:10" s="15" customFormat="1">
      <c r="A17125" s="15">
        <v>1019</v>
      </c>
      <c r="C17125" s="15">
        <v>13665068889</v>
      </c>
      <c r="D17125" s="15" t="s">
        <v>837</v>
      </c>
      <c r="E17125" s="18">
        <v>42585.395833333336</v>
      </c>
      <c r="F17125" s="15">
        <v>30</v>
      </c>
      <c r="G17125" s="18">
        <v>42585.395833333336</v>
      </c>
    </row>
    <row r="17126" spans="1:10" s="15" customFormat="1">
      <c r="A17126" s="15">
        <v>1019</v>
      </c>
      <c r="B17126" s="15" t="s">
        <v>10805</v>
      </c>
      <c r="C17126" s="15">
        <v>13960703435</v>
      </c>
      <c r="D17126" s="15" t="s">
        <v>192</v>
      </c>
      <c r="E17126" s="18">
        <v>42750.545138888891</v>
      </c>
      <c r="F17126" s="15">
        <v>37.83000183</v>
      </c>
      <c r="G17126" s="18">
        <v>42584.898611111108</v>
      </c>
      <c r="H17126" s="15">
        <v>1</v>
      </c>
      <c r="J17126" s="15" t="s">
        <v>10798</v>
      </c>
    </row>
    <row r="17127" spans="1:10" s="15" customFormat="1">
      <c r="A17127" s="15">
        <v>1019</v>
      </c>
      <c r="C17127" s="15">
        <v>18005057219</v>
      </c>
      <c r="D17127" s="15" t="s">
        <v>732</v>
      </c>
      <c r="E17127" s="18">
        <v>42582.444444444445</v>
      </c>
      <c r="F17127" s="15">
        <v>30</v>
      </c>
      <c r="G17127" s="18">
        <v>42582.444444444445</v>
      </c>
    </row>
    <row r="17128" spans="1:10" s="15" customFormat="1">
      <c r="A17128" s="15">
        <v>1019</v>
      </c>
      <c r="C17128" s="15">
        <v>13960925520</v>
      </c>
      <c r="E17128" s="18">
        <v>42582.411111111112</v>
      </c>
      <c r="F17128" s="15">
        <v>52.900001529999997</v>
      </c>
      <c r="G17128" s="18">
        <v>42582.410416666666</v>
      </c>
      <c r="H17128" s="15">
        <v>1</v>
      </c>
    </row>
    <row r="17129" spans="1:10" s="15" customFormat="1">
      <c r="A17129" s="15">
        <v>1019</v>
      </c>
      <c r="C17129" s="15">
        <v>13705978260</v>
      </c>
      <c r="D17129" s="15" t="s">
        <v>75</v>
      </c>
      <c r="E17129" s="18">
        <v>42688.792361111111</v>
      </c>
      <c r="F17129" s="15">
        <v>45.790000919999997</v>
      </c>
      <c r="G17129" s="18">
        <v>42582.397916666669</v>
      </c>
      <c r="H17129" s="15">
        <v>1</v>
      </c>
    </row>
    <row r="17130" spans="1:10" s="15" customFormat="1">
      <c r="A17130" s="15">
        <v>1019</v>
      </c>
      <c r="C17130" s="15">
        <v>13799361631</v>
      </c>
      <c r="D17130" s="15" t="s">
        <v>337</v>
      </c>
      <c r="E17130" s="18">
        <v>42615.736111111109</v>
      </c>
      <c r="F17130" s="15">
        <v>37.959999080000003</v>
      </c>
      <c r="G17130" s="18">
        <v>42580.807638888888</v>
      </c>
      <c r="H17130" s="15">
        <v>1</v>
      </c>
    </row>
    <row r="17131" spans="1:10" s="15" customFormat="1">
      <c r="A17131" s="15">
        <v>1019</v>
      </c>
      <c r="C17131" s="15">
        <v>13358283143</v>
      </c>
      <c r="D17131" s="15" t="s">
        <v>443</v>
      </c>
      <c r="E17131" s="18">
        <v>42579.427777777775</v>
      </c>
      <c r="F17131" s="15">
        <v>33.979999540000001</v>
      </c>
      <c r="G17131" s="18">
        <v>42579.427777777775</v>
      </c>
      <c r="H17131" s="15">
        <v>1</v>
      </c>
    </row>
    <row r="17132" spans="1:10" s="15" customFormat="1">
      <c r="A17132" s="15">
        <v>1019</v>
      </c>
      <c r="C17132" s="15">
        <v>13705080618</v>
      </c>
      <c r="D17132" s="15" t="s">
        <v>736</v>
      </c>
      <c r="E17132" s="18">
        <v>42677.838194444441</v>
      </c>
      <c r="F17132" s="15">
        <v>61.58000183</v>
      </c>
      <c r="G17132" s="18">
        <v>42578.48541666667</v>
      </c>
      <c r="H17132" s="15">
        <v>1</v>
      </c>
    </row>
    <row r="17133" spans="1:10" s="15" customFormat="1">
      <c r="A17133" s="15">
        <v>1019</v>
      </c>
      <c r="C17133" s="15">
        <v>13906988239</v>
      </c>
      <c r="D17133" s="15" t="s">
        <v>582</v>
      </c>
      <c r="E17133" s="18">
        <v>42577.635416666664</v>
      </c>
      <c r="F17133" s="15">
        <v>30</v>
      </c>
      <c r="G17133" s="18">
        <v>42577.635416666664</v>
      </c>
    </row>
    <row r="17134" spans="1:10" s="15" customFormat="1">
      <c r="A17134" s="15">
        <v>1019</v>
      </c>
      <c r="C17134" s="15">
        <v>13959190415</v>
      </c>
      <c r="D17134" s="15" t="s">
        <v>613</v>
      </c>
      <c r="E17134" s="18">
        <v>42575.806944444441</v>
      </c>
      <c r="F17134" s="15">
        <v>33.979999540000001</v>
      </c>
      <c r="G17134" s="18">
        <v>42575.806944444441</v>
      </c>
      <c r="H17134" s="15">
        <v>1</v>
      </c>
    </row>
    <row r="17135" spans="1:10" s="15" customFormat="1">
      <c r="A17135" s="15">
        <v>1019</v>
      </c>
      <c r="C17135" s="15">
        <v>13799327524</v>
      </c>
      <c r="D17135" s="15" t="s">
        <v>189</v>
      </c>
      <c r="E17135" s="18">
        <v>42575.604861111111</v>
      </c>
      <c r="F17135" s="15">
        <v>33.979999540000001</v>
      </c>
      <c r="G17135" s="18">
        <v>42575.604166666664</v>
      </c>
      <c r="H17135" s="15">
        <v>1</v>
      </c>
    </row>
    <row r="17136" spans="1:10" s="15" customFormat="1">
      <c r="A17136" s="15">
        <v>1019</v>
      </c>
      <c r="C17136" s="15">
        <v>13665033639</v>
      </c>
      <c r="D17136" s="15" t="s">
        <v>265</v>
      </c>
      <c r="E17136" s="18">
        <v>42575.504861111112</v>
      </c>
      <c r="F17136" s="15">
        <v>33.979999540000001</v>
      </c>
      <c r="G17136" s="18">
        <v>42575.504166666666</v>
      </c>
      <c r="H17136" s="15">
        <v>1</v>
      </c>
    </row>
    <row r="17137" spans="1:10" s="15" customFormat="1">
      <c r="A17137" s="15">
        <v>1019</v>
      </c>
      <c r="C17137" s="15">
        <v>13675040504</v>
      </c>
      <c r="D17137" s="15" t="s">
        <v>362</v>
      </c>
      <c r="E17137" s="18">
        <v>42754.78402777778</v>
      </c>
      <c r="F17137" s="15">
        <v>37.83000183</v>
      </c>
      <c r="G17137" s="18">
        <v>42574.852083333331</v>
      </c>
      <c r="H17137" s="15">
        <v>1</v>
      </c>
    </row>
    <row r="17138" spans="1:10" s="15" customFormat="1">
      <c r="A17138" s="15">
        <v>1019</v>
      </c>
      <c r="C17138" s="15">
        <v>13799957040</v>
      </c>
      <c r="D17138" s="15" t="s">
        <v>478</v>
      </c>
      <c r="E17138" s="18">
        <v>42574.80972222222</v>
      </c>
      <c r="F17138" s="15">
        <v>33.979999540000001</v>
      </c>
      <c r="G17138" s="18">
        <v>42574.809027777781</v>
      </c>
      <c r="H17138" s="15">
        <v>1</v>
      </c>
    </row>
    <row r="17139" spans="1:10" s="15" customFormat="1">
      <c r="A17139" s="15">
        <v>1019</v>
      </c>
      <c r="C17139" s="15">
        <v>13328220953</v>
      </c>
      <c r="D17139" s="15" t="s">
        <v>182</v>
      </c>
      <c r="E17139" s="18">
        <v>42574.809027777781</v>
      </c>
      <c r="F17139" s="15">
        <v>33.979999540000001</v>
      </c>
      <c r="G17139" s="18">
        <v>42574.808333333334</v>
      </c>
      <c r="H17139" s="15">
        <v>1</v>
      </c>
    </row>
    <row r="17140" spans="1:10" s="15" customFormat="1">
      <c r="A17140" s="15">
        <v>1019</v>
      </c>
      <c r="C17140" s="15">
        <v>15377925983</v>
      </c>
      <c r="D17140" s="15" t="s">
        <v>176</v>
      </c>
      <c r="E17140" s="18">
        <v>42574.548611111109</v>
      </c>
      <c r="F17140" s="15">
        <v>33.979999540000001</v>
      </c>
      <c r="G17140" s="18">
        <v>42574.54583333333</v>
      </c>
      <c r="H17140" s="15">
        <v>1</v>
      </c>
    </row>
    <row r="17141" spans="1:10" s="15" customFormat="1">
      <c r="A17141" s="15">
        <v>1019</v>
      </c>
      <c r="B17141" s="15" t="s">
        <v>10805</v>
      </c>
      <c r="C17141" s="15">
        <v>18960861833</v>
      </c>
      <c r="D17141" s="15" t="s">
        <v>65</v>
      </c>
      <c r="E17141" s="18">
        <v>42755.677777777775</v>
      </c>
      <c r="F17141" s="15">
        <v>52.16999817</v>
      </c>
      <c r="G17141" s="18">
        <v>42574.373611111114</v>
      </c>
      <c r="H17141" s="15">
        <v>1</v>
      </c>
      <c r="I17141" s="15">
        <v>2</v>
      </c>
      <c r="J17141" s="15" t="s">
        <v>10834</v>
      </c>
    </row>
    <row r="17142" spans="1:10" s="15" customFormat="1">
      <c r="A17142" s="15">
        <v>1019</v>
      </c>
      <c r="C17142" s="15">
        <v>13905025258</v>
      </c>
      <c r="E17142" s="18">
        <v>42595.529166666667</v>
      </c>
      <c r="F17142" s="15">
        <v>90.559997559999999</v>
      </c>
      <c r="G17142" s="18">
        <v>42574.304166666669</v>
      </c>
      <c r="H17142" s="15">
        <v>1</v>
      </c>
    </row>
    <row r="17143" spans="1:10" s="15" customFormat="1">
      <c r="A17143" s="15">
        <v>1019</v>
      </c>
      <c r="C17143" s="15">
        <v>18650311616</v>
      </c>
      <c r="D17143" s="15" t="s">
        <v>279</v>
      </c>
      <c r="E17143" s="18">
        <v>42573.892361111109</v>
      </c>
      <c r="F17143" s="15">
        <v>37.959999080000003</v>
      </c>
      <c r="G17143" s="18">
        <v>42573.89166666667</v>
      </c>
      <c r="H17143" s="15">
        <v>1</v>
      </c>
    </row>
    <row r="17144" spans="1:10" s="15" customFormat="1">
      <c r="A17144" s="15">
        <v>1019</v>
      </c>
      <c r="C17144" s="15">
        <v>18650308067</v>
      </c>
      <c r="D17144" s="15" t="s">
        <v>292</v>
      </c>
      <c r="E17144" s="18">
        <v>42734.453472222223</v>
      </c>
      <c r="F17144" s="15">
        <v>41.680000309999997</v>
      </c>
      <c r="G17144" s="18">
        <v>42573.781944444447</v>
      </c>
      <c r="H17144" s="15">
        <v>1</v>
      </c>
    </row>
    <row r="17145" spans="1:10" s="15" customFormat="1">
      <c r="A17145" s="15">
        <v>1019</v>
      </c>
      <c r="C17145" s="15">
        <v>13950008560</v>
      </c>
      <c r="D17145" s="15" t="s">
        <v>189</v>
      </c>
      <c r="E17145" s="18">
        <v>42572.654861111114</v>
      </c>
      <c r="F17145" s="15">
        <v>41.939998629999998</v>
      </c>
      <c r="G17145" s="18">
        <v>42572.654166666667</v>
      </c>
      <c r="H17145" s="15">
        <v>1</v>
      </c>
    </row>
    <row r="17146" spans="1:10" s="15" customFormat="1">
      <c r="A17146" s="15">
        <v>1019</v>
      </c>
      <c r="C17146" s="15">
        <v>13405981351</v>
      </c>
      <c r="D17146" s="15" t="s">
        <v>197</v>
      </c>
      <c r="E17146" s="18">
        <v>42572.459027777775</v>
      </c>
      <c r="F17146" s="15">
        <v>90.620002749999998</v>
      </c>
      <c r="G17146" s="18">
        <v>42572.458333333336</v>
      </c>
      <c r="H17146" s="15">
        <v>2</v>
      </c>
    </row>
    <row r="17147" spans="1:10" s="15" customFormat="1">
      <c r="A17147" s="15">
        <v>1019</v>
      </c>
      <c r="C17147" s="15">
        <v>13625058616</v>
      </c>
      <c r="D17147" s="15" t="s">
        <v>99</v>
      </c>
      <c r="E17147" s="18">
        <v>42571.77847222222</v>
      </c>
      <c r="F17147" s="15">
        <v>33.979999540000001</v>
      </c>
      <c r="G17147" s="18">
        <v>42571.777777777781</v>
      </c>
      <c r="H17147" s="15">
        <v>1</v>
      </c>
    </row>
    <row r="17148" spans="1:10" s="15" customFormat="1">
      <c r="A17148" s="15">
        <v>1019</v>
      </c>
      <c r="C17148" s="15">
        <v>13609500336</v>
      </c>
      <c r="E17148" s="18">
        <v>42681.59375</v>
      </c>
      <c r="F17148" s="15">
        <v>19.799999239999998</v>
      </c>
      <c r="G17148" s="18">
        <v>42571.674305555556</v>
      </c>
      <c r="H17148" s="15">
        <v>2</v>
      </c>
    </row>
    <row r="17149" spans="1:10" s="15" customFormat="1">
      <c r="A17149" s="15">
        <v>1019</v>
      </c>
      <c r="C17149" s="15">
        <v>18960785551</v>
      </c>
      <c r="D17149" s="15" t="s">
        <v>432</v>
      </c>
      <c r="E17149" s="18">
        <v>42579.450694444444</v>
      </c>
      <c r="F17149" s="15">
        <v>41.959999080000003</v>
      </c>
      <c r="G17149" s="18">
        <v>42571.575694444444</v>
      </c>
      <c r="H17149" s="15">
        <v>1</v>
      </c>
    </row>
    <row r="17150" spans="1:10" s="15" customFormat="1">
      <c r="A17150" s="15">
        <v>1019</v>
      </c>
      <c r="C17150" s="15">
        <v>13950403588</v>
      </c>
      <c r="D17150" s="15" t="s">
        <v>737</v>
      </c>
      <c r="E17150" s="18">
        <v>42571.43472222222</v>
      </c>
      <c r="F17150" s="15">
        <v>33.979999540000001</v>
      </c>
      <c r="G17150" s="18">
        <v>42571.43472222222</v>
      </c>
      <c r="H17150" s="15">
        <v>1</v>
      </c>
    </row>
    <row r="17151" spans="1:10" s="15" customFormat="1">
      <c r="A17151" s="15">
        <v>1019</v>
      </c>
      <c r="C17151" s="15">
        <v>13799365216</v>
      </c>
      <c r="D17151" s="15" t="s">
        <v>400</v>
      </c>
      <c r="E17151" s="18">
        <v>42570.497916666667</v>
      </c>
      <c r="F17151" s="15">
        <v>41.939998629999998</v>
      </c>
      <c r="G17151" s="18">
        <v>42570.49722222222</v>
      </c>
      <c r="H17151" s="15">
        <v>1</v>
      </c>
    </row>
    <row r="17152" spans="1:10" s="15" customFormat="1">
      <c r="A17152" s="15">
        <v>1019</v>
      </c>
      <c r="C17152" s="15">
        <v>15980539680</v>
      </c>
      <c r="D17152" s="15" t="s">
        <v>725</v>
      </c>
      <c r="E17152" s="18">
        <v>42570.447222222225</v>
      </c>
      <c r="F17152" s="15">
        <v>52.900001529999997</v>
      </c>
      <c r="G17152" s="18">
        <v>42570.443749999999</v>
      </c>
      <c r="H17152" s="15">
        <v>1</v>
      </c>
    </row>
    <row r="17153" spans="1:10" s="15" customFormat="1">
      <c r="A17153" s="15">
        <v>1019</v>
      </c>
      <c r="C17153" s="15">
        <v>13600899635</v>
      </c>
      <c r="D17153" s="15" t="s">
        <v>774</v>
      </c>
      <c r="E17153" s="18">
        <v>42569.896527777775</v>
      </c>
      <c r="F17153" s="15">
        <v>33.979999540000001</v>
      </c>
      <c r="G17153" s="18">
        <v>42569.895833333336</v>
      </c>
      <c r="H17153" s="15">
        <v>1</v>
      </c>
    </row>
    <row r="17154" spans="1:10" s="15" customFormat="1">
      <c r="A17154" s="15">
        <v>1019</v>
      </c>
      <c r="C17154" s="15">
        <v>13799360139</v>
      </c>
      <c r="D17154" s="15" t="s">
        <v>44</v>
      </c>
      <c r="E17154" s="18">
        <v>42569.570833333331</v>
      </c>
      <c r="F17154" s="15">
        <v>33.979999540000001</v>
      </c>
      <c r="G17154" s="18">
        <v>42569.570833333331</v>
      </c>
      <c r="H17154" s="15">
        <v>1</v>
      </c>
    </row>
    <row r="17155" spans="1:10" s="15" customFormat="1">
      <c r="A17155" s="15">
        <v>1019</v>
      </c>
      <c r="C17155" s="15">
        <v>18950388988</v>
      </c>
      <c r="D17155" s="15" t="s">
        <v>292</v>
      </c>
      <c r="E17155" s="18">
        <v>42680.620138888888</v>
      </c>
      <c r="F17155" s="15">
        <v>72.260002139999997</v>
      </c>
      <c r="G17155" s="18">
        <v>42568.561805555553</v>
      </c>
      <c r="H17155" s="15">
        <v>1</v>
      </c>
    </row>
    <row r="17156" spans="1:10" s="15" customFormat="1">
      <c r="A17156" s="15">
        <v>1019</v>
      </c>
      <c r="C17156" s="15">
        <v>13788876559</v>
      </c>
      <c r="D17156" s="15" t="s">
        <v>586</v>
      </c>
      <c r="E17156" s="18">
        <v>42568.477083333331</v>
      </c>
      <c r="F17156" s="15">
        <v>37.959999080000003</v>
      </c>
      <c r="G17156" s="18">
        <v>42568.476388888892</v>
      </c>
      <c r="H17156" s="15">
        <v>1</v>
      </c>
    </row>
    <row r="17157" spans="1:10" s="15" customFormat="1">
      <c r="A17157" s="15">
        <v>1019</v>
      </c>
      <c r="C17157" s="15">
        <v>13600821193</v>
      </c>
      <c r="D17157" s="15" t="s">
        <v>231</v>
      </c>
      <c r="E17157" s="18">
        <v>42789.470833333333</v>
      </c>
      <c r="F17157" s="15">
        <v>333.92001340000002</v>
      </c>
      <c r="G17157" s="18">
        <v>42568.430555555555</v>
      </c>
      <c r="H17157" s="15">
        <v>2</v>
      </c>
    </row>
    <row r="17158" spans="1:10" s="15" customFormat="1">
      <c r="A17158" s="15">
        <v>1019</v>
      </c>
      <c r="C17158" s="15">
        <v>13110785577</v>
      </c>
      <c r="D17158" s="15" t="s">
        <v>292</v>
      </c>
      <c r="E17158" s="18">
        <v>42568.400694444441</v>
      </c>
      <c r="F17158" s="15">
        <v>33.979999540000001</v>
      </c>
      <c r="G17158" s="18">
        <v>42568.4</v>
      </c>
      <c r="H17158" s="15">
        <v>1</v>
      </c>
    </row>
    <row r="17159" spans="1:10" s="15" customFormat="1">
      <c r="A17159" s="15">
        <v>1019</v>
      </c>
      <c r="C17159" s="15">
        <v>13809519050</v>
      </c>
      <c r="D17159" s="15" t="s">
        <v>72</v>
      </c>
      <c r="E17159" s="18">
        <v>42566.800694444442</v>
      </c>
      <c r="F17159" s="15">
        <v>37.959999080000003</v>
      </c>
      <c r="G17159" s="18">
        <v>42566.8</v>
      </c>
      <c r="H17159" s="15">
        <v>1</v>
      </c>
    </row>
    <row r="17160" spans="1:10" s="15" customFormat="1">
      <c r="A17160" s="15">
        <v>1019</v>
      </c>
      <c r="C17160" s="15">
        <v>13600892660</v>
      </c>
      <c r="E17160" s="18">
        <v>42717.470833333333</v>
      </c>
      <c r="F17160" s="15">
        <v>37.83000183</v>
      </c>
      <c r="G17160" s="18">
        <v>42566.436111111114</v>
      </c>
      <c r="H17160" s="15">
        <v>1</v>
      </c>
    </row>
    <row r="17161" spans="1:10" s="15" customFormat="1">
      <c r="A17161" s="15">
        <v>1019</v>
      </c>
      <c r="C17161" s="15">
        <v>13805060782</v>
      </c>
      <c r="D17161" s="15" t="s">
        <v>196</v>
      </c>
      <c r="E17161" s="18">
        <v>42566.356249999997</v>
      </c>
      <c r="F17161" s="15">
        <v>33.979999540000001</v>
      </c>
      <c r="G17161" s="18">
        <v>42566.355555555558</v>
      </c>
      <c r="H17161" s="15">
        <v>1</v>
      </c>
    </row>
    <row r="17162" spans="1:10" s="15" customFormat="1">
      <c r="A17162" s="15">
        <v>1019</v>
      </c>
      <c r="B17162" s="15" t="s">
        <v>10852</v>
      </c>
      <c r="C17162" s="15">
        <v>13850162093</v>
      </c>
      <c r="D17162" s="15" t="s">
        <v>576</v>
      </c>
      <c r="E17162" s="18">
        <v>42768.831944444442</v>
      </c>
      <c r="F17162" s="15">
        <v>105.5999985</v>
      </c>
      <c r="G17162" s="18">
        <v>42565.80972222222</v>
      </c>
      <c r="H17162" s="15">
        <v>1</v>
      </c>
      <c r="J17162" s="15" t="s">
        <v>10853</v>
      </c>
    </row>
    <row r="17163" spans="1:10" s="15" customFormat="1">
      <c r="A17163" s="15">
        <v>1019</v>
      </c>
      <c r="C17163" s="15">
        <v>13763833666</v>
      </c>
      <c r="E17163" s="18">
        <v>42565.4375</v>
      </c>
      <c r="F17163" s="15">
        <v>33.979999540000001</v>
      </c>
      <c r="G17163" s="18">
        <v>42565.4375</v>
      </c>
      <c r="H17163" s="15">
        <v>1</v>
      </c>
    </row>
    <row r="17164" spans="1:10" s="15" customFormat="1">
      <c r="A17164" s="15">
        <v>1019</v>
      </c>
      <c r="C17164" s="15">
        <v>15396030618</v>
      </c>
      <c r="D17164" s="15" t="s">
        <v>86</v>
      </c>
      <c r="E17164" s="18">
        <v>42564.74722222222</v>
      </c>
      <c r="F17164" s="15">
        <v>33.979999540000001</v>
      </c>
      <c r="G17164" s="18">
        <v>42564.746527777781</v>
      </c>
      <c r="H17164" s="15">
        <v>1</v>
      </c>
    </row>
    <row r="17165" spans="1:10" s="15" customFormat="1">
      <c r="A17165" s="15">
        <v>1019</v>
      </c>
      <c r="C17165" s="15">
        <v>18950282987</v>
      </c>
      <c r="E17165" s="18">
        <v>42564.458333333336</v>
      </c>
      <c r="F17165" s="15">
        <v>33.979999540000001</v>
      </c>
      <c r="G17165" s="18">
        <v>42564.457638888889</v>
      </c>
      <c r="H17165" s="15">
        <v>1</v>
      </c>
    </row>
    <row r="17166" spans="1:10" s="15" customFormat="1">
      <c r="A17166" s="15">
        <v>1019</v>
      </c>
      <c r="C17166" s="15">
        <v>13358291791</v>
      </c>
      <c r="D17166" s="15" t="s">
        <v>189</v>
      </c>
      <c r="E17166" s="18">
        <v>42564.456944444442</v>
      </c>
      <c r="F17166" s="15">
        <v>33.979999540000001</v>
      </c>
      <c r="G17166" s="18">
        <v>42564.456250000003</v>
      </c>
      <c r="H17166" s="15">
        <v>1</v>
      </c>
    </row>
    <row r="17167" spans="1:10" s="15" customFormat="1">
      <c r="A17167" s="15">
        <v>1019</v>
      </c>
      <c r="C17167" s="15">
        <v>15959189218</v>
      </c>
      <c r="E17167" s="18">
        <v>42563.59097222222</v>
      </c>
      <c r="F17167" s="15">
        <v>33.979999540000001</v>
      </c>
      <c r="G17167" s="18">
        <v>42563.590277777781</v>
      </c>
      <c r="H17167" s="15">
        <v>1</v>
      </c>
    </row>
    <row r="17168" spans="1:10" s="15" customFormat="1">
      <c r="A17168" s="15">
        <v>1019</v>
      </c>
      <c r="C17168" s="15">
        <v>13705919761</v>
      </c>
      <c r="D17168" s="15" t="s">
        <v>186</v>
      </c>
      <c r="E17168" s="18">
        <v>42562.69027777778</v>
      </c>
      <c r="F17168" s="15">
        <v>33.979999540000001</v>
      </c>
      <c r="G17168" s="18">
        <v>42562.689583333333</v>
      </c>
      <c r="H17168" s="15">
        <v>1</v>
      </c>
    </row>
    <row r="17169" spans="1:10" s="15" customFormat="1">
      <c r="A17169" s="15">
        <v>1019</v>
      </c>
      <c r="B17169" s="15" t="s">
        <v>10854</v>
      </c>
      <c r="C17169" s="15">
        <v>13559185992</v>
      </c>
      <c r="D17169" s="15" t="s">
        <v>89</v>
      </c>
      <c r="E17169" s="18">
        <v>42561.851388888892</v>
      </c>
      <c r="F17169" s="15">
        <v>33.979999540000001</v>
      </c>
      <c r="G17169" s="18">
        <v>42561.851388888892</v>
      </c>
      <c r="H17169" s="15">
        <v>1</v>
      </c>
      <c r="J17169" s="15" t="s">
        <v>10800</v>
      </c>
    </row>
    <row r="17170" spans="1:10" s="15" customFormat="1">
      <c r="A17170" s="15">
        <v>1019</v>
      </c>
      <c r="C17170" s="15">
        <v>13959101116</v>
      </c>
      <c r="D17170" s="15" t="s">
        <v>58</v>
      </c>
      <c r="E17170" s="18">
        <v>42561.511111111111</v>
      </c>
      <c r="F17170" s="15">
        <v>37.959999080000003</v>
      </c>
      <c r="G17170" s="18">
        <v>42561.510416666664</v>
      </c>
      <c r="H17170" s="15">
        <v>1</v>
      </c>
    </row>
    <row r="17171" spans="1:10" s="15" customFormat="1">
      <c r="A17171" s="15">
        <v>1019</v>
      </c>
      <c r="C17171" s="15">
        <v>13960797767</v>
      </c>
      <c r="D17171" s="15" t="s">
        <v>1321</v>
      </c>
      <c r="E17171" s="18">
        <v>42666.779861111114</v>
      </c>
      <c r="F17171" s="15">
        <v>206.38000489999999</v>
      </c>
      <c r="G17171" s="18">
        <v>42561.469444444447</v>
      </c>
      <c r="H17171" s="15">
        <v>3</v>
      </c>
    </row>
    <row r="17172" spans="1:10" s="15" customFormat="1">
      <c r="A17172" s="15">
        <v>1019</v>
      </c>
      <c r="C17172" s="15">
        <v>13960885575</v>
      </c>
      <c r="D17172" s="15" t="s">
        <v>65</v>
      </c>
      <c r="E17172" s="18">
        <v>42560.884027777778</v>
      </c>
      <c r="F17172" s="15">
        <v>30.780000690000001</v>
      </c>
      <c r="G17172" s="18">
        <v>42560.883333333331</v>
      </c>
      <c r="H17172" s="15">
        <v>1</v>
      </c>
    </row>
    <row r="17173" spans="1:10" s="15" customFormat="1">
      <c r="A17173" s="15">
        <v>1019</v>
      </c>
      <c r="C17173" s="15">
        <v>13599098036</v>
      </c>
      <c r="D17173" s="15" t="s">
        <v>348</v>
      </c>
      <c r="E17173" s="18">
        <v>42560.883333333331</v>
      </c>
      <c r="F17173" s="15">
        <v>33.979999540000001</v>
      </c>
      <c r="G17173" s="18">
        <v>42560.881944444445</v>
      </c>
      <c r="H17173" s="15">
        <v>1</v>
      </c>
    </row>
    <row r="17174" spans="1:10" s="15" customFormat="1">
      <c r="A17174" s="15">
        <v>1019</v>
      </c>
      <c r="C17174" s="15">
        <v>17805901230</v>
      </c>
      <c r="D17174" s="15" t="s">
        <v>445</v>
      </c>
      <c r="E17174" s="18">
        <v>42560.881944444445</v>
      </c>
      <c r="F17174" s="15">
        <v>37.959999080000003</v>
      </c>
      <c r="G17174" s="18">
        <v>42560.881249999999</v>
      </c>
      <c r="H17174" s="15">
        <v>1</v>
      </c>
    </row>
    <row r="17175" spans="1:10" s="15" customFormat="1">
      <c r="A17175" s="15">
        <v>1019</v>
      </c>
      <c r="C17175" s="15">
        <v>18959170100</v>
      </c>
      <c r="D17175" s="15" t="s">
        <v>827</v>
      </c>
      <c r="E17175" s="18">
        <v>42578.852777777778</v>
      </c>
      <c r="F17175" s="15">
        <v>33.979999540000001</v>
      </c>
      <c r="G17175" s="18">
        <v>42560.387499999997</v>
      </c>
      <c r="H17175" s="15">
        <v>1</v>
      </c>
    </row>
    <row r="17176" spans="1:10" s="15" customFormat="1">
      <c r="A17176" s="15">
        <v>1019</v>
      </c>
      <c r="C17176" s="15">
        <v>13705055234</v>
      </c>
      <c r="D17176" s="15" t="s">
        <v>118</v>
      </c>
      <c r="E17176" s="18">
        <v>42560.386805555558</v>
      </c>
      <c r="F17176" s="15">
        <v>30</v>
      </c>
      <c r="G17176" s="18">
        <v>42560.386805555558</v>
      </c>
    </row>
    <row r="17177" spans="1:10" s="15" customFormat="1">
      <c r="A17177" s="15">
        <v>1019</v>
      </c>
      <c r="C17177" s="15">
        <v>13720838983</v>
      </c>
      <c r="D17177" s="15" t="s">
        <v>309</v>
      </c>
      <c r="E17177" s="18">
        <v>42560.382638888892</v>
      </c>
      <c r="F17177" s="15">
        <v>30</v>
      </c>
      <c r="G17177" s="18">
        <v>42560.382638888892</v>
      </c>
    </row>
    <row r="17178" spans="1:10" s="15" customFormat="1">
      <c r="A17178" s="15">
        <v>1019</v>
      </c>
      <c r="C17178" s="15">
        <v>13960983001</v>
      </c>
      <c r="D17178" s="15" t="s">
        <v>610</v>
      </c>
      <c r="E17178" s="18">
        <v>42560.382638888892</v>
      </c>
      <c r="F17178" s="15">
        <v>30</v>
      </c>
      <c r="G17178" s="18">
        <v>42560.382638888892</v>
      </c>
    </row>
    <row r="17179" spans="1:10" s="15" customFormat="1">
      <c r="A17179" s="15">
        <v>1019</v>
      </c>
      <c r="C17179" s="15">
        <v>13305951333</v>
      </c>
      <c r="D17179" s="15" t="s">
        <v>281</v>
      </c>
      <c r="E17179" s="18">
        <v>42560.381944444445</v>
      </c>
      <c r="F17179" s="15">
        <v>30</v>
      </c>
      <c r="G17179" s="18">
        <v>42560.381944444445</v>
      </c>
    </row>
    <row r="17180" spans="1:10" s="15" customFormat="1">
      <c r="A17180" s="15">
        <v>1019</v>
      </c>
      <c r="B17180" s="15" t="s">
        <v>10805</v>
      </c>
      <c r="C17180" s="15">
        <v>13506988957</v>
      </c>
      <c r="D17180" s="15" t="s">
        <v>166</v>
      </c>
      <c r="E17180" s="18">
        <v>42781.477083333331</v>
      </c>
      <c r="F17180" s="15">
        <v>80.569999690000003</v>
      </c>
      <c r="G17180" s="18">
        <v>42560.381249999999</v>
      </c>
      <c r="H17180" s="15">
        <v>1</v>
      </c>
      <c r="J17180" s="15" t="s">
        <v>10855</v>
      </c>
    </row>
    <row r="17181" spans="1:10" s="15" customFormat="1">
      <c r="A17181" s="15">
        <v>1019</v>
      </c>
      <c r="C17181" s="15">
        <v>18350091785</v>
      </c>
      <c r="D17181" s="15" t="s">
        <v>87</v>
      </c>
      <c r="E17181" s="18">
        <v>42560.381249999999</v>
      </c>
      <c r="F17181" s="15">
        <v>30</v>
      </c>
      <c r="G17181" s="18">
        <v>42560.381249999999</v>
      </c>
    </row>
    <row r="17182" spans="1:10" s="15" customFormat="1">
      <c r="A17182" s="15">
        <v>1019</v>
      </c>
      <c r="C17182" s="15">
        <v>13805052303</v>
      </c>
      <c r="D17182" s="15" t="s">
        <v>102</v>
      </c>
      <c r="E17182" s="18">
        <v>42566.441666666666</v>
      </c>
      <c r="F17182" s="15">
        <v>33.979999540000001</v>
      </c>
      <c r="G17182" s="18">
        <v>42560.380555555559</v>
      </c>
      <c r="H17182" s="15">
        <v>1</v>
      </c>
    </row>
    <row r="17183" spans="1:10" s="15" customFormat="1">
      <c r="A17183" s="15">
        <v>1019</v>
      </c>
      <c r="C17183" s="15">
        <v>13255915758</v>
      </c>
      <c r="D17183" s="15" t="s">
        <v>73</v>
      </c>
      <c r="E17183" s="18">
        <v>42560.379861111112</v>
      </c>
      <c r="F17183" s="15">
        <v>30</v>
      </c>
      <c r="G17183" s="18">
        <v>42560.379861111112</v>
      </c>
    </row>
    <row r="17184" spans="1:10" s="15" customFormat="1">
      <c r="A17184" s="15">
        <v>1019</v>
      </c>
      <c r="C17184" s="15">
        <v>18965024679</v>
      </c>
      <c r="D17184" s="15" t="s">
        <v>909</v>
      </c>
      <c r="E17184" s="18">
        <v>42560.379166666666</v>
      </c>
      <c r="F17184" s="15">
        <v>30</v>
      </c>
      <c r="G17184" s="18">
        <v>42560.379166666666</v>
      </c>
    </row>
    <row r="17185" spans="1:10" s="15" customFormat="1">
      <c r="A17185" s="15">
        <v>1019</v>
      </c>
      <c r="C17185" s="15">
        <v>13705959427</v>
      </c>
      <c r="D17185" s="15" t="s">
        <v>776</v>
      </c>
      <c r="E17185" s="18">
        <v>42560.37777777778</v>
      </c>
      <c r="F17185" s="15">
        <v>30</v>
      </c>
      <c r="G17185" s="18">
        <v>42560.37777777778</v>
      </c>
    </row>
    <row r="17186" spans="1:10" s="15" customFormat="1">
      <c r="A17186" s="15">
        <v>1019</v>
      </c>
      <c r="C17186" s="15">
        <v>13635281327</v>
      </c>
      <c r="D17186" s="15" t="s">
        <v>1029</v>
      </c>
      <c r="E17186" s="18">
        <v>42560.377083333333</v>
      </c>
      <c r="F17186" s="15">
        <v>30</v>
      </c>
      <c r="G17186" s="18">
        <v>42560.377083333333</v>
      </c>
    </row>
    <row r="17187" spans="1:10" s="15" customFormat="1">
      <c r="A17187" s="15">
        <v>1019</v>
      </c>
      <c r="B17187" s="15" t="s">
        <v>10856</v>
      </c>
      <c r="C17187" s="15">
        <v>18906918823</v>
      </c>
      <c r="E17187" s="18">
        <v>42736.438888888886</v>
      </c>
      <c r="F17187" s="15">
        <v>45.400001529999997</v>
      </c>
      <c r="G17187" s="18">
        <v>42560.376388888886</v>
      </c>
      <c r="H17187" s="15">
        <v>1</v>
      </c>
      <c r="I17187" s="15">
        <v>2</v>
      </c>
      <c r="J17187" s="15" t="s">
        <v>10835</v>
      </c>
    </row>
    <row r="17188" spans="1:10" s="15" customFormat="1">
      <c r="A17188" s="15">
        <v>1019</v>
      </c>
      <c r="C17188" s="15">
        <v>15880199555</v>
      </c>
      <c r="D17188" s="15" t="s">
        <v>639</v>
      </c>
      <c r="E17188" s="18">
        <v>42551.63958333333</v>
      </c>
      <c r="F17188" s="15">
        <v>33.979999540000001</v>
      </c>
      <c r="G17188" s="18">
        <v>42551.638194444444</v>
      </c>
      <c r="H17188" s="15">
        <v>1</v>
      </c>
    </row>
    <row r="17189" spans="1:10" s="15" customFormat="1">
      <c r="A17189" s="15">
        <v>1019</v>
      </c>
      <c r="B17189" s="15" t="s">
        <v>10808</v>
      </c>
      <c r="C17189" s="15">
        <v>15005921999</v>
      </c>
      <c r="D17189" s="15" t="s">
        <v>408</v>
      </c>
      <c r="E17189" s="18">
        <v>42771.470138888886</v>
      </c>
      <c r="F17189" s="15">
        <v>64.77999878</v>
      </c>
      <c r="G17189" s="18">
        <v>42551.28402777778</v>
      </c>
      <c r="H17189" s="15">
        <v>1</v>
      </c>
      <c r="J17189" s="15" t="s">
        <v>10857</v>
      </c>
    </row>
    <row r="17190" spans="1:10" s="15" customFormat="1">
      <c r="A17190" s="15">
        <v>1019</v>
      </c>
      <c r="C17190" s="15">
        <v>15005059958</v>
      </c>
      <c r="D17190" s="15" t="s">
        <v>85</v>
      </c>
      <c r="E17190" s="18">
        <v>42549.438888888886</v>
      </c>
      <c r="F17190" s="15">
        <v>84.559997559999999</v>
      </c>
      <c r="G17190" s="18">
        <v>42549.4375</v>
      </c>
      <c r="H17190" s="15">
        <v>2</v>
      </c>
    </row>
    <row r="17191" spans="1:10" s="15" customFormat="1">
      <c r="A17191" s="15">
        <v>1019</v>
      </c>
      <c r="C17191" s="15">
        <v>13705955978</v>
      </c>
      <c r="D17191" s="15" t="s">
        <v>535</v>
      </c>
      <c r="E17191" s="18">
        <v>42548.800000000003</v>
      </c>
      <c r="F17191" s="15">
        <v>33.979999540000001</v>
      </c>
      <c r="G17191" s="18">
        <v>42548.799305555556</v>
      </c>
      <c r="H17191" s="15">
        <v>1</v>
      </c>
    </row>
    <row r="17192" spans="1:10" s="15" customFormat="1">
      <c r="A17192" s="15">
        <v>1019</v>
      </c>
      <c r="C17192" s="15">
        <v>15980648076</v>
      </c>
      <c r="D17192" s="15" t="s">
        <v>406</v>
      </c>
      <c r="E17192" s="18">
        <v>42548.560416666667</v>
      </c>
      <c r="F17192" s="15">
        <v>33.979999540000001</v>
      </c>
      <c r="G17192" s="18">
        <v>42548.55972222222</v>
      </c>
      <c r="H17192" s="15">
        <v>1</v>
      </c>
    </row>
    <row r="17193" spans="1:10" s="15" customFormat="1">
      <c r="A17193" s="15">
        <v>1019</v>
      </c>
      <c r="C17193" s="15">
        <v>13850173899</v>
      </c>
      <c r="D17193" s="15" t="s">
        <v>318</v>
      </c>
      <c r="E17193" s="18">
        <v>42547.612500000003</v>
      </c>
      <c r="F17193" s="15">
        <v>75.86000061</v>
      </c>
      <c r="G17193" s="18">
        <v>42547.611111111109</v>
      </c>
      <c r="H17193" s="15">
        <v>2</v>
      </c>
    </row>
    <row r="17194" spans="1:10" s="15" customFormat="1">
      <c r="A17194" s="15">
        <v>1019</v>
      </c>
      <c r="C17194" s="15">
        <v>13960923707</v>
      </c>
      <c r="E17194" s="18">
        <v>42547.549305555556</v>
      </c>
      <c r="F17194" s="15">
        <v>33.979999540000001</v>
      </c>
      <c r="G17194" s="18">
        <v>42547.548611111109</v>
      </c>
      <c r="H17194" s="15">
        <v>1</v>
      </c>
    </row>
    <row r="17195" spans="1:10" s="15" customFormat="1">
      <c r="A17195" s="15">
        <v>1019</v>
      </c>
      <c r="C17195" s="15">
        <v>13799412661</v>
      </c>
      <c r="D17195" s="15" t="s">
        <v>122</v>
      </c>
      <c r="E17195" s="18">
        <v>42546.875</v>
      </c>
      <c r="F17195" s="15">
        <v>33.979999540000001</v>
      </c>
      <c r="G17195" s="18">
        <v>42546.874305555553</v>
      </c>
      <c r="H17195" s="15">
        <v>1</v>
      </c>
    </row>
    <row r="17196" spans="1:10" s="15" customFormat="1">
      <c r="A17196" s="15">
        <v>1019</v>
      </c>
      <c r="B17196" s="15" t="s">
        <v>10858</v>
      </c>
      <c r="C17196" s="15">
        <v>18650313680</v>
      </c>
      <c r="D17196" s="15" t="s">
        <v>125</v>
      </c>
      <c r="E17196" s="18">
        <v>42589.479861111111</v>
      </c>
      <c r="F17196" s="15">
        <v>37.959999080000003</v>
      </c>
      <c r="G17196" s="18">
        <v>42546.433333333334</v>
      </c>
      <c r="H17196" s="15">
        <v>1</v>
      </c>
      <c r="I17196" s="15">
        <v>2</v>
      </c>
      <c r="J17196" s="15" t="s">
        <v>10798</v>
      </c>
    </row>
    <row r="17197" spans="1:10" s="15" customFormat="1">
      <c r="A17197" s="15">
        <v>1019</v>
      </c>
      <c r="C17197" s="15">
        <v>13328204060</v>
      </c>
      <c r="D17197" s="15" t="s">
        <v>318</v>
      </c>
      <c r="E17197" s="18">
        <v>42545.839583333334</v>
      </c>
      <c r="F17197" s="15">
        <v>33.979999540000001</v>
      </c>
      <c r="G17197" s="18">
        <v>42545.838888888888</v>
      </c>
      <c r="H17197" s="15">
        <v>1</v>
      </c>
    </row>
    <row r="17198" spans="1:10" s="15" customFormat="1">
      <c r="A17198" s="15">
        <v>1019</v>
      </c>
      <c r="C17198" s="15">
        <v>18059136583</v>
      </c>
      <c r="D17198" s="15" t="s">
        <v>31</v>
      </c>
      <c r="E17198" s="18">
        <v>42649.80972222222</v>
      </c>
      <c r="F17198" s="15">
        <v>37.83000183</v>
      </c>
      <c r="G17198" s="18">
        <v>42545.802777777775</v>
      </c>
      <c r="H17198" s="15">
        <v>1</v>
      </c>
    </row>
    <row r="17199" spans="1:10" s="15" customFormat="1">
      <c r="A17199" s="15">
        <v>1019</v>
      </c>
      <c r="C17199" s="15">
        <v>18937183456</v>
      </c>
      <c r="D17199" s="15" t="s">
        <v>1292</v>
      </c>
      <c r="E17199" s="18">
        <v>42545.535416666666</v>
      </c>
      <c r="F17199" s="15">
        <v>33.979999540000001</v>
      </c>
      <c r="G17199" s="18">
        <v>42545.529166666667</v>
      </c>
      <c r="H17199" s="15">
        <v>1</v>
      </c>
    </row>
    <row r="17200" spans="1:10" s="15" customFormat="1">
      <c r="A17200" s="15">
        <v>1019</v>
      </c>
      <c r="C17200" s="15">
        <v>13600879770</v>
      </c>
      <c r="D17200" s="15" t="s">
        <v>877</v>
      </c>
      <c r="E17200" s="18">
        <v>42545.36041666667</v>
      </c>
      <c r="F17200" s="15">
        <v>33.979999540000001</v>
      </c>
      <c r="G17200" s="18">
        <v>42545.359027777777</v>
      </c>
      <c r="H17200" s="15">
        <v>1</v>
      </c>
    </row>
    <row r="17201" spans="1:10" s="15" customFormat="1">
      <c r="A17201" s="15">
        <v>1019</v>
      </c>
      <c r="C17201" s="15">
        <v>13806009878</v>
      </c>
      <c r="D17201" s="15" t="s">
        <v>111</v>
      </c>
      <c r="E17201" s="18">
        <v>42545.350694444445</v>
      </c>
      <c r="F17201" s="15">
        <v>30.780000690000001</v>
      </c>
      <c r="G17201" s="18">
        <v>42545.35</v>
      </c>
      <c r="H17201" s="15">
        <v>1</v>
      </c>
    </row>
    <row r="17202" spans="1:10" s="15" customFormat="1">
      <c r="A17202" s="15">
        <v>1019</v>
      </c>
      <c r="B17202" s="15" t="s">
        <v>10859</v>
      </c>
      <c r="C17202" s="15">
        <v>13003834771</v>
      </c>
      <c r="D17202" s="15" t="s">
        <v>1029</v>
      </c>
      <c r="E17202" s="18">
        <v>42722.643055555556</v>
      </c>
      <c r="F17202" s="15">
        <v>61.060001370000002</v>
      </c>
      <c r="G17202" s="18">
        <v>42544.654861111114</v>
      </c>
      <c r="H17202" s="15">
        <v>1</v>
      </c>
    </row>
    <row r="17203" spans="1:10" s="15" customFormat="1">
      <c r="A17203" s="15">
        <v>1019</v>
      </c>
      <c r="C17203" s="15">
        <v>13950491353</v>
      </c>
      <c r="D17203" s="15" t="s">
        <v>938</v>
      </c>
      <c r="E17203" s="18">
        <v>42543.843055555553</v>
      </c>
      <c r="F17203" s="15">
        <v>33.979999540000001</v>
      </c>
      <c r="G17203" s="18">
        <v>42543.842361111114</v>
      </c>
      <c r="H17203" s="15">
        <v>1</v>
      </c>
    </row>
    <row r="17204" spans="1:10" s="15" customFormat="1">
      <c r="A17204" s="15">
        <v>1019</v>
      </c>
      <c r="C17204" s="15">
        <v>18559110169</v>
      </c>
      <c r="D17204" s="15" t="s">
        <v>126</v>
      </c>
      <c r="E17204" s="18">
        <v>42766.427777777775</v>
      </c>
      <c r="F17204" s="15">
        <v>82.760002139999997</v>
      </c>
      <c r="G17204" s="18">
        <v>42543.551388888889</v>
      </c>
      <c r="H17204" s="15">
        <v>2</v>
      </c>
    </row>
    <row r="17205" spans="1:10" s="15" customFormat="1">
      <c r="A17205" s="15">
        <v>1019</v>
      </c>
      <c r="C17205" s="15">
        <v>13675045119</v>
      </c>
      <c r="D17205" s="15" t="s">
        <v>589</v>
      </c>
      <c r="E17205" s="18">
        <v>42542.404166666667</v>
      </c>
      <c r="F17205" s="15">
        <v>68.27999878</v>
      </c>
      <c r="G17205" s="18">
        <v>42542.402777777781</v>
      </c>
      <c r="H17205" s="15">
        <v>1</v>
      </c>
    </row>
    <row r="17206" spans="1:10" s="15" customFormat="1">
      <c r="A17206" s="15">
        <v>1019</v>
      </c>
      <c r="C17206" s="15">
        <v>18650054893</v>
      </c>
      <c r="D17206" s="15" t="s">
        <v>183</v>
      </c>
      <c r="E17206" s="18">
        <v>42541.743750000001</v>
      </c>
      <c r="F17206" s="15">
        <v>49.13999939</v>
      </c>
      <c r="G17206" s="18">
        <v>42541.742361111108</v>
      </c>
      <c r="H17206" s="15">
        <v>1</v>
      </c>
    </row>
    <row r="17207" spans="1:10" s="15" customFormat="1">
      <c r="A17207" s="15">
        <v>1019</v>
      </c>
      <c r="C17207" s="15">
        <v>17759056723</v>
      </c>
      <c r="D17207" s="15" t="s">
        <v>149</v>
      </c>
      <c r="E17207" s="18">
        <v>42783.376388888886</v>
      </c>
      <c r="F17207" s="15">
        <v>60.47000122</v>
      </c>
      <c r="G17207" s="18">
        <v>42541.640277777777</v>
      </c>
      <c r="H17207" s="15">
        <v>1</v>
      </c>
    </row>
    <row r="17208" spans="1:10" s="15" customFormat="1">
      <c r="A17208" s="15">
        <v>1019</v>
      </c>
      <c r="B17208" s="15" t="s">
        <v>10860</v>
      </c>
      <c r="C17208" s="15">
        <v>13705982129</v>
      </c>
      <c r="D17208" s="15" t="s">
        <v>340</v>
      </c>
      <c r="E17208" s="18">
        <v>42749.539583333331</v>
      </c>
      <c r="F17208" s="15">
        <v>184.52999879999999</v>
      </c>
      <c r="G17208" s="18">
        <v>42541.607638888891</v>
      </c>
      <c r="H17208" s="15">
        <v>2</v>
      </c>
      <c r="I17208" s="15">
        <v>2</v>
      </c>
      <c r="J17208" s="15" t="s">
        <v>10861</v>
      </c>
    </row>
    <row r="17209" spans="1:10" s="15" customFormat="1">
      <c r="A17209" s="15">
        <v>1019</v>
      </c>
      <c r="C17209" s="15">
        <v>18060619088</v>
      </c>
      <c r="D17209" s="15" t="s">
        <v>161</v>
      </c>
      <c r="E17209" s="18">
        <v>42541.401388888888</v>
      </c>
      <c r="F17209" s="15">
        <v>33.979999540000001</v>
      </c>
      <c r="G17209" s="18">
        <v>42541.400694444441</v>
      </c>
      <c r="H17209" s="15">
        <v>1</v>
      </c>
    </row>
    <row r="17210" spans="1:10" s="15" customFormat="1">
      <c r="A17210" s="15">
        <v>1019</v>
      </c>
      <c r="C17210" s="15">
        <v>13609575559</v>
      </c>
      <c r="D17210" s="15" t="s">
        <v>49</v>
      </c>
      <c r="E17210" s="18">
        <v>42540.865972222222</v>
      </c>
      <c r="F17210" s="15">
        <v>33.979999540000001</v>
      </c>
      <c r="G17210" s="18">
        <v>42540.865277777775</v>
      </c>
      <c r="H17210" s="15">
        <v>1</v>
      </c>
    </row>
    <row r="17211" spans="1:10" s="15" customFormat="1">
      <c r="A17211" s="15">
        <v>1019</v>
      </c>
      <c r="C17211" s="15">
        <v>13615016967</v>
      </c>
      <c r="D17211" s="15" t="s">
        <v>85</v>
      </c>
      <c r="E17211" s="18">
        <v>42561.445833333331</v>
      </c>
      <c r="F17211" s="15">
        <v>92.699996949999999</v>
      </c>
      <c r="G17211" s="18">
        <v>42540.801388888889</v>
      </c>
      <c r="H17211" s="15">
        <v>2</v>
      </c>
    </row>
    <row r="17212" spans="1:10" s="15" customFormat="1">
      <c r="A17212" s="15">
        <v>1019</v>
      </c>
      <c r="B17212" s="15" t="s">
        <v>10796</v>
      </c>
      <c r="C17212" s="15">
        <v>13314938426</v>
      </c>
      <c r="D17212" s="15" t="s">
        <v>44</v>
      </c>
      <c r="E17212" s="18">
        <v>42540.800694444442</v>
      </c>
      <c r="F17212" s="15">
        <v>33.979999540000001</v>
      </c>
      <c r="G17212" s="18">
        <v>42540.800000000003</v>
      </c>
      <c r="H17212" s="15">
        <v>1</v>
      </c>
      <c r="J17212" s="15" t="s">
        <v>10836</v>
      </c>
    </row>
    <row r="17213" spans="1:10" s="15" customFormat="1">
      <c r="A17213" s="15">
        <v>1019</v>
      </c>
      <c r="C17213" s="15">
        <v>13705964292</v>
      </c>
      <c r="D17213" s="15" t="s">
        <v>463</v>
      </c>
      <c r="E17213" s="18">
        <v>42540.800000000003</v>
      </c>
      <c r="F17213" s="15">
        <v>33.979999540000001</v>
      </c>
      <c r="G17213" s="18">
        <v>42540.799305555556</v>
      </c>
      <c r="H17213" s="15">
        <v>1</v>
      </c>
    </row>
    <row r="17214" spans="1:10" s="15" customFormat="1">
      <c r="A17214" s="15">
        <v>1019</v>
      </c>
      <c r="C17214" s="15">
        <v>15960196673</v>
      </c>
      <c r="D17214" s="15" t="s">
        <v>134</v>
      </c>
      <c r="E17214" s="18">
        <v>42540.79791666667</v>
      </c>
      <c r="F17214" s="15">
        <v>33.979999540000001</v>
      </c>
      <c r="G17214" s="18">
        <v>42540.795138888891</v>
      </c>
      <c r="H17214" s="15">
        <v>1</v>
      </c>
    </row>
    <row r="17215" spans="1:10" s="15" customFormat="1">
      <c r="A17215" s="15">
        <v>1019</v>
      </c>
      <c r="C17215" s="15">
        <v>18506060627</v>
      </c>
      <c r="D17215" s="15" t="s">
        <v>56</v>
      </c>
      <c r="E17215" s="18">
        <v>42539.67083333333</v>
      </c>
      <c r="F17215" s="15">
        <v>33.979999540000001</v>
      </c>
      <c r="G17215" s="18">
        <v>42539.670138888891</v>
      </c>
      <c r="H17215" s="15">
        <v>1</v>
      </c>
    </row>
    <row r="17216" spans="1:10" s="15" customFormat="1">
      <c r="A17216" s="15">
        <v>1019</v>
      </c>
      <c r="C17216" s="15">
        <v>13696851508</v>
      </c>
      <c r="D17216" s="15" t="s">
        <v>525</v>
      </c>
      <c r="E17216" s="18">
        <v>42539.575694444444</v>
      </c>
      <c r="F17216" s="15">
        <v>33.979999540000001</v>
      </c>
      <c r="G17216" s="18">
        <v>42539.570833333331</v>
      </c>
      <c r="H17216" s="15">
        <v>1</v>
      </c>
    </row>
    <row r="17217" spans="1:8" s="15" customFormat="1">
      <c r="A17217" s="15">
        <v>1019</v>
      </c>
      <c r="C17217" s="15">
        <v>13609539238</v>
      </c>
      <c r="D17217" s="15" t="s">
        <v>1112</v>
      </c>
      <c r="E17217" s="18">
        <v>42539.496527777781</v>
      </c>
      <c r="F17217" s="15">
        <v>37.959999080000003</v>
      </c>
      <c r="G17217" s="18">
        <v>42539.495833333334</v>
      </c>
      <c r="H17217" s="15">
        <v>1</v>
      </c>
    </row>
    <row r="17218" spans="1:8" s="15" customFormat="1">
      <c r="A17218" s="15">
        <v>1019</v>
      </c>
      <c r="C17218" s="15">
        <v>13705972721</v>
      </c>
      <c r="E17218" s="18">
        <v>42659.750694444447</v>
      </c>
      <c r="F17218" s="15">
        <v>37.83000183</v>
      </c>
      <c r="G17218" s="18">
        <v>42539.481944444444</v>
      </c>
      <c r="H17218" s="15">
        <v>1</v>
      </c>
    </row>
    <row r="17219" spans="1:8" s="15" customFormat="1">
      <c r="A17219" s="15">
        <v>1019</v>
      </c>
      <c r="C17219" s="15">
        <v>13859083587</v>
      </c>
      <c r="D17219" s="15" t="s">
        <v>240</v>
      </c>
      <c r="E17219" s="18">
        <v>42538.892361111109</v>
      </c>
      <c r="F17219" s="15">
        <v>33.979999540000001</v>
      </c>
      <c r="G17219" s="18">
        <v>42538.89166666667</v>
      </c>
      <c r="H17219" s="15">
        <v>1</v>
      </c>
    </row>
    <row r="17220" spans="1:8" s="15" customFormat="1">
      <c r="A17220" s="15">
        <v>1019</v>
      </c>
      <c r="C17220" s="15">
        <v>13600872333</v>
      </c>
      <c r="D17220" s="15" t="s">
        <v>344</v>
      </c>
      <c r="E17220" s="18">
        <v>42538.533333333333</v>
      </c>
      <c r="F17220" s="15">
        <v>33.979999540000001</v>
      </c>
      <c r="G17220" s="18">
        <v>42538.533333333333</v>
      </c>
      <c r="H17220" s="15">
        <v>1</v>
      </c>
    </row>
    <row r="17221" spans="1:8" s="15" customFormat="1">
      <c r="A17221" s="15">
        <v>1019</v>
      </c>
      <c r="C17221" s="15">
        <v>13559455697</v>
      </c>
      <c r="D17221" s="15" t="s">
        <v>89</v>
      </c>
      <c r="E17221" s="18">
        <v>42538.434027777781</v>
      </c>
      <c r="F17221" s="15">
        <v>67.660003660000001</v>
      </c>
      <c r="G17221" s="18">
        <v>42538.433333333334</v>
      </c>
      <c r="H17221" s="15">
        <v>1</v>
      </c>
    </row>
    <row r="17222" spans="1:8" s="15" customFormat="1">
      <c r="A17222" s="15">
        <v>1019</v>
      </c>
      <c r="C17222" s="15">
        <v>13003819988</v>
      </c>
      <c r="D17222" s="15" t="s">
        <v>780</v>
      </c>
      <c r="E17222" s="18">
        <v>42680.444444444445</v>
      </c>
      <c r="F17222" s="15">
        <v>25.86000061</v>
      </c>
      <c r="G17222" s="18">
        <v>42537.62777777778</v>
      </c>
      <c r="H17222" s="15">
        <v>2</v>
      </c>
    </row>
    <row r="17223" spans="1:8" s="15" customFormat="1">
      <c r="A17223" s="15">
        <v>1019</v>
      </c>
      <c r="C17223" s="15">
        <v>13358255669</v>
      </c>
      <c r="D17223" s="15" t="s">
        <v>351</v>
      </c>
      <c r="E17223" s="18">
        <v>42537.479166666664</v>
      </c>
      <c r="F17223" s="15">
        <v>33.979999540000001</v>
      </c>
      <c r="G17223" s="18">
        <v>42537.478472222225</v>
      </c>
      <c r="H17223" s="15">
        <v>1</v>
      </c>
    </row>
    <row r="17224" spans="1:8" s="15" customFormat="1">
      <c r="A17224" s="15">
        <v>1019</v>
      </c>
      <c r="C17224" s="15">
        <v>13905019466</v>
      </c>
      <c r="D17224" s="15" t="s">
        <v>351</v>
      </c>
      <c r="E17224" s="18">
        <v>42563.589583333334</v>
      </c>
      <c r="F17224" s="15">
        <v>37.959999080000003</v>
      </c>
      <c r="G17224" s="18">
        <v>42537.477083333331</v>
      </c>
      <c r="H17224" s="15">
        <v>1</v>
      </c>
    </row>
    <row r="17225" spans="1:8" s="15" customFormat="1">
      <c r="A17225" s="15">
        <v>1019</v>
      </c>
      <c r="C17225" s="15">
        <v>13665030503</v>
      </c>
      <c r="D17225" s="15" t="s">
        <v>365</v>
      </c>
      <c r="E17225" s="18">
        <v>42682.417361111111</v>
      </c>
      <c r="F17225" s="15">
        <v>42.259998320000001</v>
      </c>
      <c r="G17225" s="18">
        <v>42537.457638888889</v>
      </c>
      <c r="H17225" s="15">
        <v>1</v>
      </c>
    </row>
    <row r="17226" spans="1:8" s="15" customFormat="1">
      <c r="A17226" s="15">
        <v>1019</v>
      </c>
      <c r="C17226" s="15">
        <v>13358296767</v>
      </c>
      <c r="D17226" s="15" t="s">
        <v>115</v>
      </c>
      <c r="E17226" s="18">
        <v>42622.441666666666</v>
      </c>
      <c r="F17226" s="15">
        <v>80.599998470000003</v>
      </c>
      <c r="G17226" s="18">
        <v>42537.396527777775</v>
      </c>
      <c r="H17226" s="15">
        <v>1</v>
      </c>
    </row>
    <row r="17227" spans="1:8" s="15" customFormat="1">
      <c r="A17227" s="15">
        <v>1019</v>
      </c>
      <c r="C17227" s="15">
        <v>15985706378</v>
      </c>
      <c r="D17227" s="15" t="s">
        <v>520</v>
      </c>
      <c r="E17227" s="18">
        <v>42695.588888888888</v>
      </c>
      <c r="F17227" s="15">
        <v>45.790000919999997</v>
      </c>
      <c r="G17227" s="18">
        <v>42536.870138888888</v>
      </c>
      <c r="H17227" s="15">
        <v>1</v>
      </c>
    </row>
    <row r="17228" spans="1:8" s="15" customFormat="1">
      <c r="A17228" s="15">
        <v>1019</v>
      </c>
      <c r="C17228" s="15">
        <v>13705042980</v>
      </c>
      <c r="D17228" s="15" t="s">
        <v>390</v>
      </c>
      <c r="E17228" s="18">
        <v>42536.864583333336</v>
      </c>
      <c r="F17228" s="15">
        <v>33.979999540000001</v>
      </c>
      <c r="G17228" s="18">
        <v>42536.863888888889</v>
      </c>
      <c r="H17228" s="15">
        <v>1</v>
      </c>
    </row>
    <row r="17229" spans="1:8" s="15" customFormat="1">
      <c r="A17229" s="15">
        <v>1019</v>
      </c>
      <c r="C17229" s="15">
        <v>13805063263</v>
      </c>
      <c r="D17229" s="15" t="s">
        <v>814</v>
      </c>
      <c r="E17229" s="18">
        <v>42787.712500000001</v>
      </c>
      <c r="F17229" s="15">
        <v>107.86000060000001</v>
      </c>
      <c r="G17229" s="18">
        <v>42536.727083333331</v>
      </c>
      <c r="H17229" s="15">
        <v>2</v>
      </c>
    </row>
    <row r="17230" spans="1:8" s="15" customFormat="1">
      <c r="A17230" s="15">
        <v>1019</v>
      </c>
      <c r="C17230" s="15">
        <v>13905917650</v>
      </c>
      <c r="E17230" s="18">
        <v>42705.602777777778</v>
      </c>
      <c r="F17230" s="15">
        <v>102.16999819999999</v>
      </c>
      <c r="G17230" s="18">
        <v>42536.385416666664</v>
      </c>
      <c r="H17230" s="15">
        <v>2</v>
      </c>
    </row>
    <row r="17231" spans="1:8" s="15" customFormat="1">
      <c r="A17231" s="15">
        <v>1019</v>
      </c>
      <c r="C17231" s="15">
        <v>18649701595</v>
      </c>
      <c r="D17231" s="15" t="s">
        <v>67</v>
      </c>
      <c r="E17231" s="18">
        <v>42534.79791666667</v>
      </c>
      <c r="F17231" s="15">
        <v>33.979999540000001</v>
      </c>
      <c r="G17231" s="18">
        <v>42534.796527777777</v>
      </c>
      <c r="H17231" s="15">
        <v>1</v>
      </c>
    </row>
    <row r="17232" spans="1:8" s="15" customFormat="1">
      <c r="A17232" s="15">
        <v>1019</v>
      </c>
      <c r="C17232" s="15">
        <v>13960986365</v>
      </c>
      <c r="E17232" s="18">
        <v>42534.505555555559</v>
      </c>
      <c r="F17232" s="15">
        <v>30</v>
      </c>
      <c r="G17232" s="18">
        <v>42534.505555555559</v>
      </c>
    </row>
    <row r="17233" spans="1:8" s="15" customFormat="1">
      <c r="A17233" s="15">
        <v>1019</v>
      </c>
      <c r="C17233" s="15">
        <v>13805005087</v>
      </c>
      <c r="D17233" s="15" t="s">
        <v>29</v>
      </c>
      <c r="E17233" s="18">
        <v>42534.503472222219</v>
      </c>
      <c r="F17233" s="15">
        <v>37.959999080000003</v>
      </c>
      <c r="G17233" s="18">
        <v>42534.50277777778</v>
      </c>
      <c r="H17233" s="15">
        <v>1</v>
      </c>
    </row>
    <row r="17234" spans="1:8" s="15" customFormat="1">
      <c r="A17234" s="15">
        <v>1019</v>
      </c>
      <c r="C17234" s="15">
        <v>13559190256</v>
      </c>
      <c r="D17234" s="15" t="s">
        <v>1131</v>
      </c>
      <c r="E17234" s="18">
        <v>42534.440972222219</v>
      </c>
      <c r="F17234" s="15">
        <v>33.979999540000001</v>
      </c>
      <c r="G17234" s="18">
        <v>42534.44027777778</v>
      </c>
      <c r="H17234" s="15">
        <v>1</v>
      </c>
    </row>
    <row r="17235" spans="1:8" s="15" customFormat="1">
      <c r="A17235" s="15">
        <v>1019</v>
      </c>
      <c r="C17235" s="15">
        <v>18559867517</v>
      </c>
      <c r="D17235" s="15" t="s">
        <v>938</v>
      </c>
      <c r="E17235" s="18">
        <v>42624.810416666667</v>
      </c>
      <c r="F17235" s="15">
        <v>41.939998629999998</v>
      </c>
      <c r="G17235" s="18">
        <v>42533.878472222219</v>
      </c>
      <c r="H17235" s="15">
        <v>1</v>
      </c>
    </row>
    <row r="17236" spans="1:8" s="15" customFormat="1">
      <c r="A17236" s="15">
        <v>1019</v>
      </c>
      <c r="C17236" s="15">
        <v>13003818000</v>
      </c>
      <c r="D17236" s="15" t="s">
        <v>65</v>
      </c>
      <c r="E17236" s="18">
        <v>42533.857638888891</v>
      </c>
      <c r="F17236" s="15">
        <v>33.979999540000001</v>
      </c>
      <c r="G17236" s="18">
        <v>42533.856249999997</v>
      </c>
      <c r="H17236" s="15">
        <v>1</v>
      </c>
    </row>
    <row r="17237" spans="1:8" s="15" customFormat="1">
      <c r="A17237" s="15">
        <v>1019</v>
      </c>
      <c r="C17237" s="15">
        <v>15859088301</v>
      </c>
      <c r="D17237" s="15" t="s">
        <v>88</v>
      </c>
      <c r="E17237" s="18">
        <v>42533.855555555558</v>
      </c>
      <c r="F17237" s="15">
        <v>33.979999540000001</v>
      </c>
      <c r="G17237" s="18">
        <v>42533.854861111111</v>
      </c>
      <c r="H17237" s="15">
        <v>1</v>
      </c>
    </row>
    <row r="17238" spans="1:8" s="15" customFormat="1">
      <c r="A17238" s="15">
        <v>1019</v>
      </c>
      <c r="C17238" s="15">
        <v>13805070955</v>
      </c>
      <c r="D17238" s="15" t="s">
        <v>63</v>
      </c>
      <c r="E17238" s="18">
        <v>42533.568749999999</v>
      </c>
      <c r="F17238" s="15">
        <v>90.620002749999998</v>
      </c>
      <c r="G17238" s="18">
        <v>42533.568055555559</v>
      </c>
      <c r="H17238" s="15">
        <v>2</v>
      </c>
    </row>
    <row r="17239" spans="1:8" s="15" customFormat="1">
      <c r="A17239" s="15">
        <v>1019</v>
      </c>
      <c r="C17239" s="15">
        <v>13705000323</v>
      </c>
      <c r="D17239" s="15" t="s">
        <v>733</v>
      </c>
      <c r="E17239" s="18">
        <v>42687.654166666667</v>
      </c>
      <c r="F17239" s="15">
        <v>76.239997860000003</v>
      </c>
      <c r="G17239" s="18">
        <v>42533.428472222222</v>
      </c>
      <c r="H17239" s="15">
        <v>1</v>
      </c>
    </row>
    <row r="17240" spans="1:8" s="15" customFormat="1">
      <c r="A17240" s="15">
        <v>1019</v>
      </c>
      <c r="C17240" s="15">
        <v>13950410107</v>
      </c>
      <c r="D17240" s="15" t="s">
        <v>48</v>
      </c>
      <c r="E17240" s="18">
        <v>42533.375</v>
      </c>
      <c r="F17240" s="15">
        <v>33.979999540000001</v>
      </c>
      <c r="G17240" s="18">
        <v>42533.374305555553</v>
      </c>
      <c r="H17240" s="15">
        <v>1</v>
      </c>
    </row>
    <row r="17241" spans="1:8" s="15" customFormat="1">
      <c r="A17241" s="15">
        <v>1019</v>
      </c>
      <c r="C17241" s="15">
        <v>13559196086</v>
      </c>
      <c r="D17241" s="15" t="s">
        <v>393</v>
      </c>
      <c r="E17241" s="18">
        <v>42532.55</v>
      </c>
      <c r="F17241" s="15">
        <v>67.660003660000001</v>
      </c>
      <c r="G17241" s="18">
        <v>42532.54791666667</v>
      </c>
      <c r="H17241" s="15">
        <v>1</v>
      </c>
    </row>
    <row r="17242" spans="1:8" s="15" customFormat="1">
      <c r="A17242" s="15">
        <v>1019</v>
      </c>
      <c r="C17242" s="15">
        <v>13705061337</v>
      </c>
      <c r="D17242" s="15" t="s">
        <v>97</v>
      </c>
      <c r="E17242" s="18">
        <v>42531.861805555556</v>
      </c>
      <c r="F17242" s="15">
        <v>75.86000061</v>
      </c>
      <c r="G17242" s="18">
        <v>42531.86041666667</v>
      </c>
      <c r="H17242" s="15">
        <v>2</v>
      </c>
    </row>
    <row r="17243" spans="1:8" s="15" customFormat="1">
      <c r="A17243" s="15">
        <v>1019</v>
      </c>
      <c r="C17243" s="15">
        <v>13799988279</v>
      </c>
      <c r="D17243" s="15" t="s">
        <v>327</v>
      </c>
      <c r="E17243" s="18">
        <v>42531.856944444444</v>
      </c>
      <c r="F17243" s="15">
        <v>33.979999540000001</v>
      </c>
      <c r="G17243" s="18">
        <v>42531.856249999997</v>
      </c>
      <c r="H17243" s="15">
        <v>1</v>
      </c>
    </row>
    <row r="17244" spans="1:8" s="15" customFormat="1">
      <c r="A17244" s="15">
        <v>1019</v>
      </c>
      <c r="C17244" s="15">
        <v>13706968244</v>
      </c>
      <c r="D17244" s="15" t="s">
        <v>478</v>
      </c>
      <c r="E17244" s="18">
        <v>42597.428472222222</v>
      </c>
      <c r="F17244" s="15">
        <v>37.959999080000003</v>
      </c>
      <c r="G17244" s="18">
        <v>42531.727083333331</v>
      </c>
      <c r="H17244" s="15">
        <v>1</v>
      </c>
    </row>
    <row r="17245" spans="1:8" s="15" customFormat="1">
      <c r="A17245" s="15">
        <v>1019</v>
      </c>
      <c r="C17245" s="15">
        <v>13799301898</v>
      </c>
      <c r="D17245" s="15" t="s">
        <v>737</v>
      </c>
      <c r="E17245" s="18">
        <v>42531.463888888888</v>
      </c>
      <c r="F17245" s="15">
        <v>33.979999540000001</v>
      </c>
      <c r="G17245" s="18">
        <v>42531.463194444441</v>
      </c>
      <c r="H17245" s="15">
        <v>1</v>
      </c>
    </row>
    <row r="17246" spans="1:8" s="15" customFormat="1">
      <c r="A17246" s="15">
        <v>1019</v>
      </c>
      <c r="C17246" s="15">
        <v>13599057529</v>
      </c>
      <c r="E17246" s="18">
        <v>42531.445138888892</v>
      </c>
      <c r="F17246" s="15">
        <v>75.86000061</v>
      </c>
      <c r="G17246" s="18">
        <v>42531.443749999999</v>
      </c>
      <c r="H17246" s="15">
        <v>2</v>
      </c>
    </row>
    <row r="17247" spans="1:8" s="15" customFormat="1">
      <c r="A17247" s="15">
        <v>1019</v>
      </c>
      <c r="C17247" s="15">
        <v>18960857679</v>
      </c>
      <c r="D17247" s="15" t="s">
        <v>279</v>
      </c>
      <c r="E17247" s="18">
        <v>42530.861111111109</v>
      </c>
      <c r="F17247" s="15">
        <v>33.979999540000001</v>
      </c>
      <c r="G17247" s="18">
        <v>42530.859027777777</v>
      </c>
      <c r="H17247" s="15">
        <v>1</v>
      </c>
    </row>
    <row r="17248" spans="1:8" s="15" customFormat="1">
      <c r="A17248" s="15">
        <v>1019</v>
      </c>
      <c r="C17248" s="15">
        <v>13799981471</v>
      </c>
      <c r="D17248" s="15" t="s">
        <v>97</v>
      </c>
      <c r="E17248" s="18">
        <v>42530.786111111112</v>
      </c>
      <c r="F17248" s="15">
        <v>33.979999540000001</v>
      </c>
      <c r="G17248" s="18">
        <v>42530.785416666666</v>
      </c>
      <c r="H17248" s="15">
        <v>1</v>
      </c>
    </row>
    <row r="17249" spans="1:8" s="15" customFormat="1">
      <c r="A17249" s="15">
        <v>1019</v>
      </c>
      <c r="C17249" s="15">
        <v>18906917368</v>
      </c>
      <c r="D17249" s="15" t="s">
        <v>1029</v>
      </c>
      <c r="E17249" s="18">
        <v>42530.431944444441</v>
      </c>
      <c r="F17249" s="15">
        <v>49.990001679999999</v>
      </c>
      <c r="G17249" s="18">
        <v>42530.431250000001</v>
      </c>
      <c r="H17249" s="15">
        <v>1</v>
      </c>
    </row>
    <row r="17250" spans="1:8" s="15" customFormat="1">
      <c r="A17250" s="15">
        <v>1019</v>
      </c>
      <c r="C17250" s="15">
        <v>13685035188</v>
      </c>
      <c r="D17250" s="15" t="s">
        <v>74</v>
      </c>
      <c r="E17250" s="18">
        <v>42529.69027777778</v>
      </c>
      <c r="F17250" s="15">
        <v>33.979999540000001</v>
      </c>
      <c r="G17250" s="18">
        <v>42529.688888888886</v>
      </c>
      <c r="H17250" s="15">
        <v>1</v>
      </c>
    </row>
    <row r="17251" spans="1:8" s="15" customFormat="1">
      <c r="A17251" s="15">
        <v>1019</v>
      </c>
      <c r="C17251" s="15">
        <v>13609500186</v>
      </c>
      <c r="D17251" s="15" t="s">
        <v>753</v>
      </c>
      <c r="E17251" s="18">
        <v>42528.723611111112</v>
      </c>
      <c r="F17251" s="15">
        <v>33.979999540000001</v>
      </c>
      <c r="G17251" s="18">
        <v>42528.72152777778</v>
      </c>
      <c r="H17251" s="15">
        <v>1</v>
      </c>
    </row>
    <row r="17252" spans="1:8" s="15" customFormat="1">
      <c r="A17252" s="15">
        <v>1019</v>
      </c>
      <c r="C17252" s="15">
        <v>18559995011</v>
      </c>
      <c r="D17252" s="15" t="s">
        <v>97</v>
      </c>
      <c r="E17252" s="18">
        <v>42528.661805555559</v>
      </c>
      <c r="F17252" s="15">
        <v>52.900001529999997</v>
      </c>
      <c r="G17252" s="18">
        <v>42528.654861111114</v>
      </c>
      <c r="H17252" s="15">
        <v>1</v>
      </c>
    </row>
    <row r="17253" spans="1:8" s="15" customFormat="1">
      <c r="A17253" s="15">
        <v>1019</v>
      </c>
      <c r="C17253" s="15">
        <v>13959105817</v>
      </c>
      <c r="D17253" s="15" t="s">
        <v>466</v>
      </c>
      <c r="E17253" s="18">
        <v>42527.88958333333</v>
      </c>
      <c r="F17253" s="15">
        <v>33.979999540000001</v>
      </c>
      <c r="G17253" s="18">
        <v>42527.888194444444</v>
      </c>
      <c r="H17253" s="15">
        <v>1</v>
      </c>
    </row>
    <row r="17254" spans="1:8" s="15" customFormat="1">
      <c r="A17254" s="15">
        <v>1019</v>
      </c>
      <c r="C17254" s="15">
        <v>13860637946</v>
      </c>
      <c r="E17254" s="18">
        <v>42527.430555555555</v>
      </c>
      <c r="F17254" s="15">
        <v>33.979999540000001</v>
      </c>
      <c r="G17254" s="18">
        <v>42527.429861111108</v>
      </c>
      <c r="H17254" s="15">
        <v>1</v>
      </c>
    </row>
    <row r="17255" spans="1:8" s="15" customFormat="1">
      <c r="A17255" s="15">
        <v>1019</v>
      </c>
      <c r="C17255" s="15">
        <v>13763879308</v>
      </c>
      <c r="D17255" s="15" t="s">
        <v>646</v>
      </c>
      <c r="E17255" s="18">
        <v>42625.861111111109</v>
      </c>
      <c r="F17255" s="15">
        <v>61.200000760000002</v>
      </c>
      <c r="G17255" s="18">
        <v>42526.72152777778</v>
      </c>
      <c r="H17255" s="15">
        <v>1</v>
      </c>
    </row>
    <row r="17256" spans="1:8" s="15" customFormat="1">
      <c r="A17256" s="15">
        <v>1019</v>
      </c>
      <c r="C17256" s="15">
        <v>15060676560</v>
      </c>
      <c r="D17256" s="15" t="s">
        <v>80</v>
      </c>
      <c r="E17256" s="18">
        <v>42646.540277777778</v>
      </c>
      <c r="F17256" s="15">
        <v>41.819999690000003</v>
      </c>
      <c r="G17256" s="18">
        <v>42526.556944444441</v>
      </c>
      <c r="H17256" s="15">
        <v>1</v>
      </c>
    </row>
    <row r="17257" spans="1:8" s="15" customFormat="1">
      <c r="A17257" s="15">
        <v>1019</v>
      </c>
      <c r="C17257" s="15">
        <v>13514069260</v>
      </c>
      <c r="D17257" s="15" t="s">
        <v>427</v>
      </c>
      <c r="E17257" s="18">
        <v>42526.435416666667</v>
      </c>
      <c r="F17257" s="15">
        <v>37.959999080000003</v>
      </c>
      <c r="G17257" s="18">
        <v>42526.431944444441</v>
      </c>
      <c r="H17257" s="15">
        <v>1</v>
      </c>
    </row>
    <row r="17258" spans="1:8" s="15" customFormat="1">
      <c r="A17258" s="15">
        <v>1019</v>
      </c>
      <c r="C17258" s="15">
        <v>13075981479</v>
      </c>
      <c r="D17258" s="15" t="s">
        <v>31</v>
      </c>
      <c r="E17258" s="18">
        <v>42525.749305555553</v>
      </c>
      <c r="F17258" s="15">
        <v>33.979999540000001</v>
      </c>
      <c r="G17258" s="18">
        <v>42525.74722222222</v>
      </c>
      <c r="H17258" s="15">
        <v>1</v>
      </c>
    </row>
    <row r="17259" spans="1:8" s="15" customFormat="1">
      <c r="A17259" s="15">
        <v>1019</v>
      </c>
      <c r="C17259" s="15">
        <v>15595915893</v>
      </c>
      <c r="D17259" s="15" t="s">
        <v>63</v>
      </c>
      <c r="E17259" s="18">
        <v>42525.400694444441</v>
      </c>
      <c r="F17259" s="15">
        <v>30.780000690000001</v>
      </c>
      <c r="G17259" s="18">
        <v>42525.399305555555</v>
      </c>
      <c r="H17259" s="15">
        <v>1</v>
      </c>
    </row>
    <row r="17260" spans="1:8" s="15" customFormat="1">
      <c r="A17260" s="15">
        <v>1019</v>
      </c>
      <c r="C17260" s="15">
        <v>13763862990</v>
      </c>
      <c r="E17260" s="18">
        <v>42547.449305555558</v>
      </c>
      <c r="F17260" s="15">
        <v>79.839996339999999</v>
      </c>
      <c r="G17260" s="18">
        <v>42525.381249999999</v>
      </c>
      <c r="H17260" s="15">
        <v>2</v>
      </c>
    </row>
    <row r="17261" spans="1:8" s="15" customFormat="1">
      <c r="A17261" s="15">
        <v>1019</v>
      </c>
      <c r="C17261" s="15">
        <v>13960816091</v>
      </c>
      <c r="D17261" s="15" t="s">
        <v>416</v>
      </c>
      <c r="E17261" s="18">
        <v>42524.448611111111</v>
      </c>
      <c r="F17261" s="15">
        <v>33.979999540000001</v>
      </c>
      <c r="G17261" s="18">
        <v>42524.447916666664</v>
      </c>
      <c r="H17261" s="15">
        <v>1</v>
      </c>
    </row>
    <row r="17262" spans="1:8" s="15" customFormat="1">
      <c r="A17262" s="15">
        <v>1019</v>
      </c>
      <c r="C17262" s="15">
        <v>18950418641</v>
      </c>
      <c r="D17262" s="15" t="s">
        <v>319</v>
      </c>
      <c r="E17262" s="18">
        <v>42524.361111111109</v>
      </c>
      <c r="F17262" s="15">
        <v>33.979999540000001</v>
      </c>
      <c r="G17262" s="18">
        <v>42524.342361111114</v>
      </c>
      <c r="H17262" s="15">
        <v>1</v>
      </c>
    </row>
    <row r="17263" spans="1:8" s="15" customFormat="1">
      <c r="A17263" s="15">
        <v>1019</v>
      </c>
      <c r="C17263" s="15">
        <v>18650363533</v>
      </c>
      <c r="D17263" s="15" t="s">
        <v>494</v>
      </c>
      <c r="E17263" s="18">
        <v>42523.758333333331</v>
      </c>
      <c r="F17263" s="15">
        <v>33.979999540000001</v>
      </c>
      <c r="G17263" s="18">
        <v>42523.756944444445</v>
      </c>
      <c r="H17263" s="15">
        <v>1</v>
      </c>
    </row>
    <row r="17264" spans="1:8" s="15" customFormat="1">
      <c r="A17264" s="15">
        <v>1019</v>
      </c>
      <c r="C17264" s="15">
        <v>13559130519</v>
      </c>
      <c r="D17264" s="15" t="s">
        <v>931</v>
      </c>
      <c r="E17264" s="18">
        <v>42523.643055555556</v>
      </c>
      <c r="F17264" s="15">
        <v>33.979999540000001</v>
      </c>
      <c r="G17264" s="18">
        <v>42523.642361111109</v>
      </c>
      <c r="H17264" s="15">
        <v>1</v>
      </c>
    </row>
    <row r="17265" spans="1:10" s="15" customFormat="1">
      <c r="A17265" s="15">
        <v>1019</v>
      </c>
      <c r="C17265" s="15">
        <v>13799374747</v>
      </c>
      <c r="E17265" s="18">
        <v>42523.513194444444</v>
      </c>
      <c r="F17265" s="15">
        <v>33.979999540000001</v>
      </c>
      <c r="G17265" s="18">
        <v>42523.512499999997</v>
      </c>
      <c r="H17265" s="15">
        <v>1</v>
      </c>
    </row>
    <row r="17266" spans="1:10" s="15" customFormat="1">
      <c r="A17266" s="15">
        <v>1019</v>
      </c>
      <c r="C17266" s="15">
        <v>18960872655</v>
      </c>
      <c r="D17266" s="15" t="s">
        <v>149</v>
      </c>
      <c r="E17266" s="18">
        <v>42522.720138888886</v>
      </c>
      <c r="F17266" s="15">
        <v>30.780000690000001</v>
      </c>
      <c r="G17266" s="18">
        <v>42522.71875</v>
      </c>
      <c r="H17266" s="15">
        <v>1</v>
      </c>
    </row>
    <row r="17267" spans="1:10" s="15" customFormat="1">
      <c r="A17267" s="15">
        <v>1019</v>
      </c>
      <c r="C17267" s="15">
        <v>13850150828</v>
      </c>
      <c r="D17267" s="15" t="s">
        <v>1155</v>
      </c>
      <c r="E17267" s="18">
        <v>42522.501388888886</v>
      </c>
      <c r="F17267" s="15">
        <v>30</v>
      </c>
      <c r="G17267" s="18">
        <v>42522.501388888886</v>
      </c>
    </row>
    <row r="17268" spans="1:10" s="15" customFormat="1">
      <c r="A17268" s="15">
        <v>1019</v>
      </c>
      <c r="C17268" s="15">
        <v>15980619538</v>
      </c>
      <c r="D17268" s="15" t="s">
        <v>231</v>
      </c>
      <c r="E17268" s="18">
        <v>42521.418749999997</v>
      </c>
      <c r="F17268" s="15">
        <v>33.979999540000001</v>
      </c>
      <c r="G17268" s="18">
        <v>42521.417361111111</v>
      </c>
      <c r="H17268" s="15">
        <v>1</v>
      </c>
    </row>
    <row r="17269" spans="1:10" s="15" customFormat="1">
      <c r="A17269" s="15">
        <v>1019</v>
      </c>
      <c r="B17269" s="15" t="s">
        <v>10813</v>
      </c>
      <c r="C17269" s="15">
        <v>13805082811</v>
      </c>
      <c r="D17269" s="15" t="s">
        <v>664</v>
      </c>
      <c r="E17269" s="18">
        <v>42520.613888888889</v>
      </c>
      <c r="F17269" s="15">
        <v>75.86000061</v>
      </c>
      <c r="G17269" s="18">
        <v>42520.613194444442</v>
      </c>
      <c r="H17269" s="15">
        <v>2</v>
      </c>
      <c r="I17269" s="15">
        <v>2</v>
      </c>
      <c r="J17269" s="15" t="s">
        <v>10814</v>
      </c>
    </row>
    <row r="17270" spans="1:10" s="15" customFormat="1">
      <c r="A17270" s="15">
        <v>1019</v>
      </c>
      <c r="C17270" s="15">
        <v>13067301306</v>
      </c>
      <c r="D17270" s="15" t="s">
        <v>176</v>
      </c>
      <c r="E17270" s="18">
        <v>42519.585416666669</v>
      </c>
      <c r="F17270" s="15">
        <v>33.979999540000001</v>
      </c>
      <c r="G17270" s="18">
        <v>42519.584722222222</v>
      </c>
      <c r="H17270" s="15">
        <v>1</v>
      </c>
    </row>
    <row r="17271" spans="1:10" s="15" customFormat="1">
      <c r="A17271" s="15">
        <v>1019</v>
      </c>
      <c r="C17271" s="15">
        <v>13950396049</v>
      </c>
      <c r="D17271" s="15" t="s">
        <v>69</v>
      </c>
      <c r="E17271" s="18">
        <v>42519.543749999997</v>
      </c>
      <c r="F17271" s="15">
        <v>75.86000061</v>
      </c>
      <c r="G17271" s="18">
        <v>42519.543055555558</v>
      </c>
      <c r="H17271" s="15">
        <v>2</v>
      </c>
    </row>
    <row r="17272" spans="1:10" s="15" customFormat="1">
      <c r="A17272" s="15">
        <v>1019</v>
      </c>
      <c r="C17272" s="15">
        <v>18160987500</v>
      </c>
      <c r="D17272" s="15" t="s">
        <v>260</v>
      </c>
      <c r="E17272" s="18">
        <v>42517.874305555553</v>
      </c>
      <c r="F17272" s="15">
        <v>33.979999540000001</v>
      </c>
      <c r="G17272" s="18">
        <v>42517.872916666667</v>
      </c>
      <c r="H17272" s="15">
        <v>1</v>
      </c>
    </row>
    <row r="17273" spans="1:10" s="15" customFormat="1">
      <c r="A17273" s="15">
        <v>1019</v>
      </c>
      <c r="B17273" s="15" t="s">
        <v>10804</v>
      </c>
      <c r="C17273" s="15">
        <v>13600853911</v>
      </c>
      <c r="D17273" s="15" t="s">
        <v>28</v>
      </c>
      <c r="E17273" s="18">
        <v>42516.873611111114</v>
      </c>
      <c r="F17273" s="15">
        <v>33.979999540000001</v>
      </c>
      <c r="G17273" s="18">
        <v>42516.872916666667</v>
      </c>
      <c r="H17273" s="15">
        <v>1</v>
      </c>
      <c r="I17273" s="15">
        <v>2</v>
      </c>
      <c r="J17273" s="15" t="s">
        <v>10800</v>
      </c>
    </row>
    <row r="17274" spans="1:10" s="15" customFormat="1">
      <c r="A17274" s="15">
        <v>1019</v>
      </c>
      <c r="C17274" s="15">
        <v>13489025680</v>
      </c>
      <c r="D17274" s="15" t="s">
        <v>78</v>
      </c>
      <c r="E17274" s="18">
        <v>42639.571527777778</v>
      </c>
      <c r="F17274" s="15">
        <v>53.490001679999999</v>
      </c>
      <c r="G17274" s="18">
        <v>42516.52847222222</v>
      </c>
      <c r="H17274" s="15">
        <v>1</v>
      </c>
    </row>
    <row r="17275" spans="1:10" s="15" customFormat="1">
      <c r="A17275" s="15">
        <v>1019</v>
      </c>
      <c r="C17275" s="15">
        <v>13808596618</v>
      </c>
      <c r="D17275" s="15" t="s">
        <v>196</v>
      </c>
      <c r="E17275" s="18">
        <v>42685.771527777775</v>
      </c>
      <c r="F17275" s="15">
        <v>90.77999878</v>
      </c>
      <c r="G17275" s="18">
        <v>42515.458333333336</v>
      </c>
      <c r="H17275" s="15">
        <v>2</v>
      </c>
    </row>
    <row r="17276" spans="1:10" s="15" customFormat="1">
      <c r="A17276" s="15">
        <v>1019</v>
      </c>
      <c r="C17276" s="15">
        <v>13365913328</v>
      </c>
      <c r="D17276" s="15" t="s">
        <v>143</v>
      </c>
      <c r="E17276" s="18">
        <v>42514.535416666666</v>
      </c>
      <c r="F17276" s="15">
        <v>30</v>
      </c>
      <c r="G17276" s="18">
        <v>42514.535416666666</v>
      </c>
    </row>
    <row r="17277" spans="1:10" s="15" customFormat="1">
      <c r="A17277" s="15">
        <v>1019</v>
      </c>
      <c r="C17277" s="15">
        <v>13950420715</v>
      </c>
      <c r="D17277" s="15" t="s">
        <v>628</v>
      </c>
      <c r="E17277" s="18">
        <v>42514.450694444444</v>
      </c>
      <c r="F17277" s="15">
        <v>33.979999540000001</v>
      </c>
      <c r="G17277" s="18">
        <v>42514.45</v>
      </c>
      <c r="H17277" s="15">
        <v>1</v>
      </c>
    </row>
    <row r="17278" spans="1:10" s="15" customFormat="1">
      <c r="A17278" s="15">
        <v>1019</v>
      </c>
      <c r="C17278" s="15">
        <v>13799438365</v>
      </c>
      <c r="D17278" s="15" t="s">
        <v>49</v>
      </c>
      <c r="E17278" s="18">
        <v>42513.90625</v>
      </c>
      <c r="F17278" s="15">
        <v>75.86000061</v>
      </c>
      <c r="G17278" s="18">
        <v>42513.905555555553</v>
      </c>
      <c r="H17278" s="15">
        <v>2</v>
      </c>
    </row>
    <row r="17279" spans="1:10" s="15" customFormat="1">
      <c r="A17279" s="15">
        <v>1019</v>
      </c>
      <c r="C17279" s="15">
        <v>13706950862</v>
      </c>
      <c r="D17279" s="15" t="s">
        <v>192</v>
      </c>
      <c r="E17279" s="18">
        <v>42672.775000000001</v>
      </c>
      <c r="F17279" s="15">
        <v>37.83000183</v>
      </c>
      <c r="G17279" s="18">
        <v>42513.578472222223</v>
      </c>
      <c r="H17279" s="15">
        <v>1</v>
      </c>
    </row>
    <row r="17280" spans="1:10" s="15" customFormat="1">
      <c r="A17280" s="15">
        <v>1019</v>
      </c>
      <c r="C17280" s="15">
        <v>13685043365</v>
      </c>
      <c r="E17280" s="18">
        <v>42725.431250000001</v>
      </c>
      <c r="F17280" s="15">
        <v>180.0099945</v>
      </c>
      <c r="G17280" s="18">
        <v>42513.540277777778</v>
      </c>
      <c r="H17280" s="15">
        <v>1</v>
      </c>
    </row>
    <row r="17281" spans="1:10" s="15" customFormat="1">
      <c r="A17281" s="15">
        <v>1019</v>
      </c>
      <c r="C17281" s="15">
        <v>13705956457</v>
      </c>
      <c r="D17281" s="15" t="s">
        <v>231</v>
      </c>
      <c r="E17281" s="18">
        <v>42513.531944444447</v>
      </c>
      <c r="F17281" s="15">
        <v>75.86000061</v>
      </c>
      <c r="G17281" s="18">
        <v>42513.529861111114</v>
      </c>
      <c r="H17281" s="15">
        <v>2</v>
      </c>
    </row>
    <row r="17282" spans="1:10" s="15" customFormat="1">
      <c r="A17282" s="15">
        <v>1019</v>
      </c>
      <c r="C17282" s="15">
        <v>13615030303</v>
      </c>
      <c r="D17282" s="15" t="s">
        <v>109</v>
      </c>
      <c r="E17282" s="18">
        <v>42512.629166666666</v>
      </c>
      <c r="F17282" s="15">
        <v>75.86000061</v>
      </c>
      <c r="G17282" s="18">
        <v>42512.625694444447</v>
      </c>
      <c r="H17282" s="15">
        <v>2</v>
      </c>
    </row>
    <row r="17283" spans="1:10" s="15" customFormat="1">
      <c r="A17283" s="15">
        <v>1019</v>
      </c>
      <c r="C17283" s="15">
        <v>18006929322</v>
      </c>
      <c r="D17283" s="15" t="s">
        <v>309</v>
      </c>
      <c r="E17283" s="18">
        <v>42518.395138888889</v>
      </c>
      <c r="F17283" s="15">
        <v>37.959999080000003</v>
      </c>
      <c r="G17283" s="18">
        <v>42512.427083333336</v>
      </c>
      <c r="H17283" s="15">
        <v>1</v>
      </c>
    </row>
    <row r="17284" spans="1:10" s="15" customFormat="1">
      <c r="A17284" s="15">
        <v>1019</v>
      </c>
      <c r="B17284" s="15" t="s">
        <v>10811</v>
      </c>
      <c r="C17284" s="15">
        <v>13705931331</v>
      </c>
      <c r="D17284" s="15" t="s">
        <v>941</v>
      </c>
      <c r="E17284" s="18">
        <v>42743.376388888886</v>
      </c>
      <c r="F17284" s="15">
        <v>64.709999080000003</v>
      </c>
      <c r="G17284" s="18">
        <v>42512.398611111108</v>
      </c>
      <c r="H17284" s="15">
        <v>1</v>
      </c>
      <c r="J17284" s="15" t="s">
        <v>10815</v>
      </c>
    </row>
    <row r="17285" spans="1:10" s="15" customFormat="1">
      <c r="A17285" s="15">
        <v>1019</v>
      </c>
      <c r="C17285" s="15">
        <v>18065155006</v>
      </c>
      <c r="E17285" s="18">
        <v>42512.351388888892</v>
      </c>
      <c r="F17285" s="15">
        <v>33.979999540000001</v>
      </c>
      <c r="G17285" s="18">
        <v>42512.350694444445</v>
      </c>
      <c r="H17285" s="15">
        <v>1</v>
      </c>
    </row>
    <row r="17286" spans="1:10" s="15" customFormat="1">
      <c r="A17286" s="15">
        <v>1019</v>
      </c>
      <c r="C17286" s="15">
        <v>13665058875</v>
      </c>
      <c r="D17286" s="15" t="s">
        <v>85</v>
      </c>
      <c r="E17286" s="18">
        <v>42511.484722222223</v>
      </c>
      <c r="F17286" s="15">
        <v>31.559999470000001</v>
      </c>
      <c r="G17286" s="18">
        <v>42511.48333333333</v>
      </c>
      <c r="H17286" s="15">
        <v>1</v>
      </c>
    </row>
    <row r="17287" spans="1:10" s="15" customFormat="1">
      <c r="A17287" s="15">
        <v>1019</v>
      </c>
      <c r="C17287" s="15">
        <v>13950399985</v>
      </c>
      <c r="D17287" s="15" t="s">
        <v>37</v>
      </c>
      <c r="E17287" s="18">
        <v>42757.779861111114</v>
      </c>
      <c r="F17287" s="15">
        <v>75.86000061</v>
      </c>
      <c r="G17287" s="18">
        <v>42510.867361111108</v>
      </c>
      <c r="H17287" s="15">
        <v>2</v>
      </c>
    </row>
    <row r="17288" spans="1:10" s="15" customFormat="1">
      <c r="A17288" s="15">
        <v>1019</v>
      </c>
      <c r="C17288" s="15">
        <v>13559946876</v>
      </c>
      <c r="D17288" s="15" t="s">
        <v>970</v>
      </c>
      <c r="E17288" s="18">
        <v>42579.475694444445</v>
      </c>
      <c r="F17288" s="15">
        <v>57.319999690000003</v>
      </c>
      <c r="G17288" s="18">
        <v>42510.538194444445</v>
      </c>
      <c r="H17288" s="15">
        <v>1</v>
      </c>
    </row>
    <row r="17289" spans="1:10" s="15" customFormat="1">
      <c r="A17289" s="15">
        <v>1019</v>
      </c>
      <c r="C17289" s="15">
        <v>13950241111</v>
      </c>
      <c r="E17289" s="18">
        <v>42510.39166666667</v>
      </c>
      <c r="F17289" s="15">
        <v>33.979999540000001</v>
      </c>
      <c r="G17289" s="18">
        <v>42510.390972222223</v>
      </c>
      <c r="H17289" s="15">
        <v>1</v>
      </c>
    </row>
    <row r="17290" spans="1:10" s="15" customFormat="1">
      <c r="A17290" s="15">
        <v>1019</v>
      </c>
      <c r="C17290" s="15">
        <v>18650336030</v>
      </c>
      <c r="E17290" s="18">
        <v>42510.390277777777</v>
      </c>
      <c r="F17290" s="15">
        <v>33.979999540000001</v>
      </c>
      <c r="G17290" s="18">
        <v>42510.390277777777</v>
      </c>
      <c r="H17290" s="15">
        <v>1</v>
      </c>
    </row>
    <row r="17291" spans="1:10" s="15" customFormat="1">
      <c r="A17291" s="15">
        <v>1019</v>
      </c>
      <c r="C17291" s="15">
        <v>13950542173</v>
      </c>
      <c r="E17291" s="18">
        <v>42510.388888888891</v>
      </c>
      <c r="F17291" s="15">
        <v>33.979999540000001</v>
      </c>
      <c r="G17291" s="18">
        <v>42510.388194444444</v>
      </c>
      <c r="H17291" s="15">
        <v>1</v>
      </c>
    </row>
    <row r="17292" spans="1:10" s="15" customFormat="1">
      <c r="A17292" s="15">
        <v>1019</v>
      </c>
      <c r="C17292" s="15">
        <v>13950200381</v>
      </c>
      <c r="D17292" s="15" t="s">
        <v>34</v>
      </c>
      <c r="E17292" s="18">
        <v>42508.349305555559</v>
      </c>
      <c r="F17292" s="15">
        <v>75.86000061</v>
      </c>
      <c r="G17292" s="18">
        <v>42508.34652777778</v>
      </c>
      <c r="H17292" s="15">
        <v>2</v>
      </c>
    </row>
    <row r="17293" spans="1:10" s="15" customFormat="1">
      <c r="A17293" s="15">
        <v>1019</v>
      </c>
      <c r="C17293" s="15">
        <v>13645013407</v>
      </c>
      <c r="D17293" s="15" t="s">
        <v>963</v>
      </c>
      <c r="E17293" s="18">
        <v>42562.713888888888</v>
      </c>
      <c r="F17293" s="15">
        <v>92.699996949999999</v>
      </c>
      <c r="G17293" s="18">
        <v>42508.345138888886</v>
      </c>
      <c r="H17293" s="15">
        <v>2</v>
      </c>
    </row>
    <row r="17294" spans="1:10" s="15" customFormat="1">
      <c r="A17294" s="15">
        <v>1019</v>
      </c>
      <c r="C17294" s="15">
        <v>15159172500</v>
      </c>
      <c r="D17294" s="15" t="s">
        <v>37</v>
      </c>
      <c r="E17294" s="18">
        <v>42507.388194444444</v>
      </c>
      <c r="F17294" s="15">
        <v>30</v>
      </c>
      <c r="G17294" s="18">
        <v>42507.388194444444</v>
      </c>
    </row>
    <row r="17295" spans="1:10" s="15" customFormat="1">
      <c r="A17295" s="15">
        <v>1019</v>
      </c>
      <c r="C17295" s="15">
        <v>13489104356</v>
      </c>
      <c r="E17295" s="18">
        <v>42645.712500000001</v>
      </c>
      <c r="F17295" s="15">
        <v>37.83000183</v>
      </c>
      <c r="G17295" s="18">
        <v>42506.385416666664</v>
      </c>
      <c r="H17295" s="15">
        <v>1</v>
      </c>
    </row>
    <row r="17296" spans="1:10" s="15" customFormat="1">
      <c r="A17296" s="15">
        <v>1019</v>
      </c>
      <c r="C17296" s="15">
        <v>13705928773</v>
      </c>
      <c r="D17296" s="15" t="s">
        <v>253</v>
      </c>
      <c r="E17296" s="18">
        <v>42506.290972222225</v>
      </c>
      <c r="F17296" s="15">
        <v>33.979999540000001</v>
      </c>
      <c r="G17296" s="18">
        <v>42506.290277777778</v>
      </c>
      <c r="H17296" s="15">
        <v>1</v>
      </c>
    </row>
    <row r="17297" spans="1:10" s="15" customFormat="1">
      <c r="A17297" s="15">
        <v>1019</v>
      </c>
      <c r="C17297" s="15">
        <v>15060676960</v>
      </c>
      <c r="D17297" s="15" t="s">
        <v>80</v>
      </c>
      <c r="E17297" s="18">
        <v>42506.289583333331</v>
      </c>
      <c r="F17297" s="15">
        <v>33.979999540000001</v>
      </c>
      <c r="G17297" s="18">
        <v>42506.289583333331</v>
      </c>
      <c r="H17297" s="15">
        <v>1</v>
      </c>
    </row>
    <row r="17298" spans="1:10" s="15" customFormat="1">
      <c r="A17298" s="15">
        <v>1019</v>
      </c>
      <c r="C17298" s="15">
        <v>13960914376</v>
      </c>
      <c r="D17298" s="15" t="s">
        <v>244</v>
      </c>
      <c r="E17298" s="18">
        <v>42505.42291666667</v>
      </c>
      <c r="F17298" s="15">
        <v>33.979999540000001</v>
      </c>
      <c r="G17298" s="18">
        <v>42505.42291666667</v>
      </c>
      <c r="H17298" s="15">
        <v>1</v>
      </c>
    </row>
    <row r="17299" spans="1:10" s="15" customFormat="1">
      <c r="A17299" s="15">
        <v>1019</v>
      </c>
      <c r="C17299" s="15">
        <v>13805081586</v>
      </c>
      <c r="E17299" s="18">
        <v>42686.469444444447</v>
      </c>
      <c r="F17299" s="15">
        <v>45.479999540000001</v>
      </c>
      <c r="G17299" s="18">
        <v>42504.457638888889</v>
      </c>
      <c r="H17299" s="15">
        <v>2</v>
      </c>
    </row>
    <row r="17300" spans="1:10" s="15" customFormat="1">
      <c r="A17300" s="15">
        <v>1019</v>
      </c>
      <c r="C17300" s="15">
        <v>13055279047</v>
      </c>
      <c r="D17300" s="15" t="s">
        <v>49</v>
      </c>
      <c r="E17300" s="18">
        <v>42502.504861111112</v>
      </c>
      <c r="F17300" s="15">
        <v>40.799999239999998</v>
      </c>
      <c r="G17300" s="18">
        <v>42502.504166666666</v>
      </c>
      <c r="H17300" s="15">
        <v>1</v>
      </c>
    </row>
    <row r="17301" spans="1:10" s="15" customFormat="1">
      <c r="A17301" s="15">
        <v>1019</v>
      </c>
      <c r="B17301" s="15" t="s">
        <v>10816</v>
      </c>
      <c r="C17301" s="15">
        <v>13950319416</v>
      </c>
      <c r="E17301" s="18">
        <v>42502.396527777775</v>
      </c>
      <c r="F17301" s="15">
        <v>75.86000061</v>
      </c>
      <c r="G17301" s="18">
        <v>42502.395833333336</v>
      </c>
      <c r="H17301" s="15">
        <v>2</v>
      </c>
      <c r="J17301" s="15" t="s">
        <v>10807</v>
      </c>
    </row>
    <row r="17302" spans="1:10" s="15" customFormat="1">
      <c r="A17302" s="15">
        <v>1019</v>
      </c>
      <c r="C17302" s="15">
        <v>13805035633</v>
      </c>
      <c r="E17302" s="18">
        <v>42501.354861111111</v>
      </c>
      <c r="F17302" s="15">
        <v>121.7200012</v>
      </c>
      <c r="G17302" s="18">
        <v>42501.354166666664</v>
      </c>
      <c r="H17302" s="15">
        <v>2</v>
      </c>
    </row>
    <row r="17303" spans="1:10" s="15" customFormat="1">
      <c r="A17303" s="15">
        <v>1019</v>
      </c>
      <c r="C17303" s="15">
        <v>13358276618</v>
      </c>
      <c r="D17303" s="15" t="s">
        <v>490</v>
      </c>
      <c r="E17303" s="18">
        <v>42500.537499999999</v>
      </c>
      <c r="F17303" s="15">
        <v>75.86000061</v>
      </c>
      <c r="G17303" s="18">
        <v>42500.536111111112</v>
      </c>
      <c r="H17303" s="15">
        <v>2</v>
      </c>
    </row>
    <row r="17304" spans="1:10" s="15" customFormat="1">
      <c r="A17304" s="15">
        <v>1019</v>
      </c>
      <c r="C17304" s="15">
        <v>13706997702</v>
      </c>
      <c r="D17304" s="15" t="s">
        <v>576</v>
      </c>
      <c r="E17304" s="18">
        <v>42732.424305555556</v>
      </c>
      <c r="F17304" s="15">
        <v>50.11000061</v>
      </c>
      <c r="G17304" s="18">
        <v>42500.400694444441</v>
      </c>
      <c r="H17304" s="15">
        <v>1</v>
      </c>
    </row>
    <row r="17305" spans="1:10" s="15" customFormat="1">
      <c r="A17305" s="15">
        <v>1019</v>
      </c>
      <c r="C17305" s="15">
        <v>13872846710</v>
      </c>
      <c r="D17305" s="19">
        <v>31599</v>
      </c>
      <c r="E17305" s="18">
        <v>42499.82916666667</v>
      </c>
      <c r="F17305" s="15">
        <v>30</v>
      </c>
      <c r="G17305" s="18">
        <v>42499.828472222223</v>
      </c>
    </row>
    <row r="17306" spans="1:10" s="15" customFormat="1">
      <c r="A17306" s="15">
        <v>1019</v>
      </c>
      <c r="C17306" s="15">
        <v>13859049425</v>
      </c>
      <c r="D17306" s="19">
        <v>26268</v>
      </c>
      <c r="E17306" s="18">
        <v>42499.82708333333</v>
      </c>
      <c r="F17306" s="15">
        <v>30</v>
      </c>
      <c r="G17306" s="18">
        <v>42499.82708333333</v>
      </c>
    </row>
    <row r="17307" spans="1:10" s="15" customFormat="1">
      <c r="A17307" s="15">
        <v>1019</v>
      </c>
      <c r="C17307" s="15">
        <v>13459479901</v>
      </c>
      <c r="E17307" s="18">
        <v>42785.752083333333</v>
      </c>
      <c r="F17307" s="15">
        <v>175.8000031</v>
      </c>
      <c r="G17307" s="18">
        <v>42499.823611111111</v>
      </c>
      <c r="H17307" s="15">
        <v>1</v>
      </c>
    </row>
    <row r="17308" spans="1:10" s="15" customFormat="1">
      <c r="A17308" s="15">
        <v>1019</v>
      </c>
      <c r="B17308" s="15" t="s">
        <v>10790</v>
      </c>
      <c r="C17308" s="15">
        <v>13774584256</v>
      </c>
      <c r="E17308" s="18">
        <v>42657.438194444447</v>
      </c>
      <c r="F17308" s="15">
        <v>38.430000309999997</v>
      </c>
      <c r="G17308" s="18">
        <v>42498.458333333336</v>
      </c>
      <c r="H17308" s="15">
        <v>1</v>
      </c>
      <c r="J17308" s="15" t="s">
        <v>10800</v>
      </c>
    </row>
    <row r="17309" spans="1:10" s="15" customFormat="1">
      <c r="A17309" s="15">
        <v>1019</v>
      </c>
      <c r="C17309" s="15">
        <v>13600855729</v>
      </c>
      <c r="E17309" s="18">
        <v>42497.357638888891</v>
      </c>
      <c r="F17309" s="15">
        <v>75.86000061</v>
      </c>
      <c r="G17309" s="18">
        <v>42497.356944444444</v>
      </c>
      <c r="H17309" s="15">
        <v>2</v>
      </c>
    </row>
    <row r="17310" spans="1:10" s="15" customFormat="1">
      <c r="A17310" s="15">
        <v>1019</v>
      </c>
      <c r="B17310" s="15" t="s">
        <v>10799</v>
      </c>
      <c r="C17310" s="15">
        <v>13805055965</v>
      </c>
      <c r="D17310" s="15" t="s">
        <v>279</v>
      </c>
      <c r="E17310" s="18">
        <v>42635.861805555556</v>
      </c>
      <c r="F17310" s="15">
        <v>128.4900055</v>
      </c>
      <c r="G17310" s="18">
        <v>42497.338194444441</v>
      </c>
      <c r="H17310" s="15">
        <v>2</v>
      </c>
      <c r="J17310" s="15" t="s">
        <v>10817</v>
      </c>
    </row>
    <row r="17311" spans="1:10" s="15" customFormat="1">
      <c r="A17311" s="15">
        <v>1019</v>
      </c>
      <c r="C17311" s="15">
        <v>13950364813</v>
      </c>
      <c r="E17311" s="18">
        <v>42497.338194444441</v>
      </c>
      <c r="F17311" s="15">
        <v>34.58000183</v>
      </c>
      <c r="G17311" s="18">
        <v>42497.336805555555</v>
      </c>
      <c r="H17311" s="15">
        <v>1</v>
      </c>
    </row>
    <row r="17312" spans="1:10" s="15" customFormat="1">
      <c r="A17312" s="15">
        <v>1019</v>
      </c>
      <c r="C17312" s="15">
        <v>18953537066</v>
      </c>
      <c r="D17312" s="15" t="s">
        <v>609</v>
      </c>
      <c r="E17312" s="18">
        <v>42502.398611111108</v>
      </c>
      <c r="F17312" s="15">
        <v>46.959999080000003</v>
      </c>
      <c r="G17312" s="18">
        <v>42495.447222222225</v>
      </c>
      <c r="H17312" s="15">
        <v>1</v>
      </c>
    </row>
    <row r="17313" spans="1:10" s="15" customFormat="1">
      <c r="A17313" s="15">
        <v>1019</v>
      </c>
      <c r="C17313" s="15">
        <v>13805070185</v>
      </c>
      <c r="D17313" s="15" t="s">
        <v>426</v>
      </c>
      <c r="E17313" s="18">
        <v>42495.388888888891</v>
      </c>
      <c r="F17313" s="15">
        <v>34.58000183</v>
      </c>
      <c r="G17313" s="18">
        <v>42495.388194444444</v>
      </c>
      <c r="H17313" s="15">
        <v>1</v>
      </c>
    </row>
    <row r="17314" spans="1:10" s="15" customFormat="1">
      <c r="A17314" s="15">
        <v>1019</v>
      </c>
      <c r="C17314" s="15">
        <v>13509336512</v>
      </c>
      <c r="D17314" s="15" t="s">
        <v>245</v>
      </c>
      <c r="E17314" s="18">
        <v>42492.529166666667</v>
      </c>
      <c r="F17314" s="15">
        <v>49.990001679999999</v>
      </c>
      <c r="G17314" s="18">
        <v>42492.52847222222</v>
      </c>
      <c r="H17314" s="15">
        <v>1</v>
      </c>
    </row>
    <row r="17315" spans="1:10" s="15" customFormat="1">
      <c r="A17315" s="15">
        <v>1019</v>
      </c>
      <c r="C17315" s="15">
        <v>13509336572</v>
      </c>
      <c r="D17315" s="15" t="s">
        <v>245</v>
      </c>
      <c r="E17315" s="18">
        <v>42492.525694444441</v>
      </c>
      <c r="F17315" s="15">
        <v>30</v>
      </c>
      <c r="G17315" s="18">
        <v>42492.525694444441</v>
      </c>
    </row>
    <row r="17316" spans="1:10" s="15" customFormat="1">
      <c r="A17316" s="15">
        <v>1019</v>
      </c>
      <c r="C17316" s="15">
        <v>13905903859</v>
      </c>
      <c r="E17316" s="18">
        <v>42492.464583333334</v>
      </c>
      <c r="F17316" s="15">
        <v>75.86000061</v>
      </c>
      <c r="G17316" s="18">
        <v>42492.463888888888</v>
      </c>
      <c r="H17316" s="15">
        <v>2</v>
      </c>
    </row>
    <row r="17317" spans="1:10" s="15" customFormat="1">
      <c r="A17317" s="15">
        <v>1019</v>
      </c>
      <c r="C17317" s="15">
        <v>13763866861</v>
      </c>
      <c r="D17317" s="15" t="s">
        <v>44</v>
      </c>
      <c r="E17317" s="18">
        <v>42492.411111111112</v>
      </c>
      <c r="F17317" s="15">
        <v>34.58000183</v>
      </c>
      <c r="G17317" s="18">
        <v>42492.407638888886</v>
      </c>
      <c r="H17317" s="15">
        <v>1</v>
      </c>
    </row>
    <row r="17318" spans="1:10" s="15" customFormat="1">
      <c r="A17318" s="15">
        <v>1019</v>
      </c>
      <c r="B17318" s="15" t="s">
        <v>10805</v>
      </c>
      <c r="C17318" s="15">
        <v>13763827696</v>
      </c>
      <c r="D17318" s="15" t="s">
        <v>111</v>
      </c>
      <c r="E17318" s="18">
        <v>42781.554861111108</v>
      </c>
      <c r="F17318" s="15">
        <v>159.28999329999999</v>
      </c>
      <c r="G17318" s="18">
        <v>42492.384722222225</v>
      </c>
      <c r="H17318" s="15">
        <v>1</v>
      </c>
      <c r="I17318" s="15">
        <v>1</v>
      </c>
      <c r="J17318" s="15" t="s">
        <v>10818</v>
      </c>
    </row>
    <row r="17319" spans="1:10" s="15" customFormat="1">
      <c r="A17319" s="15">
        <v>1019</v>
      </c>
      <c r="C17319" s="15">
        <v>13788891012</v>
      </c>
      <c r="E17319" s="18">
        <v>42679.456250000003</v>
      </c>
      <c r="F17319" s="15">
        <v>0.86000001400000003</v>
      </c>
      <c r="G17319" s="18">
        <v>42492.383333333331</v>
      </c>
      <c r="H17319" s="15">
        <v>2</v>
      </c>
    </row>
    <row r="17320" spans="1:10" s="15" customFormat="1">
      <c r="A17320" s="15">
        <v>1019</v>
      </c>
      <c r="C17320" s="15">
        <v>13809511137</v>
      </c>
      <c r="E17320" s="18">
        <v>42492.384027777778</v>
      </c>
      <c r="F17320" s="15">
        <v>121.7200012</v>
      </c>
      <c r="G17320" s="18">
        <v>42492.381944444445</v>
      </c>
      <c r="H17320" s="15">
        <v>2</v>
      </c>
    </row>
    <row r="17321" spans="1:10" s="15" customFormat="1">
      <c r="A17321" s="15">
        <v>1019</v>
      </c>
      <c r="C17321" s="15">
        <v>18650063058</v>
      </c>
      <c r="D17321" s="15" t="s">
        <v>10</v>
      </c>
      <c r="E17321" s="18">
        <v>42491.475694444445</v>
      </c>
      <c r="F17321" s="15">
        <v>49.13999939</v>
      </c>
      <c r="G17321" s="18">
        <v>42491.474999999999</v>
      </c>
      <c r="H17321" s="15">
        <v>1</v>
      </c>
    </row>
    <row r="17322" spans="1:10" s="15" customFormat="1">
      <c r="A17322" s="15">
        <v>1019</v>
      </c>
      <c r="C17322" s="15">
        <v>13600869804</v>
      </c>
      <c r="D17322" s="15" t="s">
        <v>357</v>
      </c>
      <c r="E17322" s="18">
        <v>42490.479166666664</v>
      </c>
      <c r="F17322" s="15">
        <v>37.799999239999998</v>
      </c>
      <c r="G17322" s="18">
        <v>42490.478472222225</v>
      </c>
      <c r="H17322" s="15">
        <v>1</v>
      </c>
    </row>
    <row r="17323" spans="1:10" s="15" customFormat="1">
      <c r="A17323" s="15">
        <v>1019</v>
      </c>
      <c r="C17323" s="15">
        <v>13763852002</v>
      </c>
      <c r="D17323" s="15" t="s">
        <v>245</v>
      </c>
      <c r="E17323" s="18">
        <v>42624.808333333334</v>
      </c>
      <c r="F17323" s="15">
        <v>81.620002749999998</v>
      </c>
      <c r="G17323" s="18">
        <v>42490.422222222223</v>
      </c>
      <c r="H17323" s="15">
        <v>2</v>
      </c>
    </row>
    <row r="17324" spans="1:10" s="15" customFormat="1">
      <c r="A17324" s="15">
        <v>1019</v>
      </c>
      <c r="C17324" s="15">
        <v>13178116078</v>
      </c>
      <c r="D17324" s="15" t="s">
        <v>17</v>
      </c>
      <c r="E17324" s="18">
        <v>42490.396527777775</v>
      </c>
      <c r="F17324" s="15">
        <v>48.319999690000003</v>
      </c>
      <c r="G17324" s="18">
        <v>42490.395138888889</v>
      </c>
      <c r="H17324" s="15">
        <v>1</v>
      </c>
    </row>
    <row r="17325" spans="1:10" s="15" customFormat="1">
      <c r="A17325" s="15">
        <v>1019</v>
      </c>
      <c r="B17325" s="15" t="s">
        <v>10819</v>
      </c>
      <c r="C17325" s="15">
        <v>15806007066</v>
      </c>
      <c r="E17325" s="18">
        <v>42488.469444444447</v>
      </c>
      <c r="F17325" s="15">
        <v>75.86000061</v>
      </c>
      <c r="G17325" s="18">
        <v>42488.468055555553</v>
      </c>
      <c r="H17325" s="15">
        <v>2</v>
      </c>
      <c r="J17325" s="15" t="s">
        <v>10820</v>
      </c>
    </row>
    <row r="17326" spans="1:10" s="15" customFormat="1">
      <c r="A17326" s="15">
        <v>1019</v>
      </c>
      <c r="C17326" s="15">
        <v>18106928162</v>
      </c>
      <c r="D17326" s="15" t="s">
        <v>346</v>
      </c>
      <c r="E17326" s="18">
        <v>42486.505555555559</v>
      </c>
      <c r="F17326" s="15">
        <v>37.799999239999998</v>
      </c>
      <c r="G17326" s="18">
        <v>42486.504861111112</v>
      </c>
      <c r="H17326" s="15">
        <v>1</v>
      </c>
    </row>
    <row r="17327" spans="1:10" s="15" customFormat="1">
      <c r="A17327" s="15">
        <v>1019</v>
      </c>
      <c r="C17327" s="15">
        <v>13774547835</v>
      </c>
      <c r="E17327" s="18">
        <v>42486.334722222222</v>
      </c>
      <c r="F17327" s="15">
        <v>31.559999470000001</v>
      </c>
      <c r="G17327" s="18">
        <v>42486.334027777775</v>
      </c>
      <c r="H17327" s="15">
        <v>1</v>
      </c>
    </row>
    <row r="17328" spans="1:10" s="15" customFormat="1">
      <c r="A17328" s="15">
        <v>1019</v>
      </c>
      <c r="C17328" s="15">
        <v>13960788845</v>
      </c>
      <c r="E17328" s="18">
        <v>42484.640972222223</v>
      </c>
      <c r="F17328" s="15">
        <v>34.58000183</v>
      </c>
      <c r="G17328" s="18">
        <v>42484.640277777777</v>
      </c>
      <c r="H17328" s="15">
        <v>1</v>
      </c>
    </row>
    <row r="17329" spans="1:10" s="15" customFormat="1">
      <c r="A17329" s="15">
        <v>1019</v>
      </c>
      <c r="B17329" s="15" t="s">
        <v>10789</v>
      </c>
      <c r="C17329" s="15">
        <v>18605081288</v>
      </c>
      <c r="D17329" s="15" t="s">
        <v>89</v>
      </c>
      <c r="E17329" s="18">
        <v>42718.647916666669</v>
      </c>
      <c r="F17329" s="15">
        <v>79.190002440000001</v>
      </c>
      <c r="G17329" s="18">
        <v>42484.539583333331</v>
      </c>
      <c r="H17329" s="15">
        <v>1</v>
      </c>
      <c r="J17329" s="15" t="s">
        <v>10821</v>
      </c>
    </row>
    <row r="17330" spans="1:10" s="15" customFormat="1">
      <c r="A17330" s="15">
        <v>1019</v>
      </c>
      <c r="C17330" s="15">
        <v>13950224377</v>
      </c>
      <c r="D17330" s="15" t="s">
        <v>344</v>
      </c>
      <c r="E17330" s="18">
        <v>42482.543749999997</v>
      </c>
      <c r="F17330" s="15">
        <v>34.58000183</v>
      </c>
      <c r="G17330" s="18">
        <v>42482.543055555558</v>
      </c>
      <c r="H17330" s="15">
        <v>1</v>
      </c>
    </row>
    <row r="17331" spans="1:10" s="15" customFormat="1">
      <c r="A17331" s="15">
        <v>1019</v>
      </c>
      <c r="C17331" s="15">
        <v>15980698856</v>
      </c>
      <c r="E17331" s="18">
        <v>42482.539583333331</v>
      </c>
      <c r="F17331" s="15">
        <v>121.7200012</v>
      </c>
      <c r="G17331" s="18">
        <v>42482.538194444445</v>
      </c>
      <c r="H17331" s="15">
        <v>2</v>
      </c>
    </row>
    <row r="17332" spans="1:10" s="15" customFormat="1">
      <c r="A17332" s="15">
        <v>1019</v>
      </c>
      <c r="C17332" s="15">
        <v>18760437371</v>
      </c>
      <c r="E17332" s="18">
        <v>42685.693055555559</v>
      </c>
      <c r="F17332" s="15">
        <v>26.299999239999998</v>
      </c>
      <c r="G17332" s="18">
        <v>42482.466666666667</v>
      </c>
      <c r="H17332" s="15">
        <v>2</v>
      </c>
    </row>
    <row r="17333" spans="1:10" s="15" customFormat="1">
      <c r="A17333" s="15">
        <v>1019</v>
      </c>
      <c r="C17333" s="15">
        <v>13110899916</v>
      </c>
      <c r="E17333" s="18">
        <v>42479.773611111108</v>
      </c>
      <c r="F17333" s="15">
        <v>51.599998470000003</v>
      </c>
      <c r="G17333" s="18">
        <v>42479.772916666669</v>
      </c>
      <c r="H17333" s="15">
        <v>1</v>
      </c>
    </row>
    <row r="17334" spans="1:10" s="15" customFormat="1">
      <c r="A17334" s="15">
        <v>1019</v>
      </c>
      <c r="C17334" s="15">
        <v>18050159966</v>
      </c>
      <c r="D17334" s="15" t="s">
        <v>179</v>
      </c>
      <c r="E17334" s="18">
        <v>42663.742361111108</v>
      </c>
      <c r="F17334" s="15">
        <v>196.72999569999999</v>
      </c>
      <c r="G17334" s="18">
        <v>42478.458333333336</v>
      </c>
      <c r="H17334" s="15">
        <v>2</v>
      </c>
    </row>
    <row r="17335" spans="1:10" s="15" customFormat="1">
      <c r="A17335" s="15">
        <v>1019</v>
      </c>
      <c r="B17335" s="15" t="s">
        <v>10803</v>
      </c>
      <c r="C17335" s="15">
        <v>13960923708</v>
      </c>
      <c r="E17335" s="18">
        <v>42701.62777777778</v>
      </c>
      <c r="F17335" s="15">
        <v>92.989997860000003</v>
      </c>
      <c r="G17335" s="18">
        <v>42478.288888888892</v>
      </c>
      <c r="H17335" s="15">
        <v>2</v>
      </c>
      <c r="I17335" s="15">
        <v>2</v>
      </c>
      <c r="J17335" s="15" t="s">
        <v>10822</v>
      </c>
    </row>
    <row r="17336" spans="1:10" s="15" customFormat="1">
      <c r="A17336" s="15">
        <v>1019</v>
      </c>
      <c r="C17336" s="15">
        <v>13609599853</v>
      </c>
      <c r="E17336" s="18">
        <v>42478.288194444445</v>
      </c>
      <c r="F17336" s="15">
        <v>34.58000183</v>
      </c>
      <c r="G17336" s="18">
        <v>42478.287499999999</v>
      </c>
      <c r="H17336" s="15">
        <v>1</v>
      </c>
    </row>
    <row r="17337" spans="1:10" s="15" customFormat="1">
      <c r="A17337" s="15">
        <v>1019</v>
      </c>
      <c r="C17337" s="15">
        <v>15859021282</v>
      </c>
      <c r="D17337" s="15" t="s">
        <v>165</v>
      </c>
      <c r="E17337" s="18">
        <v>42519.34097222222</v>
      </c>
      <c r="F17337" s="15">
        <v>36.319999690000003</v>
      </c>
      <c r="G17337" s="18">
        <v>42477.361111111109</v>
      </c>
      <c r="H17337" s="15">
        <v>1</v>
      </c>
    </row>
    <row r="17338" spans="1:10" s="15" customFormat="1">
      <c r="A17338" s="15">
        <v>1019</v>
      </c>
      <c r="C17338" s="15">
        <v>13314924894</v>
      </c>
      <c r="E17338" s="18">
        <v>42476.552777777775</v>
      </c>
      <c r="F17338" s="15">
        <v>34.58000183</v>
      </c>
      <c r="G17338" s="18">
        <v>42476.552083333336</v>
      </c>
      <c r="H17338" s="15">
        <v>1</v>
      </c>
    </row>
    <row r="17339" spans="1:10" s="15" customFormat="1">
      <c r="A17339" s="15">
        <v>1019</v>
      </c>
      <c r="C17339" s="15">
        <v>13809559808</v>
      </c>
      <c r="E17339" s="18">
        <v>42475.443749999999</v>
      </c>
      <c r="F17339" s="15">
        <v>56.459999080000003</v>
      </c>
      <c r="G17339" s="18">
        <v>42475.443055555559</v>
      </c>
      <c r="H17339" s="15">
        <v>1</v>
      </c>
    </row>
    <row r="17340" spans="1:10" s="15" customFormat="1">
      <c r="A17340" s="15">
        <v>1019</v>
      </c>
      <c r="C17340" s="15">
        <v>13705032933</v>
      </c>
      <c r="D17340" s="15" t="s">
        <v>48</v>
      </c>
      <c r="E17340" s="18">
        <v>42475.285416666666</v>
      </c>
      <c r="F17340" s="15">
        <v>34.58000183</v>
      </c>
      <c r="G17340" s="18">
        <v>42475.284722222219</v>
      </c>
      <c r="H17340" s="15">
        <v>1</v>
      </c>
    </row>
    <row r="17341" spans="1:10" s="15" customFormat="1">
      <c r="A17341" s="15">
        <v>1019</v>
      </c>
      <c r="B17341" s="15" t="s">
        <v>10823</v>
      </c>
      <c r="C17341" s="15">
        <v>18659136879</v>
      </c>
      <c r="E17341" s="18">
        <v>42790.704861111109</v>
      </c>
      <c r="F17341" s="15">
        <v>46.259998320000001</v>
      </c>
      <c r="G17341" s="18">
        <v>42474.853472222225</v>
      </c>
      <c r="H17341" s="15">
        <v>1</v>
      </c>
      <c r="I17341" s="15">
        <v>2</v>
      </c>
      <c r="J17341" s="15" t="s">
        <v>10824</v>
      </c>
    </row>
    <row r="17342" spans="1:10" s="15" customFormat="1">
      <c r="A17342" s="15">
        <v>1019</v>
      </c>
      <c r="B17342" s="15" t="s">
        <v>10825</v>
      </c>
      <c r="C17342" s="15">
        <v>13850110133</v>
      </c>
      <c r="E17342" s="18">
        <v>42687.818749999999</v>
      </c>
      <c r="F17342" s="15">
        <v>0.790000021</v>
      </c>
      <c r="G17342" s="18">
        <v>42474.338888888888</v>
      </c>
      <c r="H17342" s="15">
        <v>2</v>
      </c>
      <c r="I17342" s="15">
        <v>2</v>
      </c>
      <c r="J17342" s="15" t="s">
        <v>10826</v>
      </c>
    </row>
    <row r="17343" spans="1:10" s="15" customFormat="1">
      <c r="A17343" s="15">
        <v>1019</v>
      </c>
      <c r="C17343" s="15">
        <v>18650999933</v>
      </c>
      <c r="E17343" s="18">
        <v>42474.338194444441</v>
      </c>
      <c r="F17343" s="15">
        <v>30</v>
      </c>
      <c r="G17343" s="18">
        <v>42474.338194444441</v>
      </c>
    </row>
    <row r="17344" spans="1:10" s="15" customFormat="1">
      <c r="A17344" s="15">
        <v>1019</v>
      </c>
      <c r="C17344" s="15">
        <v>15659371779</v>
      </c>
      <c r="E17344" s="18">
        <v>42783.525694444441</v>
      </c>
      <c r="F17344" s="15">
        <v>84.290000919999997</v>
      </c>
      <c r="G17344" s="18">
        <v>42474.282638888886</v>
      </c>
      <c r="H17344" s="15">
        <v>2</v>
      </c>
    </row>
    <row r="17345" spans="1:10" s="15" customFormat="1">
      <c r="A17345" s="15">
        <v>1019</v>
      </c>
      <c r="C17345" s="15">
        <v>13405913308</v>
      </c>
      <c r="E17345" s="18">
        <v>42473.295138888891</v>
      </c>
      <c r="F17345" s="15">
        <v>34.58000183</v>
      </c>
      <c r="G17345" s="18">
        <v>42473.295138888891</v>
      </c>
      <c r="H17345" s="15">
        <v>1</v>
      </c>
    </row>
    <row r="17346" spans="1:10" s="15" customFormat="1">
      <c r="A17346" s="15">
        <v>1019</v>
      </c>
      <c r="C17346" s="15">
        <v>13003845883</v>
      </c>
      <c r="E17346" s="18">
        <v>42473.295138888891</v>
      </c>
      <c r="F17346" s="15">
        <v>34.58000183</v>
      </c>
      <c r="G17346" s="18">
        <v>42473.294444444444</v>
      </c>
      <c r="H17346" s="15">
        <v>1</v>
      </c>
      <c r="J17346" s="15" t="s">
        <v>10812</v>
      </c>
    </row>
    <row r="17347" spans="1:10" s="15" customFormat="1">
      <c r="A17347" s="15">
        <v>1019</v>
      </c>
      <c r="C17347" s="15">
        <v>15396003133</v>
      </c>
      <c r="E17347" s="18">
        <v>42472.418055555558</v>
      </c>
      <c r="F17347" s="15">
        <v>87.41999817</v>
      </c>
      <c r="G17347" s="18">
        <v>42472.414583333331</v>
      </c>
      <c r="H17347" s="15">
        <v>1</v>
      </c>
    </row>
    <row r="17348" spans="1:10" s="15" customFormat="1">
      <c r="A17348" s="15">
        <v>1019</v>
      </c>
      <c r="C17348" s="15">
        <v>13720835805</v>
      </c>
      <c r="D17348" s="15" t="s">
        <v>397</v>
      </c>
      <c r="E17348" s="18">
        <v>42469.743055555555</v>
      </c>
      <c r="F17348" s="15">
        <v>39.159999849999998</v>
      </c>
      <c r="G17348" s="18">
        <v>42469.740277777775</v>
      </c>
      <c r="H17348" s="15">
        <v>1</v>
      </c>
    </row>
    <row r="17349" spans="1:10" s="15" customFormat="1">
      <c r="A17349" s="15">
        <v>1019</v>
      </c>
      <c r="B17349" s="15" t="s">
        <v>10827</v>
      </c>
      <c r="C17349" s="15">
        <v>13107607281</v>
      </c>
      <c r="D17349" s="15" t="s">
        <v>354</v>
      </c>
      <c r="E17349" s="18">
        <v>42469.479861111111</v>
      </c>
      <c r="F17349" s="15">
        <v>34.58000183</v>
      </c>
      <c r="G17349" s="18">
        <v>42469.479166666664</v>
      </c>
      <c r="H17349" s="15">
        <v>1</v>
      </c>
      <c r="I17349" s="15">
        <v>2</v>
      </c>
      <c r="J17349" s="15" t="s">
        <v>10806</v>
      </c>
    </row>
    <row r="17350" spans="1:10" s="15" customFormat="1">
      <c r="A17350" s="15">
        <v>1019</v>
      </c>
      <c r="C17350" s="15">
        <v>15392486603</v>
      </c>
      <c r="D17350" s="15" t="s">
        <v>11</v>
      </c>
      <c r="E17350" s="18">
        <v>42469.456944444442</v>
      </c>
      <c r="F17350" s="15">
        <v>34.58000183</v>
      </c>
      <c r="G17350" s="18">
        <v>42469.455555555556</v>
      </c>
      <c r="H17350" s="15">
        <v>1</v>
      </c>
    </row>
    <row r="17351" spans="1:10" s="15" customFormat="1">
      <c r="A17351" s="15">
        <v>1019</v>
      </c>
      <c r="C17351" s="15">
        <v>13599963888</v>
      </c>
      <c r="E17351" s="18">
        <v>42484.373611111114</v>
      </c>
      <c r="F17351" s="15">
        <v>115.6600037</v>
      </c>
      <c r="G17351" s="18">
        <v>42469.401388888888</v>
      </c>
      <c r="H17351" s="15">
        <v>2</v>
      </c>
    </row>
    <row r="17352" spans="1:10" s="15" customFormat="1">
      <c r="A17352" s="15">
        <v>1019</v>
      </c>
      <c r="C17352" s="15">
        <v>15959156814</v>
      </c>
      <c r="D17352" s="15" t="s">
        <v>975</v>
      </c>
      <c r="E17352" s="18">
        <v>42757.910416666666</v>
      </c>
      <c r="F17352" s="15">
        <v>126.6200027</v>
      </c>
      <c r="G17352" s="18">
        <v>42469.296527777777</v>
      </c>
      <c r="H17352" s="15">
        <v>2</v>
      </c>
    </row>
    <row r="17353" spans="1:10" s="15" customFormat="1">
      <c r="A17353" s="15">
        <v>1019</v>
      </c>
      <c r="C17353" s="15">
        <v>13314958336</v>
      </c>
      <c r="D17353" s="15" t="s">
        <v>76</v>
      </c>
      <c r="E17353" s="18">
        <v>42468.774305555555</v>
      </c>
      <c r="F17353" s="15">
        <v>34.58000183</v>
      </c>
      <c r="G17353" s="18">
        <v>42468.774305555555</v>
      </c>
      <c r="H17353" s="15">
        <v>1</v>
      </c>
    </row>
    <row r="17354" spans="1:10" s="15" customFormat="1">
      <c r="A17354" s="15">
        <v>1019</v>
      </c>
      <c r="C17354" s="15">
        <v>13960774742</v>
      </c>
      <c r="D17354" s="15" t="s">
        <v>176</v>
      </c>
      <c r="E17354" s="18">
        <v>42468.759027777778</v>
      </c>
      <c r="F17354" s="15">
        <v>75.86000061</v>
      </c>
      <c r="G17354" s="18">
        <v>42468.757638888892</v>
      </c>
      <c r="H17354" s="15">
        <v>2</v>
      </c>
    </row>
    <row r="17355" spans="1:10" s="15" customFormat="1">
      <c r="A17355" s="15">
        <v>1019</v>
      </c>
      <c r="C17355" s="15">
        <v>15060052355</v>
      </c>
      <c r="D17355" s="15" t="s">
        <v>346</v>
      </c>
      <c r="E17355" s="18">
        <v>42468.552777777775</v>
      </c>
      <c r="F17355" s="15">
        <v>87.41999817</v>
      </c>
      <c r="G17355" s="18">
        <v>42468.552083333336</v>
      </c>
      <c r="H17355" s="15">
        <v>1</v>
      </c>
    </row>
    <row r="17356" spans="1:10" s="15" customFormat="1">
      <c r="A17356" s="15">
        <v>1019</v>
      </c>
      <c r="C17356" s="15">
        <v>13705052317</v>
      </c>
      <c r="E17356" s="18">
        <v>42468.5</v>
      </c>
      <c r="F17356" s="15">
        <v>34.58000183</v>
      </c>
      <c r="G17356" s="18">
        <v>42468.499305555553</v>
      </c>
      <c r="H17356" s="15">
        <v>1</v>
      </c>
    </row>
    <row r="17357" spans="1:10" s="15" customFormat="1">
      <c r="A17357" s="15">
        <v>1019</v>
      </c>
      <c r="C17357" s="15">
        <v>13705919000</v>
      </c>
      <c r="E17357" s="18">
        <v>42467.433333333334</v>
      </c>
      <c r="F17357" s="15">
        <v>34.58000183</v>
      </c>
      <c r="G17357" s="18">
        <v>42467.431944444441</v>
      </c>
      <c r="H17357" s="15">
        <v>1</v>
      </c>
    </row>
    <row r="17358" spans="1:10" s="15" customFormat="1">
      <c r="A17358" s="15">
        <v>1019</v>
      </c>
      <c r="C17358" s="15">
        <v>13609597656</v>
      </c>
      <c r="D17358" s="15" t="s">
        <v>201</v>
      </c>
      <c r="E17358" s="18">
        <v>42467.40902777778</v>
      </c>
      <c r="F17358" s="15">
        <v>34.58000183</v>
      </c>
      <c r="G17358" s="18">
        <v>42467.408333333333</v>
      </c>
      <c r="H17358" s="15">
        <v>1</v>
      </c>
    </row>
    <row r="17359" spans="1:10" s="15" customFormat="1">
      <c r="A17359" s="15">
        <v>1019</v>
      </c>
      <c r="C17359" s="15">
        <v>18050792536</v>
      </c>
      <c r="E17359" s="18">
        <v>42466.506249999999</v>
      </c>
      <c r="F17359" s="15">
        <v>30</v>
      </c>
      <c r="G17359" s="18">
        <v>42466.506249999999</v>
      </c>
    </row>
    <row r="17360" spans="1:10" s="15" customFormat="1">
      <c r="A17360" s="15">
        <v>1019</v>
      </c>
      <c r="C17360" s="15">
        <v>18065137831</v>
      </c>
      <c r="E17360" s="18">
        <v>42465.613194444442</v>
      </c>
      <c r="F17360" s="15">
        <v>34.58000183</v>
      </c>
      <c r="G17360" s="18">
        <v>42465.612500000003</v>
      </c>
      <c r="H17360" s="15">
        <v>1</v>
      </c>
    </row>
    <row r="17361" spans="1:10" s="15" customFormat="1">
      <c r="A17361" s="15">
        <v>1019</v>
      </c>
      <c r="C17361" s="15">
        <v>13906919197</v>
      </c>
      <c r="E17361" s="18">
        <v>42465.543749999997</v>
      </c>
      <c r="F17361" s="15">
        <v>87.41999817</v>
      </c>
      <c r="G17361" s="18">
        <v>42465.543055555558</v>
      </c>
      <c r="H17361" s="15">
        <v>1</v>
      </c>
    </row>
    <row r="17362" spans="1:10" s="15" customFormat="1">
      <c r="A17362" s="15">
        <v>1019</v>
      </c>
      <c r="C17362" s="15">
        <v>13905903717</v>
      </c>
      <c r="D17362" s="15" t="s">
        <v>1270</v>
      </c>
      <c r="E17362" s="18">
        <v>42680.48333333333</v>
      </c>
      <c r="F17362" s="15">
        <v>0.77999997099999996</v>
      </c>
      <c r="G17362" s="18">
        <v>42463.788194444445</v>
      </c>
      <c r="H17362" s="15">
        <v>2</v>
      </c>
    </row>
    <row r="17363" spans="1:10" s="15" customFormat="1">
      <c r="A17363" s="15">
        <v>1019</v>
      </c>
      <c r="C17363" s="15">
        <v>13665057958</v>
      </c>
      <c r="E17363" s="18">
        <v>42574.561111111114</v>
      </c>
      <c r="F17363" s="15">
        <v>38.560001370000002</v>
      </c>
      <c r="G17363" s="18">
        <v>42463.593055555553</v>
      </c>
      <c r="H17363" s="15">
        <v>1</v>
      </c>
    </row>
    <row r="17364" spans="1:10" s="15" customFormat="1">
      <c r="A17364" s="15">
        <v>1019</v>
      </c>
      <c r="C17364" s="15">
        <v>13805016891</v>
      </c>
      <c r="D17364" s="15" t="s">
        <v>540</v>
      </c>
      <c r="E17364" s="18">
        <v>42463.566666666666</v>
      </c>
      <c r="F17364" s="15">
        <v>34.58000183</v>
      </c>
      <c r="G17364" s="18">
        <v>42463.565972222219</v>
      </c>
      <c r="H17364" s="15">
        <v>1</v>
      </c>
    </row>
    <row r="17365" spans="1:10" s="15" customFormat="1">
      <c r="A17365" s="15">
        <v>1019</v>
      </c>
      <c r="C17365" s="15">
        <v>13515001874</v>
      </c>
      <c r="D17365" s="15" t="s">
        <v>725</v>
      </c>
      <c r="E17365" s="18">
        <v>42463.55972222222</v>
      </c>
      <c r="F17365" s="15">
        <v>30.780000690000001</v>
      </c>
      <c r="G17365" s="18">
        <v>42463.558333333334</v>
      </c>
      <c r="H17365" s="15">
        <v>1</v>
      </c>
    </row>
    <row r="17366" spans="1:10" s="15" customFormat="1">
      <c r="A17366" s="15">
        <v>1019</v>
      </c>
      <c r="C17366" s="15">
        <v>13763899885</v>
      </c>
      <c r="D17366" s="15" t="s">
        <v>574</v>
      </c>
      <c r="E17366" s="18">
        <v>42463.529166666667</v>
      </c>
      <c r="F17366" s="15">
        <v>34.58000183</v>
      </c>
      <c r="G17366" s="18">
        <v>42463.52847222222</v>
      </c>
      <c r="H17366" s="15">
        <v>1</v>
      </c>
    </row>
    <row r="17367" spans="1:10" s="15" customFormat="1">
      <c r="A17367" s="15">
        <v>1019</v>
      </c>
      <c r="B17367" s="15" t="s">
        <v>10828</v>
      </c>
      <c r="C17367" s="15">
        <v>18650991805</v>
      </c>
      <c r="D17367" s="15" t="s">
        <v>31</v>
      </c>
      <c r="E17367" s="18">
        <v>42761.865277777775</v>
      </c>
      <c r="F17367" s="15">
        <v>61.659999849999998</v>
      </c>
      <c r="G17367" s="18">
        <v>42463.526388888888</v>
      </c>
      <c r="H17367" s="15">
        <v>1</v>
      </c>
      <c r="I17367" s="15">
        <v>2</v>
      </c>
      <c r="J17367" s="15" t="s">
        <v>10829</v>
      </c>
    </row>
    <row r="17368" spans="1:10" s="15" customFormat="1">
      <c r="A17368" s="15">
        <v>1019</v>
      </c>
      <c r="C17368" s="15">
        <v>13075905414</v>
      </c>
      <c r="D17368" s="15" t="s">
        <v>954</v>
      </c>
      <c r="E17368" s="18">
        <v>42761.866666666669</v>
      </c>
      <c r="F17368" s="15">
        <v>114.9100037</v>
      </c>
      <c r="G17368" s="18">
        <v>42463.449305555558</v>
      </c>
      <c r="H17368" s="15">
        <v>1</v>
      </c>
    </row>
    <row r="17369" spans="1:10" s="15" customFormat="1">
      <c r="A17369" s="15">
        <v>1019</v>
      </c>
      <c r="C17369" s="15">
        <v>18106028982</v>
      </c>
      <c r="E17369" s="18">
        <v>42463.431944444441</v>
      </c>
      <c r="F17369" s="15">
        <v>30.780000690000001</v>
      </c>
      <c r="G17369" s="18">
        <v>42463.431944444441</v>
      </c>
      <c r="H17369" s="15">
        <v>1</v>
      </c>
    </row>
    <row r="17370" spans="1:10" s="15" customFormat="1">
      <c r="A17370" s="15">
        <v>1019</v>
      </c>
      <c r="C17370" s="15">
        <v>18106927359</v>
      </c>
      <c r="D17370" s="15" t="s">
        <v>168</v>
      </c>
      <c r="E17370" s="18">
        <v>42462.788194444445</v>
      </c>
      <c r="F17370" s="15">
        <v>69.800003050000001</v>
      </c>
      <c r="G17370" s="18">
        <v>42462.786805555559</v>
      </c>
      <c r="H17370" s="15">
        <v>2</v>
      </c>
    </row>
    <row r="17371" spans="1:10" s="15" customFormat="1">
      <c r="A17371" s="15">
        <v>1019</v>
      </c>
      <c r="C17371" s="15">
        <v>13960779599</v>
      </c>
      <c r="D17371" s="15" t="s">
        <v>472</v>
      </c>
      <c r="E17371" s="18">
        <v>42462.786111111112</v>
      </c>
      <c r="F17371" s="15">
        <v>39.159999849999998</v>
      </c>
      <c r="G17371" s="18">
        <v>42462.786111111112</v>
      </c>
      <c r="H17371" s="15">
        <v>1</v>
      </c>
    </row>
    <row r="17372" spans="1:10" s="15" customFormat="1">
      <c r="A17372" s="15">
        <v>1019</v>
      </c>
      <c r="C17372" s="15">
        <v>13805055690</v>
      </c>
      <c r="D17372" s="15" t="s">
        <v>1112</v>
      </c>
      <c r="E17372" s="18">
        <v>42689.676388888889</v>
      </c>
      <c r="F17372" s="15">
        <v>108.0999985</v>
      </c>
      <c r="G17372" s="18">
        <v>42462.781944444447</v>
      </c>
      <c r="H17372" s="15">
        <v>1</v>
      </c>
    </row>
    <row r="17373" spans="1:10" s="15" customFormat="1">
      <c r="A17373" s="15">
        <v>1019</v>
      </c>
      <c r="C17373" s="15">
        <v>13959115905</v>
      </c>
      <c r="D17373" s="15" t="s">
        <v>113</v>
      </c>
      <c r="E17373" s="18">
        <v>42788.476388888892</v>
      </c>
      <c r="F17373" s="15">
        <v>43.009998320000001</v>
      </c>
      <c r="G17373" s="18">
        <v>42462.293055555558</v>
      </c>
      <c r="H17373" s="15">
        <v>1</v>
      </c>
    </row>
    <row r="17374" spans="1:10" s="15" customFormat="1">
      <c r="A17374" s="15">
        <v>1019</v>
      </c>
      <c r="C17374" s="15">
        <v>13599458658</v>
      </c>
      <c r="D17374" s="15" t="s">
        <v>231</v>
      </c>
      <c r="E17374" s="18">
        <v>42462.291666666664</v>
      </c>
      <c r="F17374" s="15">
        <v>34.58000183</v>
      </c>
      <c r="G17374" s="18">
        <v>42462.291666666664</v>
      </c>
      <c r="H17374" s="15">
        <v>1</v>
      </c>
    </row>
    <row r="17375" spans="1:10" s="15" customFormat="1">
      <c r="A17375" s="15">
        <v>1019</v>
      </c>
      <c r="B17375" s="15" t="s">
        <v>10830</v>
      </c>
      <c r="C17375" s="15">
        <v>15695907700</v>
      </c>
      <c r="E17375" s="18">
        <v>42758.586111111108</v>
      </c>
      <c r="F17375" s="15">
        <v>251.86000060000001</v>
      </c>
      <c r="G17375" s="18">
        <v>42461.538194444445</v>
      </c>
      <c r="H17375" s="15">
        <v>2</v>
      </c>
      <c r="J17375" s="15" t="s">
        <v>10831</v>
      </c>
    </row>
    <row r="17376" spans="1:10" s="15" customFormat="1">
      <c r="A17376" s="15">
        <v>1019</v>
      </c>
      <c r="C17376" s="15">
        <v>13850910555</v>
      </c>
      <c r="E17376" s="18">
        <v>42460.472222222219</v>
      </c>
      <c r="F17376" s="15">
        <v>34.58000183</v>
      </c>
      <c r="G17376" s="18">
        <v>42460.47152777778</v>
      </c>
      <c r="H17376" s="15">
        <v>1</v>
      </c>
    </row>
    <row r="17377" spans="1:10" s="15" customFormat="1">
      <c r="A17377" s="15">
        <v>1019</v>
      </c>
      <c r="C17377" s="15">
        <v>13705957335</v>
      </c>
      <c r="E17377" s="18">
        <v>42460.422222222223</v>
      </c>
      <c r="F17377" s="15">
        <v>34.58000183</v>
      </c>
      <c r="G17377" s="18">
        <v>42460.421527777777</v>
      </c>
      <c r="H17377" s="15">
        <v>1</v>
      </c>
    </row>
    <row r="17378" spans="1:10" s="15" customFormat="1">
      <c r="A17378" s="15">
        <v>1019</v>
      </c>
      <c r="C17378" s="15">
        <v>17895915168</v>
      </c>
      <c r="E17378" s="18">
        <v>42729.856944444444</v>
      </c>
      <c r="F17378" s="15">
        <v>53.709999080000003</v>
      </c>
      <c r="G17378" s="18">
        <v>42460.283333333333</v>
      </c>
      <c r="H17378" s="15">
        <v>1</v>
      </c>
    </row>
    <row r="17379" spans="1:10" s="15" customFormat="1">
      <c r="A17379" s="15">
        <v>1019</v>
      </c>
      <c r="C17379" s="15">
        <v>13859017766</v>
      </c>
      <c r="D17379" s="15" t="s">
        <v>250</v>
      </c>
      <c r="E17379" s="18">
        <v>42457.410416666666</v>
      </c>
      <c r="F17379" s="15">
        <v>34.58000183</v>
      </c>
      <c r="G17379" s="18">
        <v>42457.404861111114</v>
      </c>
      <c r="H17379" s="15">
        <v>1</v>
      </c>
    </row>
    <row r="17380" spans="1:10" s="15" customFormat="1">
      <c r="A17380" s="15">
        <v>1019</v>
      </c>
      <c r="C17380" s="15">
        <v>13799381293</v>
      </c>
      <c r="E17380" s="18">
        <v>42456.875694444447</v>
      </c>
      <c r="F17380" s="15">
        <v>56.459999080000003</v>
      </c>
      <c r="G17380" s="18">
        <v>42456.870833333334</v>
      </c>
      <c r="H17380" s="15">
        <v>1</v>
      </c>
    </row>
    <row r="17381" spans="1:10" s="15" customFormat="1">
      <c r="A17381" s="15">
        <v>1019</v>
      </c>
      <c r="C17381" s="15">
        <v>13799308700</v>
      </c>
      <c r="D17381" s="19">
        <v>25879</v>
      </c>
      <c r="E17381" s="18">
        <v>42682.615277777775</v>
      </c>
      <c r="F17381" s="15">
        <v>21.43000031</v>
      </c>
      <c r="G17381" s="18">
        <v>42456.870138888888</v>
      </c>
      <c r="H17381" s="15">
        <v>1</v>
      </c>
    </row>
    <row r="17382" spans="1:10" s="15" customFormat="1">
      <c r="A17382" s="15">
        <v>1019</v>
      </c>
      <c r="C17382" s="15">
        <v>13328855795</v>
      </c>
      <c r="D17382" s="15" t="s">
        <v>34</v>
      </c>
      <c r="E17382" s="18">
        <v>42510.38958333333</v>
      </c>
      <c r="F17382" s="15">
        <v>38.560001370000002</v>
      </c>
      <c r="G17382" s="18">
        <v>42456.506249999999</v>
      </c>
      <c r="H17382" s="15">
        <v>1</v>
      </c>
    </row>
    <row r="17383" spans="1:10" s="15" customFormat="1">
      <c r="A17383" s="15">
        <v>1019</v>
      </c>
      <c r="C17383" s="15">
        <v>18960820752</v>
      </c>
      <c r="E17383" s="18">
        <v>42456.404861111114</v>
      </c>
      <c r="F17383" s="15">
        <v>34.58000183</v>
      </c>
      <c r="G17383" s="18">
        <v>42456.40347222222</v>
      </c>
      <c r="H17383" s="15">
        <v>1</v>
      </c>
    </row>
    <row r="17384" spans="1:10" s="15" customFormat="1">
      <c r="A17384" s="15">
        <v>1019</v>
      </c>
      <c r="C17384" s="15">
        <v>13763857807</v>
      </c>
      <c r="D17384" s="15" t="s">
        <v>145</v>
      </c>
      <c r="E17384" s="18">
        <v>42455.4</v>
      </c>
      <c r="F17384" s="15">
        <v>39.159999849999998</v>
      </c>
      <c r="G17384" s="18">
        <v>42455.397916666669</v>
      </c>
      <c r="H17384" s="15">
        <v>1</v>
      </c>
    </row>
    <row r="17385" spans="1:10" s="15" customFormat="1">
      <c r="A17385" s="15">
        <v>1019</v>
      </c>
      <c r="B17385" s="15" t="s">
        <v>10832</v>
      </c>
      <c r="C17385" s="15">
        <v>13805012559</v>
      </c>
      <c r="E17385" s="18">
        <v>42749.584722222222</v>
      </c>
      <c r="F17385" s="15">
        <v>166.6600037</v>
      </c>
      <c r="G17385" s="18">
        <v>42454.513888888891</v>
      </c>
      <c r="H17385" s="15">
        <v>2</v>
      </c>
      <c r="J17385" s="15" t="s">
        <v>10833</v>
      </c>
    </row>
    <row r="17386" spans="1:10" s="15" customFormat="1">
      <c r="A17386" s="15">
        <v>1019</v>
      </c>
      <c r="C17386" s="15">
        <v>13950492788</v>
      </c>
      <c r="D17386" s="15" t="s">
        <v>359</v>
      </c>
      <c r="E17386" s="18">
        <v>42727.460416666669</v>
      </c>
      <c r="F17386" s="15">
        <v>259.2999878</v>
      </c>
      <c r="G17386" s="18">
        <v>42454.512499999997</v>
      </c>
      <c r="H17386" s="15">
        <v>2</v>
      </c>
    </row>
    <row r="17387" spans="1:10" s="15" customFormat="1">
      <c r="A17387" s="15">
        <v>1019</v>
      </c>
      <c r="C17387" s="15">
        <v>13799389781</v>
      </c>
      <c r="E17387" s="18">
        <v>42453.552777777775</v>
      </c>
      <c r="F17387" s="15">
        <v>30.780000690000001</v>
      </c>
      <c r="G17387" s="18">
        <v>42453.552083333336</v>
      </c>
      <c r="H17387" s="15">
        <v>1</v>
      </c>
    </row>
    <row r="17388" spans="1:10" s="15" customFormat="1">
      <c r="A17388" s="15">
        <v>1019</v>
      </c>
      <c r="C17388" s="15">
        <v>13950200980</v>
      </c>
      <c r="E17388" s="18">
        <v>42709.504861111112</v>
      </c>
      <c r="F17388" s="15">
        <v>61.659999849999998</v>
      </c>
      <c r="G17388" s="18">
        <v>42453.449305555558</v>
      </c>
      <c r="H17388" s="15">
        <v>1</v>
      </c>
    </row>
    <row r="17389" spans="1:10" s="15" customFormat="1">
      <c r="A17389" s="15">
        <v>1019</v>
      </c>
      <c r="B17389" s="15" t="s">
        <v>227</v>
      </c>
      <c r="C17389" s="15">
        <v>13960766138</v>
      </c>
      <c r="D17389" s="15" t="s">
        <v>292</v>
      </c>
      <c r="E17389" s="18">
        <v>42747.418055555558</v>
      </c>
      <c r="F17389" s="15">
        <v>107.6999969</v>
      </c>
      <c r="G17389" s="18">
        <v>42452.418055555558</v>
      </c>
      <c r="H17389" s="15">
        <v>1</v>
      </c>
      <c r="J17389" s="15" t="s">
        <v>1952</v>
      </c>
    </row>
    <row r="17390" spans="1:10" s="15" customFormat="1">
      <c r="A17390" s="15">
        <v>1019</v>
      </c>
      <c r="C17390" s="15">
        <v>13559114606</v>
      </c>
      <c r="E17390" s="18">
        <v>42451.4375</v>
      </c>
      <c r="F17390" s="15">
        <v>30</v>
      </c>
      <c r="G17390" s="18">
        <v>42451.4375</v>
      </c>
    </row>
    <row r="17391" spans="1:10" s="15" customFormat="1">
      <c r="A17391" s="15">
        <v>1019</v>
      </c>
      <c r="C17391" s="15">
        <v>13705945699</v>
      </c>
      <c r="E17391" s="18">
        <v>42451.341666666667</v>
      </c>
      <c r="F17391" s="15">
        <v>30</v>
      </c>
      <c r="G17391" s="18">
        <v>42451.341666666667</v>
      </c>
    </row>
    <row r="17392" spans="1:10" s="15" customFormat="1">
      <c r="A17392" s="15">
        <v>1019</v>
      </c>
      <c r="C17392" s="15">
        <v>18059004870</v>
      </c>
      <c r="E17392" s="18">
        <v>42449.338194444441</v>
      </c>
      <c r="F17392" s="15">
        <v>34.58000183</v>
      </c>
      <c r="G17392" s="18">
        <v>42449.337500000001</v>
      </c>
      <c r="H17392" s="15">
        <v>1</v>
      </c>
    </row>
    <row r="17393" spans="1:10" s="15" customFormat="1">
      <c r="A17393" s="15">
        <v>1019</v>
      </c>
      <c r="C17393" s="15">
        <v>13799327516</v>
      </c>
      <c r="E17393" s="18">
        <v>42448.843055555553</v>
      </c>
      <c r="F17393" s="15">
        <v>30.020000459999999</v>
      </c>
      <c r="G17393" s="18">
        <v>42448.842361111114</v>
      </c>
      <c r="H17393" s="15">
        <v>1</v>
      </c>
    </row>
    <row r="17394" spans="1:10" s="15" customFormat="1">
      <c r="A17394" s="15">
        <v>1019</v>
      </c>
      <c r="C17394" s="15">
        <v>15059486199</v>
      </c>
      <c r="E17394" s="18">
        <v>42581.817361111112</v>
      </c>
      <c r="F17394" s="15">
        <v>42.540000919999997</v>
      </c>
      <c r="G17394" s="18">
        <v>42448.563888888886</v>
      </c>
      <c r="H17394" s="15">
        <v>1</v>
      </c>
    </row>
    <row r="17395" spans="1:10" s="15" customFormat="1">
      <c r="A17395" s="15">
        <v>1019</v>
      </c>
      <c r="C17395" s="15">
        <v>18860149026</v>
      </c>
      <c r="E17395" s="18">
        <v>42477.411805555559</v>
      </c>
      <c r="F17395" s="15">
        <v>66.400001529999997</v>
      </c>
      <c r="G17395" s="18">
        <v>42448.353472222225</v>
      </c>
      <c r="H17395" s="15">
        <v>1</v>
      </c>
    </row>
    <row r="17396" spans="1:10" s="15" customFormat="1">
      <c r="A17396" s="15">
        <v>1019</v>
      </c>
      <c r="C17396" s="15">
        <v>13705079989</v>
      </c>
      <c r="E17396" s="18">
        <v>42468.745833333334</v>
      </c>
      <c r="F17396" s="15">
        <v>1.5</v>
      </c>
      <c r="G17396" s="18">
        <v>42447.617361111108</v>
      </c>
      <c r="H17396" s="15">
        <v>1</v>
      </c>
    </row>
    <row r="17397" spans="1:10" s="15" customFormat="1">
      <c r="A17397" s="15">
        <v>1019</v>
      </c>
      <c r="B17397" s="15" t="s">
        <v>11254</v>
      </c>
      <c r="C17397" s="15">
        <v>13960827066</v>
      </c>
      <c r="E17397" s="18">
        <v>42682.371527777781</v>
      </c>
      <c r="F17397" s="15">
        <v>72.019996640000002</v>
      </c>
      <c r="G17397" s="18">
        <v>42447.425000000003</v>
      </c>
      <c r="H17397" s="15">
        <v>1</v>
      </c>
      <c r="J17397" s="15" t="s">
        <v>11255</v>
      </c>
    </row>
    <row r="17398" spans="1:10" s="15" customFormat="1">
      <c r="A17398" s="15">
        <v>1019</v>
      </c>
      <c r="C17398" s="15">
        <v>13950474698</v>
      </c>
      <c r="E17398" s="18">
        <v>42447.372916666667</v>
      </c>
      <c r="F17398" s="15">
        <v>49.13999939</v>
      </c>
      <c r="G17398" s="18">
        <v>42447.37222222222</v>
      </c>
      <c r="H17398" s="15">
        <v>1</v>
      </c>
    </row>
    <row r="17399" spans="1:10" s="15" customFormat="1">
      <c r="A17399" s="15">
        <v>1019</v>
      </c>
      <c r="C17399" s="15">
        <v>13609551712</v>
      </c>
      <c r="E17399" s="18">
        <v>42446.417361111111</v>
      </c>
      <c r="F17399" s="15">
        <v>30.780000690000001</v>
      </c>
      <c r="G17399" s="18">
        <v>42446.416666666664</v>
      </c>
      <c r="H17399" s="15">
        <v>1</v>
      </c>
    </row>
    <row r="17400" spans="1:10" s="15" customFormat="1">
      <c r="A17400" s="15">
        <v>1019</v>
      </c>
      <c r="C17400" s="15">
        <v>13665062101</v>
      </c>
      <c r="E17400" s="18">
        <v>42446.388888888891</v>
      </c>
      <c r="F17400" s="15">
        <v>32.340000150000002</v>
      </c>
      <c r="G17400" s="18">
        <v>42446.388194444444</v>
      </c>
      <c r="H17400" s="15">
        <v>1</v>
      </c>
    </row>
    <row r="17401" spans="1:10" s="15" customFormat="1">
      <c r="A17401" s="15">
        <v>1019</v>
      </c>
      <c r="C17401" s="15">
        <v>13859015537</v>
      </c>
      <c r="D17401" s="19">
        <v>27964</v>
      </c>
      <c r="E17401" s="18">
        <v>42675.828472222223</v>
      </c>
      <c r="F17401" s="15">
        <v>63.5</v>
      </c>
      <c r="G17401" s="18">
        <v>42445.737500000003</v>
      </c>
      <c r="H17401" s="15">
        <v>1</v>
      </c>
    </row>
    <row r="17402" spans="1:10" s="15" customFormat="1">
      <c r="A17402" s="15">
        <v>1019</v>
      </c>
      <c r="C17402" s="15">
        <v>13328653913</v>
      </c>
      <c r="E17402" s="18">
        <v>42760.525694444441</v>
      </c>
      <c r="F17402" s="15">
        <v>90.349998470000003</v>
      </c>
      <c r="G17402" s="18">
        <v>42445.533333333333</v>
      </c>
      <c r="H17402" s="15">
        <v>2</v>
      </c>
    </row>
    <row r="17403" spans="1:10" s="15" customFormat="1">
      <c r="A17403" s="15">
        <v>1019</v>
      </c>
      <c r="C17403" s="15">
        <v>15080032968</v>
      </c>
      <c r="E17403" s="18">
        <v>42460.439583333333</v>
      </c>
      <c r="F17403" s="15">
        <v>47.900001529999997</v>
      </c>
      <c r="G17403" s="18">
        <v>42445.454861111109</v>
      </c>
      <c r="H17403" s="15">
        <v>1</v>
      </c>
    </row>
    <row r="17404" spans="1:10" s="15" customFormat="1">
      <c r="A17404" s="15">
        <v>1019</v>
      </c>
      <c r="C17404" s="15">
        <v>18850116668</v>
      </c>
      <c r="E17404" s="18">
        <v>42444.594444444447</v>
      </c>
      <c r="F17404" s="15">
        <v>43.319999690000003</v>
      </c>
      <c r="G17404" s="18">
        <v>42444.590277777781</v>
      </c>
      <c r="H17404" s="15">
        <v>1</v>
      </c>
    </row>
    <row r="17405" spans="1:10" s="15" customFormat="1">
      <c r="A17405" s="15">
        <v>1019</v>
      </c>
      <c r="C17405" s="15">
        <v>15960183718</v>
      </c>
      <c r="E17405" s="18">
        <v>42457.407638888886</v>
      </c>
      <c r="F17405" s="15">
        <v>52.479999540000001</v>
      </c>
      <c r="G17405" s="18">
        <v>42444.423611111109</v>
      </c>
      <c r="H17405" s="15">
        <v>1</v>
      </c>
    </row>
    <row r="17406" spans="1:10" s="15" customFormat="1">
      <c r="A17406" s="15">
        <v>1019</v>
      </c>
      <c r="C17406" s="15">
        <v>13705086578</v>
      </c>
      <c r="E17406" s="18">
        <v>42597.431250000001</v>
      </c>
      <c r="F17406" s="15">
        <v>2.2999999519999998</v>
      </c>
      <c r="G17406" s="18">
        <v>42444.367361111108</v>
      </c>
      <c r="H17406" s="15">
        <v>1</v>
      </c>
    </row>
    <row r="17407" spans="1:10" s="15" customFormat="1">
      <c r="A17407" s="15">
        <v>1019</v>
      </c>
      <c r="C17407" s="15">
        <v>18659155861</v>
      </c>
      <c r="E17407" s="18">
        <v>42441.848611111112</v>
      </c>
      <c r="F17407" s="15">
        <v>51.400001529999997</v>
      </c>
      <c r="G17407" s="18">
        <v>42441.84652777778</v>
      </c>
      <c r="H17407" s="15">
        <v>1</v>
      </c>
    </row>
    <row r="17408" spans="1:10" s="15" customFormat="1">
      <c r="A17408" s="15">
        <v>1019</v>
      </c>
      <c r="B17408" s="15" t="s">
        <v>11256</v>
      </c>
      <c r="C17408" s="15">
        <v>13809519778</v>
      </c>
      <c r="E17408" s="18">
        <v>42760.512499999997</v>
      </c>
      <c r="F17408" s="15">
        <v>605.96002199999998</v>
      </c>
      <c r="G17408" s="18">
        <v>42441.843055555553</v>
      </c>
      <c r="H17408" s="15">
        <v>3</v>
      </c>
      <c r="I17408" s="15">
        <v>1</v>
      </c>
      <c r="J17408" s="15" t="s">
        <v>11257</v>
      </c>
    </row>
    <row r="17409" spans="1:10" s="15" customFormat="1">
      <c r="A17409" s="15">
        <v>1019</v>
      </c>
      <c r="C17409" s="15">
        <v>13950208315</v>
      </c>
      <c r="E17409" s="18">
        <v>42441.842361111114</v>
      </c>
      <c r="F17409" s="15">
        <v>43.319999690000003</v>
      </c>
      <c r="G17409" s="18">
        <v>42441.84097222222</v>
      </c>
      <c r="H17409" s="15">
        <v>1</v>
      </c>
    </row>
    <row r="17410" spans="1:10" s="15" customFormat="1">
      <c r="A17410" s="15">
        <v>1019</v>
      </c>
      <c r="C17410" s="15">
        <v>13860677090</v>
      </c>
      <c r="E17410" s="18">
        <v>42681.637499999997</v>
      </c>
      <c r="F17410" s="15">
        <v>45.659999849999998</v>
      </c>
      <c r="G17410" s="18">
        <v>42441.472916666666</v>
      </c>
      <c r="H17410" s="15">
        <v>2</v>
      </c>
    </row>
    <row r="17411" spans="1:10" s="15" customFormat="1">
      <c r="A17411" s="15">
        <v>1019</v>
      </c>
      <c r="B17411" s="15" t="s">
        <v>11258</v>
      </c>
      <c r="C17411" s="15">
        <v>13706942851</v>
      </c>
      <c r="E17411" s="18">
        <v>42441.416666666664</v>
      </c>
      <c r="F17411" s="15">
        <v>109.5999985</v>
      </c>
      <c r="G17411" s="18">
        <v>42441.415277777778</v>
      </c>
      <c r="H17411" s="15">
        <v>2</v>
      </c>
      <c r="I17411" s="15">
        <v>2</v>
      </c>
      <c r="J17411" s="15" t="s">
        <v>11259</v>
      </c>
    </row>
    <row r="17412" spans="1:10" s="15" customFormat="1">
      <c r="A17412" s="15">
        <v>1019</v>
      </c>
      <c r="C17412" s="15">
        <v>13107622136</v>
      </c>
      <c r="D17412" s="15" t="s">
        <v>592</v>
      </c>
      <c r="E17412" s="18">
        <v>42705.42083333333</v>
      </c>
      <c r="F17412" s="15">
        <v>74.150001529999997</v>
      </c>
      <c r="G17412" s="18">
        <v>42440.439583333333</v>
      </c>
      <c r="H17412" s="15">
        <v>1</v>
      </c>
    </row>
    <row r="17413" spans="1:10" s="15" customFormat="1">
      <c r="A17413" s="15">
        <v>1019</v>
      </c>
      <c r="B17413" s="15" t="s">
        <v>11162</v>
      </c>
      <c r="C17413" s="15">
        <v>13600829852</v>
      </c>
      <c r="D17413" s="15" t="s">
        <v>34</v>
      </c>
      <c r="E17413" s="18">
        <v>42679.80972222222</v>
      </c>
      <c r="F17413" s="15">
        <v>45.560001370000002</v>
      </c>
      <c r="G17413" s="18">
        <v>42438.597222222219</v>
      </c>
      <c r="H17413" s="15">
        <v>2</v>
      </c>
      <c r="I17413" s="15">
        <v>2</v>
      </c>
      <c r="J17413" s="15" t="s">
        <v>11260</v>
      </c>
    </row>
    <row r="17414" spans="1:10" s="15" customFormat="1">
      <c r="A17414" s="15">
        <v>1019</v>
      </c>
      <c r="C17414" s="15">
        <v>15880036211</v>
      </c>
      <c r="E17414" s="18">
        <v>42435.88958333333</v>
      </c>
      <c r="F17414" s="15">
        <v>30</v>
      </c>
      <c r="G17414" s="18">
        <v>42435.88958333333</v>
      </c>
    </row>
    <row r="17415" spans="1:10" s="15" customFormat="1">
      <c r="A17415" s="15">
        <v>1019</v>
      </c>
      <c r="C17415" s="15">
        <v>13605950553</v>
      </c>
      <c r="D17415" s="19">
        <v>29230</v>
      </c>
      <c r="E17415" s="18">
        <v>42592.45208333333</v>
      </c>
      <c r="F17415" s="15">
        <v>2.3199999330000001</v>
      </c>
      <c r="G17415" s="18">
        <v>42435.824305555558</v>
      </c>
      <c r="H17415" s="15">
        <v>2</v>
      </c>
    </row>
    <row r="17416" spans="1:10" s="22" customFormat="1">
      <c r="A17416" s="15">
        <v>1019</v>
      </c>
      <c r="B17416" s="15"/>
      <c r="C17416" s="15">
        <v>13905013287</v>
      </c>
      <c r="D17416" s="15"/>
      <c r="E17416" s="18">
        <v>42435.4</v>
      </c>
      <c r="F17416" s="15">
        <v>43.439998629999998</v>
      </c>
      <c r="G17416" s="18">
        <v>42435.399305555555</v>
      </c>
      <c r="H17416" s="15">
        <v>1</v>
      </c>
      <c r="I17416" s="15"/>
      <c r="J17416" s="15"/>
    </row>
    <row r="17417" spans="1:10" s="22" customFormat="1">
      <c r="A17417" s="15">
        <v>1019</v>
      </c>
      <c r="B17417" s="15" t="s">
        <v>11154</v>
      </c>
      <c r="C17417" s="15">
        <v>13809547958</v>
      </c>
      <c r="D17417" s="15"/>
      <c r="E17417" s="18">
        <v>42435.395833333336</v>
      </c>
      <c r="F17417" s="15">
        <v>43.439998629999998</v>
      </c>
      <c r="G17417" s="18">
        <v>42435.393750000003</v>
      </c>
      <c r="H17417" s="15">
        <v>1</v>
      </c>
      <c r="I17417" s="15">
        <v>1</v>
      </c>
      <c r="J17417" s="15" t="s">
        <v>11261</v>
      </c>
    </row>
    <row r="17418" spans="1:10" s="22" customFormat="1">
      <c r="A17418" s="15">
        <v>1019</v>
      </c>
      <c r="B17418" s="15"/>
      <c r="C17418" s="15">
        <v>13600803082</v>
      </c>
      <c r="D17418" s="15"/>
      <c r="E17418" s="18">
        <v>42680.359027777777</v>
      </c>
      <c r="F17418" s="15">
        <v>19.799999239999998</v>
      </c>
      <c r="G17418" s="18">
        <v>42435.383333333331</v>
      </c>
      <c r="H17418" s="15">
        <v>2</v>
      </c>
      <c r="I17418" s="15"/>
      <c r="J17418" s="15"/>
    </row>
    <row r="17419" spans="1:10" s="22" customFormat="1">
      <c r="A17419" s="15">
        <v>1019</v>
      </c>
      <c r="B17419" s="15"/>
      <c r="C17419" s="15">
        <v>18960829349</v>
      </c>
      <c r="D17419" s="15" t="s">
        <v>383</v>
      </c>
      <c r="E17419" s="18">
        <v>42434.548611111109</v>
      </c>
      <c r="F17419" s="15">
        <v>43.439998629999998</v>
      </c>
      <c r="G17419" s="18">
        <v>42434.546527777777</v>
      </c>
      <c r="H17419" s="15">
        <v>1</v>
      </c>
      <c r="I17419" s="15"/>
      <c r="J17419" s="15"/>
    </row>
    <row r="17420" spans="1:10" s="22" customFormat="1">
      <c r="A17420" s="15">
        <v>1019</v>
      </c>
      <c r="B17420" s="15"/>
      <c r="C17420" s="15">
        <v>13860076585</v>
      </c>
      <c r="D17420" s="15" t="s">
        <v>279</v>
      </c>
      <c r="E17420" s="18">
        <v>42434.55</v>
      </c>
      <c r="F17420" s="15">
        <v>43.439998629999998</v>
      </c>
      <c r="G17420" s="18">
        <v>42434.454861111109</v>
      </c>
      <c r="H17420" s="15">
        <v>1</v>
      </c>
      <c r="I17420" s="15"/>
      <c r="J17420" s="15"/>
    </row>
    <row r="17421" spans="1:10" s="22" customFormat="1">
      <c r="A17421" s="15">
        <v>1019</v>
      </c>
      <c r="B17421" s="15"/>
      <c r="C17421" s="15">
        <v>13559459367</v>
      </c>
      <c r="D17421" s="15"/>
      <c r="E17421" s="18">
        <v>42484.370138888888</v>
      </c>
      <c r="F17421" s="15">
        <v>0.80000001200000004</v>
      </c>
      <c r="G17421" s="18">
        <v>42434.43472222222</v>
      </c>
      <c r="H17421" s="15">
        <v>2</v>
      </c>
      <c r="I17421" s="15"/>
      <c r="J17421" s="15"/>
    </row>
    <row r="17422" spans="1:10" s="22" customFormat="1">
      <c r="A17422" s="15">
        <v>1019</v>
      </c>
      <c r="B17422" s="15" t="s">
        <v>11163</v>
      </c>
      <c r="C17422" s="15">
        <v>13860690333</v>
      </c>
      <c r="D17422" s="15"/>
      <c r="E17422" s="18">
        <v>42433.409722222219</v>
      </c>
      <c r="F17422" s="15">
        <v>117.6800003</v>
      </c>
      <c r="G17422" s="18">
        <v>42433.406944444447</v>
      </c>
      <c r="H17422" s="15">
        <v>2</v>
      </c>
      <c r="I17422" s="15"/>
      <c r="J17422" s="15" t="s">
        <v>11262</v>
      </c>
    </row>
    <row r="17423" spans="1:10" s="22" customFormat="1">
      <c r="A17423" s="15">
        <v>1019</v>
      </c>
      <c r="B17423" s="15"/>
      <c r="C17423" s="15">
        <v>18559984098</v>
      </c>
      <c r="D17423" s="15"/>
      <c r="E17423" s="18">
        <v>42444.611805555556</v>
      </c>
      <c r="F17423" s="15">
        <v>52.479999540000001</v>
      </c>
      <c r="G17423" s="18">
        <v>42432.818749999999</v>
      </c>
      <c r="H17423" s="15">
        <v>1</v>
      </c>
      <c r="I17423" s="15"/>
      <c r="J17423" s="15"/>
    </row>
    <row r="17424" spans="1:10" s="22" customFormat="1">
      <c r="A17424" s="15">
        <v>1019</v>
      </c>
      <c r="B17424" s="15"/>
      <c r="C17424" s="15">
        <v>13950318000</v>
      </c>
      <c r="D17424" s="15"/>
      <c r="E17424" s="18">
        <v>42432.654861111114</v>
      </c>
      <c r="F17424" s="15">
        <v>30</v>
      </c>
      <c r="G17424" s="18">
        <v>42432.654861111114</v>
      </c>
      <c r="H17424" s="15"/>
      <c r="I17424" s="15"/>
      <c r="J17424" s="15"/>
    </row>
    <row r="17425" spans="1:10" s="22" customFormat="1">
      <c r="A17425" s="15">
        <v>1019</v>
      </c>
      <c r="B17425" s="15"/>
      <c r="C17425" s="15">
        <v>18558610296</v>
      </c>
      <c r="D17425" s="15"/>
      <c r="E17425" s="18">
        <v>42432.638888888891</v>
      </c>
      <c r="F17425" s="15">
        <v>34.58000183</v>
      </c>
      <c r="G17425" s="18">
        <v>42432.638194444444</v>
      </c>
      <c r="H17425" s="15">
        <v>1</v>
      </c>
      <c r="I17425" s="15"/>
      <c r="J17425" s="15"/>
    </row>
    <row r="17426" spans="1:10" s="22" customFormat="1">
      <c r="A17426" s="15">
        <v>1019</v>
      </c>
      <c r="B17426" s="15"/>
      <c r="C17426" s="15">
        <v>13905013587</v>
      </c>
      <c r="D17426" s="15"/>
      <c r="E17426" s="18">
        <v>42432.630555555559</v>
      </c>
      <c r="F17426" s="15">
        <v>45.119998930000001</v>
      </c>
      <c r="G17426" s="18">
        <v>42432.529861111114</v>
      </c>
      <c r="H17426" s="15">
        <v>1</v>
      </c>
      <c r="I17426" s="15"/>
      <c r="J17426" s="15"/>
    </row>
    <row r="17427" spans="1:10" s="22" customFormat="1">
      <c r="A17427" s="15">
        <v>1019</v>
      </c>
      <c r="B17427" s="15"/>
      <c r="C17427" s="15">
        <v>13863762990</v>
      </c>
      <c r="D17427" s="15"/>
      <c r="E17427" s="18">
        <v>42432.404861111114</v>
      </c>
      <c r="F17427" s="15">
        <v>73.58000183</v>
      </c>
      <c r="G17427" s="18">
        <v>42432.404166666667</v>
      </c>
      <c r="H17427" s="15">
        <v>2</v>
      </c>
      <c r="I17427" s="15"/>
      <c r="J17427" s="15"/>
    </row>
    <row r="17428" spans="1:10" s="22" customFormat="1">
      <c r="A17428" s="15">
        <v>1019</v>
      </c>
      <c r="B17428" s="15"/>
      <c r="C17428" s="15">
        <v>15880044590</v>
      </c>
      <c r="D17428" s="15"/>
      <c r="E17428" s="18">
        <v>42432.402777777781</v>
      </c>
      <c r="F17428" s="15">
        <v>34.58000183</v>
      </c>
      <c r="G17428" s="18">
        <v>42432.402083333334</v>
      </c>
      <c r="H17428" s="15">
        <v>1</v>
      </c>
      <c r="I17428" s="15"/>
      <c r="J17428" s="15"/>
    </row>
    <row r="17429" spans="1:10" s="22" customFormat="1">
      <c r="A17429" s="12">
        <v>1019</v>
      </c>
      <c r="C17429" s="22">
        <v>13003801783</v>
      </c>
    </row>
    <row r="17430" spans="1:10" s="22" customFormat="1">
      <c r="A17430" s="12">
        <v>1019</v>
      </c>
      <c r="C17430" s="22">
        <v>13003891697</v>
      </c>
    </row>
    <row r="17431" spans="1:10" s="22" customFormat="1">
      <c r="A17431" s="12">
        <v>1019</v>
      </c>
      <c r="C17431" s="22">
        <v>13075871368</v>
      </c>
    </row>
    <row r="17432" spans="1:10" s="22" customFormat="1">
      <c r="A17432" s="12">
        <v>1019</v>
      </c>
      <c r="C17432" s="22">
        <v>13178036885</v>
      </c>
    </row>
    <row r="17433" spans="1:10" s="22" customFormat="1">
      <c r="A17433" s="12">
        <v>1019</v>
      </c>
      <c r="C17433" s="22">
        <v>13178036986</v>
      </c>
    </row>
    <row r="17434" spans="1:10" s="22" customFormat="1">
      <c r="A17434" s="12">
        <v>1019</v>
      </c>
      <c r="C17434" s="22">
        <v>13178111813</v>
      </c>
    </row>
    <row r="17435" spans="1:10" s="22" customFormat="1">
      <c r="A17435" s="12">
        <v>1019</v>
      </c>
      <c r="C17435" s="22">
        <v>13178119022</v>
      </c>
    </row>
    <row r="17436" spans="1:10" s="22" customFormat="1">
      <c r="A17436" s="12">
        <v>1019</v>
      </c>
      <c r="C17436" s="22">
        <v>13225917325</v>
      </c>
    </row>
    <row r="17437" spans="1:10" s="22" customFormat="1">
      <c r="A17437" s="12">
        <v>1019</v>
      </c>
      <c r="C17437" s="22">
        <v>13276911126</v>
      </c>
    </row>
    <row r="17438" spans="1:10" s="22" customFormat="1">
      <c r="A17438" s="12">
        <v>1019</v>
      </c>
      <c r="C17438" s="22">
        <v>13305002499</v>
      </c>
    </row>
    <row r="17439" spans="1:10" s="22" customFormat="1">
      <c r="A17439" s="12">
        <v>1019</v>
      </c>
      <c r="C17439" s="22">
        <v>13306909588</v>
      </c>
    </row>
    <row r="17440" spans="1:10" s="22" customFormat="1">
      <c r="A17440" s="12">
        <v>1019</v>
      </c>
      <c r="C17440" s="22">
        <v>13313787286</v>
      </c>
    </row>
    <row r="17441" spans="1:3" s="22" customFormat="1">
      <c r="A17441" s="12">
        <v>1019</v>
      </c>
      <c r="C17441" s="22">
        <v>13313789718</v>
      </c>
    </row>
    <row r="17442" spans="1:3" s="22" customFormat="1">
      <c r="A17442" s="12">
        <v>1019</v>
      </c>
      <c r="C17442" s="22">
        <v>13313789827</v>
      </c>
    </row>
    <row r="17443" spans="1:3" s="22" customFormat="1">
      <c r="A17443" s="12">
        <v>1019</v>
      </c>
      <c r="C17443" s="22">
        <v>13314946958</v>
      </c>
    </row>
    <row r="17444" spans="1:3" s="22" customFormat="1">
      <c r="A17444" s="12">
        <v>1019</v>
      </c>
      <c r="C17444" s="22">
        <v>13328201618</v>
      </c>
    </row>
    <row r="17445" spans="1:3" s="22" customFormat="1">
      <c r="A17445" s="12">
        <v>1019</v>
      </c>
      <c r="C17445" s="22">
        <v>13328229902</v>
      </c>
    </row>
    <row r="17446" spans="1:3" s="22" customFormat="1">
      <c r="A17446" s="12">
        <v>1019</v>
      </c>
      <c r="C17446" s="22">
        <v>13328269915</v>
      </c>
    </row>
    <row r="17447" spans="1:3" s="22" customFormat="1">
      <c r="A17447" s="12">
        <v>1019</v>
      </c>
      <c r="C17447" s="22">
        <v>13328698133</v>
      </c>
    </row>
    <row r="17448" spans="1:3" s="22" customFormat="1">
      <c r="A17448" s="12">
        <v>1019</v>
      </c>
      <c r="C17448" s="22">
        <v>13338283827</v>
      </c>
    </row>
    <row r="17449" spans="1:3" s="22" customFormat="1">
      <c r="A17449" s="12">
        <v>1019</v>
      </c>
      <c r="C17449" s="22">
        <v>13338418879</v>
      </c>
    </row>
    <row r="17450" spans="1:3" s="22" customFormat="1">
      <c r="A17450" s="12">
        <v>1019</v>
      </c>
      <c r="C17450" s="22">
        <v>13338443950</v>
      </c>
    </row>
    <row r="17451" spans="1:3" s="22" customFormat="1">
      <c r="A17451" s="12">
        <v>1019</v>
      </c>
      <c r="C17451" s="22">
        <v>13365917795</v>
      </c>
    </row>
    <row r="17452" spans="1:3" s="22" customFormat="1">
      <c r="A17452" s="12">
        <v>1019</v>
      </c>
      <c r="C17452" s="22">
        <v>13395006823</v>
      </c>
    </row>
    <row r="17453" spans="1:3" s="22" customFormat="1">
      <c r="A17453" s="12">
        <v>1019</v>
      </c>
      <c r="C17453" s="22">
        <v>13459117405</v>
      </c>
    </row>
    <row r="17454" spans="1:3" s="22" customFormat="1">
      <c r="A17454" s="12">
        <v>1019</v>
      </c>
      <c r="C17454" s="22">
        <v>13506988040</v>
      </c>
    </row>
    <row r="17455" spans="1:3" s="22" customFormat="1">
      <c r="A17455" s="12">
        <v>1019</v>
      </c>
      <c r="C17455" s="22">
        <v>13506997729</v>
      </c>
    </row>
    <row r="17456" spans="1:3" s="22" customFormat="1">
      <c r="A17456" s="12">
        <v>1019</v>
      </c>
      <c r="C17456" s="22">
        <v>13507597633</v>
      </c>
    </row>
    <row r="17457" spans="1:3" s="22" customFormat="1">
      <c r="A17457" s="12">
        <v>1019</v>
      </c>
      <c r="C17457" s="22">
        <v>13509335260</v>
      </c>
    </row>
    <row r="17458" spans="1:3" s="22" customFormat="1">
      <c r="A17458" s="12">
        <v>1019</v>
      </c>
      <c r="C17458" s="22">
        <v>13509360033</v>
      </c>
    </row>
    <row r="17459" spans="1:3" s="22" customFormat="1">
      <c r="A17459" s="12">
        <v>1019</v>
      </c>
      <c r="C17459" s="22">
        <v>13509366611</v>
      </c>
    </row>
    <row r="17460" spans="1:3" s="22" customFormat="1">
      <c r="A17460" s="12">
        <v>1019</v>
      </c>
      <c r="C17460" s="22">
        <v>13509369183</v>
      </c>
    </row>
    <row r="17461" spans="1:3" s="22" customFormat="1">
      <c r="A17461" s="12">
        <v>1019</v>
      </c>
      <c r="C17461" s="22">
        <v>13509388259</v>
      </c>
    </row>
    <row r="17462" spans="1:3" s="22" customFormat="1">
      <c r="A17462" s="12">
        <v>1019</v>
      </c>
      <c r="C17462" s="22">
        <v>13509389793</v>
      </c>
    </row>
    <row r="17463" spans="1:3" s="22" customFormat="1">
      <c r="A17463" s="12">
        <v>1019</v>
      </c>
      <c r="C17463" s="22">
        <v>13509393917</v>
      </c>
    </row>
    <row r="17464" spans="1:3" s="22" customFormat="1">
      <c r="A17464" s="12">
        <v>1019</v>
      </c>
      <c r="C17464" s="22">
        <v>13509399458</v>
      </c>
    </row>
    <row r="17465" spans="1:3" s="22" customFormat="1">
      <c r="A17465" s="12">
        <v>1019</v>
      </c>
      <c r="C17465" s="22">
        <v>13509399802</v>
      </c>
    </row>
    <row r="17466" spans="1:3" s="22" customFormat="1">
      <c r="A17466" s="12">
        <v>1019</v>
      </c>
      <c r="C17466" s="22">
        <v>13514077635</v>
      </c>
    </row>
    <row r="17467" spans="1:3" s="22" customFormat="1">
      <c r="A17467" s="12">
        <v>1019</v>
      </c>
      <c r="C17467" s="22">
        <v>13514079859</v>
      </c>
    </row>
    <row r="17468" spans="1:3" s="22" customFormat="1">
      <c r="A17468" s="12">
        <v>1019</v>
      </c>
      <c r="C17468" s="22">
        <v>13559187878</v>
      </c>
    </row>
    <row r="17469" spans="1:3" s="22" customFormat="1">
      <c r="A17469" s="12">
        <v>1019</v>
      </c>
      <c r="C17469" s="22">
        <v>13599051223</v>
      </c>
    </row>
    <row r="17470" spans="1:3" s="22" customFormat="1">
      <c r="A17470" s="12">
        <v>1019</v>
      </c>
      <c r="C17470" s="22">
        <v>13599395444</v>
      </c>
    </row>
    <row r="17471" spans="1:3" s="22" customFormat="1">
      <c r="A17471" s="12">
        <v>1019</v>
      </c>
      <c r="C17471" s="22">
        <v>13599395797</v>
      </c>
    </row>
    <row r="17472" spans="1:3" s="22" customFormat="1">
      <c r="A17472" s="12">
        <v>1019</v>
      </c>
      <c r="C17472" s="22">
        <v>13599410548</v>
      </c>
    </row>
    <row r="17473" spans="1:3" s="22" customFormat="1">
      <c r="A17473" s="12">
        <v>1019</v>
      </c>
      <c r="C17473" s="22">
        <v>13599803333</v>
      </c>
    </row>
    <row r="17474" spans="1:3" s="22" customFormat="1">
      <c r="A17474" s="12">
        <v>1019</v>
      </c>
      <c r="C17474" s="22">
        <v>13600801641</v>
      </c>
    </row>
    <row r="17475" spans="1:3" s="22" customFormat="1">
      <c r="A17475" s="12">
        <v>1019</v>
      </c>
      <c r="C17475" s="22">
        <v>13600802103</v>
      </c>
    </row>
    <row r="17476" spans="1:3" s="22" customFormat="1">
      <c r="A17476" s="12">
        <v>1019</v>
      </c>
      <c r="C17476" s="22">
        <v>13600807105</v>
      </c>
    </row>
    <row r="17477" spans="1:3" s="22" customFormat="1">
      <c r="A17477" s="12">
        <v>1019</v>
      </c>
      <c r="C17477" s="22">
        <v>13600808779</v>
      </c>
    </row>
    <row r="17478" spans="1:3" s="22" customFormat="1">
      <c r="A17478" s="12">
        <v>1019</v>
      </c>
      <c r="C17478" s="22">
        <v>13600821193</v>
      </c>
    </row>
    <row r="17479" spans="1:3" s="22" customFormat="1">
      <c r="A17479" s="12">
        <v>1019</v>
      </c>
      <c r="C17479" s="22">
        <v>13600826992</v>
      </c>
    </row>
    <row r="17480" spans="1:3" s="22" customFormat="1">
      <c r="A17480" s="12">
        <v>1019</v>
      </c>
      <c r="C17480" s="22">
        <v>13600827185</v>
      </c>
    </row>
    <row r="17481" spans="1:3" s="22" customFormat="1">
      <c r="A17481" s="12">
        <v>1019</v>
      </c>
      <c r="C17481" s="22">
        <v>13600837703</v>
      </c>
    </row>
    <row r="17482" spans="1:3" s="22" customFormat="1">
      <c r="A17482" s="12">
        <v>1019</v>
      </c>
      <c r="C17482" s="22">
        <v>13600856833</v>
      </c>
    </row>
    <row r="17483" spans="1:3" s="22" customFormat="1">
      <c r="A17483" s="12">
        <v>1019</v>
      </c>
      <c r="C17483" s="22">
        <v>13600866903</v>
      </c>
    </row>
    <row r="17484" spans="1:3" s="22" customFormat="1">
      <c r="A17484" s="12">
        <v>1019</v>
      </c>
      <c r="C17484" s="22">
        <v>13600872146</v>
      </c>
    </row>
    <row r="17485" spans="1:3" s="22" customFormat="1">
      <c r="A17485" s="12">
        <v>1019</v>
      </c>
      <c r="C17485" s="22">
        <v>13600882629</v>
      </c>
    </row>
    <row r="17486" spans="1:3" s="22" customFormat="1">
      <c r="A17486" s="12">
        <v>1019</v>
      </c>
      <c r="C17486" s="22">
        <v>13600889806</v>
      </c>
    </row>
    <row r="17487" spans="1:3" s="22" customFormat="1">
      <c r="A17487" s="12">
        <v>1019</v>
      </c>
      <c r="C17487" s="22">
        <v>13600890578</v>
      </c>
    </row>
    <row r="17488" spans="1:3" s="22" customFormat="1">
      <c r="A17488" s="12">
        <v>1019</v>
      </c>
      <c r="C17488" s="22">
        <v>13600893038</v>
      </c>
    </row>
    <row r="17489" spans="1:3" s="22" customFormat="1">
      <c r="A17489" s="12">
        <v>1019</v>
      </c>
      <c r="C17489" s="22">
        <v>13600896565</v>
      </c>
    </row>
    <row r="17490" spans="1:3" s="22" customFormat="1">
      <c r="A17490" s="12">
        <v>1019</v>
      </c>
      <c r="C17490" s="22">
        <v>13605948871</v>
      </c>
    </row>
    <row r="17491" spans="1:3" s="22" customFormat="1">
      <c r="A17491" s="12">
        <v>1019</v>
      </c>
      <c r="C17491" s="22">
        <v>13605949826</v>
      </c>
    </row>
    <row r="17492" spans="1:3" s="22" customFormat="1">
      <c r="A17492" s="12">
        <v>1019</v>
      </c>
      <c r="C17492" s="22">
        <v>13609523513</v>
      </c>
    </row>
    <row r="17493" spans="1:3" s="22" customFormat="1">
      <c r="A17493" s="12">
        <v>1019</v>
      </c>
      <c r="C17493" s="22">
        <v>13609562813</v>
      </c>
    </row>
    <row r="17494" spans="1:3" s="22" customFormat="1">
      <c r="A17494" s="12">
        <v>1019</v>
      </c>
      <c r="C17494" s="22">
        <v>13609589339</v>
      </c>
    </row>
    <row r="17495" spans="1:3" s="22" customFormat="1">
      <c r="A17495" s="12">
        <v>1019</v>
      </c>
      <c r="C17495" s="22">
        <v>13609597583</v>
      </c>
    </row>
    <row r="17496" spans="1:3" s="22" customFormat="1">
      <c r="A17496" s="12">
        <v>1019</v>
      </c>
      <c r="C17496" s="22">
        <v>13609598945</v>
      </c>
    </row>
    <row r="17497" spans="1:3" s="22" customFormat="1">
      <c r="A17497" s="12">
        <v>1019</v>
      </c>
      <c r="C17497" s="22">
        <v>13635240739</v>
      </c>
    </row>
    <row r="17498" spans="1:3" s="22" customFormat="1">
      <c r="A17498" s="12">
        <v>1019</v>
      </c>
      <c r="C17498" s="22">
        <v>13635282996</v>
      </c>
    </row>
    <row r="17499" spans="1:3" s="22" customFormat="1">
      <c r="A17499" s="12">
        <v>1019</v>
      </c>
      <c r="C17499" s="22">
        <v>13655027801</v>
      </c>
    </row>
    <row r="17500" spans="1:3" s="22" customFormat="1">
      <c r="A17500" s="12">
        <v>1019</v>
      </c>
      <c r="C17500" s="22">
        <v>13655044954</v>
      </c>
    </row>
    <row r="17501" spans="1:3" s="22" customFormat="1">
      <c r="A17501" s="12">
        <v>1019</v>
      </c>
      <c r="C17501" s="22">
        <v>13665030503</v>
      </c>
    </row>
    <row r="17502" spans="1:3" s="22" customFormat="1">
      <c r="A17502" s="12">
        <v>1019</v>
      </c>
      <c r="C17502" s="22">
        <v>13665033218</v>
      </c>
    </row>
    <row r="17503" spans="1:3" s="22" customFormat="1">
      <c r="A17503" s="12">
        <v>1019</v>
      </c>
      <c r="C17503" s="22">
        <v>13665052621</v>
      </c>
    </row>
    <row r="17504" spans="1:3" s="22" customFormat="1">
      <c r="A17504" s="12">
        <v>1019</v>
      </c>
      <c r="C17504" s="22">
        <v>13665086156</v>
      </c>
    </row>
    <row r="17505" spans="1:3" s="22" customFormat="1">
      <c r="A17505" s="12">
        <v>1019</v>
      </c>
      <c r="C17505" s="22">
        <v>13675019501</v>
      </c>
    </row>
    <row r="17506" spans="1:3" s="22" customFormat="1">
      <c r="A17506" s="12">
        <v>1019</v>
      </c>
      <c r="C17506" s="22">
        <v>13685003379</v>
      </c>
    </row>
    <row r="17507" spans="1:3" s="22" customFormat="1">
      <c r="A17507" s="12">
        <v>1019</v>
      </c>
      <c r="C17507" s="22">
        <v>13696845922</v>
      </c>
    </row>
    <row r="17508" spans="1:3" s="22" customFormat="1">
      <c r="A17508" s="12">
        <v>1019</v>
      </c>
      <c r="C17508" s="22">
        <v>13696860569</v>
      </c>
    </row>
    <row r="17509" spans="1:3" s="22" customFormat="1">
      <c r="A17509" s="12">
        <v>1019</v>
      </c>
      <c r="C17509" s="22">
        <v>13696872277</v>
      </c>
    </row>
    <row r="17510" spans="1:3" s="22" customFormat="1">
      <c r="A17510" s="12">
        <v>1019</v>
      </c>
      <c r="C17510" s="22">
        <v>13696873200</v>
      </c>
    </row>
    <row r="17511" spans="1:3" s="22" customFormat="1">
      <c r="A17511" s="12">
        <v>1019</v>
      </c>
      <c r="C17511" s="22">
        <v>13705001881</v>
      </c>
    </row>
    <row r="17512" spans="1:3" s="22" customFormat="1">
      <c r="A17512" s="12">
        <v>1019</v>
      </c>
      <c r="C17512" s="22">
        <v>13705009082</v>
      </c>
    </row>
    <row r="17513" spans="1:3" s="22" customFormat="1">
      <c r="A17513" s="12">
        <v>1019</v>
      </c>
      <c r="C17513" s="22">
        <v>13705035618</v>
      </c>
    </row>
    <row r="17514" spans="1:3" s="22" customFormat="1">
      <c r="A17514" s="12">
        <v>1019</v>
      </c>
      <c r="C17514" s="22">
        <v>13705036899</v>
      </c>
    </row>
    <row r="17515" spans="1:3" s="22" customFormat="1">
      <c r="A17515" s="12">
        <v>1019</v>
      </c>
      <c r="C17515" s="22">
        <v>13705036996</v>
      </c>
    </row>
    <row r="17516" spans="1:3" s="22" customFormat="1">
      <c r="A17516" s="12">
        <v>1019</v>
      </c>
      <c r="C17516" s="22">
        <v>13705050989</v>
      </c>
    </row>
    <row r="17517" spans="1:3" s="22" customFormat="1">
      <c r="A17517" s="12">
        <v>1019</v>
      </c>
      <c r="C17517" s="22">
        <v>13705052317</v>
      </c>
    </row>
    <row r="17518" spans="1:3" s="22" customFormat="1">
      <c r="A17518" s="12">
        <v>1019</v>
      </c>
      <c r="C17518" s="22">
        <v>13705056060</v>
      </c>
    </row>
    <row r="17519" spans="1:3" s="22" customFormat="1">
      <c r="A17519" s="12">
        <v>1019</v>
      </c>
      <c r="C17519" s="22">
        <v>13705057955</v>
      </c>
    </row>
    <row r="17520" spans="1:3" s="22" customFormat="1">
      <c r="A17520" s="12">
        <v>1019</v>
      </c>
      <c r="C17520" s="22">
        <v>13705060617</v>
      </c>
    </row>
    <row r="17521" spans="1:3" s="22" customFormat="1">
      <c r="A17521" s="12">
        <v>1019</v>
      </c>
      <c r="C17521" s="22">
        <v>13705068140</v>
      </c>
    </row>
    <row r="17522" spans="1:3" s="22" customFormat="1">
      <c r="A17522" s="12">
        <v>1019</v>
      </c>
      <c r="C17522" s="22">
        <v>13705069448</v>
      </c>
    </row>
    <row r="17523" spans="1:3" s="22" customFormat="1">
      <c r="A17523" s="12">
        <v>1019</v>
      </c>
      <c r="C17523" s="22">
        <v>13705073688</v>
      </c>
    </row>
    <row r="17524" spans="1:3" s="22" customFormat="1">
      <c r="A17524" s="12">
        <v>1019</v>
      </c>
      <c r="C17524" s="22">
        <v>13705078069</v>
      </c>
    </row>
    <row r="17525" spans="1:3" s="22" customFormat="1">
      <c r="A17525" s="12">
        <v>1019</v>
      </c>
      <c r="C17525" s="22">
        <v>13705079214</v>
      </c>
    </row>
    <row r="17526" spans="1:3" s="22" customFormat="1">
      <c r="A17526" s="12">
        <v>1019</v>
      </c>
      <c r="C17526" s="22">
        <v>13705912308</v>
      </c>
    </row>
    <row r="17527" spans="1:3" s="22" customFormat="1">
      <c r="A17527" s="12">
        <v>1019</v>
      </c>
      <c r="C17527" s="22">
        <v>13705915974</v>
      </c>
    </row>
    <row r="17528" spans="1:3" s="22" customFormat="1">
      <c r="A17528" s="12">
        <v>1019</v>
      </c>
      <c r="C17528" s="22">
        <v>13705928789</v>
      </c>
    </row>
    <row r="17529" spans="1:3" s="22" customFormat="1">
      <c r="A17529" s="12">
        <v>1019</v>
      </c>
      <c r="C17529" s="22">
        <v>13705930128</v>
      </c>
    </row>
    <row r="17530" spans="1:3" s="22" customFormat="1">
      <c r="A17530" s="12">
        <v>1019</v>
      </c>
      <c r="C17530" s="22">
        <v>13705930200</v>
      </c>
    </row>
    <row r="17531" spans="1:3" s="22" customFormat="1">
      <c r="A17531" s="12">
        <v>1019</v>
      </c>
      <c r="C17531" s="22">
        <v>13705971496</v>
      </c>
    </row>
    <row r="17532" spans="1:3" s="22" customFormat="1">
      <c r="A17532" s="12">
        <v>1019</v>
      </c>
      <c r="C17532" s="22">
        <v>13705978973</v>
      </c>
    </row>
    <row r="17533" spans="1:3" s="22" customFormat="1">
      <c r="A17533" s="12">
        <v>1019</v>
      </c>
      <c r="C17533" s="22">
        <v>13706960739</v>
      </c>
    </row>
    <row r="17534" spans="1:3" s="22" customFormat="1">
      <c r="A17534" s="12">
        <v>1019</v>
      </c>
      <c r="C17534" s="22">
        <v>13706980352</v>
      </c>
    </row>
    <row r="17535" spans="1:3" s="22" customFormat="1">
      <c r="A17535" s="12">
        <v>1019</v>
      </c>
      <c r="C17535" s="22">
        <v>13706983739</v>
      </c>
    </row>
    <row r="17536" spans="1:3" s="22" customFormat="1">
      <c r="A17536" s="12">
        <v>1019</v>
      </c>
      <c r="C17536" s="22">
        <v>13706984303</v>
      </c>
    </row>
    <row r="17537" spans="1:3" s="22" customFormat="1">
      <c r="A17537" s="12">
        <v>1019</v>
      </c>
      <c r="C17537" s="22">
        <v>13706988266</v>
      </c>
    </row>
    <row r="17538" spans="1:3" s="22" customFormat="1">
      <c r="A17538" s="12">
        <v>1019</v>
      </c>
      <c r="C17538" s="22">
        <v>13706997401</v>
      </c>
    </row>
    <row r="17539" spans="1:3" s="22" customFormat="1">
      <c r="A17539" s="12">
        <v>1019</v>
      </c>
      <c r="C17539" s="22">
        <v>13706998212</v>
      </c>
    </row>
    <row r="17540" spans="1:3" s="22" customFormat="1">
      <c r="A17540" s="12">
        <v>1019</v>
      </c>
      <c r="C17540" s="22">
        <v>13763800177</v>
      </c>
    </row>
    <row r="17541" spans="1:3" s="22" customFormat="1">
      <c r="A17541" s="12">
        <v>1019</v>
      </c>
      <c r="C17541" s="22">
        <v>13763805889</v>
      </c>
    </row>
    <row r="17542" spans="1:3" s="22" customFormat="1">
      <c r="A17542" s="12">
        <v>1019</v>
      </c>
      <c r="C17542" s="22">
        <v>13763853728</v>
      </c>
    </row>
    <row r="17543" spans="1:3" s="22" customFormat="1">
      <c r="A17543" s="12">
        <v>1019</v>
      </c>
      <c r="C17543" s="22">
        <v>13763862990</v>
      </c>
    </row>
    <row r="17544" spans="1:3" s="22" customFormat="1">
      <c r="A17544" s="12">
        <v>1019</v>
      </c>
      <c r="C17544" s="22">
        <v>13763872555</v>
      </c>
    </row>
    <row r="17545" spans="1:3" s="22" customFormat="1">
      <c r="A17545" s="12">
        <v>1019</v>
      </c>
      <c r="C17545" s="22">
        <v>13788875721</v>
      </c>
    </row>
    <row r="17546" spans="1:3" s="22" customFormat="1">
      <c r="A17546" s="12">
        <v>1019</v>
      </c>
      <c r="C17546" s="22">
        <v>13788878118</v>
      </c>
    </row>
    <row r="17547" spans="1:3" s="22" customFormat="1">
      <c r="A17547" s="12">
        <v>1019</v>
      </c>
      <c r="C17547" s="22">
        <v>13799233549</v>
      </c>
    </row>
    <row r="17548" spans="1:3" s="22" customFormat="1">
      <c r="A17548" s="12">
        <v>1019</v>
      </c>
      <c r="C17548" s="22">
        <v>13799317399</v>
      </c>
    </row>
    <row r="17549" spans="1:3" s="22" customFormat="1">
      <c r="A17549" s="12">
        <v>1019</v>
      </c>
      <c r="C17549" s="22">
        <v>13799319947</v>
      </c>
    </row>
    <row r="17550" spans="1:3" s="22" customFormat="1">
      <c r="A17550" s="12">
        <v>1019</v>
      </c>
      <c r="C17550" s="22">
        <v>13799381699</v>
      </c>
    </row>
    <row r="17551" spans="1:3" s="22" customFormat="1">
      <c r="A17551" s="12">
        <v>1019</v>
      </c>
      <c r="C17551" s="22">
        <v>13799387399</v>
      </c>
    </row>
    <row r="17552" spans="1:3" s="22" customFormat="1">
      <c r="A17552" s="12">
        <v>1019</v>
      </c>
      <c r="C17552" s="22">
        <v>13799395637</v>
      </c>
    </row>
    <row r="17553" spans="1:3" s="22" customFormat="1">
      <c r="A17553" s="12">
        <v>1019</v>
      </c>
      <c r="C17553" s="22">
        <v>13799952852</v>
      </c>
    </row>
    <row r="17554" spans="1:3" s="22" customFormat="1">
      <c r="A17554" s="12">
        <v>1019</v>
      </c>
      <c r="C17554" s="22">
        <v>13799971802</v>
      </c>
    </row>
    <row r="17555" spans="1:3" s="22" customFormat="1">
      <c r="A17555" s="12">
        <v>1019</v>
      </c>
      <c r="C17555" s="22">
        <v>13799980537</v>
      </c>
    </row>
    <row r="17556" spans="1:3" s="22" customFormat="1">
      <c r="A17556" s="12">
        <v>1019</v>
      </c>
      <c r="C17556" s="22">
        <v>13799989667</v>
      </c>
    </row>
    <row r="17557" spans="1:3" s="22" customFormat="1">
      <c r="A17557" s="12">
        <v>1019</v>
      </c>
      <c r="C17557" s="22">
        <v>13799995126</v>
      </c>
    </row>
    <row r="17558" spans="1:3" s="22" customFormat="1">
      <c r="A17558" s="12">
        <v>1019</v>
      </c>
      <c r="C17558" s="22">
        <v>13805012559</v>
      </c>
    </row>
    <row r="17559" spans="1:3" s="22" customFormat="1">
      <c r="A17559" s="12">
        <v>1019</v>
      </c>
      <c r="C17559" s="22">
        <v>13805017569</v>
      </c>
    </row>
    <row r="17560" spans="1:3" s="22" customFormat="1">
      <c r="A17560" s="12">
        <v>1019</v>
      </c>
      <c r="C17560" s="22">
        <v>13805018331</v>
      </c>
    </row>
    <row r="17561" spans="1:3" s="22" customFormat="1">
      <c r="A17561" s="12">
        <v>1019</v>
      </c>
      <c r="C17561" s="22">
        <v>13805019207</v>
      </c>
    </row>
    <row r="17562" spans="1:3" s="22" customFormat="1">
      <c r="A17562" s="12">
        <v>1019</v>
      </c>
      <c r="C17562" s="22">
        <v>13805026211</v>
      </c>
    </row>
    <row r="17563" spans="1:3" s="22" customFormat="1">
      <c r="A17563" s="12">
        <v>1019</v>
      </c>
      <c r="C17563" s="22">
        <v>13805076866</v>
      </c>
    </row>
    <row r="17564" spans="1:3" s="22" customFormat="1">
      <c r="A17564" s="12">
        <v>1019</v>
      </c>
      <c r="C17564" s="22">
        <v>13805077776</v>
      </c>
    </row>
    <row r="17565" spans="1:3" s="22" customFormat="1">
      <c r="A17565" s="12">
        <v>1019</v>
      </c>
      <c r="C17565" s="22">
        <v>13805081586</v>
      </c>
    </row>
    <row r="17566" spans="1:3" s="22" customFormat="1">
      <c r="A17566" s="12">
        <v>1019</v>
      </c>
      <c r="C17566" s="22">
        <v>13805081689</v>
      </c>
    </row>
    <row r="17567" spans="1:3" s="22" customFormat="1">
      <c r="A17567" s="12">
        <v>1019</v>
      </c>
      <c r="C17567" s="22">
        <v>13805092265</v>
      </c>
    </row>
    <row r="17568" spans="1:3" s="22" customFormat="1">
      <c r="A17568" s="12">
        <v>1019</v>
      </c>
      <c r="C17568" s="22">
        <v>13809501381</v>
      </c>
    </row>
    <row r="17569" spans="1:3" s="22" customFormat="1">
      <c r="A17569" s="12">
        <v>1019</v>
      </c>
      <c r="C17569" s="22">
        <v>13809511137</v>
      </c>
    </row>
    <row r="17570" spans="1:3" s="22" customFormat="1">
      <c r="A17570" s="12">
        <v>1019</v>
      </c>
      <c r="C17570" s="22">
        <v>13809519778</v>
      </c>
    </row>
    <row r="17571" spans="1:3" s="22" customFormat="1">
      <c r="A17571" s="12">
        <v>1019</v>
      </c>
      <c r="C17571" s="22">
        <v>13809533605</v>
      </c>
    </row>
    <row r="17572" spans="1:3" s="22" customFormat="1">
      <c r="A17572" s="12">
        <v>1019</v>
      </c>
      <c r="C17572" s="22">
        <v>13809538358</v>
      </c>
    </row>
    <row r="17573" spans="1:3" s="22" customFormat="1">
      <c r="A17573" s="12">
        <v>1019</v>
      </c>
      <c r="C17573" s="22">
        <v>13809550983</v>
      </c>
    </row>
    <row r="17574" spans="1:3" s="22" customFormat="1">
      <c r="A17574" s="12">
        <v>1019</v>
      </c>
      <c r="C17574" s="22">
        <v>13809551259</v>
      </c>
    </row>
    <row r="17575" spans="1:3" s="22" customFormat="1">
      <c r="A17575" s="12">
        <v>1019</v>
      </c>
      <c r="C17575" s="22">
        <v>13809557090</v>
      </c>
    </row>
    <row r="17576" spans="1:3" s="22" customFormat="1">
      <c r="A17576" s="12">
        <v>1019</v>
      </c>
      <c r="C17576" s="22">
        <v>13831610060</v>
      </c>
    </row>
    <row r="17577" spans="1:3" s="22" customFormat="1">
      <c r="A17577" s="12">
        <v>1019</v>
      </c>
      <c r="C17577" s="22">
        <v>13850122176</v>
      </c>
    </row>
    <row r="17578" spans="1:3" s="22" customFormat="1">
      <c r="A17578" s="12">
        <v>1019</v>
      </c>
      <c r="C17578" s="22">
        <v>13850134273</v>
      </c>
    </row>
    <row r="17579" spans="1:3" s="22" customFormat="1">
      <c r="A17579" s="12">
        <v>1019</v>
      </c>
      <c r="C17579" s="22">
        <v>13850150101</v>
      </c>
    </row>
    <row r="17580" spans="1:3" s="22" customFormat="1">
      <c r="A17580" s="12">
        <v>1019</v>
      </c>
      <c r="C17580" s="22">
        <v>13850162093</v>
      </c>
    </row>
    <row r="17581" spans="1:3" s="22" customFormat="1">
      <c r="A17581" s="12">
        <v>1019</v>
      </c>
      <c r="C17581" s="22">
        <v>13859016888</v>
      </c>
    </row>
    <row r="17582" spans="1:3" s="22" customFormat="1">
      <c r="A17582" s="12">
        <v>1019</v>
      </c>
      <c r="C17582" s="22">
        <v>13859029253</v>
      </c>
    </row>
    <row r="17583" spans="1:3" s="22" customFormat="1">
      <c r="A17583" s="12">
        <v>1019</v>
      </c>
      <c r="C17583" s="22">
        <v>13859087789</v>
      </c>
    </row>
    <row r="17584" spans="1:3" s="22" customFormat="1">
      <c r="A17584" s="12">
        <v>1019</v>
      </c>
      <c r="C17584" s="22">
        <v>13859088022</v>
      </c>
    </row>
    <row r="17585" spans="1:3" s="22" customFormat="1">
      <c r="A17585" s="12">
        <v>1019</v>
      </c>
      <c r="C17585" s="22">
        <v>13859088849</v>
      </c>
    </row>
    <row r="17586" spans="1:3" s="22" customFormat="1">
      <c r="A17586" s="12">
        <v>1019</v>
      </c>
      <c r="C17586" s="22">
        <v>13860606298</v>
      </c>
    </row>
    <row r="17587" spans="1:3" s="22" customFormat="1">
      <c r="A17587" s="12">
        <v>1019</v>
      </c>
      <c r="C17587" s="22">
        <v>13860608122</v>
      </c>
    </row>
    <row r="17588" spans="1:3" s="22" customFormat="1">
      <c r="A17588" s="12">
        <v>1019</v>
      </c>
      <c r="C17588" s="22">
        <v>13860627672</v>
      </c>
    </row>
    <row r="17589" spans="1:3" s="22" customFormat="1">
      <c r="A17589" s="12">
        <v>1019</v>
      </c>
      <c r="C17589" s="22">
        <v>13860667711</v>
      </c>
    </row>
    <row r="17590" spans="1:3" s="22" customFormat="1">
      <c r="A17590" s="12">
        <v>1019</v>
      </c>
      <c r="C17590" s="22">
        <v>13860677090</v>
      </c>
    </row>
    <row r="17591" spans="1:3" s="22" customFormat="1">
      <c r="A17591" s="12">
        <v>1019</v>
      </c>
      <c r="C17591" s="22">
        <v>13860677391</v>
      </c>
    </row>
    <row r="17592" spans="1:3" s="22" customFormat="1">
      <c r="A17592" s="12">
        <v>1019</v>
      </c>
      <c r="C17592" s="22">
        <v>13905004232</v>
      </c>
    </row>
    <row r="17593" spans="1:3" s="22" customFormat="1">
      <c r="A17593" s="12">
        <v>1019</v>
      </c>
      <c r="C17593" s="22">
        <v>13905005676</v>
      </c>
    </row>
    <row r="17594" spans="1:3" s="22" customFormat="1">
      <c r="A17594" s="12">
        <v>1019</v>
      </c>
      <c r="C17594" s="22">
        <v>13905016280</v>
      </c>
    </row>
    <row r="17595" spans="1:3" s="22" customFormat="1">
      <c r="A17595" s="12">
        <v>1019</v>
      </c>
      <c r="C17595" s="22">
        <v>13905016729</v>
      </c>
    </row>
    <row r="17596" spans="1:3" s="22" customFormat="1">
      <c r="A17596" s="12">
        <v>1019</v>
      </c>
      <c r="C17596" s="22">
        <v>13905021709</v>
      </c>
    </row>
    <row r="17597" spans="1:3" s="22" customFormat="1">
      <c r="A17597" s="12">
        <v>1019</v>
      </c>
      <c r="C17597" s="22">
        <v>13905027661</v>
      </c>
    </row>
    <row r="17598" spans="1:3" s="22" customFormat="1">
      <c r="A17598" s="12">
        <v>1019</v>
      </c>
      <c r="C17598" s="22">
        <v>13905029522</v>
      </c>
    </row>
    <row r="17599" spans="1:3" s="22" customFormat="1">
      <c r="A17599" s="12">
        <v>1019</v>
      </c>
      <c r="C17599" s="22">
        <v>13905906739</v>
      </c>
    </row>
    <row r="17600" spans="1:3" s="22" customFormat="1">
      <c r="A17600" s="12">
        <v>1019</v>
      </c>
      <c r="C17600" s="22">
        <v>13905910323</v>
      </c>
    </row>
    <row r="17601" spans="1:3" s="22" customFormat="1">
      <c r="A17601" s="12">
        <v>1019</v>
      </c>
      <c r="C17601" s="22">
        <v>13906085072</v>
      </c>
    </row>
    <row r="17602" spans="1:3" s="22" customFormat="1">
      <c r="A17602" s="12">
        <v>1019</v>
      </c>
      <c r="C17602" s="22">
        <v>13906812780</v>
      </c>
    </row>
    <row r="17603" spans="1:3" s="22" customFormat="1">
      <c r="A17603" s="12">
        <v>1019</v>
      </c>
      <c r="C17603" s="22">
        <v>13906903687</v>
      </c>
    </row>
    <row r="17604" spans="1:3" s="22" customFormat="1">
      <c r="A17604" s="12">
        <v>1019</v>
      </c>
      <c r="C17604" s="22">
        <v>13906908346</v>
      </c>
    </row>
    <row r="17605" spans="1:3" s="22" customFormat="1">
      <c r="A17605" s="12">
        <v>1019</v>
      </c>
      <c r="C17605" s="22">
        <v>13906911777</v>
      </c>
    </row>
    <row r="17606" spans="1:3" s="22" customFormat="1">
      <c r="A17606" s="12">
        <v>1019</v>
      </c>
      <c r="C17606" s="22">
        <v>13906918656</v>
      </c>
    </row>
    <row r="17607" spans="1:3" s="22" customFormat="1">
      <c r="A17607" s="12">
        <v>1019</v>
      </c>
      <c r="C17607" s="22">
        <v>13906926585</v>
      </c>
    </row>
    <row r="17608" spans="1:3" s="22" customFormat="1">
      <c r="A17608" s="12">
        <v>1019</v>
      </c>
      <c r="C17608" s="22">
        <v>13906928984</v>
      </c>
    </row>
    <row r="17609" spans="1:3" s="22" customFormat="1">
      <c r="A17609" s="12">
        <v>1019</v>
      </c>
      <c r="C17609" s="22">
        <v>13906934789</v>
      </c>
    </row>
    <row r="17610" spans="1:3" s="22" customFormat="1">
      <c r="A17610" s="12">
        <v>1019</v>
      </c>
      <c r="C17610" s="22">
        <v>13950008560</v>
      </c>
    </row>
    <row r="17611" spans="1:3" s="22" customFormat="1">
      <c r="A17611" s="12">
        <v>1019</v>
      </c>
      <c r="C17611" s="22">
        <v>13950200381</v>
      </c>
    </row>
    <row r="17612" spans="1:3" s="22" customFormat="1">
      <c r="A17612" s="12">
        <v>1019</v>
      </c>
      <c r="C17612" s="22">
        <v>13950205193</v>
      </c>
    </row>
    <row r="17613" spans="1:3" s="22" customFormat="1">
      <c r="A17613" s="12">
        <v>1019</v>
      </c>
      <c r="C17613" s="22">
        <v>13950213590</v>
      </c>
    </row>
    <row r="17614" spans="1:3" s="22" customFormat="1">
      <c r="A17614" s="12">
        <v>1019</v>
      </c>
      <c r="C17614" s="22">
        <v>13950251072</v>
      </c>
    </row>
    <row r="17615" spans="1:3" s="22" customFormat="1">
      <c r="A17615" s="12">
        <v>1019</v>
      </c>
      <c r="C17615" s="22">
        <v>13950266966</v>
      </c>
    </row>
    <row r="17616" spans="1:3" s="22" customFormat="1">
      <c r="A17616" s="12">
        <v>1019</v>
      </c>
      <c r="C17616" s="22">
        <v>13950283816</v>
      </c>
    </row>
    <row r="17617" spans="1:3" s="22" customFormat="1">
      <c r="A17617" s="12">
        <v>1019</v>
      </c>
      <c r="C17617" s="22">
        <v>13950293293</v>
      </c>
    </row>
    <row r="17618" spans="1:3" s="22" customFormat="1">
      <c r="A17618" s="12">
        <v>1019</v>
      </c>
      <c r="C17618" s="22">
        <v>13950306253</v>
      </c>
    </row>
    <row r="17619" spans="1:3" s="22" customFormat="1">
      <c r="A17619" s="12">
        <v>1019</v>
      </c>
      <c r="C17619" s="22">
        <v>13950318000</v>
      </c>
    </row>
    <row r="17620" spans="1:3" s="22" customFormat="1">
      <c r="A17620" s="12">
        <v>1019</v>
      </c>
      <c r="C17620" s="22">
        <v>13950322533</v>
      </c>
    </row>
    <row r="17621" spans="1:3" s="22" customFormat="1">
      <c r="A17621" s="12">
        <v>1019</v>
      </c>
      <c r="C17621" s="22">
        <v>13950364813</v>
      </c>
    </row>
    <row r="17622" spans="1:3" s="22" customFormat="1">
      <c r="A17622" s="12">
        <v>1019</v>
      </c>
      <c r="C17622" s="22">
        <v>13950395777</v>
      </c>
    </row>
    <row r="17623" spans="1:3" s="22" customFormat="1">
      <c r="A17623" s="12">
        <v>1019</v>
      </c>
      <c r="C17623" s="22">
        <v>13950397909</v>
      </c>
    </row>
    <row r="17624" spans="1:3" s="22" customFormat="1">
      <c r="A17624" s="12">
        <v>1019</v>
      </c>
      <c r="C17624" s="22">
        <v>13950408136</v>
      </c>
    </row>
    <row r="17625" spans="1:3" s="22" customFormat="1">
      <c r="A17625" s="12">
        <v>1019</v>
      </c>
      <c r="C17625" s="22">
        <v>13950414413</v>
      </c>
    </row>
    <row r="17626" spans="1:3" s="22" customFormat="1">
      <c r="A17626" s="12">
        <v>1019</v>
      </c>
      <c r="C17626" s="22">
        <v>13950426518</v>
      </c>
    </row>
    <row r="17627" spans="1:3" s="22" customFormat="1">
      <c r="A17627" s="12">
        <v>1019</v>
      </c>
      <c r="C17627" s="22">
        <v>13957737752</v>
      </c>
    </row>
    <row r="17628" spans="1:3" s="22" customFormat="1">
      <c r="A17628" s="12">
        <v>1019</v>
      </c>
      <c r="C17628" s="22">
        <v>13959020036</v>
      </c>
    </row>
    <row r="17629" spans="1:3" s="22" customFormat="1">
      <c r="A17629" s="12">
        <v>1019</v>
      </c>
      <c r="C17629" s="22">
        <v>13959106248</v>
      </c>
    </row>
    <row r="17630" spans="1:3" s="22" customFormat="1">
      <c r="A17630" s="12">
        <v>1019</v>
      </c>
      <c r="C17630" s="22">
        <v>13959116999</v>
      </c>
    </row>
    <row r="17631" spans="1:3" s="22" customFormat="1">
      <c r="A17631" s="12">
        <v>1019</v>
      </c>
      <c r="C17631" s="22">
        <v>13959117107</v>
      </c>
    </row>
    <row r="17632" spans="1:3" s="22" customFormat="1">
      <c r="A17632" s="12">
        <v>1019</v>
      </c>
      <c r="C17632" s="22">
        <v>13959181986</v>
      </c>
    </row>
    <row r="17633" spans="1:3" s="22" customFormat="1">
      <c r="A17633" s="12">
        <v>1019</v>
      </c>
      <c r="C17633" s="22">
        <v>13959192959</v>
      </c>
    </row>
    <row r="17634" spans="1:3" s="22" customFormat="1">
      <c r="A17634" s="12">
        <v>1019</v>
      </c>
      <c r="C17634" s="22">
        <v>13960703899</v>
      </c>
    </row>
    <row r="17635" spans="1:3" s="22" customFormat="1">
      <c r="A17635" s="12">
        <v>1019</v>
      </c>
      <c r="C17635" s="22">
        <v>13960706677</v>
      </c>
    </row>
    <row r="17636" spans="1:3" s="22" customFormat="1">
      <c r="A17636" s="12">
        <v>1019</v>
      </c>
      <c r="C17636" s="22">
        <v>13960709759</v>
      </c>
    </row>
    <row r="17637" spans="1:3" s="22" customFormat="1">
      <c r="A17637" s="12">
        <v>1019</v>
      </c>
      <c r="C17637" s="22">
        <v>13960729756</v>
      </c>
    </row>
    <row r="17638" spans="1:3" s="22" customFormat="1">
      <c r="A17638" s="12">
        <v>1019</v>
      </c>
      <c r="C17638" s="22">
        <v>13960763743</v>
      </c>
    </row>
    <row r="17639" spans="1:3" s="22" customFormat="1">
      <c r="A17639" s="12">
        <v>1019</v>
      </c>
      <c r="C17639" s="22">
        <v>13960766138</v>
      </c>
    </row>
    <row r="17640" spans="1:3" s="22" customFormat="1">
      <c r="A17640" s="12">
        <v>1019</v>
      </c>
      <c r="C17640" s="22">
        <v>13960805076</v>
      </c>
    </row>
    <row r="17641" spans="1:3" s="22" customFormat="1">
      <c r="A17641" s="12">
        <v>1019</v>
      </c>
      <c r="C17641" s="22">
        <v>13960827066</v>
      </c>
    </row>
    <row r="17642" spans="1:3" s="22" customFormat="1">
      <c r="A17642" s="12">
        <v>1019</v>
      </c>
      <c r="C17642" s="22">
        <v>13960851138</v>
      </c>
    </row>
    <row r="17643" spans="1:3" s="22" customFormat="1">
      <c r="A17643" s="12">
        <v>1019</v>
      </c>
      <c r="C17643" s="22">
        <v>13960858777</v>
      </c>
    </row>
    <row r="17644" spans="1:3" s="22" customFormat="1">
      <c r="A17644" s="12">
        <v>1019</v>
      </c>
      <c r="C17644" s="22">
        <v>13960868942</v>
      </c>
    </row>
    <row r="17645" spans="1:3" s="22" customFormat="1">
      <c r="A17645" s="12">
        <v>1019</v>
      </c>
      <c r="C17645" s="22">
        <v>13960900098</v>
      </c>
    </row>
    <row r="17646" spans="1:3" s="22" customFormat="1">
      <c r="A17646" s="12">
        <v>1019</v>
      </c>
      <c r="C17646" s="22">
        <v>13960969611</v>
      </c>
    </row>
    <row r="17647" spans="1:3" s="22" customFormat="1">
      <c r="A17647" s="12">
        <v>1019</v>
      </c>
      <c r="C17647" s="22">
        <v>15005924031</v>
      </c>
    </row>
    <row r="17648" spans="1:3" s="22" customFormat="1">
      <c r="A17648" s="12">
        <v>1019</v>
      </c>
      <c r="C17648" s="22">
        <v>15080049732</v>
      </c>
    </row>
    <row r="17649" spans="1:3" s="22" customFormat="1">
      <c r="A17649" s="12">
        <v>1019</v>
      </c>
      <c r="C17649" s="22">
        <v>15080479363</v>
      </c>
    </row>
    <row r="17650" spans="1:3" s="22" customFormat="1">
      <c r="A17650" s="12">
        <v>1019</v>
      </c>
      <c r="C17650" s="22">
        <v>15159637850</v>
      </c>
    </row>
    <row r="17651" spans="1:3" s="22" customFormat="1">
      <c r="A17651" s="12">
        <v>1019</v>
      </c>
      <c r="C17651" s="22">
        <v>15280060628</v>
      </c>
    </row>
    <row r="17652" spans="1:3" s="22" customFormat="1">
      <c r="A17652" s="12">
        <v>1019</v>
      </c>
      <c r="C17652" s="22">
        <v>15280694455</v>
      </c>
    </row>
    <row r="17653" spans="1:3" s="22" customFormat="1">
      <c r="A17653" s="12">
        <v>1019</v>
      </c>
      <c r="C17653" s="22">
        <v>15359010028</v>
      </c>
    </row>
    <row r="17654" spans="1:3" s="22" customFormat="1">
      <c r="A17654" s="12">
        <v>1019</v>
      </c>
      <c r="C17654" s="22">
        <v>15359140906</v>
      </c>
    </row>
    <row r="17655" spans="1:3" s="22" customFormat="1">
      <c r="A17655" s="12">
        <v>1019</v>
      </c>
      <c r="C17655" s="22">
        <v>15377900966</v>
      </c>
    </row>
    <row r="17656" spans="1:3" s="22" customFormat="1">
      <c r="A17656" s="12">
        <v>1019</v>
      </c>
      <c r="C17656" s="22">
        <v>15840258865</v>
      </c>
    </row>
    <row r="17657" spans="1:3" s="22" customFormat="1">
      <c r="A17657" s="12">
        <v>1019</v>
      </c>
      <c r="C17657" s="22">
        <v>15859020628</v>
      </c>
    </row>
    <row r="17658" spans="1:3" s="22" customFormat="1">
      <c r="A17658" s="12">
        <v>1019</v>
      </c>
      <c r="C17658" s="22">
        <v>15859077135</v>
      </c>
    </row>
    <row r="17659" spans="1:3" s="22" customFormat="1">
      <c r="A17659" s="12">
        <v>1019</v>
      </c>
      <c r="C17659" s="22">
        <v>15880015377</v>
      </c>
    </row>
    <row r="17660" spans="1:3" s="22" customFormat="1">
      <c r="A17660" s="12">
        <v>1019</v>
      </c>
      <c r="C17660" s="22">
        <v>15880051388</v>
      </c>
    </row>
    <row r="17661" spans="1:3" s="22" customFormat="1">
      <c r="A17661" s="12">
        <v>1019</v>
      </c>
      <c r="C17661" s="22">
        <v>15880079999</v>
      </c>
    </row>
    <row r="17662" spans="1:3" s="22" customFormat="1">
      <c r="A17662" s="12">
        <v>1019</v>
      </c>
      <c r="C17662" s="22">
        <v>15880096395</v>
      </c>
    </row>
    <row r="17663" spans="1:3" s="22" customFormat="1">
      <c r="A17663" s="12">
        <v>1019</v>
      </c>
      <c r="C17663" s="22">
        <v>15880103368</v>
      </c>
    </row>
    <row r="17664" spans="1:3" s="22" customFormat="1">
      <c r="A17664" s="12">
        <v>1019</v>
      </c>
      <c r="C17664" s="22">
        <v>15901893972</v>
      </c>
    </row>
    <row r="17665" spans="1:3" s="22" customFormat="1">
      <c r="A17665" s="12">
        <v>1019</v>
      </c>
      <c r="C17665" s="22">
        <v>15959003631</v>
      </c>
    </row>
    <row r="17666" spans="1:3" s="22" customFormat="1">
      <c r="A17666" s="12">
        <v>1019</v>
      </c>
      <c r="C17666" s="22">
        <v>15959191699</v>
      </c>
    </row>
    <row r="17667" spans="1:3" s="22" customFormat="1">
      <c r="A17667" s="12">
        <v>1019</v>
      </c>
      <c r="C17667" s="22">
        <v>15959197005</v>
      </c>
    </row>
    <row r="17668" spans="1:3" s="22" customFormat="1">
      <c r="A17668" s="12">
        <v>1019</v>
      </c>
      <c r="C17668" s="22">
        <v>15960556599</v>
      </c>
    </row>
    <row r="17669" spans="1:3" s="22" customFormat="1">
      <c r="A17669" s="12">
        <v>1019</v>
      </c>
      <c r="C17669" s="22">
        <v>15980125119</v>
      </c>
    </row>
    <row r="17670" spans="1:3" s="22" customFormat="1">
      <c r="A17670" s="12">
        <v>1019</v>
      </c>
      <c r="C17670" s="22">
        <v>15980539680</v>
      </c>
    </row>
    <row r="17671" spans="1:3" s="22" customFormat="1">
      <c r="A17671" s="12">
        <v>1019</v>
      </c>
      <c r="C17671" s="22">
        <v>18060503316</v>
      </c>
    </row>
    <row r="17672" spans="1:3" s="22" customFormat="1">
      <c r="A17672" s="12">
        <v>1019</v>
      </c>
      <c r="C17672" s="22">
        <v>18065020676</v>
      </c>
    </row>
    <row r="17673" spans="1:3" s="22" customFormat="1">
      <c r="A17673" s="12">
        <v>1019</v>
      </c>
      <c r="C17673" s="22">
        <v>18120945843</v>
      </c>
    </row>
    <row r="17674" spans="1:3" s="22" customFormat="1">
      <c r="A17674" s="12">
        <v>1019</v>
      </c>
      <c r="C17674" s="22">
        <v>18605911355</v>
      </c>
    </row>
    <row r="17675" spans="1:3" s="22" customFormat="1">
      <c r="A17675" s="12">
        <v>1019</v>
      </c>
      <c r="C17675" s="22">
        <v>18605913568</v>
      </c>
    </row>
    <row r="17676" spans="1:3" s="22" customFormat="1">
      <c r="A17676" s="12">
        <v>1019</v>
      </c>
      <c r="C17676" s="22">
        <v>18605932810</v>
      </c>
    </row>
    <row r="17677" spans="1:3" s="22" customFormat="1">
      <c r="A17677" s="12">
        <v>1019</v>
      </c>
      <c r="C17677" s="22">
        <v>18606993076</v>
      </c>
    </row>
    <row r="17678" spans="1:3" s="22" customFormat="1">
      <c r="A17678" s="12">
        <v>1019</v>
      </c>
      <c r="C17678" s="22">
        <v>18606999971</v>
      </c>
    </row>
    <row r="17679" spans="1:3" s="22" customFormat="1">
      <c r="A17679" s="12">
        <v>1019</v>
      </c>
      <c r="C17679" s="22">
        <v>18650055688</v>
      </c>
    </row>
    <row r="17680" spans="1:3" s="22" customFormat="1">
      <c r="A17680" s="12">
        <v>1019</v>
      </c>
      <c r="C17680" s="22">
        <v>18650319110</v>
      </c>
    </row>
    <row r="17681" spans="1:3" s="22" customFormat="1">
      <c r="A17681" s="12">
        <v>1019</v>
      </c>
      <c r="C17681" s="22">
        <v>18659136879</v>
      </c>
    </row>
    <row r="17682" spans="1:3" s="22" customFormat="1">
      <c r="A17682" s="12">
        <v>1019</v>
      </c>
      <c r="C17682" s="22">
        <v>18659177711</v>
      </c>
    </row>
    <row r="17683" spans="1:3" s="22" customFormat="1">
      <c r="A17683" s="12">
        <v>1019</v>
      </c>
      <c r="C17683" s="22">
        <v>18685980099</v>
      </c>
    </row>
    <row r="17684" spans="1:3" s="22" customFormat="1">
      <c r="A17684" s="12">
        <v>1019</v>
      </c>
      <c r="C17684" s="22">
        <v>18695605010</v>
      </c>
    </row>
    <row r="17685" spans="1:3" s="22" customFormat="1">
      <c r="A17685" s="12">
        <v>1019</v>
      </c>
      <c r="C17685" s="22">
        <v>18705081686</v>
      </c>
    </row>
    <row r="17686" spans="1:3" s="22" customFormat="1">
      <c r="A17686" s="12">
        <v>1019</v>
      </c>
      <c r="C17686" s="22">
        <v>18750176637</v>
      </c>
    </row>
    <row r="17687" spans="1:3" s="22" customFormat="1">
      <c r="A17687" s="12">
        <v>1019</v>
      </c>
      <c r="C17687" s="22">
        <v>18760418299</v>
      </c>
    </row>
    <row r="17688" spans="1:3" s="22" customFormat="1">
      <c r="A17688" s="12">
        <v>1019</v>
      </c>
      <c r="C17688" s="22">
        <v>18859105206</v>
      </c>
    </row>
    <row r="17689" spans="1:3" s="22" customFormat="1">
      <c r="A17689" s="12">
        <v>1019</v>
      </c>
      <c r="C17689" s="22">
        <v>18860151258</v>
      </c>
    </row>
    <row r="17690" spans="1:3" s="22" customFormat="1">
      <c r="A17690" s="12">
        <v>1019</v>
      </c>
      <c r="C17690" s="22">
        <v>18905001212</v>
      </c>
    </row>
    <row r="17691" spans="1:3" s="22" customFormat="1">
      <c r="A17691" s="12">
        <v>1019</v>
      </c>
      <c r="C17691" s="22">
        <v>18905003000</v>
      </c>
    </row>
    <row r="17692" spans="1:3" s="22" customFormat="1">
      <c r="A17692" s="12">
        <v>1019</v>
      </c>
      <c r="C17692" s="22">
        <v>18905901235</v>
      </c>
    </row>
    <row r="17693" spans="1:3" s="22" customFormat="1">
      <c r="A17693" s="12">
        <v>1019</v>
      </c>
      <c r="C17693" s="22">
        <v>18905905657</v>
      </c>
    </row>
    <row r="17694" spans="1:3" s="22" customFormat="1">
      <c r="A17694" s="12">
        <v>1019</v>
      </c>
      <c r="C17694" s="22">
        <v>18905918188</v>
      </c>
    </row>
    <row r="17695" spans="1:3" s="22" customFormat="1">
      <c r="A17695" s="12">
        <v>1019</v>
      </c>
      <c r="C17695" s="22">
        <v>18905918199</v>
      </c>
    </row>
    <row r="17696" spans="1:3" s="22" customFormat="1">
      <c r="A17696" s="12">
        <v>1019</v>
      </c>
      <c r="C17696" s="22">
        <v>18906918823</v>
      </c>
    </row>
    <row r="17697" spans="1:10" s="22" customFormat="1">
      <c r="A17697" s="12">
        <v>1019</v>
      </c>
      <c r="C17697" s="22">
        <v>18906938887</v>
      </c>
    </row>
    <row r="17698" spans="1:10" s="22" customFormat="1">
      <c r="A17698" s="12">
        <v>1019</v>
      </c>
      <c r="C17698" s="22">
        <v>18950291899</v>
      </c>
    </row>
    <row r="17699" spans="1:10" s="22" customFormat="1">
      <c r="A17699" s="12">
        <v>1019</v>
      </c>
      <c r="C17699" s="22">
        <v>18950387608</v>
      </c>
    </row>
    <row r="17700" spans="1:10" s="22" customFormat="1">
      <c r="A17700" s="12">
        <v>1019</v>
      </c>
      <c r="C17700" s="22">
        <v>18959191197</v>
      </c>
    </row>
    <row r="17701" spans="1:10" s="22" customFormat="1">
      <c r="A17701" s="12">
        <v>1019</v>
      </c>
      <c r="C17701" s="22">
        <v>18960780777</v>
      </c>
    </row>
    <row r="17702" spans="1:10" s="22" customFormat="1">
      <c r="A17702" s="12">
        <v>1019</v>
      </c>
      <c r="C17702" s="22">
        <v>18960830691</v>
      </c>
    </row>
    <row r="17703" spans="1:10" s="22" customFormat="1">
      <c r="A17703" s="12">
        <v>1019</v>
      </c>
      <c r="C17703" s="22">
        <v>18960873700</v>
      </c>
    </row>
    <row r="17704" spans="1:10" s="22" customFormat="1">
      <c r="A17704" s="12">
        <v>1019</v>
      </c>
      <c r="C17704" s="22">
        <v>18965088993</v>
      </c>
    </row>
    <row r="17705" spans="1:10">
      <c r="A17705" s="4">
        <v>1022</v>
      </c>
      <c r="B17705" s="4" t="s">
        <v>2647</v>
      </c>
      <c r="C17705" s="4">
        <v>13917091313</v>
      </c>
      <c r="D17705" s="4" t="s">
        <v>776</v>
      </c>
      <c r="E17705" s="2">
        <v>42706.763194444444</v>
      </c>
      <c r="F17705" s="4">
        <v>282.11999509999998</v>
      </c>
      <c r="G17705" s="2">
        <v>42329.681250000001</v>
      </c>
      <c r="H17705" s="4">
        <v>3</v>
      </c>
      <c r="J17705" s="4" t="s">
        <v>2648</v>
      </c>
    </row>
    <row r="17706" spans="1:10">
      <c r="A17706" s="4">
        <v>1022</v>
      </c>
      <c r="B17706" s="4" t="s">
        <v>710</v>
      </c>
      <c r="C17706" s="4">
        <v>13891050501</v>
      </c>
      <c r="D17706" s="4" t="s">
        <v>416</v>
      </c>
      <c r="E17706" s="2">
        <v>42314.868055555555</v>
      </c>
      <c r="F17706" s="4">
        <v>30</v>
      </c>
      <c r="G17706" s="2">
        <v>42314.867361111108</v>
      </c>
    </row>
    <row r="17707" spans="1:10">
      <c r="A17707" s="4">
        <v>1022</v>
      </c>
      <c r="B17707" s="4" t="s">
        <v>894</v>
      </c>
      <c r="C17707" s="4">
        <v>13816143928</v>
      </c>
      <c r="E17707" s="2">
        <v>42649.620138888888</v>
      </c>
      <c r="F17707" s="4">
        <v>135.8999939</v>
      </c>
      <c r="G17707" s="2">
        <v>42145.493055555555</v>
      </c>
      <c r="H17707" s="4">
        <v>2</v>
      </c>
      <c r="J17707" s="4" t="s">
        <v>3646</v>
      </c>
    </row>
    <row r="17708" spans="1:10">
      <c r="A17708" s="4">
        <v>1022</v>
      </c>
      <c r="B17708" s="4" t="s">
        <v>377</v>
      </c>
      <c r="C17708" s="4">
        <v>13917357306</v>
      </c>
      <c r="E17708" s="2">
        <v>42073.841666666667</v>
      </c>
      <c r="F17708" s="4">
        <v>67.660003660000001</v>
      </c>
      <c r="G17708" s="2">
        <v>42073.772916666669</v>
      </c>
      <c r="H17708" s="4">
        <v>2</v>
      </c>
      <c r="I17708" s="4">
        <v>1</v>
      </c>
    </row>
    <row r="17709" spans="1:10">
      <c r="A17709" s="4">
        <v>1022</v>
      </c>
      <c r="B17709" s="4" t="s">
        <v>4116</v>
      </c>
      <c r="C17709" s="4">
        <v>13770838419</v>
      </c>
      <c r="E17709" s="2">
        <v>42337.604166666664</v>
      </c>
      <c r="F17709" s="4">
        <v>221</v>
      </c>
      <c r="G17709" s="2">
        <v>42061.527083333334</v>
      </c>
      <c r="H17709" s="4">
        <v>2</v>
      </c>
      <c r="I17709" s="4">
        <v>2</v>
      </c>
      <c r="J17709" s="4" t="s">
        <v>4117</v>
      </c>
    </row>
    <row r="17710" spans="1:10">
      <c r="A17710" s="4">
        <v>1022</v>
      </c>
      <c r="B17710" s="4" t="s">
        <v>164</v>
      </c>
      <c r="C17710" s="4">
        <v>13818088971</v>
      </c>
      <c r="D17710" s="9">
        <v>23074</v>
      </c>
      <c r="E17710" s="2">
        <v>42196.636805555558</v>
      </c>
      <c r="F17710" s="4">
        <v>55.810001370000002</v>
      </c>
      <c r="G17710" s="2">
        <v>41881.575694444444</v>
      </c>
      <c r="H17710" s="4">
        <v>4</v>
      </c>
      <c r="I17710" s="4">
        <v>2</v>
      </c>
      <c r="J17710" s="4" t="s">
        <v>4914</v>
      </c>
    </row>
    <row r="17711" spans="1:10">
      <c r="A17711" s="4">
        <v>1022</v>
      </c>
      <c r="B17711" s="4" t="s">
        <v>5157</v>
      </c>
      <c r="C17711" s="4">
        <v>15618002966</v>
      </c>
      <c r="D17711" s="4" t="s">
        <v>36</v>
      </c>
      <c r="E17711" s="2">
        <v>42597.537499999999</v>
      </c>
      <c r="F17711" s="4">
        <v>800.35998540000003</v>
      </c>
      <c r="G17711" s="2">
        <v>41832.592361111114</v>
      </c>
      <c r="H17711" s="4">
        <v>4</v>
      </c>
      <c r="I17711" s="4">
        <v>2</v>
      </c>
      <c r="J17711" s="4" t="s">
        <v>5158</v>
      </c>
    </row>
    <row r="17712" spans="1:10">
      <c r="A17712" s="4">
        <v>1022</v>
      </c>
      <c r="B17712" s="4" t="s">
        <v>5281</v>
      </c>
      <c r="C17712" s="4">
        <v>13795366810</v>
      </c>
      <c r="D17712" s="9">
        <v>22281</v>
      </c>
      <c r="E17712" s="2">
        <v>42716.584027777775</v>
      </c>
      <c r="F17712" s="4">
        <v>145.6000061</v>
      </c>
      <c r="G17712" s="2">
        <v>41802.587500000001</v>
      </c>
      <c r="H17712" s="4">
        <v>4</v>
      </c>
      <c r="I17712" s="4">
        <v>1</v>
      </c>
    </row>
    <row r="17713" spans="1:10">
      <c r="A17713" s="4">
        <v>1022</v>
      </c>
      <c r="B17713" s="4" t="s">
        <v>5308</v>
      </c>
      <c r="C17713" s="4">
        <v>13601622058</v>
      </c>
      <c r="E17713" s="2">
        <v>41792.484027777777</v>
      </c>
      <c r="F17713" s="4">
        <v>106.4800034</v>
      </c>
      <c r="G17713" s="2">
        <v>41792.456944444442</v>
      </c>
      <c r="H17713" s="4">
        <v>2</v>
      </c>
      <c r="I17713" s="4">
        <v>1</v>
      </c>
    </row>
    <row r="17714" spans="1:10">
      <c r="A17714" s="4">
        <v>1022</v>
      </c>
      <c r="B17714" s="4" t="s">
        <v>105</v>
      </c>
      <c r="C17714" s="4">
        <v>13651773812</v>
      </c>
      <c r="E17714" s="2">
        <v>41547.441666666666</v>
      </c>
      <c r="F17714" s="4">
        <v>64.900001529999997</v>
      </c>
      <c r="G17714" s="2">
        <v>41543.553472222222</v>
      </c>
      <c r="H17714" s="4">
        <v>1</v>
      </c>
    </row>
    <row r="17715" spans="1:10">
      <c r="A17715" s="4">
        <v>1022</v>
      </c>
      <c r="B17715" s="4" t="s">
        <v>843</v>
      </c>
      <c r="C17715" s="4">
        <v>13701831615</v>
      </c>
      <c r="E17715" s="2">
        <v>41534.459722222222</v>
      </c>
      <c r="F17715" s="4">
        <v>231.8999939</v>
      </c>
      <c r="G17715" s="2">
        <v>41533.743055555555</v>
      </c>
      <c r="H17715" s="4">
        <v>3</v>
      </c>
      <c r="I17715" s="4">
        <v>1</v>
      </c>
      <c r="J17715" s="4" t="s">
        <v>6802</v>
      </c>
    </row>
    <row r="17716" spans="1:10">
      <c r="A17716" s="4">
        <v>1022</v>
      </c>
      <c r="B17716" s="4" t="s">
        <v>6806</v>
      </c>
      <c r="C17716" s="4">
        <v>13601713245</v>
      </c>
      <c r="E17716" s="2">
        <v>42087.642361111109</v>
      </c>
      <c r="F17716" s="4">
        <v>35.25</v>
      </c>
      <c r="G17716" s="2">
        <v>41532.724305555559</v>
      </c>
      <c r="H17716" s="4">
        <v>4</v>
      </c>
      <c r="I17716" s="4">
        <v>1</v>
      </c>
      <c r="J17716" s="4" t="s">
        <v>6807</v>
      </c>
    </row>
    <row r="17717" spans="1:10">
      <c r="A17717" s="4">
        <v>1022</v>
      </c>
      <c r="B17717" s="4" t="s">
        <v>1106</v>
      </c>
      <c r="C17717" s="4">
        <v>13701886162</v>
      </c>
      <c r="E17717" s="2">
        <v>41534.460416666669</v>
      </c>
      <c r="F17717" s="4">
        <v>127.1999969</v>
      </c>
      <c r="G17717" s="2">
        <v>41532.492361111108</v>
      </c>
      <c r="H17717" s="4">
        <v>2</v>
      </c>
      <c r="I17717" s="4">
        <v>2</v>
      </c>
      <c r="J17717" s="4" t="s">
        <v>6815</v>
      </c>
    </row>
    <row r="17718" spans="1:10">
      <c r="A17718" s="4">
        <v>1022</v>
      </c>
      <c r="B17718" s="4" t="s">
        <v>950</v>
      </c>
      <c r="C17718" s="4">
        <v>13386058307</v>
      </c>
      <c r="E17718" s="2">
        <v>41588.438888888886</v>
      </c>
      <c r="F17718" s="4">
        <v>148.6000061</v>
      </c>
      <c r="G17718" s="2">
        <v>41526.604166666664</v>
      </c>
      <c r="H17718" s="4">
        <v>1</v>
      </c>
      <c r="I17718" s="4">
        <v>1</v>
      </c>
      <c r="J17718" s="4" t="s">
        <v>6845</v>
      </c>
    </row>
    <row r="17719" spans="1:10" ht="22.5">
      <c r="A17719" s="4">
        <v>1022</v>
      </c>
      <c r="B17719" s="4" t="s">
        <v>66</v>
      </c>
      <c r="C17719" s="4">
        <v>13916072563</v>
      </c>
      <c r="E17719" s="2">
        <v>42193.372916666667</v>
      </c>
      <c r="F17719" s="4">
        <v>76.699996949999999</v>
      </c>
      <c r="G17719" s="2">
        <v>41516.446527777778</v>
      </c>
      <c r="H17719" s="4">
        <v>4</v>
      </c>
      <c r="I17719" s="4">
        <v>1</v>
      </c>
      <c r="J17719" s="4" t="s">
        <v>6934</v>
      </c>
    </row>
    <row r="17720" spans="1:10">
      <c r="A17720" s="4">
        <v>1022</v>
      </c>
      <c r="B17720" s="4" t="s">
        <v>7144</v>
      </c>
      <c r="C17720" s="4">
        <v>18017825326</v>
      </c>
      <c r="D17720" s="9">
        <v>19749</v>
      </c>
      <c r="E17720" s="2">
        <v>42403.670138888891</v>
      </c>
      <c r="F17720" s="4">
        <v>43.040000919999997</v>
      </c>
      <c r="G17720" s="2">
        <v>41465.820138888892</v>
      </c>
      <c r="H17720" s="4">
        <v>4</v>
      </c>
      <c r="I17720" s="4">
        <v>1</v>
      </c>
    </row>
    <row r="17721" spans="1:10">
      <c r="A17721" s="4">
        <v>1022</v>
      </c>
      <c r="B17721" s="4" t="s">
        <v>336</v>
      </c>
      <c r="C17721" s="4">
        <v>18017018280</v>
      </c>
      <c r="E17721" s="2">
        <v>41446.664583333331</v>
      </c>
      <c r="F17721" s="4">
        <v>173.3999939</v>
      </c>
      <c r="G17721" s="2">
        <v>41445.824999999997</v>
      </c>
      <c r="H17721" s="4">
        <v>2</v>
      </c>
      <c r="I17721" s="4">
        <v>2</v>
      </c>
    </row>
    <row r="17722" spans="1:10">
      <c r="A17722" s="4">
        <v>1022</v>
      </c>
      <c r="B17722" s="4" t="s">
        <v>3226</v>
      </c>
      <c r="C17722" s="4">
        <v>18721186372</v>
      </c>
      <c r="E17722" s="2">
        <v>41421.54791666667</v>
      </c>
      <c r="F17722" s="4">
        <v>30</v>
      </c>
      <c r="G17722" s="2">
        <v>41421.54791666667</v>
      </c>
      <c r="H17722" s="4">
        <v>1</v>
      </c>
      <c r="I17722" s="4">
        <v>1</v>
      </c>
      <c r="J17722" s="4" t="s">
        <v>7428</v>
      </c>
    </row>
    <row r="17723" spans="1:10">
      <c r="A17723" s="4">
        <v>1022</v>
      </c>
      <c r="B17723" s="4" t="s">
        <v>425</v>
      </c>
      <c r="C17723" s="4">
        <v>13611821999</v>
      </c>
      <c r="D17723" s="4" t="s">
        <v>83</v>
      </c>
      <c r="E17723" s="2">
        <v>42314.913888888892</v>
      </c>
      <c r="F17723" s="4">
        <v>161.07000729999999</v>
      </c>
      <c r="G17723" s="2">
        <v>41408.570833333331</v>
      </c>
      <c r="H17723" s="4">
        <v>4</v>
      </c>
      <c r="I17723" s="4">
        <v>2</v>
      </c>
      <c r="J17723" s="4" t="s">
        <v>1121</v>
      </c>
    </row>
    <row r="17724" spans="1:10">
      <c r="A17724" s="4">
        <v>1022</v>
      </c>
      <c r="B17724" s="4" t="s">
        <v>368</v>
      </c>
      <c r="C17724" s="4">
        <v>13661708397</v>
      </c>
      <c r="E17724" s="2">
        <v>41682.770833333336</v>
      </c>
      <c r="F17724" s="4">
        <v>94.319999690000003</v>
      </c>
      <c r="G17724" s="2">
        <v>41406.607638888891</v>
      </c>
      <c r="H17724" s="4">
        <v>1</v>
      </c>
      <c r="I17724" s="4">
        <v>2</v>
      </c>
      <c r="J17724" s="4" t="s">
        <v>7525</v>
      </c>
    </row>
    <row r="17725" spans="1:10">
      <c r="A17725" s="4">
        <v>1022</v>
      </c>
      <c r="B17725" s="4" t="s">
        <v>3017</v>
      </c>
      <c r="C17725" s="4">
        <v>15942838776</v>
      </c>
      <c r="E17725" s="2">
        <v>41652.522916666669</v>
      </c>
      <c r="F17725" s="4">
        <v>269.14001459999997</v>
      </c>
      <c r="G17725" s="2">
        <v>41388.968055555553</v>
      </c>
      <c r="H17725" s="4">
        <v>2</v>
      </c>
      <c r="J17725" s="4" t="s">
        <v>7643</v>
      </c>
    </row>
    <row r="17726" spans="1:10">
      <c r="A17726" s="4">
        <v>1022</v>
      </c>
      <c r="B17726" s="4" t="s">
        <v>308</v>
      </c>
      <c r="C17726" s="4">
        <v>15800522452</v>
      </c>
      <c r="E17726" s="2">
        <v>41425.415277777778</v>
      </c>
      <c r="F17726" s="4">
        <v>0.5</v>
      </c>
      <c r="G17726" s="2">
        <v>41374.640277777777</v>
      </c>
      <c r="H17726" s="4">
        <v>3</v>
      </c>
      <c r="I17726" s="4">
        <v>2</v>
      </c>
      <c r="J17726" s="4" t="s">
        <v>7735</v>
      </c>
    </row>
    <row r="17727" spans="1:10">
      <c r="A17727" s="4">
        <v>1022</v>
      </c>
      <c r="B17727" s="4" t="s">
        <v>308</v>
      </c>
      <c r="C17727" s="4">
        <v>13120839700</v>
      </c>
      <c r="E17727" s="2">
        <v>41373.665972222225</v>
      </c>
      <c r="F17727" s="4">
        <v>30</v>
      </c>
      <c r="G17727" s="2">
        <v>41373.665972222225</v>
      </c>
      <c r="H17727" s="4">
        <v>1</v>
      </c>
      <c r="I17727" s="4">
        <v>2</v>
      </c>
      <c r="J17727" s="4" t="s">
        <v>7745</v>
      </c>
    </row>
    <row r="17728" spans="1:10">
      <c r="A17728" s="4">
        <v>1022</v>
      </c>
      <c r="B17728" s="4" t="s">
        <v>105</v>
      </c>
      <c r="C17728" s="4">
        <v>13661989697</v>
      </c>
      <c r="F17728" s="4">
        <v>0</v>
      </c>
      <c r="G17728" s="2">
        <v>41356.479166666664</v>
      </c>
      <c r="H17728" s="4">
        <v>1</v>
      </c>
      <c r="J17728" s="4" t="s">
        <v>19</v>
      </c>
    </row>
    <row r="17729" spans="1:10">
      <c r="A17729" s="4">
        <v>1022</v>
      </c>
      <c r="B17729" s="4" t="s">
        <v>1040</v>
      </c>
      <c r="C17729" s="4">
        <v>13701672773</v>
      </c>
      <c r="F17729" s="4">
        <v>5.6999998090000004</v>
      </c>
      <c r="G17729" s="2">
        <v>41356.479166666664</v>
      </c>
      <c r="H17729" s="4">
        <v>1</v>
      </c>
      <c r="I17729" s="4">
        <v>1</v>
      </c>
      <c r="J17729" s="4" t="s">
        <v>8143</v>
      </c>
    </row>
    <row r="17730" spans="1:10">
      <c r="A17730" s="4">
        <v>1022</v>
      </c>
      <c r="B17730" s="4" t="s">
        <v>39</v>
      </c>
      <c r="C17730" s="4">
        <v>13506679766</v>
      </c>
      <c r="E17730" s="2">
        <v>41356.400000000001</v>
      </c>
      <c r="F17730" s="4">
        <v>109.8000031</v>
      </c>
      <c r="G17730" s="2">
        <v>41355.930555555555</v>
      </c>
      <c r="H17730" s="4">
        <v>2</v>
      </c>
      <c r="I17730" s="4">
        <v>1</v>
      </c>
      <c r="J17730" s="4" t="s">
        <v>8213</v>
      </c>
    </row>
    <row r="17731" spans="1:10">
      <c r="A17731" s="4">
        <v>1022</v>
      </c>
      <c r="B17731" s="4" t="s">
        <v>8364</v>
      </c>
      <c r="C17731" s="4">
        <v>13901686389</v>
      </c>
      <c r="E17731" s="2">
        <v>41349.445833333331</v>
      </c>
      <c r="F17731" s="4">
        <v>30</v>
      </c>
      <c r="G17731" s="2">
        <v>41349.445833333331</v>
      </c>
      <c r="H17731" s="4">
        <v>1</v>
      </c>
      <c r="I17731" s="4">
        <v>2</v>
      </c>
      <c r="J17731" s="4" t="s">
        <v>8365</v>
      </c>
    </row>
    <row r="17732" spans="1:10">
      <c r="A17732" s="4">
        <v>1022</v>
      </c>
      <c r="B17732" s="4" t="s">
        <v>984</v>
      </c>
      <c r="C17732" s="4">
        <v>18621930298</v>
      </c>
      <c r="E17732" s="2">
        <v>41348.495833333334</v>
      </c>
      <c r="F17732" s="4">
        <v>30</v>
      </c>
      <c r="G17732" s="2">
        <v>41348.495833333334</v>
      </c>
      <c r="H17732" s="4">
        <v>1</v>
      </c>
      <c r="J17732" s="4" t="s">
        <v>8441</v>
      </c>
    </row>
    <row r="17733" spans="1:10">
      <c r="A17733" s="4">
        <v>1022</v>
      </c>
      <c r="B17733" s="4" t="s">
        <v>9067</v>
      </c>
      <c r="C17733" s="4">
        <v>13817278088</v>
      </c>
      <c r="E17733" s="2">
        <v>42040.365277777775</v>
      </c>
      <c r="F17733" s="4">
        <v>1084.130005</v>
      </c>
      <c r="G17733" s="2">
        <v>41344.715277777781</v>
      </c>
      <c r="H17733" s="4">
        <v>4</v>
      </c>
      <c r="I17733" s="4">
        <v>1</v>
      </c>
      <c r="J17733" s="4" t="s">
        <v>9068</v>
      </c>
    </row>
    <row r="17734" spans="1:10">
      <c r="A17734" s="4">
        <v>1022</v>
      </c>
      <c r="B17734" s="4" t="s">
        <v>821</v>
      </c>
      <c r="C17734" s="4">
        <v>18021900506</v>
      </c>
      <c r="E17734" s="2">
        <v>41344.625</v>
      </c>
      <c r="F17734" s="4">
        <v>30</v>
      </c>
      <c r="G17734" s="2">
        <v>41344.625</v>
      </c>
      <c r="H17734" s="4">
        <v>1</v>
      </c>
      <c r="I17734" s="4">
        <v>1</v>
      </c>
      <c r="J17734" s="4" t="s">
        <v>9529</v>
      </c>
    </row>
    <row r="17735" spans="1:10">
      <c r="A17735" s="4">
        <v>1022</v>
      </c>
      <c r="B17735" s="4" t="s">
        <v>9544</v>
      </c>
      <c r="C17735" s="4">
        <v>13601868133</v>
      </c>
      <c r="E17735" s="2">
        <v>41344.621527777781</v>
      </c>
      <c r="F17735" s="4">
        <v>30</v>
      </c>
      <c r="G17735" s="2">
        <v>41344.621527777781</v>
      </c>
      <c r="H17735" s="4">
        <v>1</v>
      </c>
      <c r="I17735" s="4">
        <v>1</v>
      </c>
      <c r="J17735" s="4" t="s">
        <v>9545</v>
      </c>
    </row>
    <row r="17736" spans="1:10">
      <c r="A17736" s="4">
        <v>1022</v>
      </c>
      <c r="B17736" s="4" t="s">
        <v>9926</v>
      </c>
      <c r="C17736" s="4">
        <v>15000355606</v>
      </c>
      <c r="E17736" s="2">
        <v>41352.663194444445</v>
      </c>
      <c r="F17736" s="4">
        <v>35</v>
      </c>
      <c r="G17736" s="2">
        <v>41343.879861111112</v>
      </c>
      <c r="H17736" s="4">
        <v>1</v>
      </c>
      <c r="I17736" s="4">
        <v>1</v>
      </c>
      <c r="J17736" s="4" t="s">
        <v>9927</v>
      </c>
    </row>
    <row r="17737" spans="1:10">
      <c r="A17737" s="4">
        <v>1022</v>
      </c>
      <c r="B17737" s="4" t="s">
        <v>9957</v>
      </c>
      <c r="C17737" s="4">
        <v>13636682699</v>
      </c>
      <c r="E17737" s="2">
        <v>41343.873611111114</v>
      </c>
      <c r="F17737" s="4">
        <v>30</v>
      </c>
      <c r="G17737" s="2">
        <v>41343.873611111114</v>
      </c>
      <c r="H17737" s="4">
        <v>1</v>
      </c>
      <c r="I17737" s="4">
        <v>1</v>
      </c>
      <c r="J17737" s="4" t="s">
        <v>11263</v>
      </c>
    </row>
    <row r="17738" spans="1:10">
      <c r="A17738" s="4">
        <v>1022</v>
      </c>
      <c r="B17738" s="4" t="s">
        <v>10002</v>
      </c>
      <c r="C17738" s="4">
        <v>13332232102</v>
      </c>
      <c r="E17738" s="2">
        <v>41343.85833333333</v>
      </c>
      <c r="F17738" s="4">
        <v>30</v>
      </c>
      <c r="G17738" s="2">
        <v>41343.85833333333</v>
      </c>
      <c r="H17738" s="4">
        <v>1</v>
      </c>
      <c r="I17738" s="4">
        <v>1</v>
      </c>
      <c r="J17738" s="4" t="s">
        <v>11264</v>
      </c>
    </row>
    <row r="17739" spans="1:10">
      <c r="A17739" s="4">
        <v>1022</v>
      </c>
      <c r="B17739" s="4" t="s">
        <v>420</v>
      </c>
      <c r="C17739" s="4">
        <v>13916008262</v>
      </c>
      <c r="E17739" s="2">
        <v>41692.604861111111</v>
      </c>
      <c r="F17739" s="4">
        <v>1307</v>
      </c>
      <c r="G17739" s="2">
        <v>41343.844444444447</v>
      </c>
      <c r="H17739" s="4">
        <v>4</v>
      </c>
      <c r="I17739" s="4">
        <v>2</v>
      </c>
      <c r="J17739" s="4" t="s">
        <v>10054</v>
      </c>
    </row>
    <row r="17740" spans="1:10">
      <c r="A17740" s="4">
        <v>1022</v>
      </c>
      <c r="B17740" s="4" t="s">
        <v>10056</v>
      </c>
      <c r="C17740" s="4">
        <v>13660249960</v>
      </c>
      <c r="E17740" s="2">
        <v>41343.84375</v>
      </c>
      <c r="F17740" s="4">
        <v>30</v>
      </c>
      <c r="G17740" s="2">
        <v>41343.84375</v>
      </c>
      <c r="H17740" s="4">
        <v>1</v>
      </c>
      <c r="J17740" s="4" t="s">
        <v>10057</v>
      </c>
    </row>
    <row r="17741" spans="1:10">
      <c r="A17741" s="4">
        <v>1022</v>
      </c>
      <c r="B17741" s="4" t="s">
        <v>10439</v>
      </c>
      <c r="C17741" s="4">
        <v>13916804033</v>
      </c>
      <c r="E17741" s="2">
        <v>41661.642361111109</v>
      </c>
      <c r="F17741" s="4">
        <v>269.51998900000001</v>
      </c>
      <c r="G17741" s="2">
        <v>41343.582638888889</v>
      </c>
      <c r="H17741" s="4">
        <v>3</v>
      </c>
      <c r="I17741" s="4">
        <v>1</v>
      </c>
      <c r="J17741" s="4" t="s">
        <v>11265</v>
      </c>
    </row>
    <row r="17742" spans="1:10">
      <c r="A17742" s="4">
        <v>1022</v>
      </c>
      <c r="B17742" s="4" t="s">
        <v>10527</v>
      </c>
      <c r="C17742" s="4">
        <v>13701651236</v>
      </c>
      <c r="E17742" s="2">
        <v>41592.423611111109</v>
      </c>
      <c r="F17742" s="4">
        <v>540</v>
      </c>
      <c r="G17742" s="2">
        <v>41343.552083333336</v>
      </c>
      <c r="H17742" s="4">
        <v>4</v>
      </c>
      <c r="I17742" s="4">
        <v>2</v>
      </c>
      <c r="J17742" s="3">
        <v>40918</v>
      </c>
    </row>
    <row r="17743" spans="1:10">
      <c r="A17743" s="4">
        <v>1022</v>
      </c>
      <c r="B17743" s="4" t="s">
        <v>10722</v>
      </c>
      <c r="C17743" s="4">
        <v>13122362568</v>
      </c>
      <c r="D17743" s="9">
        <v>20428</v>
      </c>
      <c r="E17743" s="2">
        <v>42378.517361111109</v>
      </c>
      <c r="F17743" s="4">
        <v>5</v>
      </c>
      <c r="G17743" s="2">
        <v>41327.481249999997</v>
      </c>
      <c r="H17743" s="4">
        <v>4</v>
      </c>
      <c r="I17743" s="4">
        <v>2</v>
      </c>
    </row>
    <row r="17744" spans="1:10" s="23" customFormat="1" ht="13.5" customHeight="1">
      <c r="A17744" s="23">
        <v>1020</v>
      </c>
      <c r="B17744" s="23" t="s">
        <v>11266</v>
      </c>
      <c r="C17744" s="23">
        <v>13850846899</v>
      </c>
      <c r="D17744" s="23" t="s">
        <v>11267</v>
      </c>
      <c r="E17744" s="24">
        <v>42742</v>
      </c>
      <c r="G17744" s="24">
        <v>42742</v>
      </c>
      <c r="H17744" s="23">
        <v>4</v>
      </c>
      <c r="I17744" s="23">
        <v>1</v>
      </c>
      <c r="J17744" s="23" t="s">
        <v>11268</v>
      </c>
    </row>
    <row r="17745" spans="1:10" s="23" customFormat="1" ht="13.5" customHeight="1">
      <c r="A17745" s="23">
        <v>1020</v>
      </c>
      <c r="B17745" s="23" t="s">
        <v>11269</v>
      </c>
      <c r="C17745" s="23">
        <v>13859958511</v>
      </c>
      <c r="D17745" s="23" t="s">
        <v>11270</v>
      </c>
      <c r="E17745" s="24">
        <v>42874</v>
      </c>
      <c r="G17745" s="24">
        <v>42798</v>
      </c>
      <c r="H17745" s="23">
        <v>4</v>
      </c>
      <c r="I17745" s="23">
        <v>2</v>
      </c>
      <c r="J17745" s="23" t="s">
        <v>11271</v>
      </c>
    </row>
    <row r="17746" spans="1:10" s="23" customFormat="1" ht="13.5" customHeight="1">
      <c r="A17746" s="23">
        <v>1020</v>
      </c>
      <c r="B17746" s="23" t="s">
        <v>11272</v>
      </c>
      <c r="C17746" s="23">
        <v>15359982158</v>
      </c>
      <c r="D17746" s="23" t="s">
        <v>11270</v>
      </c>
      <c r="E17746" s="24">
        <v>42867</v>
      </c>
      <c r="G17746" s="24">
        <v>42867</v>
      </c>
      <c r="H17746" s="23">
        <v>4</v>
      </c>
      <c r="I17746" s="23">
        <v>1</v>
      </c>
      <c r="J17746" s="23" t="s">
        <v>11273</v>
      </c>
    </row>
    <row r="17747" spans="1:10" s="23" customFormat="1" ht="13.5" customHeight="1">
      <c r="A17747" s="23">
        <v>1020</v>
      </c>
      <c r="B17747" s="23" t="s">
        <v>11274</v>
      </c>
      <c r="C17747" s="23">
        <v>18659284366</v>
      </c>
      <c r="D17747" s="23" t="s">
        <v>11275</v>
      </c>
      <c r="E17747" s="24">
        <v>42875</v>
      </c>
      <c r="G17747" s="24">
        <v>42813</v>
      </c>
      <c r="H17747" s="23">
        <v>4</v>
      </c>
      <c r="I17747" s="23">
        <v>1</v>
      </c>
      <c r="J17747" s="23" t="s">
        <v>11273</v>
      </c>
    </row>
    <row r="17748" spans="1:10" s="23" customFormat="1" ht="13.5" customHeight="1">
      <c r="A17748" s="23">
        <v>1020</v>
      </c>
      <c r="B17748" s="23" t="s">
        <v>11276</v>
      </c>
      <c r="C17748" s="23">
        <v>13123397618</v>
      </c>
      <c r="D17748" s="23" t="s">
        <v>11270</v>
      </c>
      <c r="E17748" s="24">
        <v>42891</v>
      </c>
      <c r="G17748" s="24">
        <v>42891</v>
      </c>
      <c r="H17748" s="23">
        <v>4</v>
      </c>
      <c r="I17748" s="23">
        <v>1</v>
      </c>
      <c r="J17748" s="23" t="s">
        <v>11277</v>
      </c>
    </row>
    <row r="17749" spans="1:10" s="23" customFormat="1" ht="13.5" customHeight="1">
      <c r="A17749" s="23">
        <v>1020</v>
      </c>
      <c r="B17749" s="23" t="s">
        <v>11278</v>
      </c>
      <c r="C17749" s="23">
        <v>13959236752</v>
      </c>
      <c r="D17749" s="23" t="s">
        <v>11279</v>
      </c>
      <c r="E17749" s="24">
        <v>42754</v>
      </c>
      <c r="G17749" s="24">
        <v>42754</v>
      </c>
      <c r="H17749" s="23">
        <v>3</v>
      </c>
      <c r="I17749" s="23">
        <v>1</v>
      </c>
      <c r="J17749" s="23" t="s">
        <v>11277</v>
      </c>
    </row>
    <row r="17750" spans="1:10" s="23" customFormat="1" ht="13.5" customHeight="1">
      <c r="A17750" s="23">
        <v>1020</v>
      </c>
      <c r="B17750" s="23" t="s">
        <v>11280</v>
      </c>
      <c r="C17750" s="23">
        <v>18030309623</v>
      </c>
      <c r="D17750" s="23" t="s">
        <v>11270</v>
      </c>
      <c r="E17750" s="24">
        <v>42881</v>
      </c>
      <c r="G17750" s="24">
        <v>42881</v>
      </c>
      <c r="H17750" s="23">
        <v>3</v>
      </c>
      <c r="I17750" s="23">
        <v>2</v>
      </c>
      <c r="J17750" s="23" t="s">
        <v>11281</v>
      </c>
    </row>
    <row r="17751" spans="1:10" s="23" customFormat="1" ht="13.5" customHeight="1">
      <c r="A17751" s="23">
        <v>1020</v>
      </c>
      <c r="B17751" s="23" t="s">
        <v>11272</v>
      </c>
      <c r="C17751" s="23">
        <v>13806008258</v>
      </c>
      <c r="D17751" s="23" t="s">
        <v>11270</v>
      </c>
      <c r="E17751" s="24">
        <v>42898</v>
      </c>
      <c r="G17751" s="24">
        <v>42898</v>
      </c>
      <c r="H17751" s="23">
        <v>3</v>
      </c>
      <c r="I17751" s="23">
        <v>1</v>
      </c>
      <c r="J17751" s="23" t="s">
        <v>11273</v>
      </c>
    </row>
    <row r="17752" spans="1:10" s="23" customFormat="1" ht="13.5" customHeight="1">
      <c r="A17752" s="23">
        <v>1020</v>
      </c>
      <c r="B17752" s="23" t="s">
        <v>11282</v>
      </c>
      <c r="C17752" s="23">
        <v>13906056836</v>
      </c>
      <c r="D17752" s="23" t="s">
        <v>11270</v>
      </c>
      <c r="E17752" s="24">
        <v>42817</v>
      </c>
      <c r="G17752" s="24">
        <v>42817</v>
      </c>
      <c r="H17752" s="23">
        <v>3</v>
      </c>
      <c r="I17752" s="23">
        <v>2</v>
      </c>
      <c r="J17752" s="23" t="s">
        <v>11283</v>
      </c>
    </row>
    <row r="17753" spans="1:10" s="23" customFormat="1" ht="13.5" customHeight="1">
      <c r="A17753" s="23">
        <v>1020</v>
      </c>
      <c r="B17753" s="23" t="s">
        <v>11284</v>
      </c>
      <c r="C17753" s="23">
        <v>15861297318</v>
      </c>
      <c r="D17753" s="23" t="s">
        <v>11270</v>
      </c>
      <c r="E17753" s="24">
        <v>42861</v>
      </c>
      <c r="G17753" s="24">
        <v>42799</v>
      </c>
      <c r="H17753" s="23">
        <v>3</v>
      </c>
      <c r="I17753" s="23">
        <v>2</v>
      </c>
      <c r="J17753" s="23" t="s">
        <v>10794</v>
      </c>
    </row>
    <row r="17754" spans="1:10" s="23" customFormat="1" ht="13.5" customHeight="1">
      <c r="A17754" s="23">
        <v>1020</v>
      </c>
      <c r="B17754" s="23" t="s">
        <v>11285</v>
      </c>
      <c r="C17754" s="23">
        <v>13666982666</v>
      </c>
      <c r="D17754" s="23" t="s">
        <v>11286</v>
      </c>
      <c r="E17754" s="24">
        <v>42792</v>
      </c>
      <c r="G17754" s="24">
        <v>42792</v>
      </c>
      <c r="H17754" s="23">
        <v>3</v>
      </c>
      <c r="I17754" s="23">
        <v>2</v>
      </c>
      <c r="J17754" s="23" t="s">
        <v>11287</v>
      </c>
    </row>
    <row r="17755" spans="1:10" s="23" customFormat="1" ht="13.5" customHeight="1">
      <c r="A17755" s="23">
        <v>1020</v>
      </c>
      <c r="B17755" s="23" t="s">
        <v>11269</v>
      </c>
      <c r="C17755" s="23">
        <v>13063040067</v>
      </c>
      <c r="D17755" s="23" t="s">
        <v>11270</v>
      </c>
      <c r="E17755" s="24">
        <v>42818</v>
      </c>
      <c r="G17755" s="24">
        <v>42818</v>
      </c>
      <c r="H17755" s="23">
        <v>3</v>
      </c>
      <c r="I17755" s="23">
        <v>2</v>
      </c>
      <c r="J17755" s="23" t="s">
        <v>11271</v>
      </c>
    </row>
    <row r="17756" spans="1:10" s="23" customFormat="1" ht="13.5" customHeight="1">
      <c r="A17756" s="23">
        <v>1020</v>
      </c>
      <c r="B17756" s="23" t="s">
        <v>11288</v>
      </c>
      <c r="C17756" s="23">
        <v>18050023300</v>
      </c>
      <c r="D17756" s="23" t="s">
        <v>11270</v>
      </c>
      <c r="E17756" s="24">
        <v>42856</v>
      </c>
      <c r="G17756" s="24">
        <v>42835</v>
      </c>
      <c r="H17756" s="23">
        <v>3</v>
      </c>
      <c r="I17756" s="23">
        <v>1</v>
      </c>
      <c r="J17756" s="23" t="s">
        <v>11289</v>
      </c>
    </row>
    <row r="17757" spans="1:10" s="23" customFormat="1" ht="13.5" customHeight="1">
      <c r="A17757" s="23">
        <v>1020</v>
      </c>
      <c r="B17757" s="23" t="s">
        <v>11290</v>
      </c>
      <c r="C17757" s="23">
        <v>13400666626</v>
      </c>
      <c r="D17757" s="23" t="s">
        <v>11270</v>
      </c>
      <c r="E17757" s="24">
        <v>42835</v>
      </c>
      <c r="G17757" s="24">
        <v>42805</v>
      </c>
      <c r="H17757" s="23">
        <v>3</v>
      </c>
      <c r="I17757" s="23">
        <v>2</v>
      </c>
      <c r="J17757" s="23" t="s">
        <v>11271</v>
      </c>
    </row>
    <row r="17758" spans="1:10" s="23" customFormat="1" ht="13.5" customHeight="1">
      <c r="A17758" s="23">
        <v>1020</v>
      </c>
      <c r="B17758" s="23" t="s">
        <v>11291</v>
      </c>
      <c r="C17758" s="23">
        <v>13606041309</v>
      </c>
      <c r="D17758" s="23" t="s">
        <v>11292</v>
      </c>
      <c r="E17758" s="24">
        <v>42782</v>
      </c>
      <c r="G17758" s="24">
        <v>42782</v>
      </c>
      <c r="H17758" s="23">
        <v>3</v>
      </c>
      <c r="I17758" s="23">
        <v>1</v>
      </c>
      <c r="J17758" s="23" t="s">
        <v>11293</v>
      </c>
    </row>
    <row r="17759" spans="1:10" s="23" customFormat="1" ht="13.5" customHeight="1">
      <c r="A17759" s="23">
        <v>1020</v>
      </c>
      <c r="B17759" s="23" t="s">
        <v>11294</v>
      </c>
      <c r="C17759" s="23">
        <v>13806036051</v>
      </c>
      <c r="D17759" s="23" t="s">
        <v>11270</v>
      </c>
      <c r="E17759" s="24">
        <v>42901</v>
      </c>
      <c r="G17759" s="24">
        <v>42901</v>
      </c>
      <c r="H17759" s="23">
        <v>3</v>
      </c>
      <c r="I17759" s="23">
        <v>2</v>
      </c>
      <c r="J17759" s="23" t="s">
        <v>11277</v>
      </c>
    </row>
    <row r="17760" spans="1:10" s="23" customFormat="1" ht="13.5" customHeight="1">
      <c r="A17760" s="23">
        <v>1020</v>
      </c>
      <c r="B17760" s="23" t="s">
        <v>11295</v>
      </c>
      <c r="C17760" s="23">
        <v>15306923227</v>
      </c>
      <c r="D17760" s="23" t="s">
        <v>11270</v>
      </c>
      <c r="E17760" s="24">
        <v>42902</v>
      </c>
      <c r="G17760" s="24">
        <v>42902</v>
      </c>
      <c r="H17760" s="23">
        <v>3</v>
      </c>
      <c r="I17760" s="23">
        <v>2</v>
      </c>
      <c r="J17760" s="23" t="s">
        <v>11277</v>
      </c>
    </row>
    <row r="17761" spans="1:10" s="23" customFormat="1" ht="13.5" customHeight="1">
      <c r="A17761" s="23">
        <v>1020</v>
      </c>
      <c r="B17761" s="23" t="s">
        <v>11296</v>
      </c>
      <c r="C17761" s="23">
        <v>8678880</v>
      </c>
      <c r="D17761" s="23" t="s">
        <v>11270</v>
      </c>
      <c r="E17761" s="24">
        <v>42903</v>
      </c>
      <c r="G17761" s="24">
        <v>42903</v>
      </c>
      <c r="H17761" s="23">
        <v>3</v>
      </c>
      <c r="I17761" s="23">
        <v>2</v>
      </c>
      <c r="J17761" s="23" t="s">
        <v>11277</v>
      </c>
    </row>
    <row r="17762" spans="1:10" s="23" customFormat="1" ht="13.5" customHeight="1">
      <c r="A17762" s="23">
        <v>1020</v>
      </c>
      <c r="B17762" s="23" t="s">
        <v>11294</v>
      </c>
      <c r="C17762" s="23">
        <v>13599928088</v>
      </c>
      <c r="D17762" s="23" t="s">
        <v>11270</v>
      </c>
      <c r="E17762" s="24">
        <v>42904</v>
      </c>
      <c r="G17762" s="24">
        <v>42904</v>
      </c>
      <c r="H17762" s="23">
        <v>3</v>
      </c>
      <c r="I17762" s="23">
        <v>2</v>
      </c>
      <c r="J17762" s="23" t="s">
        <v>11277</v>
      </c>
    </row>
    <row r="17763" spans="1:10" s="23" customFormat="1" ht="13.5" customHeight="1">
      <c r="A17763" s="23">
        <v>1020</v>
      </c>
      <c r="B17763" s="23" t="s">
        <v>11297</v>
      </c>
      <c r="C17763" s="23">
        <v>13616051072</v>
      </c>
      <c r="D17763" s="23" t="s">
        <v>11270</v>
      </c>
      <c r="E17763" s="24">
        <v>42906</v>
      </c>
      <c r="G17763" s="24">
        <v>42906</v>
      </c>
      <c r="H17763" s="23">
        <v>3</v>
      </c>
      <c r="I17763" s="23">
        <v>1</v>
      </c>
      <c r="J17763" s="23" t="s">
        <v>11277</v>
      </c>
    </row>
    <row r="17764" spans="1:10" s="23" customFormat="1" ht="13.5" customHeight="1">
      <c r="A17764" s="23">
        <v>1020</v>
      </c>
      <c r="B17764" s="23" t="s">
        <v>11298</v>
      </c>
      <c r="C17764" s="23">
        <v>15960797626</v>
      </c>
      <c r="D17764" s="23" t="s">
        <v>11270</v>
      </c>
      <c r="E17764" s="24">
        <v>42907</v>
      </c>
      <c r="G17764" s="24">
        <v>42907</v>
      </c>
      <c r="H17764" s="23">
        <v>3</v>
      </c>
      <c r="I17764" s="23">
        <v>2</v>
      </c>
      <c r="J17764" s="23" t="s">
        <v>11277</v>
      </c>
    </row>
    <row r="17765" spans="1:10" s="23" customFormat="1" ht="13.5" customHeight="1">
      <c r="A17765" s="23">
        <v>1020</v>
      </c>
      <c r="B17765" s="23" t="s">
        <v>11299</v>
      </c>
      <c r="C17765" s="23">
        <v>13605075396</v>
      </c>
      <c r="D17765" s="23" t="s">
        <v>11270</v>
      </c>
      <c r="E17765" s="24">
        <v>42907</v>
      </c>
      <c r="G17765" s="24">
        <v>42907</v>
      </c>
      <c r="H17765" s="23">
        <v>3</v>
      </c>
      <c r="I17765" s="23">
        <v>2</v>
      </c>
      <c r="J17765" s="23" t="s">
        <v>11277</v>
      </c>
    </row>
    <row r="17766" spans="1:10" s="23" customFormat="1" ht="13.5" customHeight="1">
      <c r="A17766" s="23">
        <v>1020</v>
      </c>
      <c r="B17766" s="23" t="s">
        <v>11300</v>
      </c>
      <c r="C17766" s="23">
        <v>13806098978</v>
      </c>
      <c r="D17766" s="23" t="s">
        <v>11270</v>
      </c>
      <c r="E17766" s="24">
        <v>42907</v>
      </c>
      <c r="G17766" s="24">
        <v>42907</v>
      </c>
      <c r="H17766" s="23">
        <v>3</v>
      </c>
      <c r="I17766" s="23">
        <v>1</v>
      </c>
      <c r="J17766" s="23" t="s">
        <v>11277</v>
      </c>
    </row>
    <row r="17767" spans="1:10" s="23" customFormat="1" ht="13.5" customHeight="1">
      <c r="A17767" s="23">
        <v>1020</v>
      </c>
      <c r="B17767" s="23" t="s">
        <v>11301</v>
      </c>
      <c r="C17767" s="23">
        <v>15959227863</v>
      </c>
      <c r="D17767" s="23" t="s">
        <v>11270</v>
      </c>
      <c r="E17767" s="24">
        <v>42907</v>
      </c>
      <c r="G17767" s="24">
        <v>42907</v>
      </c>
      <c r="H17767" s="23">
        <v>3</v>
      </c>
      <c r="I17767" s="23">
        <v>2</v>
      </c>
      <c r="J17767" s="23" t="s">
        <v>11277</v>
      </c>
    </row>
    <row r="17768" spans="1:10" s="23" customFormat="1" ht="13.5" customHeight="1">
      <c r="A17768" s="23">
        <v>1020</v>
      </c>
      <c r="B17768" s="23" t="s">
        <v>11302</v>
      </c>
      <c r="C17768" s="23">
        <v>13859916777</v>
      </c>
      <c r="D17768" s="23" t="s">
        <v>11270</v>
      </c>
      <c r="E17768" s="24">
        <v>42913</v>
      </c>
      <c r="G17768" s="24">
        <v>42913</v>
      </c>
      <c r="H17768" s="23">
        <v>3</v>
      </c>
      <c r="I17768" s="23">
        <v>2</v>
      </c>
      <c r="J17768" s="23" t="s">
        <v>11277</v>
      </c>
    </row>
    <row r="17769" spans="1:10" s="23" customFormat="1" ht="13.5" customHeight="1">
      <c r="A17769" s="23">
        <v>1020</v>
      </c>
      <c r="B17769" s="23" t="s">
        <v>11303</v>
      </c>
      <c r="C17769" s="23">
        <v>13606037860</v>
      </c>
      <c r="D17769" s="23" t="s">
        <v>11270</v>
      </c>
      <c r="E17769" s="24">
        <v>42914</v>
      </c>
      <c r="G17769" s="24">
        <v>42914</v>
      </c>
      <c r="H17769" s="23">
        <v>3</v>
      </c>
      <c r="I17769" s="23">
        <v>2</v>
      </c>
      <c r="J17769" s="23" t="s">
        <v>11277</v>
      </c>
    </row>
    <row r="17770" spans="1:10" s="23" customFormat="1" ht="13.5" customHeight="1">
      <c r="A17770" s="23">
        <v>1020</v>
      </c>
      <c r="B17770" s="23" t="s">
        <v>11304</v>
      </c>
      <c r="C17770" s="23">
        <v>13806080118</v>
      </c>
      <c r="D17770" s="23" t="s">
        <v>11270</v>
      </c>
      <c r="E17770" s="24">
        <v>42916</v>
      </c>
      <c r="G17770" s="24">
        <v>42916</v>
      </c>
      <c r="H17770" s="23">
        <v>3</v>
      </c>
      <c r="I17770" s="23">
        <v>2</v>
      </c>
      <c r="J17770" s="23" t="s">
        <v>11277</v>
      </c>
    </row>
    <row r="17771" spans="1:10" s="23" customFormat="1" ht="13.5" customHeight="1">
      <c r="A17771" s="23">
        <v>1020</v>
      </c>
      <c r="B17771" s="23" t="s">
        <v>11305</v>
      </c>
      <c r="C17771" s="23">
        <v>13459209088</v>
      </c>
      <c r="D17771" s="23" t="s">
        <v>11270</v>
      </c>
      <c r="E17771" s="24">
        <v>42916</v>
      </c>
      <c r="G17771" s="24">
        <v>42916</v>
      </c>
      <c r="H17771" s="23">
        <v>3</v>
      </c>
      <c r="I17771" s="23">
        <v>2</v>
      </c>
      <c r="J17771" s="23" t="s">
        <v>11277</v>
      </c>
    </row>
    <row r="17772" spans="1:10" s="23" customFormat="1" ht="13.5" customHeight="1">
      <c r="A17772" s="23">
        <v>1020</v>
      </c>
      <c r="B17772" s="23" t="s">
        <v>11306</v>
      </c>
      <c r="C17772" s="23">
        <v>13331195333</v>
      </c>
      <c r="D17772" s="23" t="s">
        <v>11270</v>
      </c>
      <c r="E17772" s="24">
        <v>42861</v>
      </c>
      <c r="G17772" s="24">
        <v>42861</v>
      </c>
      <c r="H17772" s="23">
        <v>3</v>
      </c>
      <c r="I17772" s="23">
        <v>1</v>
      </c>
      <c r="J17772" s="23" t="s">
        <v>11273</v>
      </c>
    </row>
    <row r="17773" spans="1:10" s="23" customFormat="1" ht="13.5" customHeight="1">
      <c r="A17773" s="23">
        <v>1020</v>
      </c>
      <c r="B17773" s="23" t="s">
        <v>11307</v>
      </c>
      <c r="C17773" s="23">
        <v>18350246511</v>
      </c>
      <c r="D17773" s="23" t="s">
        <v>11308</v>
      </c>
      <c r="E17773" s="24">
        <v>42776</v>
      </c>
      <c r="G17773" s="24">
        <v>42776</v>
      </c>
      <c r="H17773" s="23">
        <v>3</v>
      </c>
      <c r="I17773" s="23">
        <v>1</v>
      </c>
      <c r="J17773" s="23" t="s">
        <v>11271</v>
      </c>
    </row>
    <row r="17774" spans="1:10" s="23" customFormat="1" ht="13.5" customHeight="1">
      <c r="A17774" s="23">
        <v>1020</v>
      </c>
      <c r="B17774" s="23" t="s">
        <v>11309</v>
      </c>
      <c r="C17774" s="23">
        <v>13015913130</v>
      </c>
      <c r="D17774" s="23" t="s">
        <v>11310</v>
      </c>
      <c r="E17774" s="24">
        <v>42737</v>
      </c>
      <c r="G17774" s="24">
        <v>42737</v>
      </c>
      <c r="H17774" s="23">
        <v>3</v>
      </c>
      <c r="I17774" s="23">
        <v>2</v>
      </c>
      <c r="J17774" s="23" t="s">
        <v>11311</v>
      </c>
    </row>
    <row r="17775" spans="1:10" s="23" customFormat="1" ht="13.5" customHeight="1">
      <c r="A17775" s="23">
        <v>1020</v>
      </c>
      <c r="B17775" s="23" t="s">
        <v>11294</v>
      </c>
      <c r="C17775" s="23">
        <v>13920953959</v>
      </c>
      <c r="D17775" s="23" t="s">
        <v>11270</v>
      </c>
      <c r="E17775" s="24">
        <v>42795</v>
      </c>
      <c r="G17775" s="24">
        <v>42795</v>
      </c>
      <c r="H17775" s="23">
        <v>3</v>
      </c>
      <c r="I17775" s="23">
        <v>2</v>
      </c>
      <c r="J17775" s="23" t="s">
        <v>11271</v>
      </c>
    </row>
    <row r="17776" spans="1:10" s="23" customFormat="1" ht="13.5" customHeight="1">
      <c r="A17776" s="23">
        <v>1020</v>
      </c>
      <c r="B17776" s="23" t="s">
        <v>11312</v>
      </c>
      <c r="C17776" s="23">
        <v>13859994692</v>
      </c>
      <c r="D17776" s="23" t="s">
        <v>11313</v>
      </c>
      <c r="E17776" s="24">
        <v>42736</v>
      </c>
      <c r="G17776" s="24">
        <v>42736</v>
      </c>
      <c r="H17776" s="23">
        <v>3</v>
      </c>
      <c r="I17776" s="23">
        <v>2</v>
      </c>
      <c r="J17776" s="23" t="s">
        <v>11293</v>
      </c>
    </row>
    <row r="17777" spans="1:10" s="23" customFormat="1" ht="13.5" customHeight="1">
      <c r="A17777" s="23">
        <v>1020</v>
      </c>
      <c r="B17777" s="23" t="s">
        <v>11314</v>
      </c>
      <c r="C17777" s="23">
        <v>13960353355</v>
      </c>
      <c r="D17777" s="23" t="s">
        <v>11315</v>
      </c>
      <c r="E17777" s="24">
        <v>42868</v>
      </c>
      <c r="G17777" s="24">
        <v>42761</v>
      </c>
      <c r="H17777" s="23">
        <v>3</v>
      </c>
      <c r="I17777" s="23">
        <v>1</v>
      </c>
      <c r="J17777" s="23" t="s">
        <v>11293</v>
      </c>
    </row>
    <row r="17778" spans="1:10" s="23" customFormat="1" ht="13.5" customHeight="1">
      <c r="A17778" s="23">
        <v>1020</v>
      </c>
      <c r="B17778" s="23" t="s">
        <v>11316</v>
      </c>
      <c r="C17778" s="23">
        <v>13959207653</v>
      </c>
      <c r="D17778" s="23" t="s">
        <v>11270</v>
      </c>
      <c r="E17778" s="24">
        <v>42820</v>
      </c>
      <c r="G17778" s="24">
        <v>42820</v>
      </c>
      <c r="H17778" s="23">
        <v>3</v>
      </c>
      <c r="I17778" s="23">
        <v>1</v>
      </c>
      <c r="J17778" s="23" t="s">
        <v>11289</v>
      </c>
    </row>
    <row r="17779" spans="1:10" s="23" customFormat="1" ht="13.5" customHeight="1">
      <c r="A17779" s="23">
        <v>1020</v>
      </c>
      <c r="B17779" s="23" t="s">
        <v>11317</v>
      </c>
      <c r="C17779" s="23">
        <v>18750257263</v>
      </c>
      <c r="D17779" s="23" t="s">
        <v>11318</v>
      </c>
      <c r="E17779" s="24">
        <v>42753</v>
      </c>
      <c r="G17779" s="24">
        <v>42753</v>
      </c>
      <c r="H17779" s="23">
        <v>3</v>
      </c>
      <c r="I17779" s="23">
        <v>1</v>
      </c>
      <c r="J17779" s="23" t="s">
        <v>11319</v>
      </c>
    </row>
    <row r="17780" spans="1:10" s="23" customFormat="1" ht="13.5" customHeight="1">
      <c r="A17780" s="23">
        <v>1020</v>
      </c>
      <c r="B17780" s="23" t="s">
        <v>11303</v>
      </c>
      <c r="C17780" s="23">
        <v>18906017579</v>
      </c>
      <c r="D17780" s="23" t="s">
        <v>11270</v>
      </c>
      <c r="E17780" s="24">
        <v>42824</v>
      </c>
      <c r="G17780" s="24">
        <v>42824</v>
      </c>
      <c r="H17780" s="23">
        <v>3</v>
      </c>
      <c r="I17780" s="23">
        <v>2</v>
      </c>
      <c r="J17780" s="23" t="s">
        <v>11289</v>
      </c>
    </row>
    <row r="17781" spans="1:10" s="23" customFormat="1" ht="13.5" customHeight="1">
      <c r="A17781" s="23">
        <v>1020</v>
      </c>
      <c r="B17781" s="23" t="s">
        <v>11320</v>
      </c>
      <c r="C17781" s="23">
        <v>13600932777</v>
      </c>
      <c r="D17781" s="23" t="s">
        <v>11321</v>
      </c>
      <c r="E17781" s="24">
        <v>42760</v>
      </c>
      <c r="G17781" s="24">
        <v>42760</v>
      </c>
      <c r="H17781" s="23">
        <v>3</v>
      </c>
      <c r="I17781" s="23">
        <v>2</v>
      </c>
      <c r="J17781" s="23" t="s">
        <v>11322</v>
      </c>
    </row>
    <row r="17782" spans="1:10" s="23" customFormat="1" ht="13.5" customHeight="1">
      <c r="A17782" s="23">
        <v>1020</v>
      </c>
      <c r="B17782" s="23" t="s">
        <v>11323</v>
      </c>
      <c r="C17782" s="23">
        <v>18950061225</v>
      </c>
      <c r="D17782" s="23" t="s">
        <v>11270</v>
      </c>
      <c r="E17782" s="24">
        <v>42868</v>
      </c>
      <c r="G17782" s="24">
        <v>42868</v>
      </c>
      <c r="H17782" s="23">
        <v>2</v>
      </c>
      <c r="I17782" s="23">
        <v>2</v>
      </c>
      <c r="J17782" s="23" t="s">
        <v>11273</v>
      </c>
    </row>
    <row r="17783" spans="1:10" s="23" customFormat="1" ht="13.5" customHeight="1">
      <c r="A17783" s="23">
        <v>1020</v>
      </c>
      <c r="B17783" s="23" t="s">
        <v>11324</v>
      </c>
      <c r="C17783" s="23">
        <v>13806089878</v>
      </c>
      <c r="D17783" s="23" t="s">
        <v>11270</v>
      </c>
      <c r="E17783" s="24">
        <v>42869</v>
      </c>
      <c r="G17783" s="24">
        <v>42869</v>
      </c>
      <c r="H17783" s="23">
        <v>2</v>
      </c>
      <c r="I17783" s="23">
        <v>2</v>
      </c>
      <c r="J17783" s="23" t="s">
        <v>11273</v>
      </c>
    </row>
    <row r="17784" spans="1:10" s="23" customFormat="1" ht="13.5" customHeight="1">
      <c r="A17784" s="23">
        <v>1020</v>
      </c>
      <c r="B17784" s="23" t="s">
        <v>11325</v>
      </c>
      <c r="C17784" s="23">
        <v>13950130970</v>
      </c>
      <c r="D17784" s="23" t="s">
        <v>11270</v>
      </c>
      <c r="E17784" s="24">
        <v>42869</v>
      </c>
      <c r="G17784" s="24">
        <v>42869</v>
      </c>
      <c r="H17784" s="23">
        <v>2</v>
      </c>
      <c r="I17784" s="23">
        <v>2</v>
      </c>
      <c r="J17784" s="23" t="s">
        <v>11273</v>
      </c>
    </row>
    <row r="17785" spans="1:10" s="23" customFormat="1" ht="13.5" customHeight="1">
      <c r="A17785" s="23">
        <v>1020</v>
      </c>
      <c r="B17785" s="23" t="s">
        <v>11326</v>
      </c>
      <c r="C17785" s="23">
        <v>18950051662</v>
      </c>
      <c r="D17785" s="23" t="s">
        <v>11270</v>
      </c>
      <c r="E17785" s="24">
        <v>42874</v>
      </c>
      <c r="G17785" s="24">
        <v>42874</v>
      </c>
      <c r="H17785" s="23">
        <v>2</v>
      </c>
      <c r="I17785" s="23">
        <v>2</v>
      </c>
      <c r="J17785" s="23" t="s">
        <v>11273</v>
      </c>
    </row>
    <row r="17786" spans="1:10" s="23" customFormat="1" ht="13.5" customHeight="1">
      <c r="A17786" s="23">
        <v>1020</v>
      </c>
      <c r="B17786" s="23" t="s">
        <v>11327</v>
      </c>
      <c r="C17786" s="23">
        <v>18206055185</v>
      </c>
      <c r="D17786" s="23" t="s">
        <v>11270</v>
      </c>
      <c r="E17786" s="24">
        <v>42879</v>
      </c>
      <c r="G17786" s="24">
        <v>42879</v>
      </c>
      <c r="H17786" s="23">
        <v>2</v>
      </c>
      <c r="I17786" s="23">
        <v>2</v>
      </c>
      <c r="J17786" s="23" t="s">
        <v>11273</v>
      </c>
    </row>
    <row r="17787" spans="1:10" s="23" customFormat="1" ht="13.5" customHeight="1">
      <c r="A17787" s="23">
        <v>1020</v>
      </c>
      <c r="B17787" s="23" t="s">
        <v>11328</v>
      </c>
      <c r="C17787" s="23">
        <v>13806040710</v>
      </c>
      <c r="D17787" s="23" t="s">
        <v>11270</v>
      </c>
      <c r="E17787" s="24">
        <v>42890</v>
      </c>
      <c r="G17787" s="24">
        <v>42890</v>
      </c>
      <c r="H17787" s="23">
        <v>2</v>
      </c>
      <c r="I17787" s="23">
        <v>2</v>
      </c>
      <c r="J17787" s="23" t="s">
        <v>11329</v>
      </c>
    </row>
    <row r="17788" spans="1:10" s="23" customFormat="1" ht="13.5" customHeight="1">
      <c r="A17788" s="23">
        <v>1020</v>
      </c>
      <c r="B17788" s="23" t="s">
        <v>11330</v>
      </c>
      <c r="C17788" s="23">
        <v>18650157186</v>
      </c>
      <c r="D17788" s="23" t="s">
        <v>11270</v>
      </c>
      <c r="E17788" s="24">
        <v>42837</v>
      </c>
      <c r="G17788" s="24">
        <v>42835</v>
      </c>
      <c r="H17788" s="23">
        <v>2</v>
      </c>
      <c r="I17788" s="23">
        <v>2</v>
      </c>
      <c r="J17788" s="23" t="s">
        <v>11331</v>
      </c>
    </row>
    <row r="17789" spans="1:10" s="23" customFormat="1" ht="13.5" customHeight="1">
      <c r="A17789" s="23">
        <v>1020</v>
      </c>
      <c r="B17789" s="23" t="s">
        <v>11332</v>
      </c>
      <c r="C17789" s="23">
        <v>13606933385</v>
      </c>
      <c r="D17789" s="23" t="s">
        <v>11270</v>
      </c>
      <c r="E17789" s="24">
        <v>42875</v>
      </c>
      <c r="G17789" s="24">
        <v>42875</v>
      </c>
      <c r="H17789" s="23">
        <v>2</v>
      </c>
      <c r="I17789" s="23">
        <v>2</v>
      </c>
      <c r="J17789" s="23" t="s">
        <v>11333</v>
      </c>
    </row>
    <row r="17790" spans="1:10" s="23" customFormat="1" ht="13.5" customHeight="1">
      <c r="A17790" s="23">
        <v>1020</v>
      </c>
      <c r="B17790" s="23" t="s">
        <v>11334</v>
      </c>
      <c r="C17790" s="23">
        <v>13906000898</v>
      </c>
      <c r="D17790" s="23" t="s">
        <v>11335</v>
      </c>
      <c r="E17790" s="24">
        <v>42771</v>
      </c>
      <c r="G17790" s="24">
        <v>42771</v>
      </c>
      <c r="H17790" s="23">
        <v>2</v>
      </c>
      <c r="I17790" s="23">
        <v>2</v>
      </c>
      <c r="J17790" s="23" t="s">
        <v>11271</v>
      </c>
    </row>
    <row r="17791" spans="1:10" s="23" customFormat="1" ht="13.5" customHeight="1">
      <c r="A17791" s="23">
        <v>1020</v>
      </c>
      <c r="B17791" s="23" t="s">
        <v>11336</v>
      </c>
      <c r="C17791" s="23">
        <v>13906042711</v>
      </c>
      <c r="D17791" s="23" t="s">
        <v>11270</v>
      </c>
      <c r="E17791" s="24">
        <v>42799</v>
      </c>
      <c r="G17791" s="24">
        <v>42799</v>
      </c>
      <c r="H17791" s="23">
        <v>2</v>
      </c>
      <c r="I17791" s="23">
        <v>2</v>
      </c>
      <c r="J17791" s="23" t="s">
        <v>10795</v>
      </c>
    </row>
    <row r="17792" spans="1:10" s="23" customFormat="1" ht="13.5" customHeight="1">
      <c r="A17792" s="23">
        <v>1020</v>
      </c>
      <c r="B17792" s="23" t="s">
        <v>11282</v>
      </c>
      <c r="C17792" s="23">
        <v>18965803032</v>
      </c>
      <c r="D17792" s="23" t="s">
        <v>11270</v>
      </c>
      <c r="E17792" s="24">
        <v>42847</v>
      </c>
      <c r="G17792" s="24">
        <v>42847</v>
      </c>
      <c r="H17792" s="23">
        <v>2</v>
      </c>
      <c r="I17792" s="23">
        <v>2</v>
      </c>
      <c r="J17792" s="23" t="s">
        <v>11289</v>
      </c>
    </row>
    <row r="17793" spans="1:10" s="23" customFormat="1" ht="13.5" customHeight="1">
      <c r="A17793" s="23">
        <v>1020</v>
      </c>
      <c r="B17793" s="23" t="s">
        <v>11337</v>
      </c>
      <c r="C17793" s="23">
        <v>13906016770</v>
      </c>
      <c r="D17793" s="23" t="s">
        <v>11270</v>
      </c>
      <c r="E17793" s="24">
        <v>42821</v>
      </c>
      <c r="G17793" s="24">
        <v>42821</v>
      </c>
      <c r="H17793" s="23">
        <v>2</v>
      </c>
      <c r="I17793" s="23">
        <v>2</v>
      </c>
      <c r="J17793" s="23" t="s">
        <v>11293</v>
      </c>
    </row>
    <row r="17794" spans="1:10" s="23" customFormat="1" ht="13.5" customHeight="1">
      <c r="A17794" s="23">
        <v>1020</v>
      </c>
      <c r="B17794" s="23" t="s">
        <v>11338</v>
      </c>
      <c r="C17794" s="23">
        <v>13806066522</v>
      </c>
      <c r="D17794" s="23" t="s">
        <v>11270</v>
      </c>
      <c r="E17794" s="24">
        <v>42827</v>
      </c>
      <c r="G17794" s="24">
        <v>42827</v>
      </c>
      <c r="H17794" s="23">
        <v>2</v>
      </c>
      <c r="I17794" s="23">
        <v>2</v>
      </c>
      <c r="J17794" s="23" t="s">
        <v>11289</v>
      </c>
    </row>
    <row r="17795" spans="1:10" s="23" customFormat="1" ht="13.5" customHeight="1">
      <c r="A17795" s="23">
        <v>1020</v>
      </c>
      <c r="B17795" s="23" t="s">
        <v>11339</v>
      </c>
      <c r="C17795" s="23">
        <v>13959862668</v>
      </c>
      <c r="D17795" s="23" t="s">
        <v>11270</v>
      </c>
      <c r="E17795" s="24">
        <v>42881</v>
      </c>
      <c r="G17795" s="24">
        <v>42881</v>
      </c>
      <c r="H17795" s="23">
        <v>2</v>
      </c>
      <c r="I17795" s="23">
        <v>1</v>
      </c>
      <c r="J17795" s="23" t="s">
        <v>11273</v>
      </c>
    </row>
    <row r="17796" spans="1:10" s="23" customFormat="1" ht="13.5" customHeight="1">
      <c r="A17796" s="23">
        <v>1020</v>
      </c>
      <c r="B17796" s="23" t="s">
        <v>11340</v>
      </c>
      <c r="C17796" s="23">
        <v>13600960787</v>
      </c>
      <c r="D17796" s="23" t="s">
        <v>11270</v>
      </c>
      <c r="E17796" s="24">
        <v>42883</v>
      </c>
      <c r="G17796" s="24">
        <v>42883</v>
      </c>
      <c r="H17796" s="23">
        <v>2</v>
      </c>
      <c r="I17796" s="23">
        <v>1</v>
      </c>
      <c r="J17796" s="23" t="s">
        <v>11273</v>
      </c>
    </row>
    <row r="17797" spans="1:10" s="23" customFormat="1" ht="13.5" customHeight="1">
      <c r="A17797" s="23">
        <v>1020</v>
      </c>
      <c r="B17797" s="23" t="s">
        <v>11341</v>
      </c>
      <c r="C17797" s="23">
        <v>13850000539</v>
      </c>
      <c r="D17797" s="23" t="s">
        <v>11270</v>
      </c>
      <c r="E17797" s="24">
        <v>42885</v>
      </c>
      <c r="G17797" s="24">
        <v>42885</v>
      </c>
      <c r="H17797" s="23">
        <v>2</v>
      </c>
      <c r="I17797" s="23">
        <v>2</v>
      </c>
      <c r="J17797" s="23" t="s">
        <v>11273</v>
      </c>
    </row>
    <row r="17798" spans="1:10" s="23" customFormat="1" ht="13.5" customHeight="1">
      <c r="A17798" s="23">
        <v>1020</v>
      </c>
      <c r="B17798" s="23" t="s">
        <v>11342</v>
      </c>
      <c r="C17798" s="23">
        <v>13959281798</v>
      </c>
      <c r="D17798" s="23" t="s">
        <v>11270</v>
      </c>
      <c r="E17798" s="24">
        <v>42886</v>
      </c>
      <c r="G17798" s="24">
        <v>42886</v>
      </c>
      <c r="H17798" s="23">
        <v>2</v>
      </c>
      <c r="I17798" s="23">
        <v>1</v>
      </c>
      <c r="J17798" s="23" t="s">
        <v>11273</v>
      </c>
    </row>
    <row r="17799" spans="1:10" s="23" customFormat="1" ht="13.5" customHeight="1">
      <c r="A17799" s="23">
        <v>1020</v>
      </c>
      <c r="B17799" s="23" t="s">
        <v>11343</v>
      </c>
      <c r="C17799" s="23">
        <v>18559672662</v>
      </c>
      <c r="D17799" s="23" t="s">
        <v>11270</v>
      </c>
      <c r="E17799" s="24">
        <v>42887</v>
      </c>
      <c r="G17799" s="24">
        <v>42887</v>
      </c>
      <c r="H17799" s="23">
        <v>2</v>
      </c>
      <c r="I17799" s="23">
        <v>2</v>
      </c>
      <c r="J17799" s="23" t="s">
        <v>11273</v>
      </c>
    </row>
    <row r="17800" spans="1:10" s="23" customFormat="1" ht="13.5" customHeight="1">
      <c r="A17800" s="23">
        <v>1020</v>
      </c>
      <c r="B17800" s="23" t="s">
        <v>11344</v>
      </c>
      <c r="C17800" s="23">
        <v>13859925122</v>
      </c>
      <c r="D17800" s="23" t="s">
        <v>11270</v>
      </c>
      <c r="E17800" s="24">
        <v>42888</v>
      </c>
      <c r="G17800" s="24">
        <v>42888</v>
      </c>
      <c r="H17800" s="23">
        <v>2</v>
      </c>
      <c r="I17800" s="23">
        <v>2</v>
      </c>
      <c r="J17800" s="23" t="s">
        <v>11273</v>
      </c>
    </row>
    <row r="17801" spans="1:10" s="23" customFormat="1" ht="13.5" customHeight="1">
      <c r="A17801" s="23">
        <v>1020</v>
      </c>
      <c r="B17801" s="23" t="s">
        <v>11342</v>
      </c>
      <c r="C17801" s="23">
        <v>13959205789</v>
      </c>
      <c r="D17801" s="23" t="s">
        <v>11270</v>
      </c>
      <c r="E17801" s="24">
        <v>42892</v>
      </c>
      <c r="G17801" s="24">
        <v>42892</v>
      </c>
      <c r="H17801" s="23">
        <v>2</v>
      </c>
      <c r="I17801" s="23">
        <v>1</v>
      </c>
      <c r="J17801" s="23" t="s">
        <v>11273</v>
      </c>
    </row>
    <row r="17802" spans="1:10" s="23" customFormat="1" ht="13.5" customHeight="1">
      <c r="A17802" s="23">
        <v>1020</v>
      </c>
      <c r="B17802" s="23" t="s">
        <v>11345</v>
      </c>
      <c r="C17802" s="23">
        <v>13806008259</v>
      </c>
      <c r="D17802" s="23" t="s">
        <v>11270</v>
      </c>
      <c r="E17802" s="24">
        <v>42895</v>
      </c>
      <c r="G17802" s="24">
        <v>42895</v>
      </c>
      <c r="H17802" s="23">
        <v>2</v>
      </c>
      <c r="I17802" s="23">
        <v>2</v>
      </c>
      <c r="J17802" s="23" t="s">
        <v>11273</v>
      </c>
    </row>
    <row r="17803" spans="1:10" s="23" customFormat="1" ht="13.5" customHeight="1">
      <c r="A17803" s="23">
        <v>1020</v>
      </c>
      <c r="B17803" s="23" t="s">
        <v>11326</v>
      </c>
      <c r="C17803" s="23">
        <v>13850071357</v>
      </c>
      <c r="D17803" s="23" t="s">
        <v>11270</v>
      </c>
      <c r="E17803" s="24">
        <v>42896</v>
      </c>
      <c r="G17803" s="24">
        <v>42896</v>
      </c>
      <c r="H17803" s="23">
        <v>2</v>
      </c>
      <c r="I17803" s="23">
        <v>2</v>
      </c>
      <c r="J17803" s="23" t="s">
        <v>11273</v>
      </c>
    </row>
    <row r="17804" spans="1:10" s="23" customFormat="1" ht="13.5" customHeight="1">
      <c r="A17804" s="23">
        <v>1020</v>
      </c>
      <c r="B17804" s="23" t="s">
        <v>11346</v>
      </c>
      <c r="C17804" s="23">
        <v>13906035159</v>
      </c>
      <c r="D17804" s="23" t="s">
        <v>11270</v>
      </c>
      <c r="E17804" s="24">
        <v>42899</v>
      </c>
      <c r="G17804" s="24">
        <v>42899</v>
      </c>
      <c r="H17804" s="23">
        <v>2</v>
      </c>
      <c r="I17804" s="23">
        <v>1</v>
      </c>
      <c r="J17804" s="23" t="s">
        <v>11273</v>
      </c>
    </row>
    <row r="17805" spans="1:10" s="23" customFormat="1" ht="13.5" customHeight="1">
      <c r="A17805" s="23">
        <v>1020</v>
      </c>
      <c r="B17805" s="23" t="s">
        <v>11320</v>
      </c>
      <c r="C17805" s="23">
        <v>13850082789</v>
      </c>
      <c r="D17805" s="23" t="s">
        <v>11270</v>
      </c>
      <c r="E17805" s="24">
        <v>42900</v>
      </c>
      <c r="G17805" s="24">
        <v>42900</v>
      </c>
      <c r="H17805" s="23">
        <v>2</v>
      </c>
      <c r="I17805" s="23">
        <v>2</v>
      </c>
      <c r="J17805" s="23" t="s">
        <v>11273</v>
      </c>
    </row>
    <row r="17806" spans="1:10" s="23" customFormat="1" ht="13.5" customHeight="1">
      <c r="A17806" s="23">
        <v>1020</v>
      </c>
      <c r="B17806" s="23" t="s">
        <v>11347</v>
      </c>
      <c r="C17806" s="23">
        <v>13459246947</v>
      </c>
      <c r="D17806" s="23" t="s">
        <v>11270</v>
      </c>
      <c r="E17806" s="24">
        <v>42905</v>
      </c>
      <c r="G17806" s="24">
        <v>42905</v>
      </c>
      <c r="H17806" s="23">
        <v>2</v>
      </c>
      <c r="I17806" s="23">
        <v>1</v>
      </c>
      <c r="J17806" s="23" t="s">
        <v>11273</v>
      </c>
    </row>
    <row r="17807" spans="1:10" s="23" customFormat="1" ht="13.5" customHeight="1">
      <c r="A17807" s="23">
        <v>1020</v>
      </c>
      <c r="B17807" s="23" t="s">
        <v>11282</v>
      </c>
      <c r="C17807" s="23">
        <v>18120758052</v>
      </c>
      <c r="D17807" s="23" t="s">
        <v>11270</v>
      </c>
      <c r="E17807" s="24">
        <v>42819</v>
      </c>
      <c r="G17807" s="24">
        <v>42819</v>
      </c>
      <c r="H17807" s="23">
        <v>2</v>
      </c>
      <c r="I17807" s="23">
        <v>2</v>
      </c>
      <c r="J17807" s="23" t="s">
        <v>11289</v>
      </c>
    </row>
    <row r="17808" spans="1:10" s="23" customFormat="1" ht="13.5" customHeight="1">
      <c r="A17808" s="23">
        <v>1020</v>
      </c>
      <c r="B17808" s="23" t="s">
        <v>11348</v>
      </c>
      <c r="C17808" s="23">
        <v>13515966706</v>
      </c>
      <c r="D17808" s="23" t="s">
        <v>11270</v>
      </c>
      <c r="E17808" s="24">
        <v>42912</v>
      </c>
      <c r="G17808" s="24">
        <v>42912</v>
      </c>
      <c r="H17808" s="23">
        <v>2</v>
      </c>
      <c r="I17808" s="23">
        <v>2</v>
      </c>
      <c r="J17808" s="23" t="s">
        <v>11273</v>
      </c>
    </row>
    <row r="17809" spans="1:10" s="23" customFormat="1" ht="13.5" customHeight="1">
      <c r="A17809" s="23">
        <v>1020</v>
      </c>
      <c r="B17809" s="23" t="s">
        <v>11328</v>
      </c>
      <c r="C17809" s="23">
        <v>13600905913</v>
      </c>
      <c r="D17809" s="23" t="s">
        <v>11349</v>
      </c>
      <c r="E17809" s="24">
        <v>42756</v>
      </c>
      <c r="G17809" s="24">
        <v>42756</v>
      </c>
      <c r="H17809" s="23">
        <v>2</v>
      </c>
      <c r="I17809" s="23">
        <v>2</v>
      </c>
      <c r="J17809" s="23" t="s">
        <v>11350</v>
      </c>
    </row>
    <row r="17810" spans="1:10" s="23" customFormat="1" ht="13.5" customHeight="1">
      <c r="A17810" s="23">
        <v>1020</v>
      </c>
      <c r="B17810" s="23" t="s">
        <v>11351</v>
      </c>
      <c r="C17810" s="23">
        <v>13779965470</v>
      </c>
      <c r="D17810" s="23" t="s">
        <v>11270</v>
      </c>
      <c r="E17810" s="24">
        <v>42854</v>
      </c>
      <c r="G17810" s="24">
        <v>42854</v>
      </c>
      <c r="H17810" s="23">
        <v>2</v>
      </c>
      <c r="I17810" s="23">
        <v>2</v>
      </c>
      <c r="J17810" s="23" t="s">
        <v>11273</v>
      </c>
    </row>
    <row r="17811" spans="1:10" s="23" customFormat="1" ht="13.5" customHeight="1">
      <c r="A17811" s="23">
        <v>1020</v>
      </c>
      <c r="B17811" s="23" t="s">
        <v>11352</v>
      </c>
      <c r="C17811" s="23">
        <v>13860182162</v>
      </c>
      <c r="D17811" s="23" t="s">
        <v>11270</v>
      </c>
      <c r="E17811" s="24">
        <v>42854</v>
      </c>
      <c r="G17811" s="24">
        <v>42854</v>
      </c>
      <c r="H17811" s="23">
        <v>2</v>
      </c>
      <c r="I17811" s="23">
        <v>2</v>
      </c>
      <c r="J17811" s="23" t="s">
        <v>11273</v>
      </c>
    </row>
    <row r="17812" spans="1:10" s="23" customFormat="1" ht="13.5" customHeight="1">
      <c r="A17812" s="23">
        <v>1020</v>
      </c>
      <c r="B17812" s="23" t="s">
        <v>11353</v>
      </c>
      <c r="C17812" s="23">
        <v>18059202660</v>
      </c>
      <c r="D17812" s="23" t="s">
        <v>11270</v>
      </c>
      <c r="E17812" s="24">
        <v>42854</v>
      </c>
      <c r="G17812" s="24">
        <v>42854</v>
      </c>
      <c r="H17812" s="23">
        <v>2</v>
      </c>
      <c r="I17812" s="23">
        <v>2</v>
      </c>
      <c r="J17812" s="23" t="s">
        <v>11273</v>
      </c>
    </row>
    <row r="17813" spans="1:10" s="23" customFormat="1" ht="13.5" customHeight="1">
      <c r="A17813" s="23">
        <v>1020</v>
      </c>
      <c r="B17813" s="23" t="s">
        <v>11294</v>
      </c>
      <c r="C17813" s="23">
        <v>15750782085</v>
      </c>
      <c r="D17813" s="23" t="s">
        <v>11270</v>
      </c>
      <c r="E17813" s="24">
        <v>42854</v>
      </c>
      <c r="G17813" s="24">
        <v>42854</v>
      </c>
      <c r="H17813" s="23">
        <v>2</v>
      </c>
      <c r="I17813" s="23">
        <v>2</v>
      </c>
      <c r="J17813" s="23" t="s">
        <v>11273</v>
      </c>
    </row>
    <row r="17814" spans="1:10" s="23" customFormat="1" ht="13.5" customHeight="1">
      <c r="A17814" s="23">
        <v>1020</v>
      </c>
      <c r="B17814" s="23" t="s">
        <v>11282</v>
      </c>
      <c r="C17814" s="23">
        <v>13799256299</v>
      </c>
      <c r="D17814" s="23" t="s">
        <v>11270</v>
      </c>
      <c r="E17814" s="24">
        <v>42854</v>
      </c>
      <c r="G17814" s="24">
        <v>42854</v>
      </c>
      <c r="H17814" s="23">
        <v>2</v>
      </c>
      <c r="I17814" s="23">
        <v>2</v>
      </c>
      <c r="J17814" s="23" t="s">
        <v>11273</v>
      </c>
    </row>
    <row r="17815" spans="1:10" s="23" customFormat="1" ht="13.5" customHeight="1">
      <c r="A17815" s="23">
        <v>1020</v>
      </c>
      <c r="B17815" s="23" t="s">
        <v>11302</v>
      </c>
      <c r="C17815" s="23">
        <v>18059808927</v>
      </c>
      <c r="D17815" s="23" t="s">
        <v>11270</v>
      </c>
      <c r="E17815" s="24">
        <v>42855</v>
      </c>
      <c r="G17815" s="24">
        <v>42855</v>
      </c>
      <c r="H17815" s="23">
        <v>2</v>
      </c>
      <c r="I17815" s="23">
        <v>2</v>
      </c>
      <c r="J17815" s="23" t="s">
        <v>11273</v>
      </c>
    </row>
    <row r="17816" spans="1:10" s="23" customFormat="1" ht="13.5" customHeight="1">
      <c r="A17816" s="23">
        <v>1020</v>
      </c>
      <c r="B17816" s="23" t="s">
        <v>11354</v>
      </c>
      <c r="C17816" s="23">
        <v>13950185911</v>
      </c>
      <c r="D17816" s="23" t="s">
        <v>11270</v>
      </c>
      <c r="E17816" s="24">
        <v>42856</v>
      </c>
      <c r="G17816" s="24">
        <v>42856</v>
      </c>
      <c r="H17816" s="23">
        <v>2</v>
      </c>
      <c r="I17816" s="23">
        <v>2</v>
      </c>
      <c r="J17816" s="23" t="s">
        <v>11273</v>
      </c>
    </row>
    <row r="17817" spans="1:10" s="23" customFormat="1" ht="13.5" customHeight="1">
      <c r="A17817" s="23">
        <v>1020</v>
      </c>
      <c r="B17817" s="23" t="s">
        <v>11354</v>
      </c>
      <c r="C17817" s="23">
        <v>18059248528</v>
      </c>
      <c r="D17817" s="23" t="s">
        <v>11270</v>
      </c>
      <c r="E17817" s="24">
        <v>42856</v>
      </c>
      <c r="G17817" s="24">
        <v>42856</v>
      </c>
      <c r="H17817" s="23">
        <v>2</v>
      </c>
      <c r="I17817" s="23">
        <v>2</v>
      </c>
      <c r="J17817" s="23" t="s">
        <v>11273</v>
      </c>
    </row>
    <row r="17818" spans="1:10" s="23" customFormat="1" ht="13.5" customHeight="1">
      <c r="A17818" s="23">
        <v>1020</v>
      </c>
      <c r="B17818" s="23" t="s">
        <v>11355</v>
      </c>
      <c r="C17818" s="23">
        <v>13666018074</v>
      </c>
      <c r="D17818" s="23" t="s">
        <v>11270</v>
      </c>
      <c r="E17818" s="24">
        <v>42856</v>
      </c>
      <c r="G17818" s="24">
        <v>42856</v>
      </c>
      <c r="H17818" s="23">
        <v>2</v>
      </c>
      <c r="I17818" s="23">
        <v>2</v>
      </c>
      <c r="J17818" s="23" t="s">
        <v>11273</v>
      </c>
    </row>
    <row r="17819" spans="1:10" s="23" customFormat="1" ht="13.5" customHeight="1">
      <c r="A17819" s="23">
        <v>1020</v>
      </c>
      <c r="B17819" s="23" t="s">
        <v>11356</v>
      </c>
      <c r="C17819" s="23">
        <v>18950805168</v>
      </c>
      <c r="D17819" s="23" t="s">
        <v>11270</v>
      </c>
      <c r="E17819" s="24">
        <v>42857</v>
      </c>
      <c r="G17819" s="24">
        <v>42857</v>
      </c>
      <c r="H17819" s="23">
        <v>2</v>
      </c>
      <c r="I17819" s="23">
        <v>2</v>
      </c>
      <c r="J17819" s="23" t="s">
        <v>11273</v>
      </c>
    </row>
    <row r="17820" spans="1:10" s="23" customFormat="1" ht="13.5" customHeight="1">
      <c r="A17820" s="23">
        <v>1020</v>
      </c>
      <c r="B17820" s="23" t="s">
        <v>11357</v>
      </c>
      <c r="C17820" s="23">
        <v>13215915683</v>
      </c>
      <c r="D17820" s="23" t="s">
        <v>11270</v>
      </c>
      <c r="E17820" s="24">
        <v>42858</v>
      </c>
      <c r="G17820" s="24">
        <v>42857</v>
      </c>
      <c r="H17820" s="23">
        <v>2</v>
      </c>
      <c r="I17820" s="23">
        <v>2</v>
      </c>
      <c r="J17820" s="23" t="s">
        <v>11273</v>
      </c>
    </row>
    <row r="17821" spans="1:10" s="23" customFormat="1" ht="13.5" customHeight="1">
      <c r="A17821" s="23">
        <v>1020</v>
      </c>
      <c r="B17821" s="23" t="s">
        <v>11358</v>
      </c>
      <c r="C17821" s="23">
        <v>13394050446</v>
      </c>
      <c r="D17821" s="23" t="s">
        <v>11270</v>
      </c>
      <c r="E17821" s="24">
        <v>42859</v>
      </c>
      <c r="G17821" s="24">
        <v>42859</v>
      </c>
      <c r="H17821" s="23">
        <v>2</v>
      </c>
      <c r="I17821" s="23">
        <v>2</v>
      </c>
      <c r="J17821" s="23" t="s">
        <v>11273</v>
      </c>
    </row>
    <row r="17822" spans="1:10" s="23" customFormat="1" ht="13.5" customHeight="1">
      <c r="A17822" s="23">
        <v>1020</v>
      </c>
      <c r="B17822" s="23" t="s">
        <v>11359</v>
      </c>
      <c r="C17822" s="23">
        <v>13616042305</v>
      </c>
      <c r="D17822" s="23" t="s">
        <v>11270</v>
      </c>
      <c r="E17822" s="24">
        <v>42861</v>
      </c>
      <c r="G17822" s="24">
        <v>42861</v>
      </c>
      <c r="H17822" s="23">
        <v>2</v>
      </c>
      <c r="I17822" s="23">
        <v>1</v>
      </c>
      <c r="J17822" s="23" t="s">
        <v>11273</v>
      </c>
    </row>
    <row r="17823" spans="1:10" s="23" customFormat="1" ht="13.5" customHeight="1">
      <c r="A17823" s="23">
        <v>1020</v>
      </c>
      <c r="B17823" s="23" t="s">
        <v>11360</v>
      </c>
      <c r="C17823" s="23">
        <v>18659260100</v>
      </c>
      <c r="D17823" s="23" t="s">
        <v>11270</v>
      </c>
      <c r="E17823" s="24">
        <v>42861</v>
      </c>
      <c r="G17823" s="24">
        <v>42861</v>
      </c>
      <c r="H17823" s="23">
        <v>2</v>
      </c>
      <c r="I17823" s="23">
        <v>2</v>
      </c>
      <c r="J17823" s="23" t="s">
        <v>11273</v>
      </c>
    </row>
    <row r="17824" spans="1:10" s="23" customFormat="1" ht="13.5" customHeight="1">
      <c r="A17824" s="23">
        <v>1020</v>
      </c>
      <c r="B17824" s="23" t="s">
        <v>11361</v>
      </c>
      <c r="C17824" s="23">
        <v>13328756982</v>
      </c>
      <c r="D17824" s="23" t="s">
        <v>11270</v>
      </c>
      <c r="E17824" s="24">
        <v>42861</v>
      </c>
      <c r="G17824" s="24">
        <v>42861</v>
      </c>
      <c r="H17824" s="23">
        <v>2</v>
      </c>
      <c r="I17824" s="23">
        <v>2</v>
      </c>
      <c r="J17824" s="23" t="s">
        <v>11273</v>
      </c>
    </row>
    <row r="17825" spans="1:10" s="23" customFormat="1" ht="13.5" customHeight="1">
      <c r="A17825" s="23">
        <v>1020</v>
      </c>
      <c r="B17825" s="23" t="s">
        <v>11362</v>
      </c>
      <c r="C17825" s="23">
        <v>13393144341</v>
      </c>
      <c r="D17825" s="23" t="s">
        <v>11270</v>
      </c>
      <c r="E17825" s="24">
        <v>42863</v>
      </c>
      <c r="G17825" s="24">
        <v>42863</v>
      </c>
      <c r="H17825" s="23">
        <v>2</v>
      </c>
      <c r="I17825" s="23">
        <v>1</v>
      </c>
      <c r="J17825" s="23" t="s">
        <v>11273</v>
      </c>
    </row>
    <row r="17826" spans="1:10" s="23" customFormat="1" ht="13.5" customHeight="1">
      <c r="A17826" s="23">
        <v>1020</v>
      </c>
      <c r="B17826" s="23" t="s">
        <v>11363</v>
      </c>
      <c r="C17826" s="23">
        <v>18350220287</v>
      </c>
      <c r="D17826" s="23" t="s">
        <v>11270</v>
      </c>
      <c r="E17826" s="24">
        <v>42864</v>
      </c>
      <c r="G17826" s="24">
        <v>42864</v>
      </c>
      <c r="H17826" s="23">
        <v>2</v>
      </c>
      <c r="I17826" s="23">
        <v>2</v>
      </c>
      <c r="J17826" s="23" t="s">
        <v>11273</v>
      </c>
    </row>
    <row r="17827" spans="1:10" s="23" customFormat="1" ht="13.5" customHeight="1">
      <c r="A17827" s="23">
        <v>1020</v>
      </c>
      <c r="B17827" s="23" t="s">
        <v>11364</v>
      </c>
      <c r="C17827" s="23">
        <v>13606016169</v>
      </c>
      <c r="D17827" s="23" t="s">
        <v>11270</v>
      </c>
      <c r="E17827" s="24">
        <v>42864</v>
      </c>
      <c r="G17827" s="24">
        <v>42864</v>
      </c>
      <c r="H17827" s="23">
        <v>2</v>
      </c>
      <c r="I17827" s="23">
        <v>1</v>
      </c>
      <c r="J17827" s="23" t="s">
        <v>11273</v>
      </c>
    </row>
    <row r="17828" spans="1:10" s="23" customFormat="1" ht="13.5" customHeight="1">
      <c r="A17828" s="23">
        <v>1020</v>
      </c>
      <c r="B17828" s="23" t="s">
        <v>11294</v>
      </c>
      <c r="C17828" s="23">
        <v>18950099985</v>
      </c>
      <c r="D17828" s="23" t="s">
        <v>11270</v>
      </c>
      <c r="E17828" s="24">
        <v>42865</v>
      </c>
      <c r="G17828" s="24">
        <v>42865</v>
      </c>
      <c r="H17828" s="23">
        <v>2</v>
      </c>
      <c r="I17828" s="23">
        <v>2</v>
      </c>
      <c r="J17828" s="23" t="s">
        <v>11273</v>
      </c>
    </row>
    <row r="17829" spans="1:10" s="23" customFormat="1" ht="13.5" customHeight="1">
      <c r="A17829" s="23">
        <v>1020</v>
      </c>
      <c r="B17829" s="23" t="s">
        <v>11312</v>
      </c>
      <c r="C17829" s="23">
        <v>13850009935</v>
      </c>
      <c r="D17829" s="23" t="s">
        <v>11270</v>
      </c>
      <c r="E17829" s="24">
        <v>42809</v>
      </c>
      <c r="G17829" s="24">
        <v>42809</v>
      </c>
      <c r="H17829" s="23">
        <v>2</v>
      </c>
      <c r="I17829" s="23">
        <v>2</v>
      </c>
      <c r="J17829" s="23" t="s">
        <v>11289</v>
      </c>
    </row>
    <row r="17830" spans="1:10" s="23" customFormat="1" ht="13.5" customHeight="1">
      <c r="A17830" s="23">
        <v>1020</v>
      </c>
      <c r="B17830" s="23" t="s">
        <v>11291</v>
      </c>
      <c r="C17830" s="23">
        <v>15306926636</v>
      </c>
      <c r="D17830" s="23" t="s">
        <v>11270</v>
      </c>
      <c r="E17830" s="24">
        <v>42812</v>
      </c>
      <c r="G17830" s="24">
        <v>42812</v>
      </c>
      <c r="H17830" s="23">
        <v>2</v>
      </c>
      <c r="I17830" s="23">
        <v>1</v>
      </c>
      <c r="J17830" s="23" t="s">
        <v>11271</v>
      </c>
    </row>
    <row r="17831" spans="1:10" s="23" customFormat="1" ht="13.5" customHeight="1">
      <c r="A17831" s="23">
        <v>1020</v>
      </c>
      <c r="B17831" s="23" t="s">
        <v>11365</v>
      </c>
      <c r="C17831" s="23">
        <v>13306056312</v>
      </c>
      <c r="D17831" s="23" t="s">
        <v>11270</v>
      </c>
      <c r="E17831" s="24">
        <v>42812</v>
      </c>
      <c r="G17831" s="24">
        <v>42812</v>
      </c>
      <c r="H17831" s="23">
        <v>2</v>
      </c>
      <c r="I17831" s="23">
        <v>1</v>
      </c>
      <c r="J17831" s="23" t="s">
        <v>11273</v>
      </c>
    </row>
    <row r="17832" spans="1:10" s="23" customFormat="1" ht="13.5" customHeight="1">
      <c r="A17832" s="23">
        <v>1020</v>
      </c>
      <c r="B17832" s="23" t="s">
        <v>11366</v>
      </c>
      <c r="C17832" s="23">
        <v>13600969282</v>
      </c>
      <c r="D17832" s="23" t="s">
        <v>11270</v>
      </c>
      <c r="E17832" s="24">
        <v>42812</v>
      </c>
      <c r="G17832" s="24">
        <v>42812</v>
      </c>
      <c r="H17832" s="23">
        <v>2</v>
      </c>
      <c r="I17832" s="23">
        <v>2</v>
      </c>
      <c r="J17832" s="23" t="s">
        <v>11271</v>
      </c>
    </row>
    <row r="17833" spans="1:10" s="23" customFormat="1" ht="13.5" customHeight="1">
      <c r="A17833" s="23">
        <v>1020</v>
      </c>
      <c r="B17833" s="23" t="s">
        <v>11367</v>
      </c>
      <c r="C17833" s="23">
        <v>13616059670</v>
      </c>
      <c r="D17833" s="23" t="s">
        <v>11270</v>
      </c>
      <c r="E17833" s="24">
        <v>42813</v>
      </c>
      <c r="G17833" s="24">
        <v>42813</v>
      </c>
      <c r="H17833" s="23">
        <v>2</v>
      </c>
      <c r="I17833" s="23">
        <v>1</v>
      </c>
      <c r="J17833" s="23" t="s">
        <v>11271</v>
      </c>
    </row>
    <row r="17834" spans="1:10" s="23" customFormat="1" ht="13.5" customHeight="1">
      <c r="A17834" s="23">
        <v>1020</v>
      </c>
      <c r="B17834" s="23" t="s">
        <v>11368</v>
      </c>
      <c r="C17834" s="23">
        <v>13806036833</v>
      </c>
      <c r="D17834" s="23" t="s">
        <v>11270</v>
      </c>
      <c r="E17834" s="24">
        <v>42813</v>
      </c>
      <c r="G17834" s="24">
        <v>42813</v>
      </c>
      <c r="H17834" s="23">
        <v>2</v>
      </c>
      <c r="I17834" s="23">
        <v>2</v>
      </c>
      <c r="J17834" s="23" t="s">
        <v>11273</v>
      </c>
    </row>
    <row r="17835" spans="1:10" s="23" customFormat="1" ht="13.5" customHeight="1">
      <c r="A17835" s="23">
        <v>1020</v>
      </c>
      <c r="B17835" s="23" t="s">
        <v>11369</v>
      </c>
      <c r="C17835" s="23">
        <v>13806061800</v>
      </c>
      <c r="D17835" s="23" t="s">
        <v>11270</v>
      </c>
      <c r="E17835" s="24">
        <v>42818</v>
      </c>
      <c r="G17835" s="24">
        <v>42818</v>
      </c>
      <c r="H17835" s="23">
        <v>2</v>
      </c>
      <c r="I17835" s="23">
        <v>2</v>
      </c>
      <c r="J17835" s="23" t="s">
        <v>11289</v>
      </c>
    </row>
    <row r="17836" spans="1:10" s="23" customFormat="1" ht="13.5" customHeight="1">
      <c r="A17836" s="23">
        <v>1020</v>
      </c>
      <c r="B17836" s="23" t="s">
        <v>11370</v>
      </c>
      <c r="C17836" s="23">
        <v>13950008009</v>
      </c>
      <c r="D17836" s="23" t="s">
        <v>11270</v>
      </c>
      <c r="E17836" s="24">
        <v>42818</v>
      </c>
      <c r="G17836" s="24">
        <v>42818</v>
      </c>
      <c r="H17836" s="23">
        <v>2</v>
      </c>
      <c r="I17836" s="23">
        <v>1</v>
      </c>
      <c r="J17836" s="23" t="s">
        <v>11289</v>
      </c>
    </row>
    <row r="17837" spans="1:10" s="23" customFormat="1" ht="13.5" customHeight="1">
      <c r="A17837" s="23">
        <v>1020</v>
      </c>
      <c r="B17837" s="23" t="s">
        <v>11326</v>
      </c>
      <c r="C17837" s="23">
        <v>13550071352</v>
      </c>
      <c r="D17837" s="23" t="s">
        <v>11270</v>
      </c>
      <c r="E17837" s="24">
        <v>42818</v>
      </c>
      <c r="G17837" s="24">
        <v>42818</v>
      </c>
      <c r="H17837" s="23">
        <v>2</v>
      </c>
      <c r="I17837" s="23">
        <v>2</v>
      </c>
      <c r="J17837" s="23" t="s">
        <v>11289</v>
      </c>
    </row>
    <row r="17838" spans="1:10" s="23" customFormat="1" ht="13.5" customHeight="1">
      <c r="A17838" s="23">
        <v>1020</v>
      </c>
      <c r="B17838" s="23" t="s">
        <v>11371</v>
      </c>
      <c r="C17838" s="23">
        <v>13806067954</v>
      </c>
      <c r="D17838" s="23" t="s">
        <v>11270</v>
      </c>
      <c r="E17838" s="24">
        <v>42819</v>
      </c>
      <c r="G17838" s="24">
        <v>42819</v>
      </c>
      <c r="H17838" s="23">
        <v>2</v>
      </c>
      <c r="I17838" s="23">
        <v>2</v>
      </c>
      <c r="J17838" s="23" t="s">
        <v>11289</v>
      </c>
    </row>
    <row r="17839" spans="1:10" s="23" customFormat="1" ht="13.5" customHeight="1">
      <c r="A17839" s="23">
        <v>1020</v>
      </c>
      <c r="B17839" s="23" t="s">
        <v>11372</v>
      </c>
      <c r="C17839" s="23">
        <v>13950000650</v>
      </c>
      <c r="D17839" s="23" t="s">
        <v>11270</v>
      </c>
      <c r="E17839" s="24">
        <v>42819</v>
      </c>
      <c r="G17839" s="24">
        <v>42819</v>
      </c>
      <c r="H17839" s="23">
        <v>2</v>
      </c>
      <c r="I17839" s="23">
        <v>2</v>
      </c>
      <c r="J17839" s="23" t="s">
        <v>11289</v>
      </c>
    </row>
    <row r="17840" spans="1:10" s="23" customFormat="1" ht="13.5" customHeight="1">
      <c r="A17840" s="23">
        <v>1020</v>
      </c>
      <c r="B17840" s="23" t="s">
        <v>11373</v>
      </c>
      <c r="C17840" s="23">
        <v>13859900938</v>
      </c>
      <c r="D17840" s="23" t="s">
        <v>11270</v>
      </c>
      <c r="E17840" s="24">
        <v>42819</v>
      </c>
      <c r="G17840" s="24">
        <v>42819</v>
      </c>
      <c r="H17840" s="23">
        <v>2</v>
      </c>
      <c r="I17840" s="23">
        <v>2</v>
      </c>
      <c r="J17840" s="23" t="s">
        <v>11289</v>
      </c>
    </row>
    <row r="17841" spans="1:10" s="23" customFormat="1" ht="13.5" customHeight="1">
      <c r="A17841" s="23">
        <v>1020</v>
      </c>
      <c r="B17841" s="23" t="s">
        <v>11374</v>
      </c>
      <c r="C17841" s="23">
        <v>13906026276</v>
      </c>
      <c r="D17841" s="23" t="s">
        <v>11270</v>
      </c>
      <c r="E17841" s="24">
        <v>42824</v>
      </c>
      <c r="G17841" s="24">
        <v>42824</v>
      </c>
      <c r="H17841" s="23">
        <v>2</v>
      </c>
      <c r="I17841" s="23">
        <v>2</v>
      </c>
      <c r="J17841" s="23" t="s">
        <v>11289</v>
      </c>
    </row>
    <row r="17842" spans="1:10" s="23" customFormat="1" ht="13.5" customHeight="1">
      <c r="A17842" s="23">
        <v>1020</v>
      </c>
      <c r="B17842" s="23" t="s">
        <v>11285</v>
      </c>
      <c r="C17842" s="23">
        <v>13799278583</v>
      </c>
      <c r="D17842" s="23" t="s">
        <v>11270</v>
      </c>
      <c r="E17842" s="24">
        <v>42827</v>
      </c>
      <c r="G17842" s="24">
        <v>42827</v>
      </c>
      <c r="H17842" s="23">
        <v>2</v>
      </c>
      <c r="I17842" s="23">
        <v>2</v>
      </c>
      <c r="J17842" s="23" t="s">
        <v>11289</v>
      </c>
    </row>
    <row r="17843" spans="1:10" s="23" customFormat="1" ht="13.5" customHeight="1">
      <c r="A17843" s="23">
        <v>1020</v>
      </c>
      <c r="B17843" s="23" t="s">
        <v>11375</v>
      </c>
      <c r="C17843" s="23">
        <v>18950189599</v>
      </c>
      <c r="D17843" s="23" t="s">
        <v>11270</v>
      </c>
      <c r="E17843" s="24">
        <v>42834</v>
      </c>
      <c r="G17843" s="24">
        <v>42834</v>
      </c>
      <c r="H17843" s="23">
        <v>2</v>
      </c>
      <c r="I17843" s="23">
        <v>2</v>
      </c>
      <c r="J17843" s="23" t="s">
        <v>11289</v>
      </c>
    </row>
    <row r="17844" spans="1:10" s="23" customFormat="1" ht="13.5" customHeight="1">
      <c r="A17844" s="23">
        <v>1020</v>
      </c>
      <c r="B17844" s="23" t="s">
        <v>11328</v>
      </c>
      <c r="C17844" s="23">
        <v>13606010214</v>
      </c>
      <c r="D17844" s="23" t="s">
        <v>11270</v>
      </c>
      <c r="E17844" s="24">
        <v>42838</v>
      </c>
      <c r="G17844" s="24">
        <v>42838</v>
      </c>
      <c r="H17844" s="23">
        <v>2</v>
      </c>
      <c r="I17844" s="23">
        <v>2</v>
      </c>
      <c r="J17844" s="23" t="s">
        <v>11289</v>
      </c>
    </row>
    <row r="17845" spans="1:10" s="23" customFormat="1" ht="13.5" customHeight="1">
      <c r="A17845" s="23">
        <v>1020</v>
      </c>
      <c r="B17845" s="23" t="s">
        <v>11376</v>
      </c>
      <c r="C17845" s="23">
        <v>18605025368</v>
      </c>
      <c r="D17845" s="23" t="s">
        <v>11377</v>
      </c>
      <c r="E17845" s="24">
        <v>42841</v>
      </c>
      <c r="G17845" s="24">
        <v>42841</v>
      </c>
      <c r="H17845" s="23">
        <v>2</v>
      </c>
      <c r="I17845" s="23">
        <v>2</v>
      </c>
      <c r="J17845" s="23" t="s">
        <v>11289</v>
      </c>
    </row>
    <row r="17846" spans="1:10" s="23" customFormat="1" ht="13.5" customHeight="1">
      <c r="A17846" s="23">
        <v>1020</v>
      </c>
      <c r="B17846" s="23" t="s">
        <v>11378</v>
      </c>
      <c r="C17846" s="23">
        <v>13663040067</v>
      </c>
      <c r="D17846" s="23" t="s">
        <v>11270</v>
      </c>
      <c r="E17846" s="24">
        <v>42907</v>
      </c>
      <c r="G17846" s="24">
        <v>42907</v>
      </c>
      <c r="H17846" s="23">
        <v>2</v>
      </c>
      <c r="I17846" s="23">
        <v>2</v>
      </c>
      <c r="J17846" s="23" t="s">
        <v>11273</v>
      </c>
    </row>
    <row r="17847" spans="1:10" s="23" customFormat="1" ht="13.5" customHeight="1">
      <c r="A17847" s="23">
        <v>1020</v>
      </c>
      <c r="B17847" s="23" t="s">
        <v>11379</v>
      </c>
      <c r="C17847" s="23">
        <v>18106955949</v>
      </c>
      <c r="D17847" s="23" t="s">
        <v>11270</v>
      </c>
      <c r="E17847" s="24">
        <v>42914</v>
      </c>
      <c r="G17847" s="24">
        <v>42914</v>
      </c>
      <c r="H17847" s="23">
        <v>2</v>
      </c>
      <c r="I17847" s="23">
        <v>2</v>
      </c>
      <c r="J17847" s="23" t="s">
        <v>11380</v>
      </c>
    </row>
    <row r="17848" spans="1:10" s="23" customFormat="1" ht="13.5" customHeight="1">
      <c r="A17848" s="23">
        <v>1020</v>
      </c>
      <c r="B17848" s="23" t="s">
        <v>11381</v>
      </c>
      <c r="C17848" s="23">
        <v>13338368777</v>
      </c>
      <c r="D17848" s="23" t="s">
        <v>11270</v>
      </c>
      <c r="E17848" s="24">
        <v>42873</v>
      </c>
      <c r="G17848" s="24">
        <v>42873</v>
      </c>
      <c r="H17848" s="23">
        <v>2</v>
      </c>
      <c r="I17848" s="23">
        <v>1</v>
      </c>
      <c r="J17848" s="23" t="s">
        <v>11382</v>
      </c>
    </row>
    <row r="17849" spans="1:10" s="23" customFormat="1" ht="13.5" customHeight="1">
      <c r="A17849" s="23">
        <v>1020</v>
      </c>
      <c r="B17849" s="23" t="s">
        <v>11383</v>
      </c>
      <c r="C17849" s="23">
        <v>13696960130</v>
      </c>
      <c r="D17849" s="23" t="s">
        <v>11384</v>
      </c>
      <c r="E17849" s="24">
        <v>42785</v>
      </c>
      <c r="G17849" s="24">
        <v>42785</v>
      </c>
      <c r="H17849" s="23">
        <v>2</v>
      </c>
      <c r="I17849" s="23">
        <v>2</v>
      </c>
      <c r="J17849" s="23" t="s">
        <v>11385</v>
      </c>
    </row>
    <row r="17850" spans="1:10" s="23" customFormat="1" ht="13.5" customHeight="1">
      <c r="A17850" s="23">
        <v>1020</v>
      </c>
      <c r="B17850" s="23" t="s">
        <v>11386</v>
      </c>
      <c r="C17850" s="23">
        <v>18059812683</v>
      </c>
      <c r="D17850" s="23" t="s">
        <v>11387</v>
      </c>
      <c r="E17850" s="24">
        <v>42757</v>
      </c>
      <c r="G17850" s="24">
        <v>42756</v>
      </c>
      <c r="H17850" s="23">
        <v>1</v>
      </c>
      <c r="I17850" s="23">
        <v>2</v>
      </c>
      <c r="J17850" s="23" t="s">
        <v>11293</v>
      </c>
    </row>
    <row r="17851" spans="1:10" s="23" customFormat="1" ht="13.5" customHeight="1">
      <c r="A17851" s="23">
        <v>1020</v>
      </c>
      <c r="B17851" s="23" t="s">
        <v>11388</v>
      </c>
      <c r="C17851" s="23">
        <v>13723797495</v>
      </c>
      <c r="D17851" s="23" t="s">
        <v>11270</v>
      </c>
      <c r="E17851" s="24">
        <v>42817</v>
      </c>
      <c r="G17851" s="24">
        <v>42817</v>
      </c>
      <c r="H17851" s="23">
        <v>1</v>
      </c>
      <c r="I17851" s="23">
        <v>1</v>
      </c>
      <c r="J17851" s="23" t="s">
        <v>11389</v>
      </c>
    </row>
    <row r="17852" spans="1:10" s="23" customFormat="1" ht="13.5" customHeight="1">
      <c r="A17852" s="23">
        <v>1020</v>
      </c>
      <c r="B17852" s="23" t="s">
        <v>11390</v>
      </c>
      <c r="C17852" s="23">
        <v>13860452462</v>
      </c>
      <c r="D17852" s="23" t="s">
        <v>11270</v>
      </c>
      <c r="E17852" s="24">
        <v>42884</v>
      </c>
      <c r="G17852" s="24">
        <v>42884</v>
      </c>
      <c r="H17852" s="23">
        <v>1</v>
      </c>
      <c r="I17852" s="23">
        <v>2</v>
      </c>
      <c r="J17852" s="23" t="s">
        <v>11391</v>
      </c>
    </row>
    <row r="17853" spans="1:10" s="23" customFormat="1" ht="13.5" customHeight="1">
      <c r="A17853" s="23">
        <v>1020</v>
      </c>
      <c r="B17853" s="23" t="s">
        <v>11303</v>
      </c>
      <c r="C17853" s="23">
        <v>18928932188</v>
      </c>
      <c r="D17853" s="23" t="s">
        <v>11392</v>
      </c>
      <c r="E17853" s="24">
        <v>42760</v>
      </c>
      <c r="G17853" s="24">
        <v>42760</v>
      </c>
      <c r="H17853" s="23">
        <v>1</v>
      </c>
      <c r="I17853" s="23">
        <v>2</v>
      </c>
      <c r="J17853" s="23" t="s">
        <v>11393</v>
      </c>
    </row>
    <row r="17854" spans="1:10" s="23" customFormat="1" ht="13.5" customHeight="1">
      <c r="A17854" s="23">
        <v>1020</v>
      </c>
      <c r="B17854" s="23" t="s">
        <v>11394</v>
      </c>
      <c r="C17854" s="23">
        <v>13306056268</v>
      </c>
      <c r="D17854" s="23" t="s">
        <v>11270</v>
      </c>
      <c r="E17854" s="24">
        <v>42821</v>
      </c>
      <c r="G17854" s="24">
        <v>42821</v>
      </c>
      <c r="H17854" s="23">
        <v>1</v>
      </c>
      <c r="I17854" s="23">
        <v>1</v>
      </c>
      <c r="J17854" s="23" t="s">
        <v>11393</v>
      </c>
    </row>
    <row r="17855" spans="1:10" s="23" customFormat="1" ht="13.5" customHeight="1">
      <c r="A17855" s="23">
        <v>1020</v>
      </c>
      <c r="B17855" s="23" t="s">
        <v>11395</v>
      </c>
      <c r="C17855" s="23">
        <v>18906016752</v>
      </c>
      <c r="D17855" s="23" t="s">
        <v>11396</v>
      </c>
      <c r="E17855" s="24">
        <v>42794</v>
      </c>
      <c r="G17855" s="24">
        <v>42794</v>
      </c>
      <c r="H17855" s="23">
        <v>1</v>
      </c>
      <c r="I17855" s="23">
        <v>2</v>
      </c>
      <c r="J17855" s="23" t="s">
        <v>11397</v>
      </c>
    </row>
    <row r="17856" spans="1:10" s="23" customFormat="1" ht="13.5" customHeight="1">
      <c r="A17856" s="23">
        <v>1020</v>
      </c>
      <c r="B17856" s="23" t="s">
        <v>11398</v>
      </c>
      <c r="C17856" s="23">
        <v>13906016752</v>
      </c>
      <c r="D17856" s="23" t="s">
        <v>11270</v>
      </c>
      <c r="E17856" s="24">
        <v>42794</v>
      </c>
      <c r="G17856" s="24">
        <v>42794</v>
      </c>
      <c r="H17856" s="23">
        <v>1</v>
      </c>
      <c r="I17856" s="23">
        <v>2</v>
      </c>
      <c r="J17856" s="23" t="s">
        <v>10793</v>
      </c>
    </row>
    <row r="17857" spans="1:10" s="23" customFormat="1" ht="13.5" customHeight="1">
      <c r="A17857" s="23">
        <v>1020</v>
      </c>
      <c r="B17857" s="23" t="s">
        <v>11399</v>
      </c>
      <c r="C17857" s="23">
        <v>13606902910</v>
      </c>
      <c r="D17857" s="23" t="s">
        <v>11270</v>
      </c>
      <c r="E17857" s="24">
        <v>42801</v>
      </c>
      <c r="G17857" s="24">
        <v>42801</v>
      </c>
      <c r="H17857" s="23">
        <v>1</v>
      </c>
      <c r="I17857" s="23">
        <v>2</v>
      </c>
      <c r="J17857" s="23" t="s">
        <v>11397</v>
      </c>
    </row>
    <row r="17858" spans="1:10" s="23" customFormat="1" ht="13.5" customHeight="1">
      <c r="A17858" s="23">
        <v>1020</v>
      </c>
      <c r="B17858" s="23" t="s">
        <v>11400</v>
      </c>
      <c r="C17858" s="23">
        <v>13599504725</v>
      </c>
      <c r="D17858" s="23" t="s">
        <v>11270</v>
      </c>
      <c r="E17858" s="24">
        <v>42802</v>
      </c>
      <c r="G17858" s="24">
        <v>42802</v>
      </c>
      <c r="H17858" s="23">
        <v>1</v>
      </c>
      <c r="I17858" s="23">
        <v>2</v>
      </c>
      <c r="J17858" s="23" t="s">
        <v>10793</v>
      </c>
    </row>
    <row r="17859" spans="1:10" s="23" customFormat="1" ht="13.5" customHeight="1">
      <c r="A17859" s="23">
        <v>1020</v>
      </c>
      <c r="B17859" s="23" t="s">
        <v>11401</v>
      </c>
      <c r="C17859" s="23">
        <v>13074823829</v>
      </c>
      <c r="D17859" s="23" t="s">
        <v>11270</v>
      </c>
      <c r="E17859" s="24">
        <v>42807</v>
      </c>
      <c r="G17859" s="24">
        <v>42807</v>
      </c>
      <c r="H17859" s="23">
        <v>1</v>
      </c>
      <c r="I17859" s="23">
        <v>2</v>
      </c>
      <c r="J17859" s="23" t="s">
        <v>11311</v>
      </c>
    </row>
    <row r="17860" spans="1:10" s="23" customFormat="1" ht="13.5" customHeight="1">
      <c r="A17860" s="23">
        <v>1020</v>
      </c>
      <c r="B17860" s="23" t="s">
        <v>11402</v>
      </c>
      <c r="C17860" s="23">
        <v>13774693758</v>
      </c>
      <c r="D17860" s="23" t="s">
        <v>11270</v>
      </c>
      <c r="E17860" s="24">
        <v>42812</v>
      </c>
      <c r="G17860" s="24">
        <v>42812</v>
      </c>
      <c r="H17860" s="23">
        <v>1</v>
      </c>
      <c r="I17860" s="23">
        <v>2</v>
      </c>
      <c r="J17860" s="23" t="s">
        <v>11397</v>
      </c>
    </row>
    <row r="17861" spans="1:10" s="23" customFormat="1" ht="13.5" customHeight="1">
      <c r="A17861" s="23">
        <v>1020</v>
      </c>
      <c r="B17861" s="23" t="s">
        <v>11403</v>
      </c>
      <c r="C17861" s="23">
        <v>15280000026</v>
      </c>
      <c r="D17861" s="23" t="s">
        <v>11270</v>
      </c>
      <c r="E17861" s="24">
        <v>42871</v>
      </c>
      <c r="G17861" s="24">
        <v>42871</v>
      </c>
      <c r="H17861" s="23">
        <v>1</v>
      </c>
      <c r="I17861" s="23">
        <v>1</v>
      </c>
      <c r="J17861" s="23" t="s">
        <v>11397</v>
      </c>
    </row>
    <row r="17862" spans="1:10" s="23" customFormat="1" ht="13.5" customHeight="1">
      <c r="A17862" s="23">
        <v>1020</v>
      </c>
      <c r="B17862" s="23" t="s">
        <v>11403</v>
      </c>
      <c r="C17862" s="23">
        <v>13906058555</v>
      </c>
      <c r="D17862" s="23" t="s">
        <v>11270</v>
      </c>
      <c r="E17862" s="24">
        <v>42781</v>
      </c>
      <c r="G17862" s="24">
        <v>42781</v>
      </c>
      <c r="H17862" s="23">
        <v>1</v>
      </c>
      <c r="I17862" s="23">
        <v>1</v>
      </c>
      <c r="J17862" s="23" t="s">
        <v>11404</v>
      </c>
    </row>
    <row r="17863" spans="1:10" s="23" customFormat="1" ht="13.5" customHeight="1">
      <c r="A17863" s="23">
        <v>1020</v>
      </c>
      <c r="B17863" s="23" t="s">
        <v>11405</v>
      </c>
      <c r="C17863" s="23">
        <v>13606911247</v>
      </c>
      <c r="D17863" s="23" t="s">
        <v>11396</v>
      </c>
      <c r="E17863" s="24">
        <v>42745</v>
      </c>
      <c r="G17863" s="24">
        <v>42745</v>
      </c>
      <c r="H17863" s="23">
        <v>1</v>
      </c>
      <c r="I17863" s="23">
        <v>2</v>
      </c>
      <c r="J17863" s="23" t="s">
        <v>11287</v>
      </c>
    </row>
    <row r="17864" spans="1:10" s="23" customFormat="1" ht="13.5" customHeight="1">
      <c r="A17864" s="23">
        <v>1020</v>
      </c>
      <c r="B17864" s="23" t="s">
        <v>11406</v>
      </c>
      <c r="C17864" s="23">
        <v>13459288856</v>
      </c>
      <c r="D17864" s="23" t="s">
        <v>11270</v>
      </c>
      <c r="E17864" s="24">
        <v>42916</v>
      </c>
      <c r="G17864" s="24">
        <v>42916</v>
      </c>
      <c r="H17864" s="23">
        <v>1</v>
      </c>
      <c r="I17864" s="23">
        <v>2</v>
      </c>
      <c r="J17864" s="23" t="s">
        <v>11393</v>
      </c>
    </row>
    <row r="17865" spans="1:10" s="23" customFormat="1" ht="13.5" customHeight="1">
      <c r="A17865" s="23">
        <v>1020</v>
      </c>
      <c r="B17865" s="23" t="s">
        <v>11320</v>
      </c>
      <c r="C17865" s="23">
        <v>13606038663</v>
      </c>
      <c r="D17865" s="23" t="s">
        <v>11407</v>
      </c>
      <c r="E17865" s="24">
        <v>42742</v>
      </c>
      <c r="G17865" s="24">
        <v>42742</v>
      </c>
      <c r="H17865" s="23">
        <v>1</v>
      </c>
      <c r="I17865" s="23">
        <v>2</v>
      </c>
      <c r="J17865" s="23" t="s">
        <v>11293</v>
      </c>
    </row>
    <row r="17866" spans="1:10" s="23" customFormat="1" ht="13.5" customHeight="1">
      <c r="A17866" s="23">
        <v>1020</v>
      </c>
      <c r="B17866" s="23" t="s">
        <v>11403</v>
      </c>
      <c r="C17866" s="23">
        <v>13806020439</v>
      </c>
      <c r="D17866" s="23" t="s">
        <v>11408</v>
      </c>
      <c r="E17866" s="24">
        <v>42778</v>
      </c>
      <c r="G17866" s="24">
        <v>42749</v>
      </c>
      <c r="H17866" s="23">
        <v>1</v>
      </c>
      <c r="I17866" s="23">
        <v>1</v>
      </c>
      <c r="J17866" s="23" t="s">
        <v>11293</v>
      </c>
    </row>
    <row r="17867" spans="1:10" s="23" customFormat="1" ht="13.5" customHeight="1">
      <c r="A17867" s="23">
        <v>1020</v>
      </c>
      <c r="B17867" s="23" t="s">
        <v>11409</v>
      </c>
      <c r="C17867" s="23">
        <v>13799263309</v>
      </c>
      <c r="D17867" s="23" t="s">
        <v>11275</v>
      </c>
      <c r="E17867" s="24">
        <v>42758</v>
      </c>
      <c r="G17867" s="24">
        <v>42758</v>
      </c>
      <c r="H17867" s="23">
        <v>1</v>
      </c>
      <c r="I17867" s="23">
        <v>1</v>
      </c>
      <c r="J17867" s="23" t="s">
        <v>11293</v>
      </c>
    </row>
    <row r="17868" spans="1:10" s="23" customFormat="1" ht="13.5" customHeight="1">
      <c r="A17868" s="23">
        <v>1020</v>
      </c>
      <c r="B17868" s="23" t="s">
        <v>11410</v>
      </c>
      <c r="C17868" s="23">
        <v>13850068068</v>
      </c>
      <c r="D17868" s="23" t="s">
        <v>11411</v>
      </c>
      <c r="E17868" s="24">
        <v>42756</v>
      </c>
      <c r="G17868" s="24">
        <v>42754</v>
      </c>
      <c r="H17868" s="23">
        <v>1</v>
      </c>
      <c r="I17868" s="23">
        <v>1</v>
      </c>
      <c r="J17868" s="23" t="s">
        <v>11287</v>
      </c>
    </row>
    <row r="17869" spans="1:10" s="23" customFormat="1" ht="13.5" customHeight="1">
      <c r="A17869" s="23">
        <v>1020</v>
      </c>
      <c r="B17869" s="23" t="s">
        <v>11412</v>
      </c>
      <c r="C17869" s="23">
        <v>15605988111</v>
      </c>
      <c r="D17869" s="23" t="s">
        <v>11270</v>
      </c>
      <c r="E17869" s="24">
        <v>42875</v>
      </c>
      <c r="G17869" s="24">
        <v>42875</v>
      </c>
      <c r="H17869" s="23">
        <v>1</v>
      </c>
      <c r="I17869" s="23">
        <v>2</v>
      </c>
      <c r="J17869" s="23" t="s">
        <v>11333</v>
      </c>
    </row>
    <row r="17870" spans="1:10" s="23" customFormat="1" ht="13.5" customHeight="1">
      <c r="A17870" s="23">
        <v>1020</v>
      </c>
      <c r="B17870" s="23" t="s">
        <v>11413</v>
      </c>
      <c r="C17870" s="23">
        <v>13600945336</v>
      </c>
      <c r="D17870" s="23" t="s">
        <v>11270</v>
      </c>
      <c r="E17870" s="24">
        <v>42793</v>
      </c>
      <c r="G17870" s="24">
        <v>42793</v>
      </c>
      <c r="H17870" s="23">
        <v>1</v>
      </c>
      <c r="I17870" s="23">
        <v>1</v>
      </c>
      <c r="J17870" s="23" t="s">
        <v>11414</v>
      </c>
    </row>
    <row r="17871" spans="1:10" s="23" customFormat="1" ht="13.5" customHeight="1">
      <c r="A17871" s="23">
        <v>1020</v>
      </c>
      <c r="B17871" s="23" t="s">
        <v>11415</v>
      </c>
      <c r="C17871" s="23">
        <v>18705955599</v>
      </c>
      <c r="D17871" s="23" t="s">
        <v>11270</v>
      </c>
      <c r="E17871" s="24">
        <v>42908</v>
      </c>
      <c r="G17871" s="24">
        <v>42908</v>
      </c>
      <c r="H17871" s="23">
        <v>1</v>
      </c>
      <c r="I17871" s="23">
        <v>2</v>
      </c>
      <c r="J17871" s="23" t="s">
        <v>11404</v>
      </c>
    </row>
    <row r="17872" spans="1:10" s="23" customFormat="1" ht="13.5" customHeight="1">
      <c r="A17872" s="23">
        <v>1020</v>
      </c>
      <c r="B17872" s="23" t="s">
        <v>11416</v>
      </c>
      <c r="C17872" s="23">
        <v>13313848437</v>
      </c>
      <c r="D17872" s="23" t="s">
        <v>11417</v>
      </c>
      <c r="E17872" s="24">
        <v>42822</v>
      </c>
      <c r="G17872" s="24">
        <v>42744</v>
      </c>
      <c r="H17872" s="23">
        <v>1</v>
      </c>
      <c r="I17872" s="23">
        <v>2</v>
      </c>
      <c r="J17872" s="23" t="s">
        <v>11333</v>
      </c>
    </row>
    <row r="17873" spans="1:10" s="23" customFormat="1" ht="13.5" customHeight="1">
      <c r="A17873" s="23">
        <v>1020</v>
      </c>
      <c r="B17873" s="23" t="s">
        <v>11418</v>
      </c>
      <c r="C17873" s="23">
        <v>13806055198</v>
      </c>
      <c r="D17873" s="23" t="s">
        <v>11419</v>
      </c>
      <c r="E17873" s="24">
        <v>42750</v>
      </c>
      <c r="G17873" s="24">
        <v>42750</v>
      </c>
      <c r="H17873" s="23">
        <v>1</v>
      </c>
      <c r="I17873" s="23">
        <v>1</v>
      </c>
      <c r="J17873" s="23" t="s">
        <v>11287</v>
      </c>
    </row>
    <row r="17874" spans="1:10" s="23" customFormat="1" ht="13.5" customHeight="1">
      <c r="A17874" s="23">
        <v>1020</v>
      </c>
      <c r="B17874" s="23" t="s">
        <v>11405</v>
      </c>
      <c r="C17874" s="23">
        <v>13608911247</v>
      </c>
      <c r="D17874" s="23" t="s">
        <v>11396</v>
      </c>
      <c r="E17874" s="24">
        <v>42796</v>
      </c>
      <c r="G17874" s="24">
        <v>42796</v>
      </c>
      <c r="H17874" s="23">
        <v>1</v>
      </c>
      <c r="I17874" s="23">
        <v>2</v>
      </c>
      <c r="J17874" s="23" t="s">
        <v>11293</v>
      </c>
    </row>
    <row r="17875" spans="1:10" s="23" customFormat="1" ht="13.5" customHeight="1">
      <c r="A17875" s="23">
        <v>1020</v>
      </c>
      <c r="B17875" s="23" t="s">
        <v>11420</v>
      </c>
      <c r="C17875" s="25">
        <v>13950173839</v>
      </c>
      <c r="D17875" s="23" t="s">
        <v>11421</v>
      </c>
      <c r="E17875" s="24">
        <v>42805</v>
      </c>
      <c r="G17875" s="24">
        <v>42736</v>
      </c>
      <c r="H17875" s="23">
        <v>1</v>
      </c>
      <c r="I17875" s="23">
        <v>2</v>
      </c>
      <c r="J17875" s="23" t="s">
        <v>11293</v>
      </c>
    </row>
    <row r="17876" spans="1:10" s="23" customFormat="1" ht="13.5" customHeight="1">
      <c r="A17876" s="23">
        <v>1020</v>
      </c>
      <c r="B17876" s="23" t="s">
        <v>11422</v>
      </c>
      <c r="C17876" s="23">
        <v>13959205523</v>
      </c>
      <c r="D17876" s="23" t="s">
        <v>11423</v>
      </c>
      <c r="E17876" s="24">
        <v>42752</v>
      </c>
      <c r="G17876" s="24">
        <v>42737</v>
      </c>
      <c r="H17876" s="23">
        <v>1</v>
      </c>
      <c r="I17876" s="23">
        <v>2</v>
      </c>
      <c r="J17876" s="23" t="s">
        <v>11293</v>
      </c>
    </row>
    <row r="17877" spans="1:10" s="23" customFormat="1" ht="13.5" customHeight="1">
      <c r="A17877" s="23">
        <v>1020</v>
      </c>
      <c r="B17877" s="23" t="s">
        <v>11424</v>
      </c>
      <c r="C17877" s="23">
        <v>15160005789</v>
      </c>
      <c r="D17877" s="23" t="s">
        <v>11425</v>
      </c>
      <c r="E17877" s="24">
        <v>42770</v>
      </c>
      <c r="G17877" s="24">
        <v>42740</v>
      </c>
      <c r="H17877" s="23">
        <v>1</v>
      </c>
      <c r="I17877" s="23">
        <v>2</v>
      </c>
      <c r="J17877" s="23" t="s">
        <v>11426</v>
      </c>
    </row>
    <row r="17878" spans="1:10" s="23" customFormat="1" ht="13.5" customHeight="1">
      <c r="A17878" s="23">
        <v>1020</v>
      </c>
      <c r="B17878" s="23" t="s">
        <v>11427</v>
      </c>
      <c r="C17878" s="23">
        <v>13906038182</v>
      </c>
      <c r="D17878" s="23" t="s">
        <v>11428</v>
      </c>
      <c r="E17878" s="24">
        <v>42819</v>
      </c>
      <c r="G17878" s="24">
        <v>42741</v>
      </c>
      <c r="H17878" s="23">
        <v>1</v>
      </c>
      <c r="I17878" s="23">
        <v>1</v>
      </c>
      <c r="J17878" s="23" t="s">
        <v>11293</v>
      </c>
    </row>
    <row r="17879" spans="1:10" s="23" customFormat="1" ht="13.5" customHeight="1">
      <c r="A17879" s="23">
        <v>1020</v>
      </c>
      <c r="B17879" s="23" t="s">
        <v>11288</v>
      </c>
      <c r="C17879" s="23">
        <v>13950603071</v>
      </c>
      <c r="D17879" s="23" t="s">
        <v>11429</v>
      </c>
      <c r="E17879" s="24">
        <v>42749</v>
      </c>
      <c r="G17879" s="24">
        <v>42749</v>
      </c>
      <c r="H17879" s="23">
        <v>1</v>
      </c>
      <c r="I17879" s="23">
        <v>1</v>
      </c>
      <c r="J17879" s="23" t="s">
        <v>11287</v>
      </c>
    </row>
    <row r="17880" spans="1:10" s="23" customFormat="1" ht="13.5" customHeight="1">
      <c r="A17880" s="23">
        <v>1020</v>
      </c>
      <c r="B17880" s="23" t="s">
        <v>11430</v>
      </c>
      <c r="C17880" s="23">
        <v>18559770770</v>
      </c>
      <c r="D17880" s="23" t="s">
        <v>11431</v>
      </c>
      <c r="E17880" s="24">
        <v>42750</v>
      </c>
      <c r="G17880" s="24">
        <v>42750</v>
      </c>
      <c r="H17880" s="23">
        <v>1</v>
      </c>
      <c r="I17880" s="23">
        <v>2</v>
      </c>
      <c r="J17880" s="23" t="s">
        <v>11293</v>
      </c>
    </row>
    <row r="17881" spans="1:10" s="23" customFormat="1" ht="13.5" customHeight="1">
      <c r="A17881" s="23">
        <v>1020</v>
      </c>
      <c r="B17881" s="23" t="s">
        <v>11403</v>
      </c>
      <c r="C17881" s="23">
        <v>13055922288</v>
      </c>
      <c r="D17881" s="23" t="s">
        <v>11432</v>
      </c>
      <c r="E17881" s="24">
        <v>42759</v>
      </c>
      <c r="G17881" s="24">
        <v>42755</v>
      </c>
      <c r="H17881" s="23">
        <v>1</v>
      </c>
      <c r="I17881" s="23">
        <v>1</v>
      </c>
      <c r="J17881" s="23" t="s">
        <v>11293</v>
      </c>
    </row>
    <row r="17882" spans="1:10" s="23" customFormat="1" ht="13.5" customHeight="1">
      <c r="A17882" s="23">
        <v>1020</v>
      </c>
      <c r="B17882" s="23" t="s">
        <v>11433</v>
      </c>
      <c r="C17882" s="23">
        <v>13906001798</v>
      </c>
      <c r="D17882" s="23" t="s">
        <v>11434</v>
      </c>
      <c r="E17882" s="24">
        <v>42772</v>
      </c>
      <c r="G17882" s="24">
        <v>42756</v>
      </c>
      <c r="H17882" s="23">
        <v>1</v>
      </c>
      <c r="I17882" s="23">
        <v>2</v>
      </c>
      <c r="J17882" s="23" t="s">
        <v>11293</v>
      </c>
    </row>
    <row r="17883" spans="1:10" s="23" customFormat="1" ht="13.5" customHeight="1">
      <c r="A17883" s="23">
        <v>1020</v>
      </c>
      <c r="B17883" s="23" t="s">
        <v>11420</v>
      </c>
      <c r="C17883" s="23">
        <v>13804444623</v>
      </c>
      <c r="D17883" s="23" t="s">
        <v>11435</v>
      </c>
      <c r="E17883" s="24">
        <v>42758</v>
      </c>
      <c r="G17883" s="24">
        <v>42758</v>
      </c>
      <c r="H17883" s="23">
        <v>1</v>
      </c>
      <c r="I17883" s="23">
        <v>2</v>
      </c>
      <c r="J17883" s="23" t="s">
        <v>11293</v>
      </c>
    </row>
    <row r="17884" spans="1:10" s="23" customFormat="1" ht="13.5" customHeight="1">
      <c r="A17884" s="23">
        <v>1020</v>
      </c>
      <c r="B17884" s="23" t="s">
        <v>11436</v>
      </c>
      <c r="C17884" s="23">
        <v>13950081098</v>
      </c>
      <c r="D17884" s="23" t="s">
        <v>11408</v>
      </c>
      <c r="E17884" s="24">
        <v>42759</v>
      </c>
      <c r="G17884" s="24">
        <v>42759</v>
      </c>
      <c r="H17884" s="23">
        <v>1</v>
      </c>
      <c r="I17884" s="23">
        <v>2</v>
      </c>
      <c r="J17884" s="23" t="s">
        <v>11293</v>
      </c>
    </row>
    <row r="17885" spans="1:10" s="23" customFormat="1" ht="13.5" customHeight="1">
      <c r="A17885" s="23">
        <v>1020</v>
      </c>
      <c r="B17885" s="23" t="s">
        <v>11403</v>
      </c>
      <c r="C17885" s="23">
        <v>15880149872</v>
      </c>
      <c r="D17885" s="23" t="s">
        <v>11431</v>
      </c>
      <c r="E17885" s="24">
        <v>42760</v>
      </c>
      <c r="G17885" s="24">
        <v>42760</v>
      </c>
      <c r="H17885" s="23">
        <v>1</v>
      </c>
      <c r="I17885" s="23">
        <v>1</v>
      </c>
      <c r="J17885" s="23" t="s">
        <v>11293</v>
      </c>
    </row>
    <row r="17886" spans="1:10" s="23" customFormat="1" ht="13.5" customHeight="1">
      <c r="A17886" s="23">
        <v>1020</v>
      </c>
      <c r="B17886" s="23" t="s">
        <v>11437</v>
      </c>
      <c r="C17886" s="23">
        <v>13606945111</v>
      </c>
      <c r="D17886" s="23" t="s">
        <v>11438</v>
      </c>
      <c r="E17886" s="24">
        <v>42760</v>
      </c>
      <c r="G17886" s="24">
        <v>42760</v>
      </c>
      <c r="H17886" s="23">
        <v>1</v>
      </c>
      <c r="I17886" s="23">
        <v>1</v>
      </c>
      <c r="J17886" s="23" t="s">
        <v>11293</v>
      </c>
    </row>
    <row r="17887" spans="1:10" s="23" customFormat="1" ht="13.5" customHeight="1">
      <c r="A17887" s="23">
        <v>1020</v>
      </c>
      <c r="B17887" s="23" t="s">
        <v>11439</v>
      </c>
      <c r="C17887" s="23">
        <v>18606925786</v>
      </c>
      <c r="D17887" s="23" t="s">
        <v>11440</v>
      </c>
      <c r="E17887" s="24">
        <v>42762</v>
      </c>
      <c r="G17887" s="24">
        <v>42762</v>
      </c>
      <c r="H17887" s="23">
        <v>1</v>
      </c>
      <c r="I17887" s="23">
        <v>2</v>
      </c>
      <c r="J17887" s="23" t="s">
        <v>11293</v>
      </c>
    </row>
    <row r="17888" spans="1:10" s="23" customFormat="1" ht="13.5" customHeight="1">
      <c r="A17888" s="23">
        <v>1020</v>
      </c>
      <c r="B17888" s="23" t="s">
        <v>11441</v>
      </c>
      <c r="C17888" s="23">
        <v>13906022934</v>
      </c>
      <c r="D17888" s="23" t="s">
        <v>11442</v>
      </c>
      <c r="E17888" s="24">
        <v>42839</v>
      </c>
      <c r="G17888" s="24">
        <v>42763</v>
      </c>
      <c r="H17888" s="23">
        <v>1</v>
      </c>
      <c r="I17888" s="23">
        <v>2</v>
      </c>
      <c r="J17888" s="23" t="s">
        <v>11293</v>
      </c>
    </row>
    <row r="17889" spans="1:10" s="23" customFormat="1" ht="13.5" customHeight="1">
      <c r="A17889" s="23">
        <v>1020</v>
      </c>
      <c r="B17889" s="23" t="s">
        <v>11443</v>
      </c>
      <c r="C17889" s="23">
        <v>18120722070</v>
      </c>
      <c r="D17889" s="23" t="s">
        <v>11444</v>
      </c>
      <c r="E17889" s="24">
        <v>42766</v>
      </c>
      <c r="G17889" s="24">
        <v>42766</v>
      </c>
      <c r="H17889" s="23">
        <v>1</v>
      </c>
      <c r="I17889" s="23">
        <v>2</v>
      </c>
      <c r="J17889" s="23" t="s">
        <v>11293</v>
      </c>
    </row>
    <row r="17890" spans="1:10" s="23" customFormat="1" ht="13.5" customHeight="1">
      <c r="A17890" s="23">
        <v>1020</v>
      </c>
      <c r="B17890" s="23" t="s">
        <v>11445</v>
      </c>
      <c r="C17890" s="23">
        <v>13906002048</v>
      </c>
      <c r="D17890" s="23" t="s">
        <v>11438</v>
      </c>
      <c r="E17890" s="24">
        <v>42773</v>
      </c>
      <c r="G17890" s="24">
        <v>42769</v>
      </c>
      <c r="H17890" s="23">
        <v>1</v>
      </c>
      <c r="I17890" s="23">
        <v>1</v>
      </c>
      <c r="J17890" s="23" t="s">
        <v>11293</v>
      </c>
    </row>
    <row r="17891" spans="1:10" s="23" customFormat="1" ht="13.5" customHeight="1">
      <c r="A17891" s="23">
        <v>1020</v>
      </c>
      <c r="B17891" s="23" t="s">
        <v>11409</v>
      </c>
      <c r="C17891" s="23">
        <v>18659279875</v>
      </c>
      <c r="D17891" s="23" t="s">
        <v>11446</v>
      </c>
      <c r="E17891" s="24">
        <v>42791</v>
      </c>
      <c r="G17891" s="24">
        <v>42791</v>
      </c>
      <c r="H17891" s="23">
        <v>1</v>
      </c>
      <c r="I17891" s="23">
        <v>1</v>
      </c>
      <c r="J17891" s="23" t="s">
        <v>11287</v>
      </c>
    </row>
    <row r="17892" spans="1:10" s="23" customFormat="1" ht="13.5" customHeight="1">
      <c r="A17892" s="23">
        <v>1020</v>
      </c>
      <c r="B17892" s="23" t="s">
        <v>11320</v>
      </c>
      <c r="C17892" s="23">
        <v>13860195956</v>
      </c>
      <c r="D17892" s="23" t="s">
        <v>11270</v>
      </c>
      <c r="E17892" s="24">
        <v>42791</v>
      </c>
      <c r="G17892" s="24">
        <v>42791</v>
      </c>
      <c r="H17892" s="23">
        <v>1</v>
      </c>
      <c r="I17892" s="23">
        <v>2</v>
      </c>
      <c r="J17892" s="23" t="s">
        <v>11287</v>
      </c>
    </row>
    <row r="17893" spans="1:10" s="23" customFormat="1" ht="13.5" customHeight="1">
      <c r="A17893" s="23">
        <v>1020</v>
      </c>
      <c r="B17893" s="23" t="s">
        <v>11346</v>
      </c>
      <c r="C17893" s="23">
        <v>13606021357</v>
      </c>
      <c r="D17893" s="23" t="s">
        <v>11447</v>
      </c>
      <c r="E17893" s="24">
        <v>42809</v>
      </c>
      <c r="G17893" s="24">
        <v>42792</v>
      </c>
      <c r="H17893" s="23">
        <v>1</v>
      </c>
      <c r="I17893" s="23">
        <v>1</v>
      </c>
      <c r="J17893" s="23" t="s">
        <v>11287</v>
      </c>
    </row>
    <row r="17894" spans="1:10" s="23" customFormat="1" ht="13.5" customHeight="1">
      <c r="A17894" s="23">
        <v>1020</v>
      </c>
      <c r="B17894" s="23" t="s">
        <v>11445</v>
      </c>
      <c r="C17894" s="23">
        <v>13806081595</v>
      </c>
      <c r="D17894" s="23" t="s">
        <v>11270</v>
      </c>
      <c r="E17894" s="24">
        <v>42810</v>
      </c>
      <c r="G17894" s="24">
        <v>42810</v>
      </c>
      <c r="H17894" s="23">
        <v>1</v>
      </c>
      <c r="I17894" s="23">
        <v>1</v>
      </c>
      <c r="J17894" s="23" t="s">
        <v>11283</v>
      </c>
    </row>
    <row r="17895" spans="1:10" s="23" customFormat="1" ht="13.5" customHeight="1">
      <c r="A17895" s="23">
        <v>1020</v>
      </c>
      <c r="B17895" s="23" t="s">
        <v>11448</v>
      </c>
      <c r="C17895" s="23">
        <v>18005925989</v>
      </c>
      <c r="D17895" s="23" t="s">
        <v>11270</v>
      </c>
      <c r="E17895" s="24">
        <v>42911</v>
      </c>
      <c r="G17895" s="24">
        <v>42911</v>
      </c>
      <c r="H17895" s="23">
        <v>1</v>
      </c>
      <c r="I17895" s="23">
        <v>2</v>
      </c>
      <c r="J17895" s="23" t="s">
        <v>11333</v>
      </c>
    </row>
    <row r="17896" spans="1:10" s="23" customFormat="1" ht="13.5" customHeight="1">
      <c r="A17896" s="23">
        <v>1020</v>
      </c>
      <c r="B17896" s="23" t="s">
        <v>11449</v>
      </c>
      <c r="C17896" s="23">
        <v>13400600006</v>
      </c>
      <c r="D17896" s="23" t="s">
        <v>11450</v>
      </c>
      <c r="E17896" s="24">
        <v>42738</v>
      </c>
      <c r="G17896" s="24">
        <v>42738</v>
      </c>
      <c r="H17896" s="23">
        <v>1</v>
      </c>
      <c r="I17896" s="23">
        <v>1</v>
      </c>
      <c r="J17896" s="23" t="s">
        <v>11287</v>
      </c>
    </row>
    <row r="17897" spans="1:10" s="23" customFormat="1" ht="13.5" customHeight="1">
      <c r="A17897" s="23">
        <v>1020</v>
      </c>
      <c r="B17897" s="23" t="s">
        <v>11303</v>
      </c>
      <c r="C17897" s="23">
        <v>13459009851</v>
      </c>
      <c r="D17897" s="23" t="s">
        <v>231</v>
      </c>
      <c r="E17897" s="24">
        <v>42742</v>
      </c>
      <c r="G17897" s="24">
        <v>42742</v>
      </c>
      <c r="H17897" s="23">
        <v>1</v>
      </c>
      <c r="I17897" s="23">
        <v>2</v>
      </c>
      <c r="J17897" s="23" t="s">
        <v>11426</v>
      </c>
    </row>
    <row r="17898" spans="1:10" s="23" customFormat="1" ht="13.5" customHeight="1">
      <c r="A17898" s="23">
        <v>1020</v>
      </c>
      <c r="B17898" s="23" t="s">
        <v>11451</v>
      </c>
      <c r="C17898" s="23">
        <v>13950002900</v>
      </c>
      <c r="D17898" s="23" t="s">
        <v>11384</v>
      </c>
      <c r="E17898" s="24">
        <v>42754</v>
      </c>
      <c r="G17898" s="24">
        <v>42746</v>
      </c>
      <c r="H17898" s="23">
        <v>1</v>
      </c>
      <c r="I17898" s="23">
        <v>2</v>
      </c>
      <c r="J17898" s="23" t="s">
        <v>11333</v>
      </c>
    </row>
    <row r="17899" spans="1:10" s="23" customFormat="1" ht="13.5" customHeight="1">
      <c r="A17899" s="23">
        <v>1020</v>
      </c>
      <c r="B17899" s="23" t="s">
        <v>11452</v>
      </c>
      <c r="C17899" s="23">
        <v>13906051070</v>
      </c>
      <c r="D17899" s="23" t="s">
        <v>11453</v>
      </c>
      <c r="E17899" s="24">
        <v>42759</v>
      </c>
      <c r="G17899" s="24">
        <v>42759</v>
      </c>
      <c r="H17899" s="23">
        <v>1</v>
      </c>
      <c r="I17899" s="23">
        <v>2</v>
      </c>
      <c r="J17899" s="23" t="s">
        <v>11287</v>
      </c>
    </row>
    <row r="17900" spans="1:10" s="23" customFormat="1" ht="13.5" customHeight="1">
      <c r="A17900" s="23">
        <v>1020</v>
      </c>
      <c r="B17900" s="23" t="s">
        <v>11420</v>
      </c>
      <c r="C17900" s="23">
        <v>13030888829</v>
      </c>
      <c r="D17900" s="23" t="s">
        <v>11454</v>
      </c>
      <c r="E17900" s="24">
        <v>42801</v>
      </c>
      <c r="G17900" s="24">
        <v>42760</v>
      </c>
      <c r="H17900" s="23">
        <v>1</v>
      </c>
      <c r="I17900" s="23">
        <v>2</v>
      </c>
      <c r="J17900" s="23" t="s">
        <v>11293</v>
      </c>
    </row>
    <row r="17901" spans="1:10" s="23" customFormat="1" ht="13.5" customHeight="1">
      <c r="A17901" s="23">
        <v>1020</v>
      </c>
      <c r="B17901" s="23" t="s">
        <v>11303</v>
      </c>
      <c r="C17901" s="23">
        <v>13860142908</v>
      </c>
      <c r="D17901" s="23" t="s">
        <v>11455</v>
      </c>
      <c r="E17901" s="24">
        <v>42761</v>
      </c>
      <c r="G17901" s="24">
        <v>42761</v>
      </c>
      <c r="H17901" s="23">
        <v>1</v>
      </c>
      <c r="I17901" s="23">
        <v>2</v>
      </c>
      <c r="J17901" s="23" t="s">
        <v>11293</v>
      </c>
    </row>
    <row r="17902" spans="1:10" s="23" customFormat="1" ht="13.5" customHeight="1">
      <c r="A17902" s="23">
        <v>1020</v>
      </c>
      <c r="B17902" s="23" t="s">
        <v>11326</v>
      </c>
      <c r="C17902" s="23">
        <v>15960288289</v>
      </c>
      <c r="D17902" s="23" t="s">
        <v>11456</v>
      </c>
      <c r="E17902" s="24">
        <v>42802</v>
      </c>
      <c r="G17902" s="24">
        <v>42802</v>
      </c>
      <c r="H17902" s="23">
        <v>1</v>
      </c>
      <c r="I17902" s="23">
        <v>2</v>
      </c>
      <c r="J17902" s="23" t="s">
        <v>11293</v>
      </c>
    </row>
    <row r="17903" spans="1:10" s="23" customFormat="1" ht="13.5" customHeight="1">
      <c r="A17903" s="23">
        <v>1020</v>
      </c>
      <c r="B17903" s="23" t="s">
        <v>11457</v>
      </c>
      <c r="C17903" s="23">
        <v>13806022238</v>
      </c>
      <c r="D17903" s="23" t="s">
        <v>11458</v>
      </c>
      <c r="E17903" s="24">
        <v>42805</v>
      </c>
      <c r="G17903" s="24">
        <v>42761</v>
      </c>
      <c r="H17903" s="23">
        <v>1</v>
      </c>
      <c r="I17903" s="23">
        <v>2</v>
      </c>
      <c r="J17903" s="23" t="s">
        <v>11459</v>
      </c>
    </row>
    <row r="17904" spans="1:10" s="23" customFormat="1" ht="13.5" customHeight="1">
      <c r="A17904" s="23">
        <v>1020</v>
      </c>
      <c r="B17904" s="23" t="s">
        <v>11460</v>
      </c>
      <c r="C17904" s="23">
        <v>13860459444</v>
      </c>
      <c r="D17904" s="23" t="s">
        <v>11461</v>
      </c>
      <c r="E17904" s="24">
        <v>42749</v>
      </c>
      <c r="G17904" s="24">
        <v>42749</v>
      </c>
      <c r="H17904" s="23">
        <v>1</v>
      </c>
      <c r="I17904" s="23">
        <v>1</v>
      </c>
      <c r="J17904" s="23" t="s">
        <v>11385</v>
      </c>
    </row>
    <row r="17905" spans="1:10" s="23" customFormat="1" ht="13.5" customHeight="1">
      <c r="A17905" s="23">
        <v>1020</v>
      </c>
      <c r="B17905" s="23" t="s">
        <v>11462</v>
      </c>
      <c r="C17905" s="23">
        <v>13459282138</v>
      </c>
      <c r="D17905" s="23" t="s">
        <v>11463</v>
      </c>
      <c r="E17905" s="24">
        <v>42752</v>
      </c>
      <c r="G17905" s="24">
        <v>42752</v>
      </c>
      <c r="H17905" s="23">
        <v>1</v>
      </c>
      <c r="I17905" s="23">
        <v>2</v>
      </c>
      <c r="J17905" s="23" t="s">
        <v>11385</v>
      </c>
    </row>
    <row r="17906" spans="1:10" s="23" customFormat="1" ht="13.5" customHeight="1">
      <c r="A17906" s="23">
        <v>1020</v>
      </c>
      <c r="B17906" s="23" t="s">
        <v>11464</v>
      </c>
      <c r="C17906" s="23">
        <v>18050058236</v>
      </c>
      <c r="D17906" s="23" t="s">
        <v>11465</v>
      </c>
      <c r="E17906" s="24">
        <v>42760</v>
      </c>
      <c r="G17906" s="24">
        <v>42760</v>
      </c>
      <c r="H17906" s="23">
        <v>1</v>
      </c>
      <c r="I17906" s="23">
        <v>1</v>
      </c>
      <c r="J17906" s="23" t="s">
        <v>11385</v>
      </c>
    </row>
    <row r="17907" spans="1:10" s="23" customFormat="1" ht="13.5" customHeight="1">
      <c r="A17907" s="23">
        <v>1020</v>
      </c>
      <c r="B17907" s="23" t="s">
        <v>11466</v>
      </c>
      <c r="C17907" s="23">
        <v>13515965095</v>
      </c>
      <c r="D17907" s="23" t="s">
        <v>11467</v>
      </c>
      <c r="E17907" s="24">
        <v>42765</v>
      </c>
      <c r="G17907" s="24">
        <v>42765</v>
      </c>
      <c r="H17907" s="23">
        <v>1</v>
      </c>
      <c r="I17907" s="23">
        <v>2</v>
      </c>
      <c r="J17907" s="23" t="s">
        <v>11385</v>
      </c>
    </row>
    <row r="17908" spans="1:10" s="23" customFormat="1" ht="13.5" customHeight="1">
      <c r="A17908" s="23">
        <v>1020</v>
      </c>
      <c r="B17908" s="23" t="s">
        <v>11320</v>
      </c>
      <c r="C17908" s="23">
        <v>13950009581</v>
      </c>
      <c r="D17908" s="23" t="s">
        <v>11468</v>
      </c>
      <c r="E17908" s="24">
        <v>42769</v>
      </c>
      <c r="G17908" s="24">
        <v>42769</v>
      </c>
      <c r="H17908" s="23">
        <v>1</v>
      </c>
      <c r="I17908" s="23">
        <v>2</v>
      </c>
      <c r="J17908" s="23" t="s">
        <v>11469</v>
      </c>
    </row>
    <row r="17909" spans="1:10" s="23" customFormat="1" ht="13.5" customHeight="1">
      <c r="A17909" s="23">
        <v>1020</v>
      </c>
      <c r="B17909" s="23" t="s">
        <v>11470</v>
      </c>
      <c r="C17909" s="23">
        <v>13695009376</v>
      </c>
      <c r="D17909" s="23" t="s">
        <v>11471</v>
      </c>
      <c r="E17909" s="24">
        <v>42769</v>
      </c>
      <c r="G17909" s="24">
        <v>42769</v>
      </c>
      <c r="H17909" s="23">
        <v>1</v>
      </c>
      <c r="I17909" s="23">
        <v>1</v>
      </c>
      <c r="J17909" s="23" t="s">
        <v>11385</v>
      </c>
    </row>
    <row r="17910" spans="1:10" s="23" customFormat="1" ht="13.5" customHeight="1">
      <c r="A17910" s="23">
        <v>1020</v>
      </c>
      <c r="B17910" s="23" t="s">
        <v>11448</v>
      </c>
      <c r="C17910" s="23">
        <v>18695672068</v>
      </c>
      <c r="D17910" s="23" t="s">
        <v>11270</v>
      </c>
      <c r="E17910" s="24">
        <v>42889</v>
      </c>
      <c r="G17910" s="24">
        <v>42889</v>
      </c>
      <c r="H17910" s="23">
        <v>1</v>
      </c>
      <c r="I17910" s="23">
        <v>2</v>
      </c>
      <c r="J17910" s="23" t="s">
        <v>11389</v>
      </c>
    </row>
    <row r="17911" spans="1:10" s="23" customFormat="1" ht="13.5" customHeight="1">
      <c r="A17911" s="23">
        <v>1020</v>
      </c>
      <c r="B17911" s="23" t="s">
        <v>11445</v>
      </c>
      <c r="C17911" s="23">
        <v>15060700105</v>
      </c>
      <c r="D17911" s="23" t="s">
        <v>11458</v>
      </c>
      <c r="E17911" s="24">
        <v>42753</v>
      </c>
      <c r="G17911" s="24">
        <v>42753</v>
      </c>
      <c r="H17911" s="23">
        <v>1</v>
      </c>
      <c r="I17911" s="23">
        <v>1</v>
      </c>
      <c r="J17911" s="23" t="s">
        <v>11322</v>
      </c>
    </row>
    <row r="17912" spans="1:10" s="23" customFormat="1" ht="13.5" customHeight="1">
      <c r="A17912" s="23">
        <v>1020</v>
      </c>
      <c r="B17912" s="23" t="s">
        <v>11464</v>
      </c>
      <c r="C17912" s="23">
        <v>13906021623</v>
      </c>
      <c r="D17912" s="23" t="s">
        <v>11270</v>
      </c>
      <c r="E17912" s="24">
        <v>42791</v>
      </c>
      <c r="G17912" s="24">
        <v>42791</v>
      </c>
      <c r="H17912" s="23">
        <v>1</v>
      </c>
      <c r="I17912" s="23">
        <v>1</v>
      </c>
      <c r="J17912" s="23" t="s">
        <v>11322</v>
      </c>
    </row>
    <row r="17913" spans="1:10" s="23" customFormat="1" ht="13.5" customHeight="1">
      <c r="A17913" s="23">
        <v>1020</v>
      </c>
      <c r="B17913" s="23" t="s">
        <v>11472</v>
      </c>
      <c r="C17913" s="23">
        <v>13860491560</v>
      </c>
      <c r="D17913" s="23" t="s">
        <v>365</v>
      </c>
      <c r="E17913" s="24">
        <v>42742</v>
      </c>
      <c r="G17913" s="24">
        <v>42742</v>
      </c>
      <c r="H17913" s="23">
        <v>1</v>
      </c>
      <c r="I17913" s="23">
        <v>2</v>
      </c>
      <c r="J17913" s="23" t="s">
        <v>11333</v>
      </c>
    </row>
    <row r="17914" spans="1:10" s="23" customFormat="1" ht="13.5" customHeight="1">
      <c r="A17914" s="23">
        <v>1020</v>
      </c>
      <c r="B17914" s="23" t="s">
        <v>11473</v>
      </c>
      <c r="C17914" s="23">
        <v>13606088663</v>
      </c>
      <c r="D17914" s="23" t="s">
        <v>11270</v>
      </c>
      <c r="E17914" s="24">
        <v>42841</v>
      </c>
      <c r="G17914" s="24">
        <v>42841</v>
      </c>
      <c r="H17914" s="23">
        <v>1</v>
      </c>
      <c r="I17914" s="23">
        <v>2</v>
      </c>
      <c r="J17914" s="23" t="s">
        <v>11329</v>
      </c>
    </row>
    <row r="17915" spans="1:10" s="23" customFormat="1" ht="13.5" customHeight="1">
      <c r="A17915" s="23">
        <v>1020</v>
      </c>
      <c r="B17915" s="23" t="s">
        <v>11399</v>
      </c>
      <c r="C17915" s="23">
        <v>13606908314</v>
      </c>
      <c r="D17915" s="23" t="s">
        <v>11270</v>
      </c>
      <c r="E17915" s="24">
        <v>42894</v>
      </c>
      <c r="G17915" s="24">
        <v>42894</v>
      </c>
      <c r="H17915" s="23">
        <v>1</v>
      </c>
      <c r="I17915" s="23">
        <v>2</v>
      </c>
      <c r="J17915" s="23" t="s">
        <v>11333</v>
      </c>
    </row>
    <row r="17916" spans="1:10" s="23" customFormat="1" ht="13.5" customHeight="1">
      <c r="A17916" s="23">
        <v>1020</v>
      </c>
      <c r="B17916" s="23" t="s">
        <v>11303</v>
      </c>
      <c r="C17916" s="23">
        <v>18059201208</v>
      </c>
      <c r="D17916" s="23" t="s">
        <v>11270</v>
      </c>
      <c r="E17916" s="24">
        <v>42897</v>
      </c>
      <c r="G17916" s="24">
        <v>42897</v>
      </c>
      <c r="H17916" s="23">
        <v>1</v>
      </c>
      <c r="I17916" s="23">
        <v>2</v>
      </c>
      <c r="J17916" s="23" t="s">
        <v>11333</v>
      </c>
    </row>
    <row r="17917" spans="1:10" s="23" customFormat="1" ht="13.5" customHeight="1">
      <c r="A17917" s="23">
        <v>1020</v>
      </c>
      <c r="B17917" s="23" t="s">
        <v>11326</v>
      </c>
      <c r="C17917" s="23">
        <v>18959201890</v>
      </c>
      <c r="D17917" s="23" t="s">
        <v>11474</v>
      </c>
      <c r="E17917" s="24">
        <v>42790</v>
      </c>
      <c r="G17917" s="24">
        <v>42790</v>
      </c>
      <c r="H17917" s="23">
        <v>1</v>
      </c>
      <c r="I17917" s="23">
        <v>2</v>
      </c>
      <c r="J17917" s="23" t="s">
        <v>11293</v>
      </c>
    </row>
    <row r="17918" spans="1:10" s="23" customFormat="1" ht="13.5" customHeight="1">
      <c r="A17918" s="23">
        <v>1020</v>
      </c>
      <c r="B17918" s="23" t="s">
        <v>11475</v>
      </c>
      <c r="C17918" s="23">
        <v>13860111787</v>
      </c>
      <c r="D17918" s="23" t="s">
        <v>11270</v>
      </c>
      <c r="E17918" s="24">
        <v>42813</v>
      </c>
      <c r="G17918" s="24">
        <v>42813</v>
      </c>
      <c r="H17918" s="23">
        <v>1</v>
      </c>
      <c r="I17918" s="23">
        <v>2</v>
      </c>
      <c r="J17918" s="23" t="s">
        <v>11476</v>
      </c>
    </row>
    <row r="17919" spans="1:10" s="23" customFormat="1" ht="13.5" customHeight="1">
      <c r="A17919" s="23">
        <v>1020</v>
      </c>
      <c r="B17919" s="23" t="s">
        <v>11477</v>
      </c>
      <c r="C17919" s="23">
        <v>15960370207</v>
      </c>
      <c r="D17919" s="23" t="s">
        <v>11270</v>
      </c>
      <c r="E17919" s="24">
        <v>42854</v>
      </c>
      <c r="G17919" s="24">
        <v>42854</v>
      </c>
      <c r="H17919" s="23">
        <v>1</v>
      </c>
      <c r="I17919" s="23">
        <v>2</v>
      </c>
      <c r="J17919" s="23" t="s">
        <v>11329</v>
      </c>
    </row>
    <row r="17920" spans="1:10" s="23" customFormat="1" ht="13.5" customHeight="1">
      <c r="A17920" s="23">
        <v>1020</v>
      </c>
      <c r="B17920" s="23" t="s">
        <v>11478</v>
      </c>
      <c r="C17920" s="23">
        <v>13606081347</v>
      </c>
      <c r="D17920" s="23" t="s">
        <v>11479</v>
      </c>
      <c r="E17920" s="24">
        <v>42736</v>
      </c>
      <c r="G17920" s="24">
        <v>42736</v>
      </c>
      <c r="H17920" s="23">
        <v>1</v>
      </c>
      <c r="I17920" s="23">
        <v>1</v>
      </c>
      <c r="J17920" s="23" t="s">
        <v>11293</v>
      </c>
    </row>
    <row r="17921" spans="1:10" s="23" customFormat="1" ht="13.5" customHeight="1">
      <c r="A17921" s="23">
        <v>1020</v>
      </c>
      <c r="B17921" s="23" t="s">
        <v>11399</v>
      </c>
      <c r="C17921" s="23">
        <v>13959285997</v>
      </c>
      <c r="D17921" s="23" t="s">
        <v>11480</v>
      </c>
      <c r="E17921" s="24">
        <v>42736</v>
      </c>
      <c r="G17921" s="24">
        <v>42736</v>
      </c>
      <c r="H17921" s="23">
        <v>1</v>
      </c>
      <c r="I17921" s="23">
        <v>2</v>
      </c>
      <c r="J17921" s="23" t="s">
        <v>11293</v>
      </c>
    </row>
    <row r="17922" spans="1:10" s="23" customFormat="1" ht="13.5" customHeight="1">
      <c r="A17922" s="23">
        <v>1020</v>
      </c>
      <c r="B17922" s="23" t="s">
        <v>11481</v>
      </c>
      <c r="C17922" s="25">
        <v>18906019296</v>
      </c>
      <c r="D17922" s="23" t="s">
        <v>11482</v>
      </c>
      <c r="E17922" s="24">
        <v>42736</v>
      </c>
      <c r="G17922" s="24">
        <v>42736</v>
      </c>
      <c r="H17922" s="23">
        <v>1</v>
      </c>
      <c r="I17922" s="23">
        <v>2</v>
      </c>
      <c r="J17922" s="23" t="s">
        <v>11293</v>
      </c>
    </row>
    <row r="17923" spans="1:10" s="23" customFormat="1" ht="13.5" customHeight="1">
      <c r="A17923" s="23">
        <v>1020</v>
      </c>
      <c r="B17923" s="23" t="s">
        <v>11328</v>
      </c>
      <c r="C17923" s="25">
        <v>13859986973</v>
      </c>
      <c r="D17923" s="23" t="s">
        <v>11483</v>
      </c>
      <c r="E17923" s="24">
        <v>42736</v>
      </c>
      <c r="G17923" s="24">
        <v>42736</v>
      </c>
      <c r="H17923" s="23">
        <v>1</v>
      </c>
      <c r="I17923" s="23">
        <v>2</v>
      </c>
      <c r="J17923" s="23" t="s">
        <v>11293</v>
      </c>
    </row>
    <row r="17924" spans="1:10" s="23" customFormat="1" ht="13.5" customHeight="1">
      <c r="A17924" s="23">
        <v>1020</v>
      </c>
      <c r="B17924" s="23" t="s">
        <v>11484</v>
      </c>
      <c r="C17924" s="23">
        <v>18959228086</v>
      </c>
      <c r="D17924" s="23" t="s">
        <v>11485</v>
      </c>
      <c r="E17924" s="24">
        <v>42736</v>
      </c>
      <c r="G17924" s="24">
        <v>42736</v>
      </c>
      <c r="H17924" s="23">
        <v>1</v>
      </c>
      <c r="I17924" s="23">
        <v>2</v>
      </c>
      <c r="J17924" s="23" t="s">
        <v>11287</v>
      </c>
    </row>
    <row r="17925" spans="1:10" s="23" customFormat="1" ht="13.5" customHeight="1">
      <c r="A17925" s="23">
        <v>1020</v>
      </c>
      <c r="B17925" s="23" t="s">
        <v>11298</v>
      </c>
      <c r="C17925" s="23">
        <v>18805925888</v>
      </c>
      <c r="D17925" s="23" t="s">
        <v>11486</v>
      </c>
      <c r="E17925" s="24">
        <v>42737</v>
      </c>
      <c r="G17925" s="24">
        <v>42737</v>
      </c>
      <c r="H17925" s="23">
        <v>1</v>
      </c>
      <c r="I17925" s="23">
        <v>1</v>
      </c>
      <c r="J17925" s="23" t="s">
        <v>11293</v>
      </c>
    </row>
    <row r="17926" spans="1:10" s="23" customFormat="1" ht="13.5" customHeight="1">
      <c r="A17926" s="23">
        <v>1020</v>
      </c>
      <c r="B17926" s="23" t="s">
        <v>11487</v>
      </c>
      <c r="C17926" s="23">
        <v>13806036378</v>
      </c>
      <c r="D17926" s="23" t="s">
        <v>11488</v>
      </c>
      <c r="E17926" s="24">
        <v>42737</v>
      </c>
      <c r="G17926" s="24">
        <v>42737</v>
      </c>
      <c r="H17926" s="23">
        <v>1</v>
      </c>
      <c r="I17926" s="23">
        <v>1</v>
      </c>
      <c r="J17926" s="23" t="s">
        <v>11287</v>
      </c>
    </row>
    <row r="17927" spans="1:10" s="23" customFormat="1" ht="13.5" customHeight="1">
      <c r="A17927" s="23">
        <v>1020</v>
      </c>
      <c r="B17927" s="23" t="s">
        <v>11489</v>
      </c>
      <c r="C17927" s="23">
        <v>18905925642</v>
      </c>
      <c r="D17927" s="23" t="s">
        <v>11279</v>
      </c>
      <c r="E17927" s="24">
        <v>42737</v>
      </c>
      <c r="G17927" s="24">
        <v>42737</v>
      </c>
      <c r="H17927" s="23">
        <v>1</v>
      </c>
      <c r="I17927" s="23">
        <v>2</v>
      </c>
      <c r="J17927" s="23" t="s">
        <v>11287</v>
      </c>
    </row>
    <row r="17928" spans="1:10" s="23" customFormat="1" ht="13.5" customHeight="1">
      <c r="A17928" s="23">
        <v>1020</v>
      </c>
      <c r="B17928" s="23" t="s">
        <v>11403</v>
      </c>
      <c r="C17928" s="23">
        <v>13860431119</v>
      </c>
      <c r="D17928" s="23" t="s">
        <v>11490</v>
      </c>
      <c r="E17928" s="24">
        <v>42740</v>
      </c>
      <c r="G17928" s="24">
        <v>42740</v>
      </c>
      <c r="H17928" s="23">
        <v>1</v>
      </c>
      <c r="I17928" s="23">
        <v>1</v>
      </c>
      <c r="J17928" s="23" t="s">
        <v>11293</v>
      </c>
    </row>
    <row r="17929" spans="1:10" s="23" customFormat="1" ht="13.5" customHeight="1">
      <c r="A17929" s="23">
        <v>1020</v>
      </c>
      <c r="B17929" s="23" t="s">
        <v>11409</v>
      </c>
      <c r="C17929" s="23">
        <v>18650037727</v>
      </c>
      <c r="D17929" s="23" t="s">
        <v>441</v>
      </c>
      <c r="E17929" s="24">
        <v>42740</v>
      </c>
      <c r="G17929" s="24">
        <v>42740</v>
      </c>
      <c r="H17929" s="23">
        <v>1</v>
      </c>
      <c r="I17929" s="23">
        <v>1</v>
      </c>
      <c r="J17929" s="23" t="s">
        <v>11426</v>
      </c>
    </row>
    <row r="17930" spans="1:10" s="23" customFormat="1" ht="13.5" customHeight="1">
      <c r="A17930" s="23">
        <v>1020</v>
      </c>
      <c r="B17930" s="23" t="s">
        <v>11403</v>
      </c>
      <c r="C17930" s="23">
        <v>18659208999</v>
      </c>
      <c r="D17930" s="23" t="s">
        <v>11491</v>
      </c>
      <c r="E17930" s="24">
        <v>42741</v>
      </c>
      <c r="G17930" s="24">
        <v>42741</v>
      </c>
      <c r="H17930" s="23">
        <v>1</v>
      </c>
      <c r="I17930" s="23">
        <v>1</v>
      </c>
      <c r="J17930" s="23" t="s">
        <v>11293</v>
      </c>
    </row>
    <row r="17931" spans="1:10" s="23" customFormat="1" ht="13.5" customHeight="1">
      <c r="A17931" s="23">
        <v>1020</v>
      </c>
      <c r="B17931" s="23" t="s">
        <v>11492</v>
      </c>
      <c r="C17931" s="23">
        <v>13616060190</v>
      </c>
      <c r="D17931" s="23" t="s">
        <v>11387</v>
      </c>
      <c r="E17931" s="24">
        <v>42742</v>
      </c>
      <c r="G17931" s="24">
        <v>42742</v>
      </c>
      <c r="H17931" s="23">
        <v>1</v>
      </c>
      <c r="I17931" s="23">
        <v>2</v>
      </c>
      <c r="J17931" s="23" t="s">
        <v>11426</v>
      </c>
    </row>
    <row r="17932" spans="1:10" s="23" customFormat="1" ht="13.5" customHeight="1">
      <c r="A17932" s="23">
        <v>1020</v>
      </c>
      <c r="B17932" s="23" t="s">
        <v>11493</v>
      </c>
      <c r="C17932" s="23">
        <v>15980798166</v>
      </c>
      <c r="D17932" s="23" t="s">
        <v>605</v>
      </c>
      <c r="E17932" s="24">
        <v>42742</v>
      </c>
      <c r="G17932" s="24">
        <v>42742</v>
      </c>
      <c r="H17932" s="23">
        <v>1</v>
      </c>
      <c r="I17932" s="23">
        <v>2</v>
      </c>
      <c r="J17932" s="23" t="s">
        <v>11426</v>
      </c>
    </row>
    <row r="17933" spans="1:10" s="23" customFormat="1" ht="13.5" customHeight="1">
      <c r="A17933" s="23">
        <v>1020</v>
      </c>
      <c r="B17933" s="23" t="s">
        <v>11328</v>
      </c>
      <c r="C17933" s="23">
        <v>18905921393</v>
      </c>
      <c r="D17933" s="23" t="s">
        <v>254</v>
      </c>
      <c r="E17933" s="24">
        <v>42742</v>
      </c>
      <c r="G17933" s="24">
        <v>42742</v>
      </c>
      <c r="H17933" s="23">
        <v>1</v>
      </c>
      <c r="I17933" s="23">
        <v>2</v>
      </c>
      <c r="J17933" s="23" t="s">
        <v>11426</v>
      </c>
    </row>
    <row r="17934" spans="1:10" s="23" customFormat="1" ht="13.5" customHeight="1">
      <c r="A17934" s="23">
        <v>1020</v>
      </c>
      <c r="B17934" s="23" t="s">
        <v>11494</v>
      </c>
      <c r="C17934" s="23">
        <v>13906005962</v>
      </c>
      <c r="D17934" s="23" t="s">
        <v>11495</v>
      </c>
      <c r="E17934" s="24">
        <v>42743</v>
      </c>
      <c r="G17934" s="24">
        <v>42743</v>
      </c>
      <c r="H17934" s="23">
        <v>1</v>
      </c>
      <c r="I17934" s="23">
        <v>2</v>
      </c>
      <c r="J17934" s="23" t="s">
        <v>11293</v>
      </c>
    </row>
    <row r="17935" spans="1:10" s="23" customFormat="1" ht="13.5" customHeight="1">
      <c r="A17935" s="23">
        <v>1020</v>
      </c>
      <c r="B17935" s="23" t="s">
        <v>11496</v>
      </c>
      <c r="C17935" s="23">
        <v>13850009680</v>
      </c>
      <c r="D17935" s="23" t="s">
        <v>11497</v>
      </c>
      <c r="E17935" s="24">
        <v>42743</v>
      </c>
      <c r="G17935" s="24">
        <v>42743</v>
      </c>
      <c r="H17935" s="23">
        <v>1</v>
      </c>
      <c r="I17935" s="23">
        <v>2</v>
      </c>
      <c r="J17935" s="23" t="s">
        <v>11293</v>
      </c>
    </row>
    <row r="17936" spans="1:10" s="23" customFormat="1" ht="13.5" customHeight="1">
      <c r="A17936" s="23">
        <v>1020</v>
      </c>
      <c r="B17936" s="23" t="s">
        <v>11326</v>
      </c>
      <c r="C17936" s="23">
        <v>13003971137</v>
      </c>
      <c r="D17936" s="23" t="s">
        <v>11498</v>
      </c>
      <c r="E17936" s="24">
        <v>42744</v>
      </c>
      <c r="G17936" s="24">
        <v>42744</v>
      </c>
      <c r="H17936" s="23">
        <v>1</v>
      </c>
      <c r="I17936" s="23">
        <v>2</v>
      </c>
      <c r="J17936" s="23" t="s">
        <v>11293</v>
      </c>
    </row>
    <row r="17937" spans="1:10" s="23" customFormat="1" ht="13.5" customHeight="1">
      <c r="A17937" s="23">
        <v>1020</v>
      </c>
      <c r="B17937" s="23" t="s">
        <v>11288</v>
      </c>
      <c r="C17937" s="23">
        <v>18950039098</v>
      </c>
      <c r="D17937" s="23" t="s">
        <v>11499</v>
      </c>
      <c r="E17937" s="24">
        <v>42744</v>
      </c>
      <c r="G17937" s="24">
        <v>42744</v>
      </c>
      <c r="H17937" s="23">
        <v>1</v>
      </c>
      <c r="I17937" s="23">
        <v>1</v>
      </c>
      <c r="J17937" s="23" t="s">
        <v>11287</v>
      </c>
    </row>
    <row r="17938" spans="1:10" s="23" customFormat="1" ht="13.5" customHeight="1">
      <c r="A17938" s="23">
        <v>1020</v>
      </c>
      <c r="B17938" s="23" t="s">
        <v>11296</v>
      </c>
      <c r="C17938" s="23">
        <v>13950000659</v>
      </c>
      <c r="D17938" s="23" t="s">
        <v>11500</v>
      </c>
      <c r="E17938" s="24">
        <v>42745</v>
      </c>
      <c r="G17938" s="24">
        <v>42745</v>
      </c>
      <c r="H17938" s="23">
        <v>1</v>
      </c>
      <c r="I17938" s="23">
        <v>2</v>
      </c>
      <c r="J17938" s="23" t="s">
        <v>11293</v>
      </c>
    </row>
    <row r="17939" spans="1:10" s="23" customFormat="1" ht="13.5" customHeight="1">
      <c r="A17939" s="23">
        <v>1020</v>
      </c>
      <c r="B17939" s="23" t="s">
        <v>11282</v>
      </c>
      <c r="C17939" s="23">
        <v>13616012958</v>
      </c>
      <c r="D17939" s="23" t="s">
        <v>11501</v>
      </c>
      <c r="E17939" s="24">
        <v>42745</v>
      </c>
      <c r="G17939" s="24">
        <v>42745</v>
      </c>
      <c r="H17939" s="23">
        <v>1</v>
      </c>
      <c r="I17939" s="23">
        <v>2</v>
      </c>
      <c r="J17939" s="23" t="s">
        <v>11293</v>
      </c>
    </row>
    <row r="17940" spans="1:10" s="23" customFormat="1" ht="13.5" customHeight="1">
      <c r="A17940" s="23">
        <v>1020</v>
      </c>
      <c r="B17940" s="23" t="s">
        <v>11328</v>
      </c>
      <c r="C17940" s="23">
        <v>15880281656</v>
      </c>
      <c r="D17940" s="23" t="s">
        <v>11502</v>
      </c>
      <c r="E17940" s="24">
        <v>42746</v>
      </c>
      <c r="G17940" s="24">
        <v>42746</v>
      </c>
      <c r="H17940" s="23">
        <v>1</v>
      </c>
      <c r="I17940" s="23">
        <v>2</v>
      </c>
      <c r="J17940" s="23" t="s">
        <v>11293</v>
      </c>
    </row>
    <row r="17941" spans="1:10" s="23" customFormat="1" ht="13.5" customHeight="1">
      <c r="A17941" s="23">
        <v>1020</v>
      </c>
      <c r="B17941" s="23" t="s">
        <v>11403</v>
      </c>
      <c r="C17941" s="23">
        <v>13950005962</v>
      </c>
      <c r="D17941" s="23" t="s">
        <v>11503</v>
      </c>
      <c r="E17941" s="24">
        <v>42746</v>
      </c>
      <c r="G17941" s="24">
        <v>42746</v>
      </c>
      <c r="H17941" s="23">
        <v>1</v>
      </c>
      <c r="I17941" s="23">
        <v>1</v>
      </c>
      <c r="J17941" s="23" t="s">
        <v>11293</v>
      </c>
    </row>
    <row r="17942" spans="1:10" s="23" customFormat="1" ht="13.5" customHeight="1">
      <c r="A17942" s="23">
        <v>1020</v>
      </c>
      <c r="B17942" s="23" t="s">
        <v>11312</v>
      </c>
      <c r="C17942" s="23">
        <v>13806013728</v>
      </c>
      <c r="D17942" s="23" t="s">
        <v>11504</v>
      </c>
      <c r="E17942" s="24">
        <v>42746</v>
      </c>
      <c r="G17942" s="24">
        <v>42746</v>
      </c>
      <c r="H17942" s="23">
        <v>1</v>
      </c>
      <c r="I17942" s="23">
        <v>2</v>
      </c>
      <c r="J17942" s="23" t="s">
        <v>11293</v>
      </c>
    </row>
    <row r="17943" spans="1:10" s="23" customFormat="1" ht="13.5" customHeight="1">
      <c r="A17943" s="23">
        <v>1020</v>
      </c>
      <c r="B17943" s="23" t="s">
        <v>11320</v>
      </c>
      <c r="C17943" s="23">
        <v>15160096536</v>
      </c>
      <c r="D17943" s="23" t="s">
        <v>11505</v>
      </c>
      <c r="E17943" s="24">
        <v>42746</v>
      </c>
      <c r="G17943" s="24">
        <v>42746</v>
      </c>
      <c r="H17943" s="23">
        <v>1</v>
      </c>
      <c r="I17943" s="23">
        <v>2</v>
      </c>
      <c r="J17943" s="23" t="s">
        <v>11293</v>
      </c>
    </row>
    <row r="17944" spans="1:10" s="23" customFormat="1" ht="13.5" customHeight="1">
      <c r="A17944" s="23">
        <v>1020</v>
      </c>
      <c r="B17944" s="23" t="s">
        <v>11430</v>
      </c>
      <c r="C17944" s="23">
        <v>15880201205</v>
      </c>
      <c r="D17944" s="23" t="s">
        <v>214</v>
      </c>
      <c r="E17944" s="24">
        <v>42746</v>
      </c>
      <c r="G17944" s="24">
        <v>42746</v>
      </c>
      <c r="H17944" s="23">
        <v>1</v>
      </c>
      <c r="I17944" s="23">
        <v>2</v>
      </c>
      <c r="J17944" s="23" t="s">
        <v>11293</v>
      </c>
    </row>
    <row r="17945" spans="1:10" s="23" customFormat="1" ht="13.5" customHeight="1">
      <c r="A17945" s="23">
        <v>1020</v>
      </c>
      <c r="B17945" s="23" t="s">
        <v>11506</v>
      </c>
      <c r="C17945" s="23">
        <v>13984303362</v>
      </c>
      <c r="D17945" s="23" t="s">
        <v>11507</v>
      </c>
      <c r="E17945" s="24">
        <v>42747</v>
      </c>
      <c r="G17945" s="24">
        <v>42747</v>
      </c>
      <c r="H17945" s="23">
        <v>1</v>
      </c>
      <c r="I17945" s="23">
        <v>2</v>
      </c>
      <c r="J17945" s="23" t="s">
        <v>11293</v>
      </c>
    </row>
    <row r="17946" spans="1:10" s="23" customFormat="1" ht="13.5" customHeight="1">
      <c r="A17946" s="23">
        <v>1020</v>
      </c>
      <c r="B17946" s="23" t="s">
        <v>11492</v>
      </c>
      <c r="C17946" s="23">
        <v>13779936037</v>
      </c>
      <c r="D17946" s="23" t="s">
        <v>11308</v>
      </c>
      <c r="E17946" s="24">
        <v>42747</v>
      </c>
      <c r="G17946" s="24">
        <v>42747</v>
      </c>
      <c r="H17946" s="23">
        <v>1</v>
      </c>
      <c r="I17946" s="23">
        <v>2</v>
      </c>
      <c r="J17946" s="23" t="s">
        <v>11293</v>
      </c>
    </row>
    <row r="17947" spans="1:10" s="23" customFormat="1" ht="13.5" customHeight="1">
      <c r="A17947" s="23">
        <v>1020</v>
      </c>
      <c r="B17947" s="23" t="s">
        <v>11508</v>
      </c>
      <c r="C17947" s="23">
        <v>15060601082</v>
      </c>
      <c r="D17947" s="23" t="s">
        <v>11509</v>
      </c>
      <c r="E17947" s="24">
        <v>42748</v>
      </c>
      <c r="G17947" s="24">
        <v>42748</v>
      </c>
      <c r="H17947" s="23">
        <v>1</v>
      </c>
      <c r="I17947" s="23">
        <v>2</v>
      </c>
      <c r="J17947" s="23" t="s">
        <v>11287</v>
      </c>
    </row>
    <row r="17948" spans="1:10" s="23" customFormat="1" ht="13.5" customHeight="1">
      <c r="A17948" s="23">
        <v>1020</v>
      </c>
      <c r="B17948" s="23" t="s">
        <v>11510</v>
      </c>
      <c r="C17948" s="23">
        <v>13859922951</v>
      </c>
      <c r="D17948" s="23" t="s">
        <v>11267</v>
      </c>
      <c r="E17948" s="24">
        <v>42749</v>
      </c>
      <c r="G17948" s="24">
        <v>42749</v>
      </c>
      <c r="H17948" s="23">
        <v>1</v>
      </c>
      <c r="I17948" s="23">
        <v>2</v>
      </c>
      <c r="J17948" s="23" t="s">
        <v>11287</v>
      </c>
    </row>
    <row r="17949" spans="1:10" s="23" customFormat="1" ht="13.5" customHeight="1">
      <c r="A17949" s="23">
        <v>1020</v>
      </c>
      <c r="B17949" s="23" t="s">
        <v>11511</v>
      </c>
      <c r="C17949" s="23">
        <v>13600920032</v>
      </c>
      <c r="D17949" s="23" t="s">
        <v>11512</v>
      </c>
      <c r="E17949" s="24">
        <v>42749</v>
      </c>
      <c r="G17949" s="24">
        <v>42749</v>
      </c>
      <c r="H17949" s="23">
        <v>1</v>
      </c>
      <c r="I17949" s="23">
        <v>1</v>
      </c>
      <c r="J17949" s="23" t="s">
        <v>11287</v>
      </c>
    </row>
    <row r="17950" spans="1:10" s="23" customFormat="1" ht="13.5" customHeight="1">
      <c r="A17950" s="23">
        <v>1020</v>
      </c>
      <c r="B17950" s="23" t="s">
        <v>11513</v>
      </c>
      <c r="C17950" s="23">
        <v>13003911003</v>
      </c>
      <c r="D17950" s="23" t="s">
        <v>11514</v>
      </c>
      <c r="E17950" s="24">
        <v>42749</v>
      </c>
      <c r="G17950" s="24">
        <v>42749</v>
      </c>
      <c r="H17950" s="23">
        <v>1</v>
      </c>
      <c r="I17950" s="23">
        <v>1</v>
      </c>
      <c r="J17950" s="23" t="s">
        <v>11293</v>
      </c>
    </row>
    <row r="17951" spans="1:10" s="23" customFormat="1" ht="13.5" customHeight="1">
      <c r="A17951" s="23">
        <v>1020</v>
      </c>
      <c r="B17951" s="23" t="s">
        <v>11515</v>
      </c>
      <c r="C17951" s="23">
        <v>15060757013</v>
      </c>
      <c r="D17951" s="23" t="s">
        <v>11516</v>
      </c>
      <c r="E17951" s="24">
        <v>42749</v>
      </c>
      <c r="G17951" s="24">
        <v>42749</v>
      </c>
      <c r="H17951" s="23">
        <v>1</v>
      </c>
      <c r="I17951" s="23">
        <v>2</v>
      </c>
      <c r="J17951" s="23" t="s">
        <v>11293</v>
      </c>
    </row>
    <row r="17952" spans="1:10" s="23" customFormat="1" ht="13.5" customHeight="1">
      <c r="A17952" s="23">
        <v>1020</v>
      </c>
      <c r="B17952" s="23" t="s">
        <v>11517</v>
      </c>
      <c r="C17952" s="23">
        <v>18650108876</v>
      </c>
      <c r="D17952" s="23" t="s">
        <v>11518</v>
      </c>
      <c r="E17952" s="24">
        <v>42749</v>
      </c>
      <c r="G17952" s="24">
        <v>42749</v>
      </c>
      <c r="H17952" s="23">
        <v>1</v>
      </c>
      <c r="I17952" s="23">
        <v>2</v>
      </c>
      <c r="J17952" s="23" t="s">
        <v>11293</v>
      </c>
    </row>
    <row r="17953" spans="1:10" s="23" customFormat="1" ht="13.5" customHeight="1">
      <c r="A17953" s="23">
        <v>1020</v>
      </c>
      <c r="B17953" s="23" t="s">
        <v>11519</v>
      </c>
      <c r="C17953" s="23">
        <v>13605079939</v>
      </c>
      <c r="D17953" s="23" t="s">
        <v>11520</v>
      </c>
      <c r="E17953" s="24">
        <v>42749</v>
      </c>
      <c r="G17953" s="24">
        <v>42749</v>
      </c>
      <c r="H17953" s="23">
        <v>1</v>
      </c>
      <c r="I17953" s="23">
        <v>2</v>
      </c>
      <c r="J17953" s="23" t="s">
        <v>11293</v>
      </c>
    </row>
    <row r="17954" spans="1:10" s="23" customFormat="1" ht="13.5" customHeight="1">
      <c r="A17954" s="23">
        <v>1020</v>
      </c>
      <c r="B17954" s="23" t="s">
        <v>11326</v>
      </c>
      <c r="C17954" s="23">
        <v>13950018775</v>
      </c>
      <c r="D17954" s="23" t="s">
        <v>11318</v>
      </c>
      <c r="E17954" s="24">
        <v>42749</v>
      </c>
      <c r="G17954" s="24">
        <v>42749</v>
      </c>
      <c r="H17954" s="23">
        <v>1</v>
      </c>
      <c r="I17954" s="23">
        <v>2</v>
      </c>
      <c r="J17954" s="23" t="s">
        <v>11293</v>
      </c>
    </row>
    <row r="17955" spans="1:10" s="23" customFormat="1" ht="13.5" customHeight="1">
      <c r="A17955" s="23">
        <v>1020</v>
      </c>
      <c r="B17955" s="23" t="s">
        <v>11521</v>
      </c>
      <c r="C17955" s="23">
        <v>13606931216</v>
      </c>
      <c r="D17955" s="23" t="s">
        <v>11504</v>
      </c>
      <c r="E17955" s="24">
        <v>42750</v>
      </c>
      <c r="G17955" s="24">
        <v>42750</v>
      </c>
      <c r="H17955" s="23">
        <v>1</v>
      </c>
      <c r="I17955" s="23">
        <v>2</v>
      </c>
      <c r="J17955" s="23" t="s">
        <v>11287</v>
      </c>
    </row>
    <row r="17956" spans="1:10" s="23" customFormat="1" ht="13.5" customHeight="1">
      <c r="A17956" s="23">
        <v>1020</v>
      </c>
      <c r="B17956" s="23" t="s">
        <v>11522</v>
      </c>
      <c r="C17956" s="23">
        <v>18106673888</v>
      </c>
      <c r="D17956" s="23" t="s">
        <v>11523</v>
      </c>
      <c r="E17956" s="24">
        <v>42750</v>
      </c>
      <c r="G17956" s="24">
        <v>42750</v>
      </c>
      <c r="H17956" s="23">
        <v>1</v>
      </c>
      <c r="I17956" s="23">
        <v>1</v>
      </c>
      <c r="J17956" s="23" t="s">
        <v>11287</v>
      </c>
    </row>
    <row r="17957" spans="1:10" s="23" customFormat="1" ht="13.5" customHeight="1">
      <c r="A17957" s="23">
        <v>1020</v>
      </c>
      <c r="B17957" s="23" t="s">
        <v>11524</v>
      </c>
      <c r="C17957" s="23">
        <v>13328318459</v>
      </c>
      <c r="D17957" s="23" t="s">
        <v>11525</v>
      </c>
      <c r="E17957" s="24">
        <v>42750</v>
      </c>
      <c r="G17957" s="24">
        <v>42750</v>
      </c>
      <c r="H17957" s="23">
        <v>1</v>
      </c>
      <c r="I17957" s="23">
        <v>1</v>
      </c>
      <c r="J17957" s="23" t="s">
        <v>11287</v>
      </c>
    </row>
    <row r="17958" spans="1:10" s="23" customFormat="1" ht="13.5" customHeight="1">
      <c r="A17958" s="23">
        <v>1020</v>
      </c>
      <c r="B17958" s="23" t="s">
        <v>11526</v>
      </c>
      <c r="C17958" s="23">
        <v>13503090856</v>
      </c>
      <c r="D17958" s="23" t="s">
        <v>11527</v>
      </c>
      <c r="E17958" s="24">
        <v>42750</v>
      </c>
      <c r="G17958" s="24">
        <v>42750</v>
      </c>
      <c r="H17958" s="23">
        <v>1</v>
      </c>
      <c r="I17958" s="23">
        <v>2</v>
      </c>
      <c r="J17958" s="23" t="s">
        <v>11293</v>
      </c>
    </row>
    <row r="17959" spans="1:10" s="23" customFormat="1" ht="13.5" customHeight="1">
      <c r="A17959" s="23">
        <v>1020</v>
      </c>
      <c r="B17959" s="23" t="s">
        <v>11320</v>
      </c>
      <c r="C17959" s="23">
        <v>13600906506</v>
      </c>
      <c r="D17959" s="23" t="s">
        <v>11528</v>
      </c>
      <c r="E17959" s="24">
        <v>42750</v>
      </c>
      <c r="G17959" s="24">
        <v>42750</v>
      </c>
      <c r="H17959" s="23">
        <v>1</v>
      </c>
      <c r="I17959" s="23">
        <v>2</v>
      </c>
      <c r="J17959" s="23" t="s">
        <v>11287</v>
      </c>
    </row>
    <row r="17960" spans="1:10" s="23" customFormat="1" ht="13.5" customHeight="1">
      <c r="A17960" s="23">
        <v>1020</v>
      </c>
      <c r="B17960" s="23" t="s">
        <v>11464</v>
      </c>
      <c r="C17960" s="23">
        <v>13606090666</v>
      </c>
      <c r="D17960" s="23" t="s">
        <v>11529</v>
      </c>
      <c r="E17960" s="24">
        <v>42751</v>
      </c>
      <c r="G17960" s="24">
        <v>42751</v>
      </c>
      <c r="H17960" s="23">
        <v>1</v>
      </c>
      <c r="I17960" s="23">
        <v>1</v>
      </c>
      <c r="J17960" s="23" t="s">
        <v>11287</v>
      </c>
    </row>
    <row r="17961" spans="1:10" s="23" customFormat="1" ht="13.5" customHeight="1">
      <c r="A17961" s="23">
        <v>1020</v>
      </c>
      <c r="B17961" s="23" t="s">
        <v>11294</v>
      </c>
      <c r="C17961" s="23">
        <v>13696927668</v>
      </c>
      <c r="D17961" s="23" t="s">
        <v>11530</v>
      </c>
      <c r="E17961" s="24">
        <v>42752</v>
      </c>
      <c r="G17961" s="24">
        <v>42752</v>
      </c>
      <c r="H17961" s="23">
        <v>1</v>
      </c>
      <c r="I17961" s="23">
        <v>2</v>
      </c>
      <c r="J17961" s="23" t="s">
        <v>11287</v>
      </c>
    </row>
    <row r="17962" spans="1:10" s="23" customFormat="1" ht="13.5" customHeight="1">
      <c r="A17962" s="23">
        <v>1020</v>
      </c>
      <c r="B17962" s="23" t="s">
        <v>11302</v>
      </c>
      <c r="C17962" s="23">
        <v>13606011888</v>
      </c>
      <c r="D17962" s="23" t="s">
        <v>11444</v>
      </c>
      <c r="E17962" s="24">
        <v>42752</v>
      </c>
      <c r="G17962" s="24">
        <v>42752</v>
      </c>
      <c r="H17962" s="23">
        <v>1</v>
      </c>
      <c r="I17962" s="23">
        <v>2</v>
      </c>
      <c r="J17962" s="23" t="s">
        <v>11287</v>
      </c>
    </row>
    <row r="17963" spans="1:10" s="23" customFormat="1" ht="13.5" customHeight="1">
      <c r="A17963" s="23">
        <v>1020</v>
      </c>
      <c r="B17963" s="23" t="s">
        <v>11294</v>
      </c>
      <c r="C17963" s="23">
        <v>13850080861</v>
      </c>
      <c r="D17963" s="23" t="s">
        <v>11292</v>
      </c>
      <c r="E17963" s="24">
        <v>42752</v>
      </c>
      <c r="G17963" s="24">
        <v>42752</v>
      </c>
      <c r="H17963" s="23">
        <v>1</v>
      </c>
      <c r="I17963" s="23">
        <v>2</v>
      </c>
      <c r="J17963" s="23" t="s">
        <v>11287</v>
      </c>
    </row>
    <row r="17964" spans="1:10" s="23" customFormat="1" ht="13.5" customHeight="1">
      <c r="A17964" s="23">
        <v>1020</v>
      </c>
      <c r="B17964" s="23" t="s">
        <v>11531</v>
      </c>
      <c r="C17964" s="23">
        <v>15711500189</v>
      </c>
      <c r="D17964" s="23" t="s">
        <v>11532</v>
      </c>
      <c r="E17964" s="24">
        <v>42752</v>
      </c>
      <c r="G17964" s="24">
        <v>42752</v>
      </c>
      <c r="H17964" s="23">
        <v>1</v>
      </c>
      <c r="I17964" s="23">
        <v>2</v>
      </c>
      <c r="J17964" s="23" t="s">
        <v>11293</v>
      </c>
    </row>
    <row r="17965" spans="1:10" s="23" customFormat="1" ht="13.5" customHeight="1">
      <c r="A17965" s="23">
        <v>1020</v>
      </c>
      <c r="B17965" s="23" t="s">
        <v>11342</v>
      </c>
      <c r="C17965" s="23">
        <v>13860114669</v>
      </c>
      <c r="D17965" s="23" t="s">
        <v>11533</v>
      </c>
      <c r="E17965" s="24">
        <v>42752</v>
      </c>
      <c r="G17965" s="24">
        <v>42752</v>
      </c>
      <c r="H17965" s="23">
        <v>1</v>
      </c>
      <c r="I17965" s="23">
        <v>1</v>
      </c>
      <c r="J17965" s="23" t="s">
        <v>11293</v>
      </c>
    </row>
    <row r="17966" spans="1:10" s="23" customFormat="1" ht="13.5" customHeight="1">
      <c r="A17966" s="23">
        <v>1020</v>
      </c>
      <c r="B17966" s="23" t="s">
        <v>11534</v>
      </c>
      <c r="C17966" s="23">
        <v>18906015162</v>
      </c>
      <c r="D17966" s="23" t="s">
        <v>11535</v>
      </c>
      <c r="E17966" s="24">
        <v>42752</v>
      </c>
      <c r="G17966" s="24">
        <v>42752</v>
      </c>
      <c r="H17966" s="23">
        <v>1</v>
      </c>
      <c r="I17966" s="23">
        <v>2</v>
      </c>
      <c r="J17966" s="23" t="s">
        <v>11293</v>
      </c>
    </row>
    <row r="17967" spans="1:10" s="23" customFormat="1" ht="13.5" customHeight="1">
      <c r="A17967" s="23">
        <v>1020</v>
      </c>
      <c r="B17967" s="23" t="s">
        <v>11326</v>
      </c>
      <c r="C17967" s="23">
        <v>13459275885</v>
      </c>
      <c r="D17967" s="23" t="s">
        <v>11518</v>
      </c>
      <c r="E17967" s="24">
        <v>42753</v>
      </c>
      <c r="G17967" s="24">
        <v>42753</v>
      </c>
      <c r="H17967" s="23">
        <v>1</v>
      </c>
      <c r="I17967" s="23">
        <v>2</v>
      </c>
      <c r="J17967" s="23" t="s">
        <v>11293</v>
      </c>
    </row>
    <row r="17968" spans="1:10" s="23" customFormat="1" ht="13.5" customHeight="1">
      <c r="A17968" s="23">
        <v>1020</v>
      </c>
      <c r="B17968" s="23" t="s">
        <v>11403</v>
      </c>
      <c r="C17968" s="23">
        <v>13606037896</v>
      </c>
      <c r="D17968" s="23" t="s">
        <v>11527</v>
      </c>
      <c r="E17968" s="24">
        <v>42753</v>
      </c>
      <c r="G17968" s="24">
        <v>42753</v>
      </c>
      <c r="H17968" s="23">
        <v>1</v>
      </c>
      <c r="I17968" s="23">
        <v>1</v>
      </c>
      <c r="J17968" s="23" t="s">
        <v>11293</v>
      </c>
    </row>
    <row r="17969" spans="1:10" s="23" customFormat="1" ht="13.5" customHeight="1">
      <c r="A17969" s="23">
        <v>1020</v>
      </c>
      <c r="B17969" s="23" t="s">
        <v>11303</v>
      </c>
      <c r="C17969" s="23">
        <v>13950093556</v>
      </c>
      <c r="D17969" s="23" t="s">
        <v>11535</v>
      </c>
      <c r="E17969" s="24">
        <v>42753</v>
      </c>
      <c r="G17969" s="24">
        <v>42753</v>
      </c>
      <c r="H17969" s="23">
        <v>1</v>
      </c>
      <c r="I17969" s="23">
        <v>2</v>
      </c>
      <c r="J17969" s="23" t="s">
        <v>11293</v>
      </c>
    </row>
    <row r="17970" spans="1:10" s="23" customFormat="1" ht="13.5" customHeight="1">
      <c r="A17970" s="23">
        <v>1020</v>
      </c>
      <c r="B17970" s="23" t="s">
        <v>11360</v>
      </c>
      <c r="C17970" s="23">
        <v>13860472667</v>
      </c>
      <c r="D17970" s="23" t="s">
        <v>11536</v>
      </c>
      <c r="E17970" s="24">
        <v>42753</v>
      </c>
      <c r="G17970" s="24">
        <v>42753</v>
      </c>
      <c r="H17970" s="23">
        <v>1</v>
      </c>
      <c r="I17970" s="23">
        <v>2</v>
      </c>
      <c r="J17970" s="23" t="s">
        <v>11293</v>
      </c>
    </row>
    <row r="17971" spans="1:10" s="23" customFormat="1" ht="13.5" customHeight="1">
      <c r="A17971" s="23">
        <v>1020</v>
      </c>
      <c r="B17971" s="23" t="s">
        <v>11493</v>
      </c>
      <c r="C17971" s="23">
        <v>13906026050</v>
      </c>
      <c r="D17971" s="23" t="s">
        <v>11537</v>
      </c>
      <c r="E17971" s="24">
        <v>42754</v>
      </c>
      <c r="G17971" s="24">
        <v>42754</v>
      </c>
      <c r="H17971" s="23">
        <v>1</v>
      </c>
      <c r="I17971" s="23">
        <v>2</v>
      </c>
      <c r="J17971" s="23" t="s">
        <v>11287</v>
      </c>
    </row>
    <row r="17972" spans="1:10" s="23" customFormat="1" ht="13.5" customHeight="1">
      <c r="A17972" s="23">
        <v>1020</v>
      </c>
      <c r="B17972" s="23" t="s">
        <v>11538</v>
      </c>
      <c r="C17972" s="23">
        <v>13606914629</v>
      </c>
      <c r="D17972" s="23" t="s">
        <v>11539</v>
      </c>
      <c r="E17972" s="24">
        <v>42754</v>
      </c>
      <c r="G17972" s="24">
        <v>42754</v>
      </c>
      <c r="H17972" s="23">
        <v>1</v>
      </c>
      <c r="I17972" s="23">
        <v>2</v>
      </c>
      <c r="J17972" s="23" t="s">
        <v>11287</v>
      </c>
    </row>
    <row r="17973" spans="1:10" s="23" customFormat="1" ht="13.5" customHeight="1">
      <c r="A17973" s="23">
        <v>1020</v>
      </c>
      <c r="B17973" s="23" t="s">
        <v>11326</v>
      </c>
      <c r="C17973" s="23">
        <v>13459036750</v>
      </c>
      <c r="D17973" s="23" t="s">
        <v>11540</v>
      </c>
      <c r="E17973" s="24">
        <v>42754</v>
      </c>
      <c r="G17973" s="24">
        <v>42754</v>
      </c>
      <c r="H17973" s="23">
        <v>1</v>
      </c>
      <c r="I17973" s="23">
        <v>2</v>
      </c>
      <c r="J17973" s="23" t="s">
        <v>11287</v>
      </c>
    </row>
    <row r="17974" spans="1:10" s="23" customFormat="1" ht="13.5" customHeight="1">
      <c r="A17974" s="23">
        <v>1020</v>
      </c>
      <c r="B17974" s="23" t="s">
        <v>11326</v>
      </c>
      <c r="C17974" s="23">
        <v>13806071795</v>
      </c>
      <c r="D17974" s="23" t="s">
        <v>11541</v>
      </c>
      <c r="E17974" s="24">
        <v>42755</v>
      </c>
      <c r="G17974" s="24">
        <v>42755</v>
      </c>
      <c r="H17974" s="23">
        <v>1</v>
      </c>
      <c r="I17974" s="23">
        <v>2</v>
      </c>
      <c r="J17974" s="23" t="s">
        <v>11287</v>
      </c>
    </row>
    <row r="17975" spans="1:10" s="23" customFormat="1" ht="13.5" customHeight="1">
      <c r="A17975" s="23">
        <v>1020</v>
      </c>
      <c r="B17975" s="23" t="s">
        <v>11538</v>
      </c>
      <c r="C17975" s="23">
        <v>13400834567</v>
      </c>
      <c r="D17975" s="23" t="s">
        <v>11542</v>
      </c>
      <c r="E17975" s="24">
        <v>42755</v>
      </c>
      <c r="G17975" s="24">
        <v>42755</v>
      </c>
      <c r="H17975" s="23">
        <v>1</v>
      </c>
      <c r="I17975" s="23">
        <v>1</v>
      </c>
      <c r="J17975" s="23" t="s">
        <v>11293</v>
      </c>
    </row>
    <row r="17976" spans="1:10" s="23" customFormat="1" ht="13.5" customHeight="1">
      <c r="A17976" s="23">
        <v>1020</v>
      </c>
      <c r="B17976" s="23" t="s">
        <v>11543</v>
      </c>
      <c r="C17976" s="23">
        <v>13906013975</v>
      </c>
      <c r="D17976" s="23" t="s">
        <v>11544</v>
      </c>
      <c r="E17976" s="24">
        <v>42755</v>
      </c>
      <c r="G17976" s="24">
        <v>42755</v>
      </c>
      <c r="H17976" s="23">
        <v>1</v>
      </c>
      <c r="I17976" s="23">
        <v>2</v>
      </c>
      <c r="J17976" s="23" t="s">
        <v>11293</v>
      </c>
    </row>
    <row r="17977" spans="1:10" s="23" customFormat="1" ht="13.5" customHeight="1">
      <c r="A17977" s="23">
        <v>1020</v>
      </c>
      <c r="B17977" s="23" t="s">
        <v>11381</v>
      </c>
      <c r="C17977" s="23">
        <v>13606073975</v>
      </c>
      <c r="D17977" s="23" t="s">
        <v>11387</v>
      </c>
      <c r="E17977" s="24">
        <v>42755</v>
      </c>
      <c r="G17977" s="24">
        <v>42755</v>
      </c>
      <c r="H17977" s="23">
        <v>1</v>
      </c>
      <c r="I17977" s="23">
        <v>1</v>
      </c>
      <c r="J17977" s="23" t="s">
        <v>11293</v>
      </c>
    </row>
    <row r="17978" spans="1:10" s="23" customFormat="1" ht="13.5" customHeight="1">
      <c r="A17978" s="23">
        <v>1020</v>
      </c>
      <c r="B17978" s="23" t="s">
        <v>11403</v>
      </c>
      <c r="C17978" s="23">
        <v>13606904353</v>
      </c>
      <c r="D17978" s="23" t="s">
        <v>11545</v>
      </c>
      <c r="E17978" s="24">
        <v>42755</v>
      </c>
      <c r="G17978" s="24">
        <v>42755</v>
      </c>
      <c r="H17978" s="23">
        <v>1</v>
      </c>
      <c r="I17978" s="23">
        <v>1</v>
      </c>
      <c r="J17978" s="23" t="s">
        <v>11293</v>
      </c>
    </row>
    <row r="17979" spans="1:10" s="23" customFormat="1" ht="13.5" customHeight="1">
      <c r="A17979" s="23">
        <v>1020</v>
      </c>
      <c r="B17979" s="23" t="s">
        <v>11291</v>
      </c>
      <c r="C17979" s="23">
        <v>13950123354</v>
      </c>
      <c r="D17979" s="23" t="s">
        <v>11546</v>
      </c>
      <c r="E17979" s="24">
        <v>42756</v>
      </c>
      <c r="G17979" s="24">
        <v>42756</v>
      </c>
      <c r="H17979" s="23">
        <v>1</v>
      </c>
      <c r="I17979" s="23">
        <v>1</v>
      </c>
      <c r="J17979" s="23" t="s">
        <v>11293</v>
      </c>
    </row>
    <row r="17980" spans="1:10" s="23" customFormat="1" ht="13.5" customHeight="1">
      <c r="A17980" s="23">
        <v>1020</v>
      </c>
      <c r="B17980" s="23" t="s">
        <v>11547</v>
      </c>
      <c r="C17980" s="23">
        <v>18060999609</v>
      </c>
      <c r="D17980" s="23" t="s">
        <v>11548</v>
      </c>
      <c r="E17980" s="24">
        <v>42756</v>
      </c>
      <c r="G17980" s="24">
        <v>42756</v>
      </c>
      <c r="H17980" s="23">
        <v>1</v>
      </c>
      <c r="I17980" s="23">
        <v>1</v>
      </c>
      <c r="J17980" s="23" t="s">
        <v>11287</v>
      </c>
    </row>
    <row r="17981" spans="1:10" s="23" customFormat="1" ht="13.5" customHeight="1">
      <c r="A17981" s="23">
        <v>1020</v>
      </c>
      <c r="B17981" s="23" t="s">
        <v>11549</v>
      </c>
      <c r="C17981" s="23">
        <v>13606020690</v>
      </c>
      <c r="D17981" s="23" t="s">
        <v>11550</v>
      </c>
      <c r="E17981" s="24">
        <v>42756</v>
      </c>
      <c r="G17981" s="24">
        <v>42756</v>
      </c>
      <c r="H17981" s="23">
        <v>1</v>
      </c>
      <c r="I17981" s="23">
        <v>1</v>
      </c>
      <c r="J17981" s="23" t="s">
        <v>11287</v>
      </c>
    </row>
    <row r="17982" spans="1:10" s="23" customFormat="1" ht="13.5" customHeight="1">
      <c r="A17982" s="23">
        <v>1020</v>
      </c>
      <c r="B17982" s="23" t="s">
        <v>11551</v>
      </c>
      <c r="C17982" s="23">
        <v>15880253656</v>
      </c>
      <c r="D17982" s="23" t="s">
        <v>11552</v>
      </c>
      <c r="E17982" s="24">
        <v>42756</v>
      </c>
      <c r="G17982" s="24">
        <v>42756</v>
      </c>
      <c r="H17982" s="23">
        <v>1</v>
      </c>
      <c r="I17982" s="23">
        <v>2</v>
      </c>
      <c r="J17982" s="23" t="s">
        <v>11293</v>
      </c>
    </row>
    <row r="17983" spans="1:10" s="23" customFormat="1" ht="13.5" customHeight="1">
      <c r="A17983" s="23">
        <v>1020</v>
      </c>
      <c r="B17983" s="23" t="s">
        <v>11492</v>
      </c>
      <c r="C17983" s="23">
        <v>13860476053</v>
      </c>
      <c r="D17983" s="23" t="s">
        <v>11553</v>
      </c>
      <c r="E17983" s="24">
        <v>42756</v>
      </c>
      <c r="G17983" s="24">
        <v>42756</v>
      </c>
      <c r="H17983" s="23">
        <v>1</v>
      </c>
      <c r="I17983" s="23">
        <v>2</v>
      </c>
      <c r="J17983" s="23" t="s">
        <v>11293</v>
      </c>
    </row>
    <row r="17984" spans="1:10" s="23" customFormat="1" ht="13.5" customHeight="1">
      <c r="A17984" s="23">
        <v>1020</v>
      </c>
      <c r="B17984" s="23" t="s">
        <v>11538</v>
      </c>
      <c r="C17984" s="23">
        <v>15859225220</v>
      </c>
      <c r="D17984" s="23" t="s">
        <v>11554</v>
      </c>
      <c r="E17984" s="24">
        <v>42756</v>
      </c>
      <c r="G17984" s="24">
        <v>42756</v>
      </c>
      <c r="H17984" s="23">
        <v>1</v>
      </c>
      <c r="I17984" s="23">
        <v>1</v>
      </c>
      <c r="J17984" s="23" t="s">
        <v>11293</v>
      </c>
    </row>
    <row r="17985" spans="1:10" s="23" customFormat="1" ht="13.5" customHeight="1">
      <c r="A17985" s="23">
        <v>1020</v>
      </c>
      <c r="B17985" s="23" t="s">
        <v>11296</v>
      </c>
      <c r="C17985" s="23">
        <v>18150083659</v>
      </c>
      <c r="D17985" s="23" t="s">
        <v>11555</v>
      </c>
      <c r="E17985" s="24">
        <v>42756</v>
      </c>
      <c r="G17985" s="24">
        <v>42756</v>
      </c>
      <c r="H17985" s="23">
        <v>1</v>
      </c>
      <c r="I17985" s="23">
        <v>2</v>
      </c>
      <c r="J17985" s="23" t="s">
        <v>11293</v>
      </c>
    </row>
    <row r="17986" spans="1:10" s="23" customFormat="1" ht="13.5" customHeight="1">
      <c r="A17986" s="23">
        <v>1020</v>
      </c>
      <c r="B17986" s="23" t="s">
        <v>11409</v>
      </c>
      <c r="C17986" s="23">
        <v>13906050518</v>
      </c>
      <c r="D17986" s="23" t="s">
        <v>11556</v>
      </c>
      <c r="E17986" s="24">
        <v>42757</v>
      </c>
      <c r="G17986" s="24">
        <v>42757</v>
      </c>
      <c r="H17986" s="23">
        <v>1</v>
      </c>
      <c r="I17986" s="23">
        <v>1</v>
      </c>
      <c r="J17986" s="23" t="s">
        <v>11293</v>
      </c>
    </row>
    <row r="17987" spans="1:10" s="23" customFormat="1" ht="13.5" customHeight="1">
      <c r="A17987" s="23">
        <v>1020</v>
      </c>
      <c r="B17987" s="23" t="s">
        <v>11557</v>
      </c>
      <c r="C17987" s="23">
        <v>13616020753</v>
      </c>
      <c r="D17987" s="23" t="s">
        <v>11387</v>
      </c>
      <c r="E17987" s="24">
        <v>42757</v>
      </c>
      <c r="G17987" s="24">
        <v>42757</v>
      </c>
      <c r="H17987" s="23">
        <v>1</v>
      </c>
      <c r="I17987" s="23">
        <v>2</v>
      </c>
      <c r="J17987" s="23" t="s">
        <v>11293</v>
      </c>
    </row>
    <row r="17988" spans="1:10" s="23" customFormat="1" ht="13.5" customHeight="1">
      <c r="A17988" s="23">
        <v>1020</v>
      </c>
      <c r="B17988" s="23" t="s">
        <v>11346</v>
      </c>
      <c r="C17988" s="23">
        <v>13306058102</v>
      </c>
      <c r="D17988" s="23" t="s">
        <v>11558</v>
      </c>
      <c r="E17988" s="24">
        <v>42757</v>
      </c>
      <c r="G17988" s="24">
        <v>42757</v>
      </c>
      <c r="H17988" s="23">
        <v>1</v>
      </c>
      <c r="I17988" s="23">
        <v>1</v>
      </c>
      <c r="J17988" s="23" t="s">
        <v>11293</v>
      </c>
    </row>
    <row r="17989" spans="1:10" s="23" customFormat="1" ht="13.5" customHeight="1">
      <c r="A17989" s="23">
        <v>1020</v>
      </c>
      <c r="B17989" s="23" t="s">
        <v>11538</v>
      </c>
      <c r="C17989" s="23">
        <v>13625005552</v>
      </c>
      <c r="D17989" s="23" t="s">
        <v>11518</v>
      </c>
      <c r="E17989" s="24">
        <v>42757</v>
      </c>
      <c r="G17989" s="24">
        <v>42757</v>
      </c>
      <c r="H17989" s="23">
        <v>1</v>
      </c>
      <c r="I17989" s="23">
        <v>1</v>
      </c>
      <c r="J17989" s="23" t="s">
        <v>11293</v>
      </c>
    </row>
    <row r="17990" spans="1:10" s="23" customFormat="1" ht="13.5" customHeight="1">
      <c r="A17990" s="23">
        <v>1020</v>
      </c>
      <c r="B17990" s="23" t="s">
        <v>11320</v>
      </c>
      <c r="C17990" s="23">
        <v>13950182777</v>
      </c>
      <c r="D17990" s="23" t="s">
        <v>11505</v>
      </c>
      <c r="E17990" s="24">
        <v>42757</v>
      </c>
      <c r="G17990" s="24">
        <v>42757</v>
      </c>
      <c r="H17990" s="23">
        <v>1</v>
      </c>
      <c r="I17990" s="23">
        <v>2</v>
      </c>
      <c r="J17990" s="23" t="s">
        <v>11293</v>
      </c>
    </row>
    <row r="17991" spans="1:10" s="23" customFormat="1" ht="13.5" customHeight="1">
      <c r="A17991" s="23">
        <v>1020</v>
      </c>
      <c r="B17991" s="23" t="s">
        <v>11403</v>
      </c>
      <c r="C17991" s="23">
        <v>13850000878</v>
      </c>
      <c r="D17991" s="23" t="s">
        <v>11559</v>
      </c>
      <c r="E17991" s="24">
        <v>42757</v>
      </c>
      <c r="G17991" s="24">
        <v>42757</v>
      </c>
      <c r="H17991" s="23">
        <v>1</v>
      </c>
      <c r="I17991" s="23">
        <v>1</v>
      </c>
      <c r="J17991" s="23" t="s">
        <v>11293</v>
      </c>
    </row>
    <row r="17992" spans="1:10" s="23" customFormat="1" ht="13.5" customHeight="1">
      <c r="A17992" s="23">
        <v>1020</v>
      </c>
      <c r="B17992" s="23" t="s">
        <v>11320</v>
      </c>
      <c r="C17992" s="23">
        <v>13599507281</v>
      </c>
      <c r="D17992" s="23" t="s">
        <v>11560</v>
      </c>
      <c r="E17992" s="24">
        <v>42757</v>
      </c>
      <c r="G17992" s="24">
        <v>42757</v>
      </c>
      <c r="H17992" s="23">
        <v>1</v>
      </c>
      <c r="I17992" s="23">
        <v>2</v>
      </c>
      <c r="J17992" s="23" t="s">
        <v>11293</v>
      </c>
    </row>
    <row r="17993" spans="1:10" s="23" customFormat="1" ht="13.5" customHeight="1">
      <c r="A17993" s="23">
        <v>1020</v>
      </c>
      <c r="B17993" s="23" t="s">
        <v>11561</v>
      </c>
      <c r="C17993" s="23">
        <v>13950126398</v>
      </c>
      <c r="D17993" s="23" t="s">
        <v>11518</v>
      </c>
      <c r="E17993" s="24">
        <v>42757</v>
      </c>
      <c r="G17993" s="24">
        <v>42757</v>
      </c>
      <c r="H17993" s="23">
        <v>1</v>
      </c>
      <c r="I17993" s="23">
        <v>1</v>
      </c>
      <c r="J17993" s="23" t="s">
        <v>11293</v>
      </c>
    </row>
    <row r="17994" spans="1:10" s="23" customFormat="1" ht="13.5" customHeight="1">
      <c r="A17994" s="23">
        <v>1020</v>
      </c>
      <c r="B17994" s="23" t="s">
        <v>11298</v>
      </c>
      <c r="C17994" s="23">
        <v>13600917581</v>
      </c>
      <c r="D17994" s="23" t="s">
        <v>11279</v>
      </c>
      <c r="E17994" s="24">
        <v>42757</v>
      </c>
      <c r="G17994" s="24">
        <v>42757</v>
      </c>
      <c r="H17994" s="23">
        <v>1</v>
      </c>
      <c r="I17994" s="23">
        <v>1</v>
      </c>
      <c r="J17994" s="23" t="s">
        <v>11293</v>
      </c>
    </row>
    <row r="17995" spans="1:10" s="23" customFormat="1" ht="13.5" customHeight="1">
      <c r="A17995" s="23">
        <v>1020</v>
      </c>
      <c r="B17995" s="23" t="s">
        <v>11464</v>
      </c>
      <c r="C17995" s="23">
        <v>13806044880</v>
      </c>
      <c r="D17995" s="23" t="s">
        <v>11562</v>
      </c>
      <c r="E17995" s="24">
        <v>42757</v>
      </c>
      <c r="G17995" s="24">
        <v>42757</v>
      </c>
      <c r="H17995" s="23">
        <v>1</v>
      </c>
      <c r="I17995" s="23">
        <v>1</v>
      </c>
      <c r="J17995" s="23" t="s">
        <v>11293</v>
      </c>
    </row>
    <row r="17996" spans="1:10" s="23" customFormat="1" ht="13.5" customHeight="1">
      <c r="A17996" s="23">
        <v>1020</v>
      </c>
      <c r="B17996" s="23" t="s">
        <v>11296</v>
      </c>
      <c r="C17996" s="23">
        <v>13599548807</v>
      </c>
      <c r="D17996" s="23" t="s">
        <v>11563</v>
      </c>
      <c r="E17996" s="24">
        <v>42757</v>
      </c>
      <c r="G17996" s="24">
        <v>42757</v>
      </c>
      <c r="H17996" s="23">
        <v>1</v>
      </c>
      <c r="I17996" s="23">
        <v>2</v>
      </c>
      <c r="J17996" s="23" t="s">
        <v>11293</v>
      </c>
    </row>
    <row r="17997" spans="1:10" s="23" customFormat="1" ht="13.5" customHeight="1">
      <c r="A17997" s="23">
        <v>1020</v>
      </c>
      <c r="B17997" s="23" t="s">
        <v>11564</v>
      </c>
      <c r="C17997" s="23">
        <v>15980939193</v>
      </c>
      <c r="D17997" s="23" t="s">
        <v>11421</v>
      </c>
      <c r="E17997" s="24">
        <v>42757</v>
      </c>
      <c r="G17997" s="24">
        <v>42757</v>
      </c>
      <c r="H17997" s="23">
        <v>1</v>
      </c>
      <c r="I17997" s="23">
        <v>2</v>
      </c>
      <c r="J17997" s="23" t="s">
        <v>11293</v>
      </c>
    </row>
    <row r="17998" spans="1:10" s="23" customFormat="1" ht="13.5" customHeight="1">
      <c r="A17998" s="23">
        <v>1020</v>
      </c>
      <c r="B17998" s="23" t="s">
        <v>11565</v>
      </c>
      <c r="C17998" s="23">
        <v>13606014043</v>
      </c>
      <c r="D17998" s="23" t="s">
        <v>11463</v>
      </c>
      <c r="E17998" s="24">
        <v>42759</v>
      </c>
      <c r="G17998" s="24">
        <v>42759</v>
      </c>
      <c r="H17998" s="23">
        <v>1</v>
      </c>
      <c r="I17998" s="23">
        <v>2</v>
      </c>
      <c r="J17998" s="23" t="s">
        <v>11287</v>
      </c>
    </row>
    <row r="17999" spans="1:10" s="23" customFormat="1" ht="13.5" customHeight="1">
      <c r="A17999" s="23">
        <v>1020</v>
      </c>
      <c r="B17999" s="23" t="s">
        <v>11312</v>
      </c>
      <c r="C17999" s="23">
        <v>13959216087</v>
      </c>
      <c r="D17999" s="23" t="s">
        <v>11485</v>
      </c>
      <c r="E17999" s="24">
        <v>42759</v>
      </c>
      <c r="G17999" s="24">
        <v>42759</v>
      </c>
      <c r="H17999" s="23">
        <v>1</v>
      </c>
      <c r="I17999" s="23">
        <v>2</v>
      </c>
      <c r="J17999" s="23" t="s">
        <v>11293</v>
      </c>
    </row>
    <row r="18000" spans="1:10" s="23" customFormat="1" ht="13.5" customHeight="1">
      <c r="A18000" s="23">
        <v>1020</v>
      </c>
      <c r="B18000" s="23" t="s">
        <v>11538</v>
      </c>
      <c r="C18000" s="23">
        <v>13599511778</v>
      </c>
      <c r="D18000" s="23" t="s">
        <v>11566</v>
      </c>
      <c r="E18000" s="24">
        <v>42759</v>
      </c>
      <c r="G18000" s="24">
        <v>42759</v>
      </c>
      <c r="H18000" s="23">
        <v>1</v>
      </c>
      <c r="I18000" s="23">
        <v>1</v>
      </c>
      <c r="J18000" s="23" t="s">
        <v>11293</v>
      </c>
    </row>
    <row r="18001" spans="1:10" s="23" customFormat="1" ht="13.5" customHeight="1">
      <c r="A18001" s="23">
        <v>1020</v>
      </c>
      <c r="B18001" s="23" t="s">
        <v>11320</v>
      </c>
      <c r="C18001" s="23">
        <v>13606050198</v>
      </c>
      <c r="D18001" s="23" t="s">
        <v>11455</v>
      </c>
      <c r="E18001" s="24">
        <v>42759</v>
      </c>
      <c r="G18001" s="24">
        <v>42759</v>
      </c>
      <c r="H18001" s="23">
        <v>1</v>
      </c>
      <c r="I18001" s="23">
        <v>2</v>
      </c>
      <c r="J18001" s="23" t="s">
        <v>11293</v>
      </c>
    </row>
    <row r="18002" spans="1:10" s="23" customFormat="1" ht="13.5" customHeight="1">
      <c r="A18002" s="23">
        <v>1020</v>
      </c>
      <c r="B18002" s="23" t="s">
        <v>11320</v>
      </c>
      <c r="C18002" s="23">
        <v>13376929266</v>
      </c>
      <c r="D18002" s="23" t="s">
        <v>11567</v>
      </c>
      <c r="E18002" s="24">
        <v>42759</v>
      </c>
      <c r="G18002" s="24">
        <v>42759</v>
      </c>
      <c r="H18002" s="23">
        <v>1</v>
      </c>
      <c r="I18002" s="23">
        <v>2</v>
      </c>
      <c r="J18002" s="23" t="s">
        <v>11293</v>
      </c>
    </row>
    <row r="18003" spans="1:10" s="23" customFormat="1" ht="13.5" customHeight="1">
      <c r="A18003" s="23">
        <v>1020</v>
      </c>
      <c r="B18003" s="23" t="s">
        <v>11412</v>
      </c>
      <c r="C18003" s="23">
        <v>18659228181</v>
      </c>
      <c r="D18003" s="23" t="s">
        <v>11568</v>
      </c>
      <c r="E18003" s="24">
        <v>42759</v>
      </c>
      <c r="G18003" s="24">
        <v>42759</v>
      </c>
      <c r="H18003" s="23">
        <v>1</v>
      </c>
      <c r="I18003" s="23">
        <v>2</v>
      </c>
      <c r="J18003" s="23" t="s">
        <v>11293</v>
      </c>
    </row>
    <row r="18004" spans="1:10" s="23" customFormat="1" ht="13.5" customHeight="1">
      <c r="A18004" s="23">
        <v>1020</v>
      </c>
      <c r="B18004" s="23" t="s">
        <v>11298</v>
      </c>
      <c r="C18004" s="23">
        <v>13385926061</v>
      </c>
      <c r="D18004" s="23" t="s">
        <v>11377</v>
      </c>
      <c r="E18004" s="24">
        <v>42759</v>
      </c>
      <c r="G18004" s="24">
        <v>42759</v>
      </c>
      <c r="H18004" s="23">
        <v>1</v>
      </c>
      <c r="I18004" s="23">
        <v>1</v>
      </c>
      <c r="J18004" s="23" t="s">
        <v>11293</v>
      </c>
    </row>
    <row r="18005" spans="1:10" s="23" customFormat="1" ht="13.5" customHeight="1">
      <c r="A18005" s="23">
        <v>1020</v>
      </c>
      <c r="B18005" s="23" t="s">
        <v>11412</v>
      </c>
      <c r="C18005" s="23">
        <v>13306038653</v>
      </c>
      <c r="D18005" s="23" t="s">
        <v>11569</v>
      </c>
      <c r="E18005" s="24">
        <v>42759</v>
      </c>
      <c r="G18005" s="24">
        <v>42759</v>
      </c>
      <c r="H18005" s="23">
        <v>1</v>
      </c>
      <c r="I18005" s="23">
        <v>2</v>
      </c>
      <c r="J18005" s="23" t="s">
        <v>11293</v>
      </c>
    </row>
    <row r="18006" spans="1:10" s="23" customFormat="1" ht="13.5" customHeight="1">
      <c r="A18006" s="23">
        <v>1020</v>
      </c>
      <c r="B18006" s="23" t="s">
        <v>11282</v>
      </c>
      <c r="C18006" s="23">
        <v>13306015998</v>
      </c>
      <c r="D18006" s="23" t="s">
        <v>11570</v>
      </c>
      <c r="E18006" s="24">
        <v>42759</v>
      </c>
      <c r="G18006" s="24">
        <v>42759</v>
      </c>
      <c r="H18006" s="23">
        <v>1</v>
      </c>
      <c r="I18006" s="23">
        <v>2</v>
      </c>
      <c r="J18006" s="23" t="s">
        <v>11293</v>
      </c>
    </row>
    <row r="18007" spans="1:10" s="23" customFormat="1" ht="13.5" customHeight="1">
      <c r="A18007" s="23">
        <v>1020</v>
      </c>
      <c r="B18007" s="23" t="s">
        <v>11320</v>
      </c>
      <c r="C18007" s="23">
        <v>15985863399</v>
      </c>
      <c r="D18007" s="23" t="s">
        <v>11490</v>
      </c>
      <c r="E18007" s="24">
        <v>42759</v>
      </c>
      <c r="G18007" s="24">
        <v>42759</v>
      </c>
      <c r="H18007" s="23">
        <v>1</v>
      </c>
      <c r="I18007" s="23">
        <v>2</v>
      </c>
      <c r="J18007" s="23" t="s">
        <v>11293</v>
      </c>
    </row>
    <row r="18008" spans="1:10" s="23" customFormat="1" ht="13.5" customHeight="1">
      <c r="A18008" s="23">
        <v>1020</v>
      </c>
      <c r="B18008" s="23" t="s">
        <v>11571</v>
      </c>
      <c r="C18008" s="23">
        <v>13806095923</v>
      </c>
      <c r="D18008" s="23" t="s">
        <v>11497</v>
      </c>
      <c r="E18008" s="24">
        <v>42760</v>
      </c>
      <c r="G18008" s="24">
        <v>42760</v>
      </c>
      <c r="H18008" s="23">
        <v>1</v>
      </c>
      <c r="I18008" s="23">
        <v>1</v>
      </c>
      <c r="J18008" s="23" t="s">
        <v>11293</v>
      </c>
    </row>
    <row r="18009" spans="1:10" s="23" customFormat="1" ht="13.5" customHeight="1">
      <c r="A18009" s="23">
        <v>1020</v>
      </c>
      <c r="B18009" s="23" t="s">
        <v>11345</v>
      </c>
      <c r="C18009" s="23">
        <v>13859911720</v>
      </c>
      <c r="D18009" s="23" t="s">
        <v>11572</v>
      </c>
      <c r="E18009" s="24">
        <v>42760</v>
      </c>
      <c r="G18009" s="24">
        <v>42760</v>
      </c>
      <c r="H18009" s="23">
        <v>1</v>
      </c>
      <c r="I18009" s="23">
        <v>2</v>
      </c>
      <c r="J18009" s="23" t="s">
        <v>11293</v>
      </c>
    </row>
    <row r="18010" spans="1:10" s="23" customFormat="1" ht="13.5" customHeight="1">
      <c r="A18010" s="23">
        <v>1020</v>
      </c>
      <c r="B18010" s="23" t="s">
        <v>11369</v>
      </c>
      <c r="C18010" s="23">
        <v>13600970532</v>
      </c>
      <c r="D18010" s="23" t="s">
        <v>11573</v>
      </c>
      <c r="E18010" s="24">
        <v>42760</v>
      </c>
      <c r="G18010" s="24">
        <v>42760</v>
      </c>
      <c r="H18010" s="23">
        <v>1</v>
      </c>
      <c r="I18010" s="23">
        <v>2</v>
      </c>
      <c r="J18010" s="23" t="s">
        <v>11293</v>
      </c>
    </row>
    <row r="18011" spans="1:10" s="23" customFormat="1" ht="13.5" customHeight="1">
      <c r="A18011" s="23">
        <v>1020</v>
      </c>
      <c r="B18011" s="23" t="s">
        <v>11445</v>
      </c>
      <c r="C18011" s="23">
        <v>18605922777</v>
      </c>
      <c r="D18011" s="23" t="s">
        <v>11574</v>
      </c>
      <c r="E18011" s="24">
        <v>42760</v>
      </c>
      <c r="G18011" s="24">
        <v>42760</v>
      </c>
      <c r="H18011" s="23">
        <v>1</v>
      </c>
      <c r="I18011" s="23">
        <v>1</v>
      </c>
      <c r="J18011" s="23" t="s">
        <v>11293</v>
      </c>
    </row>
    <row r="18012" spans="1:10" s="23" customFormat="1" ht="13.5" customHeight="1">
      <c r="A18012" s="23">
        <v>1020</v>
      </c>
      <c r="B18012" s="23" t="s">
        <v>11409</v>
      </c>
      <c r="C18012" s="23">
        <v>13696916631</v>
      </c>
      <c r="D18012" s="23" t="s">
        <v>11575</v>
      </c>
      <c r="E18012" s="24">
        <v>42760</v>
      </c>
      <c r="G18012" s="24">
        <v>42760</v>
      </c>
      <c r="H18012" s="23">
        <v>1</v>
      </c>
      <c r="I18012" s="23">
        <v>1</v>
      </c>
      <c r="J18012" s="23" t="s">
        <v>11293</v>
      </c>
    </row>
    <row r="18013" spans="1:10" s="23" customFormat="1" ht="13.5" customHeight="1">
      <c r="A18013" s="23">
        <v>1020</v>
      </c>
      <c r="B18013" s="23" t="s">
        <v>11576</v>
      </c>
      <c r="C18013" s="23">
        <v>18950100327</v>
      </c>
      <c r="D18013" s="23" t="s">
        <v>11428</v>
      </c>
      <c r="E18013" s="24">
        <v>42760</v>
      </c>
      <c r="G18013" s="24">
        <v>42760</v>
      </c>
      <c r="H18013" s="23">
        <v>1</v>
      </c>
      <c r="I18013" s="23">
        <v>1</v>
      </c>
      <c r="J18013" s="23" t="s">
        <v>11293</v>
      </c>
    </row>
    <row r="18014" spans="1:10" s="23" customFormat="1" ht="13.5" customHeight="1">
      <c r="A18014" s="23">
        <v>1020</v>
      </c>
      <c r="B18014" s="23" t="s">
        <v>11402</v>
      </c>
      <c r="C18014" s="23">
        <v>15959280048</v>
      </c>
      <c r="D18014" s="23" t="s">
        <v>11577</v>
      </c>
      <c r="E18014" s="24">
        <v>42760</v>
      </c>
      <c r="G18014" s="24">
        <v>42760</v>
      </c>
      <c r="H18014" s="23">
        <v>1</v>
      </c>
      <c r="I18014" s="23">
        <v>2</v>
      </c>
      <c r="J18014" s="23" t="s">
        <v>11293</v>
      </c>
    </row>
    <row r="18015" spans="1:10" s="23" customFormat="1" ht="13.5" customHeight="1">
      <c r="A18015" s="23">
        <v>1020</v>
      </c>
      <c r="B18015" s="23" t="s">
        <v>11409</v>
      </c>
      <c r="C18015" s="23">
        <v>13306007588</v>
      </c>
      <c r="D18015" s="23" t="s">
        <v>11578</v>
      </c>
      <c r="E18015" s="24">
        <v>42760</v>
      </c>
      <c r="G18015" s="24">
        <v>42760</v>
      </c>
      <c r="H18015" s="23">
        <v>1</v>
      </c>
      <c r="I18015" s="23">
        <v>1</v>
      </c>
      <c r="J18015" s="23" t="s">
        <v>11293</v>
      </c>
    </row>
    <row r="18016" spans="1:10" s="23" customFormat="1" ht="13.5" customHeight="1">
      <c r="A18016" s="23">
        <v>1020</v>
      </c>
      <c r="B18016" s="23" t="s">
        <v>11441</v>
      </c>
      <c r="C18016" s="23">
        <v>18559685717</v>
      </c>
      <c r="D18016" s="23" t="s">
        <v>11579</v>
      </c>
      <c r="E18016" s="24">
        <v>42760</v>
      </c>
      <c r="G18016" s="24">
        <v>42760</v>
      </c>
      <c r="H18016" s="23">
        <v>1</v>
      </c>
      <c r="I18016" s="23">
        <v>2</v>
      </c>
      <c r="J18016" s="23" t="s">
        <v>11293</v>
      </c>
    </row>
    <row r="18017" spans="1:10" s="23" customFormat="1" ht="13.5" customHeight="1">
      <c r="A18017" s="23">
        <v>1020</v>
      </c>
      <c r="B18017" s="23" t="s">
        <v>11538</v>
      </c>
      <c r="C18017" s="23">
        <v>13906030807</v>
      </c>
      <c r="D18017" s="23" t="s">
        <v>11528</v>
      </c>
      <c r="E18017" s="24">
        <v>42761</v>
      </c>
      <c r="G18017" s="24">
        <v>42761</v>
      </c>
      <c r="H18017" s="23">
        <v>1</v>
      </c>
      <c r="I18017" s="23">
        <v>1</v>
      </c>
      <c r="J18017" s="23" t="s">
        <v>11293</v>
      </c>
    </row>
    <row r="18018" spans="1:10" s="23" customFormat="1" ht="13.5" customHeight="1">
      <c r="A18018" s="23">
        <v>1020</v>
      </c>
      <c r="B18018" s="23" t="s">
        <v>11285</v>
      </c>
      <c r="C18018" s="23">
        <v>13606058171</v>
      </c>
      <c r="D18018" s="23" t="s">
        <v>11580</v>
      </c>
      <c r="E18018" s="24">
        <v>42761</v>
      </c>
      <c r="G18018" s="24">
        <v>42761</v>
      </c>
      <c r="H18018" s="23">
        <v>1</v>
      </c>
      <c r="I18018" s="23">
        <v>2</v>
      </c>
      <c r="J18018" s="23" t="s">
        <v>11293</v>
      </c>
    </row>
    <row r="18019" spans="1:10" s="23" customFormat="1" ht="13.5" customHeight="1">
      <c r="A18019" s="23">
        <v>1020</v>
      </c>
      <c r="B18019" s="23" t="s">
        <v>11402</v>
      </c>
      <c r="C18019" s="23">
        <v>13806083871</v>
      </c>
      <c r="D18019" s="23" t="s">
        <v>11581</v>
      </c>
      <c r="E18019" s="24">
        <v>42761</v>
      </c>
      <c r="G18019" s="24">
        <v>42761</v>
      </c>
      <c r="H18019" s="23">
        <v>1</v>
      </c>
      <c r="I18019" s="23">
        <v>2</v>
      </c>
      <c r="J18019" s="23" t="s">
        <v>11293</v>
      </c>
    </row>
    <row r="18020" spans="1:10" s="23" customFormat="1" ht="13.5" customHeight="1">
      <c r="A18020" s="23">
        <v>1020</v>
      </c>
      <c r="B18020" s="23" t="s">
        <v>11409</v>
      </c>
      <c r="C18020" s="23">
        <v>13376983561</v>
      </c>
      <c r="D18020" s="23" t="s">
        <v>11582</v>
      </c>
      <c r="E18020" s="24">
        <v>42761</v>
      </c>
      <c r="G18020" s="24">
        <v>42761</v>
      </c>
      <c r="H18020" s="23">
        <v>1</v>
      </c>
      <c r="I18020" s="23">
        <v>1</v>
      </c>
      <c r="J18020" s="23" t="s">
        <v>11293</v>
      </c>
    </row>
    <row r="18021" spans="1:10" s="23" customFormat="1" ht="13.5" customHeight="1">
      <c r="A18021" s="23">
        <v>1020</v>
      </c>
      <c r="B18021" s="23" t="s">
        <v>11583</v>
      </c>
      <c r="C18021" s="23">
        <v>13425101964</v>
      </c>
      <c r="D18021" s="23" t="s">
        <v>11396</v>
      </c>
      <c r="E18021" s="24">
        <v>42761</v>
      </c>
      <c r="G18021" s="24">
        <v>42761</v>
      </c>
      <c r="H18021" s="23">
        <v>1</v>
      </c>
      <c r="I18021" s="23">
        <v>2</v>
      </c>
      <c r="J18021" s="23" t="s">
        <v>11293</v>
      </c>
    </row>
    <row r="18022" spans="1:10" s="23" customFormat="1" ht="13.5" customHeight="1">
      <c r="A18022" s="23">
        <v>1020</v>
      </c>
      <c r="B18022" s="23" t="s">
        <v>11584</v>
      </c>
      <c r="C18022" s="23">
        <v>13906045264</v>
      </c>
      <c r="D18022" s="23" t="s">
        <v>11574</v>
      </c>
      <c r="E18022" s="24">
        <v>42761</v>
      </c>
      <c r="G18022" s="24">
        <v>42761</v>
      </c>
      <c r="H18022" s="23">
        <v>1</v>
      </c>
      <c r="I18022" s="23">
        <v>1</v>
      </c>
      <c r="J18022" s="23" t="s">
        <v>11293</v>
      </c>
    </row>
    <row r="18023" spans="1:10" s="23" customFormat="1" ht="13.5" customHeight="1">
      <c r="A18023" s="23">
        <v>1020</v>
      </c>
      <c r="B18023" s="23" t="s">
        <v>11303</v>
      </c>
      <c r="C18023" s="23">
        <v>13906058580</v>
      </c>
      <c r="D18023" s="23" t="s">
        <v>11585</v>
      </c>
      <c r="E18023" s="24">
        <v>42761</v>
      </c>
      <c r="G18023" s="24">
        <v>42761</v>
      </c>
      <c r="H18023" s="23">
        <v>1</v>
      </c>
      <c r="I18023" s="23">
        <v>2</v>
      </c>
      <c r="J18023" s="23" t="s">
        <v>11293</v>
      </c>
    </row>
    <row r="18024" spans="1:10" s="23" customFormat="1" ht="13.5" customHeight="1">
      <c r="A18024" s="23">
        <v>1020</v>
      </c>
      <c r="B18024" s="23" t="s">
        <v>11403</v>
      </c>
      <c r="C18024" s="23">
        <v>13906039555</v>
      </c>
      <c r="D18024" s="23" t="s">
        <v>11586</v>
      </c>
      <c r="E18024" s="24">
        <v>42761</v>
      </c>
      <c r="G18024" s="24">
        <v>42761</v>
      </c>
      <c r="H18024" s="23">
        <v>1</v>
      </c>
      <c r="I18024" s="23">
        <v>1</v>
      </c>
      <c r="J18024" s="23" t="s">
        <v>11293</v>
      </c>
    </row>
    <row r="18025" spans="1:10" s="23" customFormat="1" ht="13.5" customHeight="1">
      <c r="A18025" s="23">
        <v>1020</v>
      </c>
      <c r="B18025" s="23" t="s">
        <v>11282</v>
      </c>
      <c r="C18025" s="23">
        <v>13851919769</v>
      </c>
      <c r="D18025" s="23" t="s">
        <v>11315</v>
      </c>
      <c r="E18025" s="24">
        <v>42761</v>
      </c>
      <c r="G18025" s="24">
        <v>42761</v>
      </c>
      <c r="H18025" s="23">
        <v>1</v>
      </c>
      <c r="I18025" s="23">
        <v>2</v>
      </c>
      <c r="J18025" s="23" t="s">
        <v>11293</v>
      </c>
    </row>
    <row r="18026" spans="1:10" s="23" customFormat="1" ht="13.5" customHeight="1">
      <c r="A18026" s="23">
        <v>1020</v>
      </c>
      <c r="B18026" s="23" t="s">
        <v>11403</v>
      </c>
      <c r="C18026" s="23">
        <v>15905090661</v>
      </c>
      <c r="D18026" s="23" t="s">
        <v>11586</v>
      </c>
      <c r="E18026" s="24">
        <v>42761</v>
      </c>
      <c r="G18026" s="24">
        <v>42761</v>
      </c>
      <c r="H18026" s="23">
        <v>1</v>
      </c>
      <c r="I18026" s="23">
        <v>1</v>
      </c>
      <c r="J18026" s="23" t="s">
        <v>11293</v>
      </c>
    </row>
    <row r="18027" spans="1:10" s="23" customFormat="1" ht="13.5" customHeight="1">
      <c r="A18027" s="23">
        <v>1020</v>
      </c>
      <c r="B18027" s="23" t="s">
        <v>11294</v>
      </c>
      <c r="C18027" s="23">
        <v>15060763701</v>
      </c>
      <c r="D18027" s="23" t="s">
        <v>11587</v>
      </c>
      <c r="E18027" s="24">
        <v>42761</v>
      </c>
      <c r="G18027" s="24">
        <v>42761</v>
      </c>
      <c r="H18027" s="23">
        <v>1</v>
      </c>
      <c r="I18027" s="23">
        <v>2</v>
      </c>
      <c r="J18027" s="23" t="s">
        <v>11293</v>
      </c>
    </row>
    <row r="18028" spans="1:10" s="23" customFormat="1" ht="13.5" customHeight="1">
      <c r="A18028" s="23">
        <v>1020</v>
      </c>
      <c r="B18028" s="23" t="s">
        <v>11420</v>
      </c>
      <c r="C18028" s="23">
        <v>13060076178</v>
      </c>
      <c r="D18028" s="23" t="s">
        <v>11588</v>
      </c>
      <c r="E18028" s="24">
        <v>42761</v>
      </c>
      <c r="G18028" s="24">
        <v>42761</v>
      </c>
      <c r="H18028" s="23">
        <v>1</v>
      </c>
      <c r="I18028" s="23">
        <v>2</v>
      </c>
      <c r="J18028" s="23" t="s">
        <v>11293</v>
      </c>
    </row>
    <row r="18029" spans="1:10" s="23" customFormat="1" ht="13.5" customHeight="1">
      <c r="A18029" s="23">
        <v>1020</v>
      </c>
      <c r="B18029" s="23" t="s">
        <v>11320</v>
      </c>
      <c r="C18029" s="23">
        <v>13906025860</v>
      </c>
      <c r="D18029" s="23" t="s">
        <v>11589</v>
      </c>
      <c r="E18029" s="24">
        <v>42761</v>
      </c>
      <c r="G18029" s="24">
        <v>42761</v>
      </c>
      <c r="H18029" s="23">
        <v>1</v>
      </c>
      <c r="I18029" s="23">
        <v>2</v>
      </c>
      <c r="J18029" s="23" t="s">
        <v>11293</v>
      </c>
    </row>
    <row r="18030" spans="1:10" s="23" customFormat="1" ht="13.5" customHeight="1">
      <c r="A18030" s="23">
        <v>1020</v>
      </c>
      <c r="B18030" s="23" t="s">
        <v>11402</v>
      </c>
      <c r="C18030" s="23">
        <v>13606944126</v>
      </c>
      <c r="D18030" s="23" t="s">
        <v>11590</v>
      </c>
      <c r="E18030" s="24">
        <v>42761</v>
      </c>
      <c r="G18030" s="24">
        <v>42761</v>
      </c>
      <c r="H18030" s="23">
        <v>1</v>
      </c>
      <c r="I18030" s="23">
        <v>2</v>
      </c>
      <c r="J18030" s="23" t="s">
        <v>11293</v>
      </c>
    </row>
    <row r="18031" spans="1:10" s="23" customFormat="1" ht="13.5" customHeight="1">
      <c r="A18031" s="23">
        <v>1020</v>
      </c>
      <c r="B18031" s="23" t="s">
        <v>11409</v>
      </c>
      <c r="C18031" s="23">
        <v>15960291866</v>
      </c>
      <c r="D18031" s="23" t="s">
        <v>11591</v>
      </c>
      <c r="E18031" s="24">
        <v>42762</v>
      </c>
      <c r="G18031" s="24">
        <v>42762</v>
      </c>
      <c r="H18031" s="23">
        <v>1</v>
      </c>
      <c r="I18031" s="23">
        <v>1</v>
      </c>
      <c r="J18031" s="23" t="s">
        <v>11293</v>
      </c>
    </row>
    <row r="18032" spans="1:10" s="23" customFormat="1" ht="13.5" customHeight="1">
      <c r="A18032" s="23">
        <v>1020</v>
      </c>
      <c r="B18032" s="23" t="s">
        <v>11592</v>
      </c>
      <c r="C18032" s="23">
        <v>13599924092</v>
      </c>
      <c r="D18032" s="23" t="s">
        <v>11593</v>
      </c>
      <c r="E18032" s="24">
        <v>42762</v>
      </c>
      <c r="G18032" s="24">
        <v>42762</v>
      </c>
      <c r="H18032" s="23">
        <v>1</v>
      </c>
      <c r="I18032" s="23">
        <v>1</v>
      </c>
      <c r="J18032" s="23" t="s">
        <v>11293</v>
      </c>
    </row>
    <row r="18033" spans="1:10" s="23" customFormat="1" ht="13.5" customHeight="1">
      <c r="A18033" s="23">
        <v>1020</v>
      </c>
      <c r="B18033" s="23" t="s">
        <v>11594</v>
      </c>
      <c r="C18033" s="23">
        <v>18030026688</v>
      </c>
      <c r="D18033" s="23" t="s">
        <v>11595</v>
      </c>
      <c r="E18033" s="24">
        <v>42762</v>
      </c>
      <c r="G18033" s="24">
        <v>42762</v>
      </c>
      <c r="H18033" s="23">
        <v>1</v>
      </c>
      <c r="I18033" s="23">
        <v>1</v>
      </c>
      <c r="J18033" s="23" t="s">
        <v>11293</v>
      </c>
    </row>
    <row r="18034" spans="1:10" s="23" customFormat="1" ht="13.5" customHeight="1">
      <c r="A18034" s="23">
        <v>1020</v>
      </c>
      <c r="B18034" s="23" t="s">
        <v>11320</v>
      </c>
      <c r="C18034" s="23">
        <v>13806035269</v>
      </c>
      <c r="D18034" s="23" t="s">
        <v>11596</v>
      </c>
      <c r="E18034" s="24">
        <v>42762</v>
      </c>
      <c r="G18034" s="24">
        <v>42762</v>
      </c>
      <c r="H18034" s="23">
        <v>1</v>
      </c>
      <c r="I18034" s="23">
        <v>2</v>
      </c>
      <c r="J18034" s="23" t="s">
        <v>11293</v>
      </c>
    </row>
    <row r="18035" spans="1:10" s="23" customFormat="1" ht="13.5" customHeight="1">
      <c r="A18035" s="23">
        <v>1020</v>
      </c>
      <c r="B18035" s="23" t="s">
        <v>11403</v>
      </c>
      <c r="C18035" s="23">
        <v>13859496777</v>
      </c>
      <c r="D18035" s="23" t="s">
        <v>11597</v>
      </c>
      <c r="E18035" s="24">
        <v>42763</v>
      </c>
      <c r="G18035" s="24">
        <v>42763</v>
      </c>
      <c r="H18035" s="23">
        <v>1</v>
      </c>
      <c r="I18035" s="23">
        <v>1</v>
      </c>
      <c r="J18035" s="23" t="s">
        <v>11293</v>
      </c>
    </row>
    <row r="18036" spans="1:10" s="23" customFormat="1" ht="13.5" customHeight="1">
      <c r="A18036" s="23">
        <v>1020</v>
      </c>
      <c r="B18036" s="23" t="s">
        <v>11409</v>
      </c>
      <c r="C18036" s="23">
        <v>13600904424</v>
      </c>
      <c r="D18036" s="23" t="s">
        <v>11597</v>
      </c>
      <c r="E18036" s="24">
        <v>42763</v>
      </c>
      <c r="G18036" s="24">
        <v>42763</v>
      </c>
      <c r="H18036" s="23">
        <v>1</v>
      </c>
      <c r="I18036" s="23">
        <v>1</v>
      </c>
      <c r="J18036" s="23" t="s">
        <v>11293</v>
      </c>
    </row>
    <row r="18037" spans="1:10" s="23" customFormat="1" ht="13.5" customHeight="1">
      <c r="A18037" s="23">
        <v>1020</v>
      </c>
      <c r="B18037" s="23" t="s">
        <v>11598</v>
      </c>
      <c r="C18037" s="23">
        <v>18659591667</v>
      </c>
      <c r="D18037" s="23" t="s">
        <v>11599</v>
      </c>
      <c r="E18037" s="24">
        <v>42763</v>
      </c>
      <c r="G18037" s="24">
        <v>42763</v>
      </c>
      <c r="H18037" s="23">
        <v>1</v>
      </c>
      <c r="I18037" s="23">
        <v>1</v>
      </c>
      <c r="J18037" s="23" t="s">
        <v>11293</v>
      </c>
    </row>
    <row r="18038" spans="1:10" s="23" customFormat="1" ht="13.5" customHeight="1">
      <c r="A18038" s="23">
        <v>1020</v>
      </c>
      <c r="B18038" s="23" t="s">
        <v>11600</v>
      </c>
      <c r="C18038" s="23">
        <v>13806036879</v>
      </c>
      <c r="D18038" s="23" t="s">
        <v>11601</v>
      </c>
      <c r="E18038" s="24">
        <v>42765</v>
      </c>
      <c r="G18038" s="24">
        <v>42765</v>
      </c>
      <c r="H18038" s="23">
        <v>1</v>
      </c>
      <c r="I18038" s="23">
        <v>1</v>
      </c>
      <c r="J18038" s="23" t="s">
        <v>11293</v>
      </c>
    </row>
    <row r="18039" spans="1:10" s="23" customFormat="1" ht="13.5" customHeight="1">
      <c r="A18039" s="23">
        <v>1020</v>
      </c>
      <c r="B18039" s="23" t="s">
        <v>11602</v>
      </c>
      <c r="C18039" s="23">
        <v>13906038717</v>
      </c>
      <c r="D18039" s="23" t="s">
        <v>11270</v>
      </c>
      <c r="E18039" s="24">
        <v>42765</v>
      </c>
      <c r="G18039" s="24">
        <v>42765</v>
      </c>
      <c r="H18039" s="23">
        <v>1</v>
      </c>
      <c r="I18039" s="23">
        <v>1</v>
      </c>
      <c r="J18039" s="23" t="s">
        <v>11293</v>
      </c>
    </row>
    <row r="18040" spans="1:10" s="23" customFormat="1" ht="13.5" customHeight="1">
      <c r="A18040" s="23">
        <v>1020</v>
      </c>
      <c r="B18040" s="23" t="s">
        <v>11603</v>
      </c>
      <c r="C18040" s="23">
        <v>13606906155</v>
      </c>
      <c r="D18040" s="23" t="s">
        <v>11604</v>
      </c>
      <c r="E18040" s="24">
        <v>42766</v>
      </c>
      <c r="G18040" s="24">
        <v>42766</v>
      </c>
      <c r="H18040" s="23">
        <v>1</v>
      </c>
      <c r="I18040" s="23">
        <v>2</v>
      </c>
      <c r="J18040" s="23" t="s">
        <v>11293</v>
      </c>
    </row>
    <row r="18041" spans="1:10" s="23" customFormat="1" ht="13.5" customHeight="1">
      <c r="A18041" s="23">
        <v>1020</v>
      </c>
      <c r="B18041" s="23" t="s">
        <v>11605</v>
      </c>
      <c r="C18041" s="23">
        <v>13606001180</v>
      </c>
      <c r="D18041" s="23" t="s">
        <v>11606</v>
      </c>
      <c r="E18041" s="24">
        <v>42766</v>
      </c>
      <c r="G18041" s="24">
        <v>42766</v>
      </c>
      <c r="H18041" s="23">
        <v>1</v>
      </c>
      <c r="I18041" s="23">
        <v>2</v>
      </c>
      <c r="J18041" s="23" t="s">
        <v>11293</v>
      </c>
    </row>
    <row r="18042" spans="1:10" s="23" customFormat="1" ht="13.5" customHeight="1">
      <c r="A18042" s="23">
        <v>1020</v>
      </c>
      <c r="B18042" s="23" t="s">
        <v>11607</v>
      </c>
      <c r="C18042" s="23">
        <v>13606057600</v>
      </c>
      <c r="D18042" s="23" t="s">
        <v>11539</v>
      </c>
      <c r="E18042" s="24">
        <v>42766</v>
      </c>
      <c r="G18042" s="24">
        <v>42766</v>
      </c>
      <c r="H18042" s="23">
        <v>1</v>
      </c>
      <c r="I18042" s="23">
        <v>2</v>
      </c>
      <c r="J18042" s="23" t="s">
        <v>11293</v>
      </c>
    </row>
    <row r="18043" spans="1:10" s="23" customFormat="1" ht="13.5" customHeight="1">
      <c r="A18043" s="23">
        <v>1020</v>
      </c>
      <c r="B18043" s="23" t="s">
        <v>11312</v>
      </c>
      <c r="C18043" s="23">
        <v>13950916662</v>
      </c>
      <c r="D18043" s="23" t="s">
        <v>11608</v>
      </c>
      <c r="E18043" s="24">
        <v>42766</v>
      </c>
      <c r="G18043" s="24">
        <v>42766</v>
      </c>
      <c r="H18043" s="23">
        <v>1</v>
      </c>
      <c r="I18043" s="23">
        <v>2</v>
      </c>
      <c r="J18043" s="23" t="s">
        <v>11293</v>
      </c>
    </row>
    <row r="18044" spans="1:10" s="23" customFormat="1" ht="13.5" customHeight="1">
      <c r="A18044" s="23">
        <v>1020</v>
      </c>
      <c r="B18044" s="23" t="s">
        <v>11609</v>
      </c>
      <c r="C18044" s="23">
        <v>18906036099</v>
      </c>
      <c r="D18044" s="23" t="s">
        <v>11270</v>
      </c>
      <c r="E18044" s="24">
        <v>42767</v>
      </c>
      <c r="G18044" s="24">
        <v>42767</v>
      </c>
      <c r="H18044" s="23">
        <v>1</v>
      </c>
      <c r="I18044" s="23">
        <v>1</v>
      </c>
      <c r="J18044" s="23" t="s">
        <v>11293</v>
      </c>
    </row>
    <row r="18045" spans="1:10" s="23" customFormat="1" ht="13.5" customHeight="1">
      <c r="A18045" s="23">
        <v>1020</v>
      </c>
      <c r="B18045" s="23" t="s">
        <v>11610</v>
      </c>
      <c r="C18045" s="23">
        <v>13599918732</v>
      </c>
      <c r="D18045" s="23" t="s">
        <v>11611</v>
      </c>
      <c r="E18045" s="24">
        <v>42767</v>
      </c>
      <c r="G18045" s="24">
        <v>42767</v>
      </c>
      <c r="H18045" s="23">
        <v>1</v>
      </c>
      <c r="I18045" s="23">
        <v>1</v>
      </c>
      <c r="J18045" s="23" t="s">
        <v>11293</v>
      </c>
    </row>
    <row r="18046" spans="1:10" s="23" customFormat="1" ht="13.5" customHeight="1">
      <c r="A18046" s="23">
        <v>1020</v>
      </c>
      <c r="B18046" s="23" t="s">
        <v>11399</v>
      </c>
      <c r="C18046" s="23">
        <v>18950121040</v>
      </c>
      <c r="D18046" s="23" t="s">
        <v>11612</v>
      </c>
      <c r="E18046" s="24">
        <v>42767</v>
      </c>
      <c r="G18046" s="24">
        <v>42767</v>
      </c>
      <c r="H18046" s="23">
        <v>1</v>
      </c>
      <c r="I18046" s="23">
        <v>2</v>
      </c>
      <c r="J18046" s="23" t="s">
        <v>11293</v>
      </c>
    </row>
    <row r="18047" spans="1:10" s="23" customFormat="1" ht="13.5" customHeight="1">
      <c r="A18047" s="23">
        <v>1020</v>
      </c>
      <c r="B18047" s="23" t="s">
        <v>11613</v>
      </c>
      <c r="C18047" s="23">
        <v>13950173388</v>
      </c>
      <c r="D18047" s="23" t="s">
        <v>11614</v>
      </c>
      <c r="E18047" s="24">
        <v>42768</v>
      </c>
      <c r="G18047" s="24">
        <v>42768</v>
      </c>
      <c r="H18047" s="23">
        <v>1</v>
      </c>
      <c r="I18047" s="23">
        <v>1</v>
      </c>
      <c r="J18047" s="23" t="s">
        <v>11293</v>
      </c>
    </row>
    <row r="18048" spans="1:10" s="23" customFormat="1" ht="13.5" customHeight="1">
      <c r="A18048" s="23">
        <v>1020</v>
      </c>
      <c r="B18048" s="23" t="s">
        <v>11576</v>
      </c>
      <c r="C18048" s="23">
        <v>13606003233</v>
      </c>
      <c r="D18048" s="23" t="s">
        <v>11615</v>
      </c>
      <c r="E18048" s="24">
        <v>42768</v>
      </c>
      <c r="G18048" s="24">
        <v>42768</v>
      </c>
      <c r="H18048" s="23">
        <v>1</v>
      </c>
      <c r="I18048" s="23">
        <v>1</v>
      </c>
      <c r="J18048" s="23" t="s">
        <v>11293</v>
      </c>
    </row>
    <row r="18049" spans="1:10" s="23" customFormat="1" ht="13.5" customHeight="1">
      <c r="A18049" s="23">
        <v>1020</v>
      </c>
      <c r="B18049" s="23" t="s">
        <v>11403</v>
      </c>
      <c r="C18049" s="23">
        <v>13806063531</v>
      </c>
      <c r="D18049" s="23" t="s">
        <v>11616</v>
      </c>
      <c r="E18049" s="24">
        <v>42769</v>
      </c>
      <c r="G18049" s="24">
        <v>42769</v>
      </c>
      <c r="H18049" s="23">
        <v>1</v>
      </c>
      <c r="I18049" s="23">
        <v>1</v>
      </c>
      <c r="J18049" s="23" t="s">
        <v>11293</v>
      </c>
    </row>
    <row r="18050" spans="1:10" s="23" customFormat="1" ht="13.5" customHeight="1">
      <c r="A18050" s="23">
        <v>1020</v>
      </c>
      <c r="B18050" s="23" t="s">
        <v>11320</v>
      </c>
      <c r="C18050" s="23">
        <v>13959235725</v>
      </c>
      <c r="D18050" s="23" t="s">
        <v>11617</v>
      </c>
      <c r="E18050" s="24">
        <v>42770</v>
      </c>
      <c r="G18050" s="24">
        <v>42770</v>
      </c>
      <c r="H18050" s="23">
        <v>1</v>
      </c>
      <c r="I18050" s="23">
        <v>2</v>
      </c>
      <c r="J18050" s="23" t="s">
        <v>11293</v>
      </c>
    </row>
    <row r="18051" spans="1:10" s="23" customFormat="1" ht="13.5" customHeight="1">
      <c r="A18051" s="23">
        <v>1020</v>
      </c>
      <c r="B18051" s="23" t="s">
        <v>11477</v>
      </c>
      <c r="C18051" s="23">
        <v>13774697190</v>
      </c>
      <c r="D18051" s="23" t="s">
        <v>11618</v>
      </c>
      <c r="E18051" s="24">
        <v>42771</v>
      </c>
      <c r="G18051" s="24">
        <v>42771</v>
      </c>
      <c r="H18051" s="23">
        <v>1</v>
      </c>
      <c r="I18051" s="23">
        <v>2</v>
      </c>
      <c r="J18051" s="23" t="s">
        <v>11287</v>
      </c>
    </row>
    <row r="18052" spans="1:10" s="23" customFormat="1" ht="13.5" customHeight="1">
      <c r="A18052" s="23">
        <v>1020</v>
      </c>
      <c r="B18052" s="23" t="s">
        <v>11619</v>
      </c>
      <c r="C18052" s="23">
        <v>15759225603</v>
      </c>
      <c r="D18052" s="23" t="s">
        <v>11474</v>
      </c>
      <c r="E18052" s="24">
        <v>42771</v>
      </c>
      <c r="G18052" s="24">
        <v>42771</v>
      </c>
      <c r="H18052" s="23">
        <v>1</v>
      </c>
      <c r="I18052" s="23">
        <v>1</v>
      </c>
      <c r="J18052" s="23" t="s">
        <v>11287</v>
      </c>
    </row>
    <row r="18053" spans="1:10" s="23" customFormat="1" ht="13.5" customHeight="1">
      <c r="A18053" s="23">
        <v>1020</v>
      </c>
      <c r="B18053" s="23" t="s">
        <v>11549</v>
      </c>
      <c r="C18053" s="23">
        <v>13906024388</v>
      </c>
      <c r="D18053" s="23" t="s">
        <v>11270</v>
      </c>
      <c r="E18053" s="24">
        <v>42772</v>
      </c>
      <c r="G18053" s="24">
        <v>42772</v>
      </c>
      <c r="H18053" s="23">
        <v>1</v>
      </c>
      <c r="I18053" s="23">
        <v>1</v>
      </c>
      <c r="J18053" s="23" t="s">
        <v>11287</v>
      </c>
    </row>
    <row r="18054" spans="1:10" s="23" customFormat="1" ht="13.5" customHeight="1">
      <c r="A18054" s="23">
        <v>1020</v>
      </c>
      <c r="B18054" s="23" t="s">
        <v>11620</v>
      </c>
      <c r="C18054" s="23">
        <v>18950015366</v>
      </c>
      <c r="D18054" s="23" t="s">
        <v>11621</v>
      </c>
      <c r="E18054" s="24">
        <v>42773</v>
      </c>
      <c r="G18054" s="24">
        <v>42773</v>
      </c>
      <c r="H18054" s="23">
        <v>1</v>
      </c>
      <c r="I18054" s="23">
        <v>2</v>
      </c>
      <c r="J18054" s="23" t="s">
        <v>11287</v>
      </c>
    </row>
    <row r="18055" spans="1:10" s="23" customFormat="1" ht="13.5" customHeight="1">
      <c r="A18055" s="23">
        <v>1020</v>
      </c>
      <c r="B18055" s="23" t="s">
        <v>11399</v>
      </c>
      <c r="C18055" s="23">
        <v>13906003004</v>
      </c>
      <c r="D18055" s="23" t="s">
        <v>11622</v>
      </c>
      <c r="E18055" s="24">
        <v>42773</v>
      </c>
      <c r="G18055" s="24">
        <v>42773</v>
      </c>
      <c r="H18055" s="23">
        <v>1</v>
      </c>
      <c r="I18055" s="23">
        <v>2</v>
      </c>
      <c r="J18055" s="23" t="s">
        <v>11287</v>
      </c>
    </row>
    <row r="18056" spans="1:10" s="23" customFormat="1" ht="13.5" customHeight="1">
      <c r="A18056" s="23">
        <v>1020</v>
      </c>
      <c r="B18056" s="23" t="s">
        <v>11294</v>
      </c>
      <c r="C18056" s="23">
        <v>13606913551</v>
      </c>
      <c r="D18056" s="23" t="s">
        <v>11270</v>
      </c>
      <c r="E18056" s="24">
        <v>42774</v>
      </c>
      <c r="G18056" s="24">
        <v>42774</v>
      </c>
      <c r="H18056" s="23">
        <v>1</v>
      </c>
      <c r="I18056" s="23">
        <v>2</v>
      </c>
      <c r="J18056" s="23" t="s">
        <v>11287</v>
      </c>
    </row>
    <row r="18057" spans="1:10" s="23" customFormat="1" ht="13.5" customHeight="1">
      <c r="A18057" s="23">
        <v>1020</v>
      </c>
      <c r="B18057" s="23" t="s">
        <v>11623</v>
      </c>
      <c r="C18057" s="23">
        <v>13806041665</v>
      </c>
      <c r="D18057" s="23" t="s">
        <v>11624</v>
      </c>
      <c r="E18057" s="24">
        <v>42775</v>
      </c>
      <c r="G18057" s="24">
        <v>42775</v>
      </c>
      <c r="H18057" s="23">
        <v>1</v>
      </c>
      <c r="I18057" s="23">
        <v>1</v>
      </c>
      <c r="J18057" s="23" t="s">
        <v>11287</v>
      </c>
    </row>
    <row r="18058" spans="1:10" s="23" customFormat="1" ht="13.5" customHeight="1">
      <c r="A18058" s="23">
        <v>1020</v>
      </c>
      <c r="B18058" s="23" t="s">
        <v>11493</v>
      </c>
      <c r="C18058" s="23">
        <v>13799282628</v>
      </c>
      <c r="D18058" s="23" t="s">
        <v>11446</v>
      </c>
      <c r="E18058" s="24">
        <v>42776</v>
      </c>
      <c r="G18058" s="24">
        <v>42776</v>
      </c>
      <c r="H18058" s="23">
        <v>1</v>
      </c>
      <c r="I18058" s="23">
        <v>2</v>
      </c>
      <c r="J18058" s="23" t="s">
        <v>11287</v>
      </c>
    </row>
    <row r="18059" spans="1:10" s="23" customFormat="1" ht="13.5" customHeight="1">
      <c r="A18059" s="23">
        <v>1020</v>
      </c>
      <c r="B18059" s="23" t="s">
        <v>11272</v>
      </c>
      <c r="C18059" s="23">
        <v>13950182220</v>
      </c>
      <c r="D18059" s="23" t="s">
        <v>11270</v>
      </c>
      <c r="E18059" s="24">
        <v>42776</v>
      </c>
      <c r="G18059" s="24">
        <v>42776</v>
      </c>
      <c r="H18059" s="23">
        <v>1</v>
      </c>
      <c r="I18059" s="23">
        <v>1</v>
      </c>
      <c r="J18059" s="23" t="s">
        <v>11287</v>
      </c>
    </row>
    <row r="18060" spans="1:10" s="23" customFormat="1" ht="13.5" customHeight="1">
      <c r="A18060" s="23">
        <v>1020</v>
      </c>
      <c r="B18060" s="23" t="s">
        <v>11326</v>
      </c>
      <c r="C18060" s="23">
        <v>18059809801</v>
      </c>
      <c r="D18060" s="23" t="s">
        <v>11435</v>
      </c>
      <c r="E18060" s="24">
        <v>42776</v>
      </c>
      <c r="G18060" s="24">
        <v>42776</v>
      </c>
      <c r="H18060" s="23">
        <v>1</v>
      </c>
      <c r="I18060" s="23">
        <v>2</v>
      </c>
      <c r="J18060" s="23" t="s">
        <v>11287</v>
      </c>
    </row>
    <row r="18061" spans="1:10" s="23" customFormat="1" ht="13.5" customHeight="1">
      <c r="A18061" s="23">
        <v>1020</v>
      </c>
      <c r="B18061" s="23" t="s">
        <v>11625</v>
      </c>
      <c r="C18061" s="23">
        <v>15810921602</v>
      </c>
      <c r="D18061" s="23" t="s">
        <v>11626</v>
      </c>
      <c r="E18061" s="24">
        <v>42776</v>
      </c>
      <c r="G18061" s="24">
        <v>42776</v>
      </c>
      <c r="H18061" s="23">
        <v>1</v>
      </c>
      <c r="I18061" s="23">
        <v>1</v>
      </c>
      <c r="J18061" s="23" t="s">
        <v>11287</v>
      </c>
    </row>
    <row r="18062" spans="1:10" s="23" customFormat="1" ht="13.5" customHeight="1">
      <c r="A18062" s="23">
        <v>1020</v>
      </c>
      <c r="B18062" s="23" t="s">
        <v>11625</v>
      </c>
      <c r="C18062" s="23">
        <v>13859915510</v>
      </c>
      <c r="D18062" s="23" t="s">
        <v>11627</v>
      </c>
      <c r="E18062" s="24">
        <v>42777</v>
      </c>
      <c r="G18062" s="24">
        <v>42777</v>
      </c>
      <c r="H18062" s="23">
        <v>1</v>
      </c>
      <c r="I18062" s="23">
        <v>1</v>
      </c>
      <c r="J18062" s="23" t="s">
        <v>11287</v>
      </c>
    </row>
    <row r="18063" spans="1:10" s="23" customFormat="1" ht="13.5" customHeight="1">
      <c r="A18063" s="23">
        <v>1020</v>
      </c>
      <c r="B18063" s="23" t="s">
        <v>11628</v>
      </c>
      <c r="C18063" s="23">
        <v>220386635</v>
      </c>
      <c r="D18063" s="23" t="s">
        <v>11629</v>
      </c>
      <c r="E18063" s="24">
        <v>42777</v>
      </c>
      <c r="G18063" s="24">
        <v>42777</v>
      </c>
      <c r="H18063" s="23">
        <v>1</v>
      </c>
      <c r="I18063" s="23">
        <v>1</v>
      </c>
      <c r="J18063" s="23" t="s">
        <v>11287</v>
      </c>
    </row>
    <row r="18064" spans="1:10" s="23" customFormat="1" ht="13.5" customHeight="1">
      <c r="A18064" s="23">
        <v>1020</v>
      </c>
      <c r="B18064" s="23" t="s">
        <v>11619</v>
      </c>
      <c r="C18064" s="23">
        <v>13328187393</v>
      </c>
      <c r="D18064" s="23" t="s">
        <v>11630</v>
      </c>
      <c r="E18064" s="24">
        <v>42778</v>
      </c>
      <c r="G18064" s="24">
        <v>42778</v>
      </c>
      <c r="H18064" s="23">
        <v>1</v>
      </c>
      <c r="I18064" s="23">
        <v>1</v>
      </c>
      <c r="J18064" s="23" t="s">
        <v>11287</v>
      </c>
    </row>
    <row r="18065" spans="1:10" s="23" customFormat="1" ht="13.5" customHeight="1">
      <c r="A18065" s="23">
        <v>1020</v>
      </c>
      <c r="B18065" s="23" t="s">
        <v>11383</v>
      </c>
      <c r="C18065" s="23">
        <v>13950193003</v>
      </c>
      <c r="D18065" s="23" t="s">
        <v>11631</v>
      </c>
      <c r="E18065" s="24">
        <v>42780</v>
      </c>
      <c r="G18065" s="24">
        <v>42780</v>
      </c>
      <c r="H18065" s="23">
        <v>1</v>
      </c>
      <c r="I18065" s="23">
        <v>2</v>
      </c>
      <c r="J18065" s="23" t="s">
        <v>11287</v>
      </c>
    </row>
    <row r="18066" spans="1:10" s="23" customFormat="1" ht="13.5" customHeight="1">
      <c r="A18066" s="23">
        <v>1020</v>
      </c>
      <c r="B18066" s="23" t="s">
        <v>11415</v>
      </c>
      <c r="C18066" s="23">
        <v>13950091026</v>
      </c>
      <c r="D18066" s="23" t="s">
        <v>11407</v>
      </c>
      <c r="E18066" s="24">
        <v>42780</v>
      </c>
      <c r="G18066" s="24">
        <v>42780</v>
      </c>
      <c r="H18066" s="23">
        <v>1</v>
      </c>
      <c r="I18066" s="23">
        <v>2</v>
      </c>
      <c r="J18066" s="23" t="s">
        <v>11287</v>
      </c>
    </row>
    <row r="18067" spans="1:10" s="23" customFormat="1" ht="13.5" customHeight="1">
      <c r="A18067" s="23">
        <v>1020</v>
      </c>
      <c r="B18067" s="23" t="s">
        <v>11632</v>
      </c>
      <c r="C18067" s="23">
        <v>13852012829</v>
      </c>
      <c r="D18067" s="23" t="s">
        <v>11633</v>
      </c>
      <c r="E18067" s="24">
        <v>42781</v>
      </c>
      <c r="G18067" s="24">
        <v>42781</v>
      </c>
      <c r="H18067" s="23">
        <v>1</v>
      </c>
      <c r="I18067" s="23">
        <v>2</v>
      </c>
      <c r="J18067" s="23" t="s">
        <v>11293</v>
      </c>
    </row>
    <row r="18068" spans="1:10" s="23" customFormat="1" ht="13.5" customHeight="1">
      <c r="A18068" s="23">
        <v>1020</v>
      </c>
      <c r="B18068" s="23" t="s">
        <v>11302</v>
      </c>
      <c r="C18068" s="23">
        <v>13806039232</v>
      </c>
      <c r="D18068" s="23" t="s">
        <v>11634</v>
      </c>
      <c r="E18068" s="24">
        <v>42781</v>
      </c>
      <c r="G18068" s="24">
        <v>42781</v>
      </c>
      <c r="H18068" s="23">
        <v>1</v>
      </c>
      <c r="I18068" s="23">
        <v>2</v>
      </c>
      <c r="J18068" s="23" t="s">
        <v>11293</v>
      </c>
    </row>
    <row r="18069" spans="1:10" s="23" customFormat="1" ht="13.5" customHeight="1">
      <c r="A18069" s="23">
        <v>1020</v>
      </c>
      <c r="B18069" s="23" t="s">
        <v>11326</v>
      </c>
      <c r="C18069" s="23">
        <v>13859966633</v>
      </c>
      <c r="D18069" s="23" t="s">
        <v>11321</v>
      </c>
      <c r="E18069" s="24">
        <v>42781</v>
      </c>
      <c r="G18069" s="24">
        <v>42781</v>
      </c>
      <c r="H18069" s="23">
        <v>1</v>
      </c>
      <c r="I18069" s="23">
        <v>2</v>
      </c>
      <c r="J18069" s="23" t="s">
        <v>11293</v>
      </c>
    </row>
    <row r="18070" spans="1:10" s="23" customFormat="1" ht="13.5" customHeight="1">
      <c r="A18070" s="23">
        <v>1020</v>
      </c>
      <c r="B18070" s="23" t="s">
        <v>11635</v>
      </c>
      <c r="C18070" s="23">
        <v>18659283678</v>
      </c>
      <c r="D18070" s="23" t="s">
        <v>11467</v>
      </c>
      <c r="E18070" s="24">
        <v>42781</v>
      </c>
      <c r="G18070" s="24">
        <v>42781</v>
      </c>
      <c r="H18070" s="23">
        <v>1</v>
      </c>
      <c r="I18070" s="23">
        <v>2</v>
      </c>
      <c r="J18070" s="23" t="s">
        <v>11293</v>
      </c>
    </row>
    <row r="18071" spans="1:10" s="23" customFormat="1" ht="13.5" customHeight="1">
      <c r="A18071" s="23">
        <v>1020</v>
      </c>
      <c r="B18071" s="23" t="s">
        <v>11636</v>
      </c>
      <c r="C18071" s="23">
        <v>13905051776</v>
      </c>
      <c r="D18071" s="23" t="s">
        <v>11637</v>
      </c>
      <c r="E18071" s="24">
        <v>42781</v>
      </c>
      <c r="G18071" s="24">
        <v>42781</v>
      </c>
      <c r="H18071" s="23">
        <v>1</v>
      </c>
      <c r="I18071" s="23">
        <v>1</v>
      </c>
      <c r="J18071" s="23" t="s">
        <v>11293</v>
      </c>
    </row>
    <row r="18072" spans="1:10" s="23" customFormat="1" ht="13.5" customHeight="1">
      <c r="A18072" s="23">
        <v>1020</v>
      </c>
      <c r="B18072" s="23" t="s">
        <v>11413</v>
      </c>
      <c r="C18072" s="23">
        <v>13860190558</v>
      </c>
      <c r="D18072" s="23" t="s">
        <v>11638</v>
      </c>
      <c r="E18072" s="24">
        <v>42781</v>
      </c>
      <c r="G18072" s="24">
        <v>42781</v>
      </c>
      <c r="H18072" s="23">
        <v>1</v>
      </c>
      <c r="I18072" s="23">
        <v>1</v>
      </c>
      <c r="J18072" s="23" t="s">
        <v>11293</v>
      </c>
    </row>
    <row r="18073" spans="1:10" s="23" customFormat="1" ht="13.5" customHeight="1">
      <c r="A18073" s="23">
        <v>1020</v>
      </c>
      <c r="B18073" s="23" t="s">
        <v>11557</v>
      </c>
      <c r="C18073" s="23">
        <v>13906004055</v>
      </c>
      <c r="D18073" s="23" t="s">
        <v>11639</v>
      </c>
      <c r="E18073" s="24">
        <v>42782</v>
      </c>
      <c r="G18073" s="24">
        <v>42782</v>
      </c>
      <c r="H18073" s="23">
        <v>1</v>
      </c>
      <c r="I18073" s="23">
        <v>2</v>
      </c>
      <c r="J18073" s="23" t="s">
        <v>11293</v>
      </c>
    </row>
    <row r="18074" spans="1:10" s="23" customFormat="1" ht="13.5" customHeight="1">
      <c r="A18074" s="23">
        <v>1020</v>
      </c>
      <c r="B18074" s="23" t="s">
        <v>11632</v>
      </c>
      <c r="C18074" s="23">
        <v>18950039765</v>
      </c>
      <c r="D18074" s="23" t="s">
        <v>11640</v>
      </c>
      <c r="E18074" s="24">
        <v>42782</v>
      </c>
      <c r="G18074" s="24">
        <v>42782</v>
      </c>
      <c r="H18074" s="23">
        <v>1</v>
      </c>
      <c r="I18074" s="23">
        <v>2</v>
      </c>
      <c r="J18074" s="23" t="s">
        <v>11293</v>
      </c>
    </row>
    <row r="18075" spans="1:10" s="23" customFormat="1" ht="13.5" customHeight="1">
      <c r="A18075" s="23">
        <v>1020</v>
      </c>
      <c r="B18075" s="23" t="s">
        <v>11320</v>
      </c>
      <c r="C18075" s="23">
        <v>13606040858</v>
      </c>
      <c r="D18075" s="23" t="s">
        <v>11491</v>
      </c>
      <c r="E18075" s="24">
        <v>42783</v>
      </c>
      <c r="G18075" s="24">
        <v>42783</v>
      </c>
      <c r="H18075" s="23">
        <v>1</v>
      </c>
      <c r="I18075" s="23">
        <v>2</v>
      </c>
      <c r="J18075" s="23" t="s">
        <v>11293</v>
      </c>
    </row>
    <row r="18076" spans="1:10" s="23" customFormat="1" ht="13.5" customHeight="1">
      <c r="A18076" s="23">
        <v>1020</v>
      </c>
      <c r="B18076" s="23" t="s">
        <v>11475</v>
      </c>
      <c r="C18076" s="23">
        <v>18106080296</v>
      </c>
      <c r="D18076" s="23" t="s">
        <v>11641</v>
      </c>
      <c r="E18076" s="24">
        <v>42784</v>
      </c>
      <c r="G18076" s="24">
        <v>42784</v>
      </c>
      <c r="H18076" s="23">
        <v>1</v>
      </c>
      <c r="I18076" s="23">
        <v>2</v>
      </c>
      <c r="J18076" s="23" t="s">
        <v>11293</v>
      </c>
    </row>
    <row r="18077" spans="1:10" s="23" customFormat="1" ht="13.5" customHeight="1">
      <c r="A18077" s="23">
        <v>1020</v>
      </c>
      <c r="B18077" s="23" t="s">
        <v>11409</v>
      </c>
      <c r="C18077" s="23">
        <v>13906908978</v>
      </c>
      <c r="D18077" s="23" t="s">
        <v>11642</v>
      </c>
      <c r="E18077" s="24">
        <v>42784</v>
      </c>
      <c r="G18077" s="24">
        <v>42784</v>
      </c>
      <c r="H18077" s="23">
        <v>1</v>
      </c>
      <c r="I18077" s="23">
        <v>1</v>
      </c>
      <c r="J18077" s="23" t="s">
        <v>11293</v>
      </c>
    </row>
    <row r="18078" spans="1:10" s="23" customFormat="1" ht="13.5" customHeight="1">
      <c r="A18078" s="23">
        <v>1020</v>
      </c>
      <c r="B18078" s="23" t="s">
        <v>11643</v>
      </c>
      <c r="C18078" s="23">
        <v>13850085799</v>
      </c>
      <c r="D18078" s="23" t="s">
        <v>11616</v>
      </c>
      <c r="E18078" s="24">
        <v>42784</v>
      </c>
      <c r="G18078" s="24">
        <v>42784</v>
      </c>
      <c r="H18078" s="23">
        <v>1</v>
      </c>
      <c r="I18078" s="23">
        <v>1</v>
      </c>
      <c r="J18078" s="23" t="s">
        <v>11293</v>
      </c>
    </row>
    <row r="18079" spans="1:10" s="23" customFormat="1" ht="13.5" customHeight="1">
      <c r="A18079" s="23">
        <v>1020</v>
      </c>
      <c r="B18079" s="23" t="s">
        <v>11369</v>
      </c>
      <c r="C18079" s="23">
        <v>18859206658</v>
      </c>
      <c r="D18079" s="23" t="s">
        <v>11644</v>
      </c>
      <c r="E18079" s="24">
        <v>42784</v>
      </c>
      <c r="G18079" s="24">
        <v>42784</v>
      </c>
      <c r="H18079" s="23">
        <v>1</v>
      </c>
      <c r="I18079" s="23">
        <v>2</v>
      </c>
      <c r="J18079" s="23" t="s">
        <v>11293</v>
      </c>
    </row>
    <row r="18080" spans="1:10" s="23" customFormat="1" ht="13.5" customHeight="1">
      <c r="A18080" s="23">
        <v>1020</v>
      </c>
      <c r="B18080" s="23" t="s">
        <v>11345</v>
      </c>
      <c r="C18080" s="23">
        <v>13606061039</v>
      </c>
      <c r="D18080" s="23" t="s">
        <v>11645</v>
      </c>
      <c r="E18080" s="24">
        <v>42784</v>
      </c>
      <c r="G18080" s="24">
        <v>42784</v>
      </c>
      <c r="H18080" s="23">
        <v>1</v>
      </c>
      <c r="I18080" s="23">
        <v>2</v>
      </c>
      <c r="J18080" s="23" t="s">
        <v>11293</v>
      </c>
    </row>
    <row r="18081" spans="1:10" s="23" customFormat="1" ht="13.5" customHeight="1">
      <c r="A18081" s="23">
        <v>1020</v>
      </c>
      <c r="B18081" s="23" t="s">
        <v>11584</v>
      </c>
      <c r="C18081" s="23">
        <v>13959298918</v>
      </c>
      <c r="D18081" s="23" t="s">
        <v>11646</v>
      </c>
      <c r="E18081" s="24">
        <v>42784</v>
      </c>
      <c r="G18081" s="24">
        <v>42784</v>
      </c>
      <c r="H18081" s="23">
        <v>1</v>
      </c>
      <c r="I18081" s="23">
        <v>1</v>
      </c>
      <c r="J18081" s="23" t="s">
        <v>11293</v>
      </c>
    </row>
    <row r="18082" spans="1:10" s="23" customFormat="1" ht="13.5" customHeight="1">
      <c r="A18082" s="23">
        <v>1020</v>
      </c>
      <c r="B18082" s="23" t="s">
        <v>11647</v>
      </c>
      <c r="C18082" s="23">
        <v>13606915927</v>
      </c>
      <c r="D18082" s="23" t="s">
        <v>11648</v>
      </c>
      <c r="E18082" s="24">
        <v>42784</v>
      </c>
      <c r="G18082" s="24">
        <v>42784</v>
      </c>
      <c r="H18082" s="23">
        <v>1</v>
      </c>
      <c r="I18082" s="23">
        <v>2</v>
      </c>
      <c r="J18082" s="23" t="s">
        <v>11293</v>
      </c>
    </row>
    <row r="18083" spans="1:10" s="23" customFormat="1" ht="13.5" customHeight="1">
      <c r="A18083" s="23">
        <v>1020</v>
      </c>
      <c r="B18083" s="23" t="s">
        <v>11413</v>
      </c>
      <c r="C18083" s="23">
        <v>13950102115</v>
      </c>
      <c r="D18083" s="23" t="s">
        <v>11649</v>
      </c>
      <c r="E18083" s="24">
        <v>42784</v>
      </c>
      <c r="G18083" s="24">
        <v>42784</v>
      </c>
      <c r="H18083" s="23">
        <v>1</v>
      </c>
      <c r="I18083" s="23">
        <v>1</v>
      </c>
      <c r="J18083" s="23" t="s">
        <v>11293</v>
      </c>
    </row>
    <row r="18084" spans="1:10" s="23" customFormat="1" ht="13.5" customHeight="1">
      <c r="A18084" s="23">
        <v>1020</v>
      </c>
      <c r="B18084" s="23" t="s">
        <v>11620</v>
      </c>
      <c r="C18084" s="23">
        <v>15980838705</v>
      </c>
      <c r="D18084" s="23" t="s">
        <v>11566</v>
      </c>
      <c r="E18084" s="24">
        <v>42785</v>
      </c>
      <c r="G18084" s="24">
        <v>42785</v>
      </c>
      <c r="H18084" s="23">
        <v>1</v>
      </c>
      <c r="I18084" s="23">
        <v>2</v>
      </c>
      <c r="J18084" s="23" t="s">
        <v>11293</v>
      </c>
    </row>
    <row r="18085" spans="1:10" s="23" customFormat="1" ht="13.5" customHeight="1">
      <c r="A18085" s="23">
        <v>1020</v>
      </c>
      <c r="B18085" s="23" t="s">
        <v>11280</v>
      </c>
      <c r="C18085" s="23">
        <v>13600956587</v>
      </c>
      <c r="D18085" s="23" t="s">
        <v>11509</v>
      </c>
      <c r="E18085" s="24">
        <v>42785</v>
      </c>
      <c r="G18085" s="24">
        <v>42785</v>
      </c>
      <c r="H18085" s="23">
        <v>1</v>
      </c>
      <c r="I18085" s="23">
        <v>2</v>
      </c>
      <c r="J18085" s="23" t="s">
        <v>11293</v>
      </c>
    </row>
    <row r="18086" spans="1:10" s="23" customFormat="1" ht="13.5" customHeight="1">
      <c r="A18086" s="23">
        <v>1020</v>
      </c>
      <c r="B18086" s="23" t="s">
        <v>11342</v>
      </c>
      <c r="C18086" s="23">
        <v>13906023365</v>
      </c>
      <c r="D18086" s="23" t="s">
        <v>11650</v>
      </c>
      <c r="E18086" s="24">
        <v>42785</v>
      </c>
      <c r="G18086" s="24">
        <v>42785</v>
      </c>
      <c r="H18086" s="23">
        <v>1</v>
      </c>
      <c r="I18086" s="23">
        <v>1</v>
      </c>
      <c r="J18086" s="23" t="s">
        <v>11293</v>
      </c>
    </row>
    <row r="18087" spans="1:10" s="23" customFormat="1" ht="13.5" customHeight="1">
      <c r="A18087" s="23">
        <v>1020</v>
      </c>
      <c r="B18087" s="23" t="s">
        <v>11451</v>
      </c>
      <c r="C18087" s="23">
        <v>15392033063</v>
      </c>
      <c r="D18087" s="23" t="s">
        <v>11566</v>
      </c>
      <c r="E18087" s="24">
        <v>42785</v>
      </c>
      <c r="G18087" s="24">
        <v>42785</v>
      </c>
      <c r="H18087" s="23">
        <v>1</v>
      </c>
      <c r="I18087" s="23">
        <v>2</v>
      </c>
      <c r="J18087" s="23" t="s">
        <v>11293</v>
      </c>
    </row>
    <row r="18088" spans="1:10" s="23" customFormat="1" ht="13.5" customHeight="1">
      <c r="A18088" s="23">
        <v>1020</v>
      </c>
      <c r="B18088" s="23" t="s">
        <v>11464</v>
      </c>
      <c r="C18088" s="23">
        <v>13805935658</v>
      </c>
      <c r="D18088" s="23" t="s">
        <v>11651</v>
      </c>
      <c r="E18088" s="24">
        <v>42785</v>
      </c>
      <c r="G18088" s="24">
        <v>42785</v>
      </c>
      <c r="H18088" s="23">
        <v>1</v>
      </c>
      <c r="I18088" s="23">
        <v>1</v>
      </c>
      <c r="J18088" s="23" t="s">
        <v>11293</v>
      </c>
    </row>
    <row r="18089" spans="1:10" s="23" customFormat="1" ht="13.5" customHeight="1">
      <c r="A18089" s="23">
        <v>1020</v>
      </c>
      <c r="B18089" s="23" t="s">
        <v>11282</v>
      </c>
      <c r="C18089" s="23">
        <v>13806097822</v>
      </c>
      <c r="D18089" s="23" t="s">
        <v>11417</v>
      </c>
      <c r="E18089" s="24">
        <v>42785</v>
      </c>
      <c r="G18089" s="24">
        <v>42785</v>
      </c>
      <c r="H18089" s="23">
        <v>1</v>
      </c>
      <c r="I18089" s="23">
        <v>2</v>
      </c>
      <c r="J18089" s="23" t="s">
        <v>11293</v>
      </c>
    </row>
    <row r="18090" spans="1:10" s="23" customFormat="1" ht="13.5" customHeight="1">
      <c r="A18090" s="23">
        <v>1020</v>
      </c>
      <c r="B18090" s="23" t="s">
        <v>11399</v>
      </c>
      <c r="C18090" s="23">
        <v>13799275111</v>
      </c>
      <c r="D18090" s="23" t="s">
        <v>11652</v>
      </c>
      <c r="E18090" s="24">
        <v>42785</v>
      </c>
      <c r="G18090" s="24">
        <v>42785</v>
      </c>
      <c r="H18090" s="23">
        <v>1</v>
      </c>
      <c r="I18090" s="23">
        <v>2</v>
      </c>
      <c r="J18090" s="23" t="s">
        <v>11293</v>
      </c>
    </row>
    <row r="18091" spans="1:10" s="23" customFormat="1" ht="13.5" customHeight="1">
      <c r="A18091" s="23">
        <v>1020</v>
      </c>
      <c r="B18091" s="23" t="s">
        <v>11381</v>
      </c>
      <c r="C18091" s="23">
        <v>13959285336</v>
      </c>
      <c r="D18091" s="23" t="s">
        <v>11653</v>
      </c>
      <c r="E18091" s="24">
        <v>42785</v>
      </c>
      <c r="G18091" s="24">
        <v>42785</v>
      </c>
      <c r="H18091" s="23">
        <v>1</v>
      </c>
      <c r="I18091" s="23">
        <v>1</v>
      </c>
      <c r="J18091" s="23" t="s">
        <v>11293</v>
      </c>
    </row>
    <row r="18092" spans="1:10" s="23" customFormat="1" ht="13.5" customHeight="1">
      <c r="A18092" s="23">
        <v>1020</v>
      </c>
      <c r="B18092" s="23" t="s">
        <v>11399</v>
      </c>
      <c r="C18092" s="23">
        <v>15960846368</v>
      </c>
      <c r="D18092" s="23" t="s">
        <v>11654</v>
      </c>
      <c r="E18092" s="24">
        <v>42790</v>
      </c>
      <c r="G18092" s="24">
        <v>42790</v>
      </c>
      <c r="H18092" s="23">
        <v>1</v>
      </c>
      <c r="I18092" s="23">
        <v>2</v>
      </c>
      <c r="J18092" s="23" t="s">
        <v>11293</v>
      </c>
    </row>
    <row r="18093" spans="1:10" s="23" customFormat="1" ht="13.5" customHeight="1">
      <c r="A18093" s="23">
        <v>1020</v>
      </c>
      <c r="B18093" s="23" t="s">
        <v>11655</v>
      </c>
      <c r="C18093" s="23">
        <v>13606933056</v>
      </c>
      <c r="D18093" s="23" t="s">
        <v>11656</v>
      </c>
      <c r="E18093" s="24">
        <v>42790</v>
      </c>
      <c r="G18093" s="24">
        <v>42790</v>
      </c>
      <c r="H18093" s="23">
        <v>1</v>
      </c>
      <c r="I18093" s="23">
        <v>2</v>
      </c>
      <c r="J18093" s="23" t="s">
        <v>11293</v>
      </c>
    </row>
    <row r="18094" spans="1:10" s="23" customFormat="1" ht="13.5" customHeight="1">
      <c r="A18094" s="23">
        <v>1020</v>
      </c>
      <c r="B18094" s="23" t="s">
        <v>11493</v>
      </c>
      <c r="C18094" s="23">
        <v>15980858328</v>
      </c>
      <c r="D18094" s="23" t="s">
        <v>11589</v>
      </c>
      <c r="E18094" s="24">
        <v>42792</v>
      </c>
      <c r="G18094" s="24">
        <v>42792</v>
      </c>
      <c r="H18094" s="23">
        <v>1</v>
      </c>
      <c r="I18094" s="23">
        <v>2</v>
      </c>
      <c r="J18094" s="23" t="s">
        <v>11287</v>
      </c>
    </row>
    <row r="18095" spans="1:10" s="23" customFormat="1" ht="13.5" customHeight="1">
      <c r="A18095" s="23">
        <v>1020</v>
      </c>
      <c r="B18095" s="23" t="s">
        <v>11657</v>
      </c>
      <c r="C18095" s="23">
        <v>18606002650</v>
      </c>
      <c r="D18095" s="23" t="s">
        <v>11658</v>
      </c>
      <c r="E18095" s="24">
        <v>42792</v>
      </c>
      <c r="G18095" s="24">
        <v>42792</v>
      </c>
      <c r="H18095" s="23">
        <v>1</v>
      </c>
      <c r="I18095" s="23">
        <v>2</v>
      </c>
      <c r="J18095" s="23" t="s">
        <v>11287</v>
      </c>
    </row>
    <row r="18096" spans="1:10" s="23" customFormat="1" ht="13.5" customHeight="1">
      <c r="A18096" s="23">
        <v>1020</v>
      </c>
      <c r="B18096" s="23" t="s">
        <v>11285</v>
      </c>
      <c r="C18096" s="23">
        <v>18859287899</v>
      </c>
      <c r="D18096" s="23" t="s">
        <v>11659</v>
      </c>
      <c r="E18096" s="24">
        <v>42792</v>
      </c>
      <c r="G18096" s="24">
        <v>42792</v>
      </c>
      <c r="H18096" s="23">
        <v>1</v>
      </c>
      <c r="I18096" s="23">
        <v>2</v>
      </c>
      <c r="J18096" s="23" t="s">
        <v>11287</v>
      </c>
    </row>
    <row r="18097" spans="1:10" s="23" customFormat="1" ht="13.5" customHeight="1">
      <c r="A18097" s="23">
        <v>1020</v>
      </c>
      <c r="B18097" s="23" t="s">
        <v>11282</v>
      </c>
      <c r="C18097" s="23">
        <v>13696911247</v>
      </c>
      <c r="D18097" s="23" t="s">
        <v>11660</v>
      </c>
      <c r="E18097" s="24">
        <v>42797</v>
      </c>
      <c r="G18097" s="24">
        <v>42797</v>
      </c>
      <c r="H18097" s="23">
        <v>1</v>
      </c>
      <c r="I18097" s="23">
        <v>2</v>
      </c>
      <c r="J18097" s="23" t="s">
        <v>11293</v>
      </c>
    </row>
    <row r="18098" spans="1:10" s="23" customFormat="1" ht="13.5" customHeight="1">
      <c r="A18098" s="23">
        <v>1020</v>
      </c>
      <c r="B18098" s="23" t="s">
        <v>11661</v>
      </c>
      <c r="C18098" s="23">
        <v>13559471983</v>
      </c>
      <c r="D18098" s="23" t="s">
        <v>11425</v>
      </c>
      <c r="E18098" s="24">
        <v>42797</v>
      </c>
      <c r="G18098" s="24">
        <v>42797</v>
      </c>
      <c r="H18098" s="23">
        <v>1</v>
      </c>
      <c r="I18098" s="23">
        <v>2</v>
      </c>
      <c r="J18098" s="23" t="s">
        <v>11293</v>
      </c>
    </row>
    <row r="18099" spans="1:10" s="23" customFormat="1" ht="13.5" customHeight="1">
      <c r="A18099" s="23">
        <v>1020</v>
      </c>
      <c r="B18099" s="23" t="s">
        <v>11492</v>
      </c>
      <c r="C18099" s="23">
        <v>13959212358</v>
      </c>
      <c r="D18099" s="23" t="s">
        <v>11408</v>
      </c>
      <c r="E18099" s="24">
        <v>42800</v>
      </c>
      <c r="G18099" s="24">
        <v>42800</v>
      </c>
      <c r="H18099" s="23">
        <v>1</v>
      </c>
      <c r="I18099" s="23">
        <v>2</v>
      </c>
      <c r="J18099" s="23" t="s">
        <v>11293</v>
      </c>
    </row>
    <row r="18100" spans="1:10" s="23" customFormat="1" ht="13.5" customHeight="1">
      <c r="A18100" s="23">
        <v>1020</v>
      </c>
      <c r="B18100" s="23" t="s">
        <v>11282</v>
      </c>
      <c r="C18100" s="23">
        <v>13600911379</v>
      </c>
      <c r="D18100" s="23" t="s">
        <v>11270</v>
      </c>
      <c r="E18100" s="24">
        <v>42801</v>
      </c>
      <c r="G18100" s="24">
        <v>42801</v>
      </c>
      <c r="H18100" s="23">
        <v>1</v>
      </c>
      <c r="I18100" s="23">
        <v>2</v>
      </c>
      <c r="J18100" s="23" t="s">
        <v>11293</v>
      </c>
    </row>
    <row r="18101" spans="1:10" s="23" customFormat="1" ht="13.5" customHeight="1">
      <c r="A18101" s="23">
        <v>1020</v>
      </c>
      <c r="B18101" s="23" t="s">
        <v>11557</v>
      </c>
      <c r="C18101" s="23">
        <v>13720886067</v>
      </c>
      <c r="D18101" s="23" t="s">
        <v>11270</v>
      </c>
      <c r="E18101" s="24">
        <v>42804</v>
      </c>
      <c r="G18101" s="24">
        <v>42804</v>
      </c>
      <c r="H18101" s="23">
        <v>1</v>
      </c>
      <c r="I18101" s="23">
        <v>2</v>
      </c>
      <c r="J18101" s="23" t="s">
        <v>11293</v>
      </c>
    </row>
    <row r="18102" spans="1:10" s="23" customFormat="1" ht="13.5" customHeight="1">
      <c r="A18102" s="23">
        <v>1020</v>
      </c>
      <c r="B18102" s="23" t="s">
        <v>11526</v>
      </c>
      <c r="C18102" s="23">
        <v>13666077522</v>
      </c>
      <c r="D18102" s="23" t="s">
        <v>11270</v>
      </c>
      <c r="E18102" s="24">
        <v>42804</v>
      </c>
      <c r="G18102" s="24">
        <v>42804</v>
      </c>
      <c r="H18102" s="23">
        <v>1</v>
      </c>
      <c r="I18102" s="23">
        <v>2</v>
      </c>
      <c r="J18102" s="23" t="s">
        <v>11293</v>
      </c>
    </row>
    <row r="18103" spans="1:10" s="23" customFormat="1" ht="13.5" customHeight="1">
      <c r="A18103" s="23">
        <v>1020</v>
      </c>
      <c r="B18103" s="23" t="s">
        <v>11662</v>
      </c>
      <c r="C18103" s="23">
        <v>13225929231</v>
      </c>
      <c r="D18103" s="23" t="s">
        <v>11633</v>
      </c>
      <c r="E18103" s="24">
        <v>42805</v>
      </c>
      <c r="G18103" s="24">
        <v>42805</v>
      </c>
      <c r="H18103" s="23">
        <v>1</v>
      </c>
      <c r="I18103" s="23">
        <v>2</v>
      </c>
      <c r="J18103" s="23" t="s">
        <v>11293</v>
      </c>
    </row>
    <row r="18104" spans="1:10" s="23" customFormat="1" ht="13.5" customHeight="1">
      <c r="A18104" s="23">
        <v>1020</v>
      </c>
      <c r="B18104" s="23" t="s">
        <v>11303</v>
      </c>
      <c r="C18104" s="23">
        <v>13806006367</v>
      </c>
      <c r="D18104" s="23" t="s">
        <v>11658</v>
      </c>
      <c r="E18104" s="24">
        <v>42806</v>
      </c>
      <c r="G18104" s="24">
        <v>42806</v>
      </c>
      <c r="H18104" s="23">
        <v>1</v>
      </c>
      <c r="I18104" s="23">
        <v>2</v>
      </c>
      <c r="J18104" s="23" t="s">
        <v>11293</v>
      </c>
    </row>
    <row r="18105" spans="1:10" s="23" customFormat="1" ht="13.5" customHeight="1">
      <c r="A18105" s="23">
        <v>1020</v>
      </c>
      <c r="B18105" s="23" t="s">
        <v>11663</v>
      </c>
      <c r="C18105" s="23">
        <v>15801231714</v>
      </c>
      <c r="D18105" s="23" t="s">
        <v>11599</v>
      </c>
      <c r="E18105" s="24">
        <v>42807</v>
      </c>
      <c r="G18105" s="24">
        <v>42806</v>
      </c>
      <c r="H18105" s="23">
        <v>1</v>
      </c>
      <c r="I18105" s="23">
        <v>2</v>
      </c>
      <c r="J18105" s="23" t="s">
        <v>11293</v>
      </c>
    </row>
    <row r="18106" spans="1:10" s="23" customFormat="1" ht="13.5" customHeight="1">
      <c r="A18106" s="23">
        <v>1020</v>
      </c>
      <c r="B18106" s="23" t="s">
        <v>11303</v>
      </c>
      <c r="C18106" s="23">
        <v>13779985669</v>
      </c>
      <c r="D18106" s="23" t="s">
        <v>11624</v>
      </c>
      <c r="E18106" s="24">
        <v>42807</v>
      </c>
      <c r="G18106" s="24">
        <v>42807</v>
      </c>
      <c r="H18106" s="23">
        <v>1</v>
      </c>
      <c r="I18106" s="23">
        <v>2</v>
      </c>
      <c r="J18106" s="23" t="s">
        <v>11293</v>
      </c>
    </row>
    <row r="18107" spans="1:10" s="23" customFormat="1" ht="13.5" customHeight="1">
      <c r="A18107" s="23">
        <v>1020</v>
      </c>
      <c r="B18107" s="23" t="s">
        <v>11294</v>
      </c>
      <c r="C18107" s="23">
        <v>13906030025</v>
      </c>
      <c r="D18107" s="23" t="s">
        <v>11270</v>
      </c>
      <c r="E18107" s="24">
        <v>42812</v>
      </c>
      <c r="G18107" s="24">
        <v>42812</v>
      </c>
      <c r="H18107" s="23">
        <v>1</v>
      </c>
      <c r="I18107" s="23">
        <v>2</v>
      </c>
      <c r="J18107" s="23" t="s">
        <v>11293</v>
      </c>
    </row>
    <row r="18108" spans="1:10" s="23" customFormat="1" ht="13.5" customHeight="1">
      <c r="A18108" s="23">
        <v>1020</v>
      </c>
      <c r="B18108" s="23" t="s">
        <v>11460</v>
      </c>
      <c r="C18108" s="23">
        <v>13606920403</v>
      </c>
      <c r="D18108" s="23" t="s">
        <v>11270</v>
      </c>
      <c r="E18108" s="24">
        <v>42812</v>
      </c>
      <c r="G18108" s="24">
        <v>42812</v>
      </c>
      <c r="H18108" s="23">
        <v>1</v>
      </c>
      <c r="I18108" s="23">
        <v>1</v>
      </c>
      <c r="J18108" s="23" t="s">
        <v>11287</v>
      </c>
    </row>
    <row r="18109" spans="1:10" s="23" customFormat="1" ht="13.5" customHeight="1">
      <c r="A18109" s="23">
        <v>1020</v>
      </c>
      <c r="B18109" s="23" t="s">
        <v>11477</v>
      </c>
      <c r="C18109" s="23">
        <v>15985801311</v>
      </c>
      <c r="D18109" s="23" t="s">
        <v>11270</v>
      </c>
      <c r="E18109" s="24">
        <v>42813</v>
      </c>
      <c r="G18109" s="24">
        <v>42813</v>
      </c>
      <c r="H18109" s="23">
        <v>1</v>
      </c>
      <c r="I18109" s="23">
        <v>2</v>
      </c>
      <c r="J18109" s="23" t="s">
        <v>11476</v>
      </c>
    </row>
    <row r="18110" spans="1:10" s="23" customFormat="1" ht="13.5" customHeight="1">
      <c r="A18110" s="23">
        <v>1020</v>
      </c>
      <c r="B18110" s="23" t="s">
        <v>11369</v>
      </c>
      <c r="C18110" s="23">
        <v>13779962936</v>
      </c>
      <c r="D18110" s="23" t="s">
        <v>11270</v>
      </c>
      <c r="E18110" s="24">
        <v>42814</v>
      </c>
      <c r="G18110" s="24">
        <v>42814</v>
      </c>
      <c r="H18110" s="23">
        <v>1</v>
      </c>
      <c r="I18110" s="23">
        <v>2</v>
      </c>
      <c r="J18110" s="23" t="s">
        <v>11476</v>
      </c>
    </row>
    <row r="18111" spans="1:10" s="23" customFormat="1" ht="13.5" customHeight="1">
      <c r="A18111" s="23">
        <v>1020</v>
      </c>
      <c r="B18111" s="23" t="s">
        <v>11294</v>
      </c>
      <c r="C18111" s="23">
        <v>18005920026</v>
      </c>
      <c r="D18111" s="23" t="s">
        <v>11270</v>
      </c>
      <c r="E18111" s="24">
        <v>42817</v>
      </c>
      <c r="G18111" s="24">
        <v>42817</v>
      </c>
      <c r="H18111" s="23">
        <v>1</v>
      </c>
      <c r="I18111" s="23">
        <v>2</v>
      </c>
      <c r="J18111" s="23" t="s">
        <v>11476</v>
      </c>
    </row>
    <row r="18112" spans="1:10" s="23" customFormat="1" ht="13.5" customHeight="1">
      <c r="A18112" s="23">
        <v>1020</v>
      </c>
      <c r="B18112" s="23" t="s">
        <v>11282</v>
      </c>
      <c r="C18112" s="23">
        <v>13606084984</v>
      </c>
      <c r="D18112" s="23" t="s">
        <v>11270</v>
      </c>
      <c r="E18112" s="24">
        <v>42817</v>
      </c>
      <c r="G18112" s="24">
        <v>42817</v>
      </c>
      <c r="H18112" s="23">
        <v>1</v>
      </c>
      <c r="I18112" s="23">
        <v>2</v>
      </c>
      <c r="J18112" s="23" t="s">
        <v>11476</v>
      </c>
    </row>
    <row r="18113" spans="1:10" s="23" customFormat="1" ht="13.5" customHeight="1">
      <c r="A18113" s="23">
        <v>1020</v>
      </c>
      <c r="B18113" s="23" t="s">
        <v>11515</v>
      </c>
      <c r="C18113" s="23">
        <v>13003945555</v>
      </c>
      <c r="D18113" s="23" t="s">
        <v>11270</v>
      </c>
      <c r="E18113" s="24">
        <v>42819</v>
      </c>
      <c r="G18113" s="24">
        <v>42819</v>
      </c>
      <c r="H18113" s="23">
        <v>1</v>
      </c>
      <c r="I18113" s="23">
        <v>1</v>
      </c>
      <c r="J18113" s="23" t="s">
        <v>11287</v>
      </c>
    </row>
    <row r="18114" spans="1:10" s="23" customFormat="1" ht="13.5" customHeight="1">
      <c r="A18114" s="23">
        <v>1020</v>
      </c>
      <c r="B18114" s="23" t="s">
        <v>11420</v>
      </c>
      <c r="C18114" s="23">
        <v>13616041967</v>
      </c>
      <c r="D18114" s="23" t="s">
        <v>11270</v>
      </c>
      <c r="E18114" s="24">
        <v>42828</v>
      </c>
      <c r="G18114" s="24">
        <v>42828</v>
      </c>
      <c r="H18114" s="23">
        <v>1</v>
      </c>
      <c r="I18114" s="23">
        <v>2</v>
      </c>
      <c r="J18114" s="23" t="s">
        <v>11293</v>
      </c>
    </row>
    <row r="18115" spans="1:10" s="23" customFormat="1" ht="13.5" customHeight="1">
      <c r="A18115" s="23">
        <v>1020</v>
      </c>
      <c r="B18115" s="23" t="s">
        <v>11320</v>
      </c>
      <c r="C18115" s="23">
        <v>13015951188</v>
      </c>
      <c r="D18115" s="23" t="s">
        <v>11270</v>
      </c>
      <c r="E18115" s="24">
        <v>42828</v>
      </c>
      <c r="G18115" s="24">
        <v>42828</v>
      </c>
      <c r="H18115" s="23">
        <v>1</v>
      </c>
      <c r="I18115" s="23">
        <v>2</v>
      </c>
      <c r="J18115" s="23" t="s">
        <v>11293</v>
      </c>
    </row>
    <row r="18116" spans="1:10" s="23" customFormat="1" ht="13.5" customHeight="1">
      <c r="A18116" s="23">
        <v>1020</v>
      </c>
      <c r="B18116" s="23" t="s">
        <v>11320</v>
      </c>
      <c r="C18116" s="23">
        <v>13666021018</v>
      </c>
      <c r="D18116" s="23" t="s">
        <v>11270</v>
      </c>
      <c r="E18116" s="24">
        <v>42828</v>
      </c>
      <c r="G18116" s="24">
        <v>42828</v>
      </c>
      <c r="H18116" s="23">
        <v>1</v>
      </c>
      <c r="I18116" s="23">
        <v>2</v>
      </c>
      <c r="J18116" s="23" t="s">
        <v>11293</v>
      </c>
    </row>
    <row r="18117" spans="1:10" s="23" customFormat="1" ht="13.5" customHeight="1">
      <c r="A18117" s="23">
        <v>1020</v>
      </c>
      <c r="B18117" s="23" t="s">
        <v>11620</v>
      </c>
      <c r="C18117" s="23">
        <v>13656038281</v>
      </c>
      <c r="D18117" s="23" t="s">
        <v>11270</v>
      </c>
      <c r="E18117" s="24">
        <v>42843</v>
      </c>
      <c r="G18117" s="24">
        <v>42843</v>
      </c>
      <c r="H18117" s="23">
        <v>1</v>
      </c>
      <c r="I18117" s="23">
        <v>2</v>
      </c>
      <c r="J18117" s="23" t="s">
        <v>11476</v>
      </c>
    </row>
    <row r="18118" spans="1:10" s="23" customFormat="1" ht="13.5" customHeight="1">
      <c r="A18118" s="23">
        <v>1020</v>
      </c>
      <c r="B18118" s="23" t="s">
        <v>11664</v>
      </c>
      <c r="C18118" s="23">
        <v>13869583788</v>
      </c>
      <c r="D18118" s="23" t="s">
        <v>11270</v>
      </c>
      <c r="E18118" s="24">
        <v>42846</v>
      </c>
      <c r="G18118" s="24">
        <v>42846</v>
      </c>
      <c r="H18118" s="23">
        <v>1</v>
      </c>
      <c r="I18118" s="23">
        <v>2</v>
      </c>
      <c r="J18118" s="23" t="s">
        <v>11476</v>
      </c>
    </row>
    <row r="18119" spans="1:10" s="23" customFormat="1" ht="13.5" customHeight="1">
      <c r="A18119" s="23">
        <v>1020</v>
      </c>
      <c r="B18119" s="23" t="s">
        <v>11665</v>
      </c>
      <c r="C18119" s="23">
        <v>13859966359</v>
      </c>
      <c r="D18119" s="23" t="s">
        <v>357</v>
      </c>
      <c r="E18119" s="24">
        <v>42761</v>
      </c>
      <c r="G18119" s="24">
        <v>42742</v>
      </c>
      <c r="H18119" s="23">
        <v>1</v>
      </c>
      <c r="I18119" s="23">
        <v>1</v>
      </c>
      <c r="J18119" s="23" t="s">
        <v>11426</v>
      </c>
    </row>
    <row r="18120" spans="1:10" s="23" customFormat="1" ht="13.5" customHeight="1">
      <c r="A18120" s="23">
        <v>1020</v>
      </c>
      <c r="B18120" s="23" t="s">
        <v>11403</v>
      </c>
      <c r="C18120" s="23">
        <v>13799252859</v>
      </c>
      <c r="D18120" s="23" t="s">
        <v>11666</v>
      </c>
      <c r="E18120" s="24">
        <v>42805</v>
      </c>
      <c r="G18120" s="24">
        <v>42805</v>
      </c>
      <c r="H18120" s="23">
        <v>1</v>
      </c>
      <c r="I18120" s="23">
        <v>1</v>
      </c>
      <c r="J18120" s="23" t="s">
        <v>11459</v>
      </c>
    </row>
    <row r="18121" spans="1:10" s="23" customFormat="1" ht="13.5" customHeight="1">
      <c r="A18121" s="23">
        <v>1020</v>
      </c>
      <c r="B18121" s="23" t="s">
        <v>11303</v>
      </c>
      <c r="C18121" s="25">
        <v>13666063087</v>
      </c>
      <c r="D18121" s="23" t="s">
        <v>11667</v>
      </c>
      <c r="E18121" s="24">
        <v>42736</v>
      </c>
      <c r="G18121" s="24">
        <v>42736</v>
      </c>
      <c r="H18121" s="23">
        <v>1</v>
      </c>
      <c r="I18121" s="23">
        <v>2</v>
      </c>
      <c r="J18121" s="23" t="s">
        <v>11459</v>
      </c>
    </row>
    <row r="18122" spans="1:10" s="23" customFormat="1" ht="13.5" customHeight="1">
      <c r="A18122" s="23">
        <v>1020</v>
      </c>
      <c r="B18122" s="23" t="s">
        <v>11312</v>
      </c>
      <c r="C18122" s="25">
        <v>18659260396</v>
      </c>
      <c r="D18122" s="23" t="s">
        <v>11668</v>
      </c>
      <c r="E18122" s="24">
        <v>42736</v>
      </c>
      <c r="G18122" s="24">
        <v>42736</v>
      </c>
      <c r="H18122" s="23">
        <v>1</v>
      </c>
      <c r="I18122" s="23">
        <v>2</v>
      </c>
      <c r="J18122" s="23" t="s">
        <v>11333</v>
      </c>
    </row>
    <row r="18123" spans="1:10" s="23" customFormat="1" ht="13.5" customHeight="1">
      <c r="A18123" s="23">
        <v>1020</v>
      </c>
      <c r="B18123" s="23" t="s">
        <v>11669</v>
      </c>
      <c r="C18123" s="23">
        <v>13806008889</v>
      </c>
      <c r="D18123" s="23" t="s">
        <v>11670</v>
      </c>
      <c r="E18123" s="24">
        <v>42736</v>
      </c>
      <c r="G18123" s="24">
        <v>42736</v>
      </c>
      <c r="H18123" s="23">
        <v>1</v>
      </c>
      <c r="I18123" s="23">
        <v>1</v>
      </c>
      <c r="J18123" s="23" t="s">
        <v>11333</v>
      </c>
    </row>
    <row r="18124" spans="1:10" s="23" customFormat="1" ht="13.5" customHeight="1">
      <c r="A18124" s="23">
        <v>1020</v>
      </c>
      <c r="B18124" s="23" t="s">
        <v>11326</v>
      </c>
      <c r="C18124" s="23">
        <v>13850071352</v>
      </c>
      <c r="D18124" s="23" t="s">
        <v>11435</v>
      </c>
      <c r="E18124" s="24">
        <v>42743</v>
      </c>
      <c r="G18124" s="24">
        <v>42743</v>
      </c>
      <c r="H18124" s="23">
        <v>1</v>
      </c>
      <c r="I18124" s="23">
        <v>2</v>
      </c>
      <c r="J18124" s="23" t="s">
        <v>11459</v>
      </c>
    </row>
    <row r="18125" spans="1:10" s="23" customFormat="1" ht="13.5" customHeight="1">
      <c r="A18125" s="23">
        <v>1020</v>
      </c>
      <c r="B18125" s="23" t="s">
        <v>11282</v>
      </c>
      <c r="C18125" s="23">
        <v>18950055963</v>
      </c>
      <c r="D18125" s="23" t="s">
        <v>11671</v>
      </c>
      <c r="E18125" s="24">
        <v>42743</v>
      </c>
      <c r="G18125" s="24">
        <v>42743</v>
      </c>
      <c r="H18125" s="23">
        <v>1</v>
      </c>
      <c r="I18125" s="23">
        <v>2</v>
      </c>
      <c r="J18125" s="23" t="s">
        <v>11459</v>
      </c>
    </row>
    <row r="18126" spans="1:10" s="23" customFormat="1" ht="13.5" customHeight="1">
      <c r="A18126" s="23">
        <v>1020</v>
      </c>
      <c r="B18126" s="23" t="s">
        <v>11430</v>
      </c>
      <c r="C18126" s="23">
        <v>13695048868</v>
      </c>
      <c r="D18126" s="23" t="s">
        <v>11672</v>
      </c>
      <c r="E18126" s="24">
        <v>42743</v>
      </c>
      <c r="G18126" s="24">
        <v>42743</v>
      </c>
      <c r="H18126" s="23">
        <v>1</v>
      </c>
      <c r="I18126" s="23">
        <v>2</v>
      </c>
      <c r="J18126" s="23" t="s">
        <v>11459</v>
      </c>
    </row>
    <row r="18127" spans="1:10" s="23" customFormat="1" ht="13.5" customHeight="1">
      <c r="A18127" s="23">
        <v>1020</v>
      </c>
      <c r="B18127" s="23" t="s">
        <v>11296</v>
      </c>
      <c r="C18127" s="23">
        <v>18965111405</v>
      </c>
      <c r="D18127" s="23" t="s">
        <v>11673</v>
      </c>
      <c r="E18127" s="24">
        <v>42743</v>
      </c>
      <c r="G18127" s="24">
        <v>42743</v>
      </c>
      <c r="H18127" s="23">
        <v>1</v>
      </c>
      <c r="I18127" s="23">
        <v>2</v>
      </c>
      <c r="J18127" s="23" t="s">
        <v>11674</v>
      </c>
    </row>
    <row r="18128" spans="1:10" s="23" customFormat="1" ht="13.5" customHeight="1">
      <c r="A18128" s="23">
        <v>1020</v>
      </c>
      <c r="B18128" s="23" t="s">
        <v>11675</v>
      </c>
      <c r="C18128" s="23">
        <v>18950177826</v>
      </c>
      <c r="D18128" s="23" t="s">
        <v>97</v>
      </c>
      <c r="E18128" s="24">
        <v>42743</v>
      </c>
      <c r="G18128" s="24">
        <v>42743</v>
      </c>
      <c r="H18128" s="23">
        <v>1</v>
      </c>
      <c r="I18128" s="23">
        <v>1</v>
      </c>
      <c r="J18128" s="23" t="s">
        <v>11674</v>
      </c>
    </row>
    <row r="18129" spans="1:10" s="23" customFormat="1" ht="13.5" customHeight="1">
      <c r="A18129" s="23">
        <v>1020</v>
      </c>
      <c r="B18129" s="23" t="s">
        <v>11303</v>
      </c>
      <c r="C18129" s="23">
        <v>13328400245</v>
      </c>
      <c r="D18129" s="23" t="s">
        <v>11676</v>
      </c>
      <c r="E18129" s="24">
        <v>42743</v>
      </c>
      <c r="G18129" s="24">
        <v>42743</v>
      </c>
      <c r="H18129" s="23">
        <v>1</v>
      </c>
      <c r="I18129" s="23">
        <v>2</v>
      </c>
      <c r="J18129" s="23" t="s">
        <v>11674</v>
      </c>
    </row>
    <row r="18130" spans="1:10" s="23" customFormat="1" ht="13.5" customHeight="1">
      <c r="A18130" s="23">
        <v>1020</v>
      </c>
      <c r="B18130" s="23" t="s">
        <v>11677</v>
      </c>
      <c r="C18130" s="23">
        <v>13606005883</v>
      </c>
      <c r="D18130" s="23" t="s">
        <v>11678</v>
      </c>
      <c r="E18130" s="24">
        <v>42743</v>
      </c>
      <c r="G18130" s="24">
        <v>42743</v>
      </c>
      <c r="H18130" s="23">
        <v>1</v>
      </c>
      <c r="I18130" s="23">
        <v>1</v>
      </c>
      <c r="J18130" s="23" t="s">
        <v>11333</v>
      </c>
    </row>
    <row r="18131" spans="1:10" s="23" customFormat="1" ht="13.5" customHeight="1">
      <c r="A18131" s="23">
        <v>1020</v>
      </c>
      <c r="B18131" s="23" t="s">
        <v>11303</v>
      </c>
      <c r="C18131" s="23">
        <v>8899392</v>
      </c>
      <c r="D18131" s="23" t="s">
        <v>11611</v>
      </c>
      <c r="E18131" s="24">
        <v>42743</v>
      </c>
      <c r="G18131" s="24">
        <v>42743</v>
      </c>
      <c r="H18131" s="23">
        <v>1</v>
      </c>
      <c r="I18131" s="23">
        <v>2</v>
      </c>
      <c r="J18131" s="23" t="s">
        <v>11459</v>
      </c>
    </row>
    <row r="18132" spans="1:10" s="23" customFormat="1" ht="13.5" customHeight="1">
      <c r="A18132" s="23">
        <v>1020</v>
      </c>
      <c r="B18132" s="23" t="s">
        <v>11280</v>
      </c>
      <c r="C18132" s="23">
        <v>13950165923</v>
      </c>
      <c r="D18132" s="23" t="s">
        <v>11512</v>
      </c>
      <c r="E18132" s="24">
        <v>42743</v>
      </c>
      <c r="G18132" s="24">
        <v>42743</v>
      </c>
      <c r="H18132" s="23">
        <v>1</v>
      </c>
      <c r="I18132" s="23">
        <v>2</v>
      </c>
      <c r="J18132" s="23" t="s">
        <v>11459</v>
      </c>
    </row>
    <row r="18133" spans="1:10" s="23" customFormat="1" ht="13.5" customHeight="1">
      <c r="A18133" s="23">
        <v>1020</v>
      </c>
      <c r="B18133" s="23" t="s">
        <v>11403</v>
      </c>
      <c r="C18133" s="23">
        <v>15960285716</v>
      </c>
      <c r="D18133" s="23" t="s">
        <v>613</v>
      </c>
      <c r="E18133" s="24">
        <v>42745</v>
      </c>
      <c r="G18133" s="24">
        <v>42745</v>
      </c>
      <c r="H18133" s="23">
        <v>1</v>
      </c>
      <c r="I18133" s="23">
        <v>1</v>
      </c>
      <c r="J18133" s="23" t="s">
        <v>11459</v>
      </c>
    </row>
    <row r="18134" spans="1:10" s="23" customFormat="1" ht="13.5" customHeight="1">
      <c r="A18134" s="23">
        <v>1020</v>
      </c>
      <c r="B18134" s="23" t="s">
        <v>11381</v>
      </c>
      <c r="C18134" s="23">
        <v>13950125338</v>
      </c>
      <c r="D18134" s="23" t="s">
        <v>11679</v>
      </c>
      <c r="E18134" s="24">
        <v>42746</v>
      </c>
      <c r="G18134" s="24">
        <v>42746</v>
      </c>
      <c r="H18134" s="23">
        <v>1</v>
      </c>
      <c r="I18134" s="23">
        <v>1</v>
      </c>
      <c r="J18134" s="23" t="s">
        <v>11333</v>
      </c>
    </row>
    <row r="18135" spans="1:10" s="23" customFormat="1" ht="13.5" customHeight="1">
      <c r="A18135" s="23">
        <v>1020</v>
      </c>
      <c r="B18135" s="23" t="s">
        <v>11680</v>
      </c>
      <c r="C18135" s="23">
        <v>13625018229</v>
      </c>
      <c r="D18135" s="23" t="s">
        <v>11660</v>
      </c>
      <c r="E18135" s="24">
        <v>42746</v>
      </c>
      <c r="G18135" s="24">
        <v>42746</v>
      </c>
      <c r="H18135" s="23">
        <v>1</v>
      </c>
      <c r="I18135" s="23">
        <v>1</v>
      </c>
      <c r="J18135" s="23" t="s">
        <v>11459</v>
      </c>
    </row>
    <row r="18136" spans="1:10" s="23" customFormat="1" ht="13.5" customHeight="1">
      <c r="A18136" s="23">
        <v>1020</v>
      </c>
      <c r="B18136" s="23" t="s">
        <v>11291</v>
      </c>
      <c r="C18136" s="23">
        <v>13506039151</v>
      </c>
      <c r="D18136" s="23" t="s">
        <v>11567</v>
      </c>
      <c r="E18136" s="24">
        <v>42756</v>
      </c>
      <c r="G18136" s="24">
        <v>42756</v>
      </c>
      <c r="H18136" s="23">
        <v>1</v>
      </c>
      <c r="I18136" s="23">
        <v>1</v>
      </c>
      <c r="J18136" s="23" t="s">
        <v>11459</v>
      </c>
    </row>
    <row r="18137" spans="1:10" s="23" customFormat="1" ht="13.5" customHeight="1">
      <c r="A18137" s="23">
        <v>1020</v>
      </c>
      <c r="B18137" s="23" t="s">
        <v>11312</v>
      </c>
      <c r="C18137" s="23">
        <v>13646023901</v>
      </c>
      <c r="D18137" s="23" t="s">
        <v>11681</v>
      </c>
      <c r="E18137" s="24">
        <v>42757</v>
      </c>
      <c r="G18137" s="24">
        <v>42757</v>
      </c>
      <c r="H18137" s="23">
        <v>1</v>
      </c>
      <c r="I18137" s="23">
        <v>2</v>
      </c>
      <c r="J18137" s="23" t="s">
        <v>11459</v>
      </c>
    </row>
    <row r="18138" spans="1:10" s="23" customFormat="1" ht="13.5" customHeight="1">
      <c r="A18138" s="23">
        <v>1020</v>
      </c>
      <c r="B18138" s="23" t="s">
        <v>11272</v>
      </c>
      <c r="C18138" s="23">
        <v>18621563877</v>
      </c>
      <c r="D18138" s="23" t="s">
        <v>11682</v>
      </c>
      <c r="E18138" s="24">
        <v>42757</v>
      </c>
      <c r="G18138" s="24">
        <v>42757</v>
      </c>
      <c r="H18138" s="23">
        <v>1</v>
      </c>
      <c r="I18138" s="23">
        <v>1</v>
      </c>
      <c r="J18138" s="23" t="s">
        <v>11459</v>
      </c>
    </row>
    <row r="18139" spans="1:10" s="23" customFormat="1" ht="13.5" customHeight="1">
      <c r="A18139" s="23">
        <v>1020</v>
      </c>
      <c r="B18139" s="23" t="s">
        <v>11342</v>
      </c>
      <c r="C18139" s="23">
        <v>15880274239</v>
      </c>
      <c r="D18139" s="23" t="s">
        <v>11505</v>
      </c>
      <c r="E18139" s="24">
        <v>42757</v>
      </c>
      <c r="G18139" s="24">
        <v>42757</v>
      </c>
      <c r="H18139" s="23">
        <v>1</v>
      </c>
      <c r="I18139" s="23">
        <v>1</v>
      </c>
      <c r="J18139" s="23" t="s">
        <v>11459</v>
      </c>
    </row>
    <row r="18140" spans="1:10" s="23" customFormat="1" ht="13.5" customHeight="1">
      <c r="A18140" s="23">
        <v>1020</v>
      </c>
      <c r="B18140" s="23" t="s">
        <v>11415</v>
      </c>
      <c r="C18140" s="23">
        <v>13328794332</v>
      </c>
      <c r="D18140" s="23" t="s">
        <v>11683</v>
      </c>
      <c r="E18140" s="24">
        <v>42759</v>
      </c>
      <c r="G18140" s="24">
        <v>42759</v>
      </c>
      <c r="H18140" s="23">
        <v>1</v>
      </c>
      <c r="I18140" s="23">
        <v>2</v>
      </c>
      <c r="J18140" s="23" t="s">
        <v>11459</v>
      </c>
    </row>
    <row r="18141" spans="1:10" s="23" customFormat="1" ht="13.5" customHeight="1">
      <c r="A18141" s="23">
        <v>1020</v>
      </c>
      <c r="B18141" s="23" t="s">
        <v>11684</v>
      </c>
      <c r="C18141" s="23">
        <v>18150083896</v>
      </c>
      <c r="D18141" s="23" t="s">
        <v>11503</v>
      </c>
      <c r="E18141" s="24">
        <v>42761</v>
      </c>
      <c r="G18141" s="24">
        <v>42761</v>
      </c>
      <c r="H18141" s="23">
        <v>1</v>
      </c>
      <c r="I18141" s="23">
        <v>1</v>
      </c>
      <c r="J18141" s="23" t="s">
        <v>11459</v>
      </c>
    </row>
    <row r="18142" spans="1:10" s="23" customFormat="1" ht="13.5" customHeight="1">
      <c r="A18142" s="23">
        <v>1020</v>
      </c>
      <c r="B18142" s="23" t="s">
        <v>11625</v>
      </c>
      <c r="C18142" s="23">
        <v>13950055359</v>
      </c>
      <c r="D18142" s="23" t="s">
        <v>11468</v>
      </c>
      <c r="E18142" s="24">
        <v>42765</v>
      </c>
      <c r="G18142" s="24">
        <v>42765</v>
      </c>
      <c r="H18142" s="23">
        <v>1</v>
      </c>
      <c r="I18142" s="23">
        <v>1</v>
      </c>
      <c r="J18142" s="23" t="s">
        <v>11459</v>
      </c>
    </row>
    <row r="18143" spans="1:10" s="23" customFormat="1" ht="13.5" customHeight="1">
      <c r="A18143" s="23">
        <v>1020</v>
      </c>
      <c r="B18143" s="23" t="s">
        <v>11571</v>
      </c>
      <c r="C18143" s="23">
        <v>13906051355</v>
      </c>
      <c r="D18143" s="23" t="s">
        <v>11270</v>
      </c>
      <c r="E18143" s="24">
        <v>42778</v>
      </c>
      <c r="G18143" s="24">
        <v>42778</v>
      </c>
      <c r="H18143" s="23">
        <v>1</v>
      </c>
      <c r="I18143" s="23">
        <v>1</v>
      </c>
      <c r="J18143" s="23" t="s">
        <v>11333</v>
      </c>
    </row>
    <row r="18144" spans="1:10" s="23" customFormat="1" ht="13.5" customHeight="1">
      <c r="A18144" s="23">
        <v>1020</v>
      </c>
      <c r="B18144" s="23" t="s">
        <v>11403</v>
      </c>
      <c r="C18144" s="23">
        <v>18850566666</v>
      </c>
      <c r="D18144" s="23" t="s">
        <v>11434</v>
      </c>
      <c r="E18144" s="24">
        <v>42786</v>
      </c>
      <c r="G18144" s="24">
        <v>42786</v>
      </c>
      <c r="H18144" s="23">
        <v>1</v>
      </c>
      <c r="I18144" s="23">
        <v>1</v>
      </c>
      <c r="J18144" s="23" t="s">
        <v>11293</v>
      </c>
    </row>
    <row r="18145" spans="1:10" s="23" customFormat="1" ht="13.5" customHeight="1">
      <c r="A18145" s="23">
        <v>1020</v>
      </c>
      <c r="B18145" s="23" t="s">
        <v>11685</v>
      </c>
      <c r="C18145" s="23">
        <v>15359271168</v>
      </c>
      <c r="D18145" s="23" t="s">
        <v>11552</v>
      </c>
      <c r="E18145" s="24">
        <v>42806</v>
      </c>
      <c r="G18145" s="24">
        <v>42806</v>
      </c>
      <c r="H18145" s="23">
        <v>1</v>
      </c>
      <c r="I18145" s="23">
        <v>2</v>
      </c>
      <c r="J18145" s="23" t="s">
        <v>11459</v>
      </c>
    </row>
    <row r="18146" spans="1:10" s="23" customFormat="1" ht="13.5" customHeight="1">
      <c r="A18146" s="23">
        <v>1020</v>
      </c>
      <c r="B18146" s="23" t="s">
        <v>11515</v>
      </c>
      <c r="C18146" s="23">
        <v>18059894277</v>
      </c>
      <c r="D18146" s="23" t="s">
        <v>11270</v>
      </c>
      <c r="E18146" s="24">
        <v>42817</v>
      </c>
      <c r="G18146" s="24">
        <v>42817</v>
      </c>
      <c r="H18146" s="23">
        <v>1</v>
      </c>
      <c r="I18146" s="23">
        <v>1</v>
      </c>
      <c r="J18146" s="23" t="s">
        <v>11333</v>
      </c>
    </row>
    <row r="18147" spans="1:10" s="23" customFormat="1" ht="13.5" customHeight="1">
      <c r="A18147" s="23">
        <v>1020</v>
      </c>
      <c r="B18147" s="23" t="s">
        <v>11415</v>
      </c>
      <c r="C18147" s="23">
        <v>13779951626</v>
      </c>
      <c r="D18147" s="23" t="s">
        <v>11270</v>
      </c>
      <c r="E18147" s="24">
        <v>42826</v>
      </c>
      <c r="G18147" s="24">
        <v>42826</v>
      </c>
      <c r="H18147" s="23">
        <v>1</v>
      </c>
      <c r="I18147" s="23">
        <v>2</v>
      </c>
      <c r="J18147" s="23" t="s">
        <v>11459</v>
      </c>
    </row>
    <row r="18148" spans="1:10" s="23" customFormat="1" ht="13.5" customHeight="1">
      <c r="A18148" s="23">
        <v>1020</v>
      </c>
      <c r="B18148" s="23" t="s">
        <v>11312</v>
      </c>
      <c r="C18148" s="23">
        <v>13600947083</v>
      </c>
      <c r="D18148" s="23" t="s">
        <v>11270</v>
      </c>
      <c r="E18148" s="24">
        <v>42829</v>
      </c>
      <c r="G18148" s="24">
        <v>42829</v>
      </c>
      <c r="H18148" s="23">
        <v>1</v>
      </c>
      <c r="I18148" s="23">
        <v>2</v>
      </c>
      <c r="J18148" s="23" t="s">
        <v>11329</v>
      </c>
    </row>
    <row r="18149" spans="1:10" s="23" customFormat="1" ht="13.5" customHeight="1">
      <c r="A18149" s="23">
        <v>1020</v>
      </c>
      <c r="B18149" s="23" t="s">
        <v>11462</v>
      </c>
      <c r="C18149" s="23">
        <v>13806000216</v>
      </c>
      <c r="D18149" s="23" t="s">
        <v>11270</v>
      </c>
      <c r="E18149" s="24">
        <v>42839</v>
      </c>
      <c r="G18149" s="24">
        <v>42839</v>
      </c>
      <c r="H18149" s="23">
        <v>1</v>
      </c>
      <c r="I18149" s="23">
        <v>2</v>
      </c>
      <c r="J18149" s="23" t="s">
        <v>11329</v>
      </c>
    </row>
    <row r="18150" spans="1:10" s="23" customFormat="1" ht="13.5" customHeight="1">
      <c r="A18150" s="23">
        <v>1020</v>
      </c>
      <c r="B18150" s="23" t="s">
        <v>11564</v>
      </c>
      <c r="C18150" s="23">
        <v>13860431890</v>
      </c>
      <c r="D18150" s="23" t="s">
        <v>11270</v>
      </c>
      <c r="E18150" s="24">
        <v>42893</v>
      </c>
      <c r="G18150" s="24">
        <v>42893</v>
      </c>
      <c r="H18150" s="23">
        <v>1</v>
      </c>
      <c r="I18150" s="23">
        <v>2</v>
      </c>
      <c r="J18150" s="23" t="s">
        <v>11333</v>
      </c>
    </row>
    <row r="18151" spans="1:10" s="23" customFormat="1" ht="13.5" customHeight="1">
      <c r="A18151" s="23">
        <v>1020</v>
      </c>
      <c r="B18151" s="23" t="s">
        <v>11312</v>
      </c>
      <c r="C18151" s="23">
        <v>2073088</v>
      </c>
      <c r="D18151" s="23" t="s">
        <v>11270</v>
      </c>
      <c r="E18151" s="24">
        <v>42907</v>
      </c>
      <c r="G18151" s="24">
        <v>42907</v>
      </c>
      <c r="H18151" s="23">
        <v>1</v>
      </c>
      <c r="I18151" s="23">
        <v>2</v>
      </c>
      <c r="J18151" s="23" t="s">
        <v>11333</v>
      </c>
    </row>
    <row r="18152" spans="1:10" s="23" customFormat="1" ht="13.5" customHeight="1">
      <c r="A18152" s="23">
        <v>1020</v>
      </c>
      <c r="B18152" s="23" t="s">
        <v>11320</v>
      </c>
      <c r="C18152" s="23">
        <v>13358398666</v>
      </c>
      <c r="D18152" s="23" t="s">
        <v>11270</v>
      </c>
      <c r="E18152" s="24">
        <v>42909</v>
      </c>
      <c r="G18152" s="24">
        <v>42909</v>
      </c>
      <c r="H18152" s="23">
        <v>1</v>
      </c>
      <c r="I18152" s="23">
        <v>2</v>
      </c>
      <c r="J18152" s="23" t="s">
        <v>11333</v>
      </c>
    </row>
    <row r="18153" spans="1:10" s="23" customFormat="1" ht="13.5" customHeight="1">
      <c r="A18153" s="23">
        <v>1020</v>
      </c>
      <c r="B18153" s="23" t="s">
        <v>11360</v>
      </c>
      <c r="C18153" s="23">
        <v>13625016864</v>
      </c>
      <c r="D18153" s="23" t="s">
        <v>11270</v>
      </c>
      <c r="E18153" s="24">
        <v>42910</v>
      </c>
      <c r="G18153" s="24">
        <v>42910</v>
      </c>
      <c r="H18153" s="23">
        <v>1</v>
      </c>
      <c r="I18153" s="23">
        <v>2</v>
      </c>
      <c r="J18153" s="23" t="s">
        <v>11333</v>
      </c>
    </row>
    <row r="18154" spans="1:10" s="23" customFormat="1" ht="13.5" customHeight="1">
      <c r="A18154" s="23">
        <v>1020</v>
      </c>
      <c r="B18154" s="23" t="s">
        <v>11345</v>
      </c>
      <c r="C18154" s="23">
        <v>13950112392</v>
      </c>
      <c r="D18154" s="23" t="s">
        <v>11270</v>
      </c>
      <c r="E18154" s="24">
        <v>42915</v>
      </c>
      <c r="G18154" s="24">
        <v>42915</v>
      </c>
      <c r="H18154" s="23">
        <v>1</v>
      </c>
      <c r="I18154" s="23">
        <v>2</v>
      </c>
      <c r="J18154" s="23" t="s">
        <v>11333</v>
      </c>
    </row>
    <row r="18155" spans="1:10" s="23" customFormat="1" ht="13.5" customHeight="1">
      <c r="A18155" s="23">
        <v>1020</v>
      </c>
      <c r="B18155" s="23" t="s">
        <v>11296</v>
      </c>
      <c r="C18155" s="23">
        <v>13859952515</v>
      </c>
      <c r="D18155" s="23" t="s">
        <v>11270</v>
      </c>
      <c r="E18155" s="24">
        <v>42848</v>
      </c>
      <c r="G18155" s="24">
        <v>42848</v>
      </c>
      <c r="H18155" s="23">
        <v>1</v>
      </c>
      <c r="I18155" s="23">
        <v>2</v>
      </c>
      <c r="J18155" s="23" t="s">
        <v>11329</v>
      </c>
    </row>
    <row r="18156" spans="1:10" s="23" customFormat="1" ht="13.5" customHeight="1">
      <c r="A18156" s="23">
        <v>1020</v>
      </c>
      <c r="B18156" s="23" t="s">
        <v>11584</v>
      </c>
      <c r="C18156" s="23">
        <v>13666089902</v>
      </c>
      <c r="D18156" s="23" t="s">
        <v>11270</v>
      </c>
      <c r="E18156" s="24">
        <v>42849</v>
      </c>
      <c r="G18156" s="24">
        <v>42849</v>
      </c>
      <c r="H18156" s="23">
        <v>1</v>
      </c>
      <c r="I18156" s="23">
        <v>2</v>
      </c>
      <c r="J18156" s="23" t="s">
        <v>11329</v>
      </c>
    </row>
    <row r="18157" spans="1:10" s="23" customFormat="1" ht="13.5" customHeight="1">
      <c r="A18157" s="23">
        <v>1020</v>
      </c>
      <c r="B18157" s="23" t="s">
        <v>11326</v>
      </c>
      <c r="C18157" s="23">
        <v>13696969967</v>
      </c>
      <c r="D18157" s="23" t="s">
        <v>11270</v>
      </c>
      <c r="E18157" s="24">
        <v>42850</v>
      </c>
      <c r="G18157" s="24">
        <v>42850</v>
      </c>
      <c r="H18157" s="23">
        <v>1</v>
      </c>
      <c r="I18157" s="23">
        <v>2</v>
      </c>
      <c r="J18157" s="23" t="s">
        <v>11329</v>
      </c>
    </row>
    <row r="18158" spans="1:10" s="23" customFormat="1" ht="13.5" customHeight="1">
      <c r="A18158" s="23">
        <v>1020</v>
      </c>
      <c r="B18158" s="23" t="s">
        <v>11342</v>
      </c>
      <c r="C18158" s="23">
        <v>18250818252</v>
      </c>
      <c r="D18158" s="23" t="s">
        <v>11270</v>
      </c>
      <c r="E18158" s="24">
        <v>42851</v>
      </c>
      <c r="G18158" s="24">
        <v>42851</v>
      </c>
      <c r="H18158" s="23">
        <v>1</v>
      </c>
      <c r="I18158" s="23">
        <v>1</v>
      </c>
      <c r="J18158" s="23" t="s">
        <v>11329</v>
      </c>
    </row>
    <row r="18159" spans="1:10" s="23" customFormat="1" ht="13.5" customHeight="1">
      <c r="A18159" s="23">
        <v>1020</v>
      </c>
      <c r="B18159" s="23" t="s">
        <v>11686</v>
      </c>
      <c r="C18159" s="23">
        <v>13004998899</v>
      </c>
      <c r="D18159" s="23" t="s">
        <v>11270</v>
      </c>
      <c r="E18159" s="24">
        <v>42853</v>
      </c>
      <c r="G18159" s="24">
        <v>42853</v>
      </c>
      <c r="H18159" s="23">
        <v>1</v>
      </c>
      <c r="I18159" s="23">
        <v>2</v>
      </c>
      <c r="J18159" s="23" t="s">
        <v>11329</v>
      </c>
    </row>
    <row r="18160" spans="1:10" s="23" customFormat="1" ht="13.5" customHeight="1">
      <c r="A18160" s="23">
        <v>1020</v>
      </c>
      <c r="B18160" s="23" t="s">
        <v>11320</v>
      </c>
      <c r="C18160" s="23">
        <v>15960827210</v>
      </c>
      <c r="D18160" s="23" t="s">
        <v>11270</v>
      </c>
      <c r="E18160" s="24">
        <v>42854</v>
      </c>
      <c r="G18160" s="24">
        <v>42854</v>
      </c>
      <c r="H18160" s="23">
        <v>1</v>
      </c>
      <c r="I18160" s="23">
        <v>2</v>
      </c>
      <c r="J18160" s="23" t="s">
        <v>11476</v>
      </c>
    </row>
    <row r="18161" spans="1:10" s="23" customFormat="1" ht="13.5" customHeight="1">
      <c r="A18161" s="23">
        <v>1020</v>
      </c>
      <c r="B18161" s="23" t="s">
        <v>11266</v>
      </c>
      <c r="C18161" s="23">
        <v>13779987765</v>
      </c>
      <c r="D18161" s="23" t="s">
        <v>11270</v>
      </c>
      <c r="E18161" s="24">
        <v>42855</v>
      </c>
      <c r="G18161" s="24">
        <v>42855</v>
      </c>
      <c r="H18161" s="23">
        <v>1</v>
      </c>
      <c r="I18161" s="23">
        <v>1</v>
      </c>
      <c r="J18161" s="23" t="s">
        <v>11476</v>
      </c>
    </row>
    <row r="18162" spans="1:10" s="23" customFormat="1" ht="13.5" customHeight="1">
      <c r="A18162" s="23">
        <v>1020</v>
      </c>
      <c r="B18162" s="23" t="s">
        <v>11493</v>
      </c>
      <c r="C18162" s="23">
        <v>13860187247</v>
      </c>
      <c r="D18162" s="23" t="s">
        <v>11270</v>
      </c>
      <c r="E18162" s="24">
        <v>42856</v>
      </c>
      <c r="G18162" s="24">
        <v>42856</v>
      </c>
      <c r="H18162" s="23">
        <v>1</v>
      </c>
      <c r="I18162" s="23">
        <v>2</v>
      </c>
      <c r="J18162" s="23" t="s">
        <v>11476</v>
      </c>
    </row>
    <row r="18163" spans="1:10" s="23" customFormat="1" ht="13.5" customHeight="1">
      <c r="A18163" s="23">
        <v>1020</v>
      </c>
      <c r="B18163" s="23" t="s">
        <v>11312</v>
      </c>
      <c r="C18163" s="23">
        <v>15859217197</v>
      </c>
      <c r="D18163" s="23" t="s">
        <v>11270</v>
      </c>
      <c r="E18163" s="24">
        <v>42856</v>
      </c>
      <c r="G18163" s="24">
        <v>42856</v>
      </c>
      <c r="H18163" s="23">
        <v>1</v>
      </c>
      <c r="I18163" s="23">
        <v>2</v>
      </c>
      <c r="J18163" s="23" t="s">
        <v>11476</v>
      </c>
    </row>
    <row r="18164" spans="1:10" s="23" customFormat="1" ht="13.5" customHeight="1">
      <c r="A18164" s="23">
        <v>1020</v>
      </c>
      <c r="B18164" s="23" t="s">
        <v>11636</v>
      </c>
      <c r="C18164" s="23">
        <v>18030119566</v>
      </c>
      <c r="D18164" s="23" t="s">
        <v>11270</v>
      </c>
      <c r="E18164" s="24">
        <v>42853</v>
      </c>
      <c r="G18164" s="24">
        <v>42853</v>
      </c>
      <c r="H18164" s="23">
        <v>1</v>
      </c>
      <c r="I18164" s="23">
        <v>1</v>
      </c>
      <c r="J18164" s="23" t="s">
        <v>11329</v>
      </c>
    </row>
    <row r="18165" spans="1:10" s="23" customFormat="1" ht="13.5" customHeight="1">
      <c r="A18165" s="23">
        <v>1020</v>
      </c>
      <c r="B18165" s="23" t="s">
        <v>11409</v>
      </c>
      <c r="C18165" s="23">
        <v>13606909653</v>
      </c>
      <c r="D18165" s="23" t="s">
        <v>11270</v>
      </c>
      <c r="E18165" s="24">
        <v>42854</v>
      </c>
      <c r="G18165" s="24">
        <v>42854</v>
      </c>
      <c r="H18165" s="23">
        <v>1</v>
      </c>
      <c r="I18165" s="23">
        <v>1</v>
      </c>
      <c r="J18165" s="23" t="s">
        <v>11329</v>
      </c>
    </row>
    <row r="18166" spans="1:10" s="23" customFormat="1" ht="13.5" customHeight="1">
      <c r="A18166" s="23">
        <v>1020</v>
      </c>
      <c r="B18166" s="23" t="s">
        <v>11538</v>
      </c>
      <c r="C18166" s="23">
        <v>18950079678</v>
      </c>
      <c r="D18166" s="23" t="s">
        <v>11270</v>
      </c>
      <c r="E18166" s="24">
        <v>42854</v>
      </c>
      <c r="G18166" s="24">
        <v>42854</v>
      </c>
      <c r="H18166" s="23">
        <v>1</v>
      </c>
      <c r="I18166" s="23">
        <v>1</v>
      </c>
      <c r="J18166" s="23" t="s">
        <v>11329</v>
      </c>
    </row>
    <row r="18167" spans="1:10" s="23" customFormat="1" ht="13.5" customHeight="1">
      <c r="A18167" s="23">
        <v>1020</v>
      </c>
      <c r="B18167" s="23" t="s">
        <v>11687</v>
      </c>
      <c r="C18167" s="23">
        <v>13860481320</v>
      </c>
      <c r="D18167" s="23" t="s">
        <v>11270</v>
      </c>
      <c r="E18167" s="24">
        <v>42854</v>
      </c>
      <c r="G18167" s="24">
        <v>42854</v>
      </c>
      <c r="H18167" s="23">
        <v>1</v>
      </c>
      <c r="I18167" s="23">
        <v>2</v>
      </c>
      <c r="J18167" s="23" t="s">
        <v>11329</v>
      </c>
    </row>
    <row r="18168" spans="1:10" s="23" customFormat="1" ht="13.5" customHeight="1">
      <c r="A18168" s="23">
        <v>1020</v>
      </c>
      <c r="B18168" s="23" t="s">
        <v>11383</v>
      </c>
      <c r="C18168" s="23">
        <v>13859929340</v>
      </c>
      <c r="D18168" s="23" t="s">
        <v>11270</v>
      </c>
      <c r="E18168" s="24">
        <v>42855</v>
      </c>
      <c r="G18168" s="24">
        <v>42855</v>
      </c>
      <c r="H18168" s="23">
        <v>1</v>
      </c>
      <c r="I18168" s="23">
        <v>2</v>
      </c>
      <c r="J18168" s="23" t="s">
        <v>11329</v>
      </c>
    </row>
    <row r="18169" spans="1:10" s="23" customFormat="1" ht="13.5" customHeight="1">
      <c r="A18169" s="23">
        <v>1020</v>
      </c>
      <c r="B18169" s="23" t="s">
        <v>11320</v>
      </c>
      <c r="C18169" s="23">
        <v>13666076773</v>
      </c>
      <c r="D18169" s="23" t="s">
        <v>11270</v>
      </c>
      <c r="E18169" s="24">
        <v>42871</v>
      </c>
      <c r="G18169" s="24">
        <v>42871</v>
      </c>
      <c r="H18169" s="23">
        <v>1</v>
      </c>
      <c r="I18169" s="23">
        <v>2</v>
      </c>
      <c r="J18169" s="23" t="s">
        <v>11329</v>
      </c>
    </row>
    <row r="18170" spans="1:10" s="23" customFormat="1" ht="13.5" customHeight="1">
      <c r="A18170" s="23">
        <v>1020</v>
      </c>
      <c r="B18170" s="23" t="s">
        <v>11282</v>
      </c>
      <c r="C18170" s="23">
        <v>15750768983</v>
      </c>
      <c r="D18170" s="23" t="s">
        <v>11270</v>
      </c>
      <c r="E18170" s="24">
        <v>42875</v>
      </c>
      <c r="G18170" s="24">
        <v>42875</v>
      </c>
      <c r="H18170" s="23">
        <v>1</v>
      </c>
      <c r="I18170" s="23">
        <v>2</v>
      </c>
      <c r="J18170" s="23" t="s">
        <v>11333</v>
      </c>
    </row>
    <row r="18171" spans="1:10" s="23" customFormat="1" ht="13.5" customHeight="1">
      <c r="A18171" s="23">
        <v>1020</v>
      </c>
      <c r="B18171" s="23" t="s">
        <v>11399</v>
      </c>
      <c r="C18171" s="23">
        <v>13950056677</v>
      </c>
      <c r="D18171" s="23" t="s">
        <v>11270</v>
      </c>
      <c r="E18171" s="24">
        <v>42834</v>
      </c>
      <c r="G18171" s="24">
        <v>42834</v>
      </c>
      <c r="H18171" s="23">
        <v>1</v>
      </c>
      <c r="I18171" s="23">
        <v>2</v>
      </c>
      <c r="J18171" s="23" t="s">
        <v>11404</v>
      </c>
    </row>
    <row r="18172" spans="1:10" s="23" customFormat="1" ht="13.5" customHeight="1">
      <c r="A18172" s="23">
        <v>1020</v>
      </c>
      <c r="B18172" s="23" t="s">
        <v>11284</v>
      </c>
      <c r="C18172" s="23">
        <v>18659576011</v>
      </c>
      <c r="D18172" s="23" t="s">
        <v>11270</v>
      </c>
      <c r="E18172" s="24">
        <v>42837</v>
      </c>
      <c r="G18172" s="24">
        <v>42837</v>
      </c>
      <c r="H18172" s="23">
        <v>1</v>
      </c>
      <c r="I18172" s="23">
        <v>2</v>
      </c>
      <c r="J18172" s="23" t="s">
        <v>11331</v>
      </c>
    </row>
  </sheetData>
  <autoFilter ref="A1:J1">
    <filterColumn colId="2"/>
    <filterColumn colId="3"/>
    <sortState ref="A2:Q17467">
      <sortCondition ref="A1"/>
    </sortState>
  </autoFilter>
  <phoneticPr fontId="19" type="noConversion"/>
  <conditionalFormatting sqref="C2:C18">
    <cfRule type="duplicateValues" dxfId="3" priority="2"/>
    <cfRule type="duplicateValues" dxfId="2" priority="3"/>
    <cfRule type="duplicateValues" dxfId="1" priority="4"/>
  </conditionalFormatting>
  <conditionalFormatting sqref="C17744:C18172">
    <cfRule type="duplicateValues" dxfId="0" priority="1"/>
  </conditionalFormatting>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dimension ref="A1:F35"/>
  <sheetViews>
    <sheetView workbookViewId="0">
      <selection activeCell="D33" sqref="D33"/>
    </sheetView>
  </sheetViews>
  <sheetFormatPr defaultRowHeight="13.5"/>
  <cols>
    <col min="2" max="2" width="15.125" customWidth="1"/>
    <col min="3" max="3" width="12.125" customWidth="1"/>
    <col min="4" max="4" width="14.375" customWidth="1"/>
    <col min="5" max="5" width="14.125" customWidth="1"/>
    <col min="6" max="6" width="16.25" customWidth="1"/>
  </cols>
  <sheetData>
    <row r="1" spans="1:6" s="21" customFormat="1">
      <c r="A1" s="20" t="s">
        <v>10881</v>
      </c>
      <c r="B1" s="20" t="s">
        <v>10882</v>
      </c>
      <c r="C1" s="20" t="s">
        <v>10883</v>
      </c>
      <c r="D1" s="20" t="s">
        <v>10884</v>
      </c>
      <c r="E1" s="20" t="s">
        <v>10885</v>
      </c>
      <c r="F1" s="20"/>
    </row>
    <row r="2" spans="1:6">
      <c r="A2" s="6"/>
      <c r="B2" s="6" t="s">
        <v>10874</v>
      </c>
      <c r="C2" s="6" t="s">
        <v>10867</v>
      </c>
      <c r="D2" s="6">
        <v>13916138488</v>
      </c>
      <c r="E2" s="6" t="s">
        <v>10868</v>
      </c>
      <c r="F2" s="6"/>
    </row>
    <row r="3" spans="1:6">
      <c r="A3" s="6"/>
      <c r="B3" s="6" t="s">
        <v>10874</v>
      </c>
      <c r="C3" s="6" t="s">
        <v>10869</v>
      </c>
      <c r="D3" s="6"/>
      <c r="E3" s="6" t="s">
        <v>10870</v>
      </c>
      <c r="F3" s="6"/>
    </row>
    <row r="4" spans="1:6">
      <c r="A4" s="6"/>
      <c r="B4" s="6" t="s">
        <v>10874</v>
      </c>
      <c r="C4" s="6" t="s">
        <v>10871</v>
      </c>
      <c r="D4" s="6"/>
      <c r="E4" s="6" t="s">
        <v>10875</v>
      </c>
      <c r="F4" s="6"/>
    </row>
    <row r="5" spans="1:6">
      <c r="A5" s="6"/>
      <c r="B5" s="6" t="s">
        <v>10874</v>
      </c>
      <c r="C5" s="6" t="s">
        <v>10872</v>
      </c>
      <c r="D5" s="6"/>
      <c r="E5" s="6" t="s">
        <v>10873</v>
      </c>
      <c r="F5" s="6"/>
    </row>
    <row r="6" spans="1:6">
      <c r="A6" s="6"/>
      <c r="B6" s="6" t="s">
        <v>10878</v>
      </c>
      <c r="C6" s="6" t="s">
        <v>10877</v>
      </c>
      <c r="D6" s="6"/>
      <c r="E6" s="6" t="s">
        <v>10876</v>
      </c>
      <c r="F6" s="6" t="s">
        <v>10880</v>
      </c>
    </row>
    <row r="7" spans="1:6">
      <c r="A7" s="6"/>
      <c r="B7" s="6" t="s">
        <v>10878</v>
      </c>
      <c r="C7" s="6" t="s">
        <v>10866</v>
      </c>
      <c r="D7" s="6"/>
      <c r="E7" s="6" t="s">
        <v>10876</v>
      </c>
      <c r="F7" s="6" t="s">
        <v>10879</v>
      </c>
    </row>
    <row r="8" spans="1:6">
      <c r="A8" s="6">
        <v>1001</v>
      </c>
      <c r="B8" s="6" t="s">
        <v>10780</v>
      </c>
      <c r="C8" s="6" t="s">
        <v>10865</v>
      </c>
      <c r="D8" s="6"/>
      <c r="E8" s="6"/>
      <c r="F8" s="6"/>
    </row>
    <row r="9" spans="1:6">
      <c r="A9" s="6">
        <v>1002</v>
      </c>
      <c r="B9" s="6" t="s">
        <v>10781</v>
      </c>
      <c r="C9" s="6" t="s">
        <v>10866</v>
      </c>
      <c r="D9" s="6"/>
      <c r="E9" s="6"/>
      <c r="F9" s="6"/>
    </row>
    <row r="10" spans="1:6" s="5" customFormat="1">
      <c r="A10" s="7">
        <v>1003</v>
      </c>
      <c r="B10" s="7" t="s">
        <v>10782</v>
      </c>
      <c r="C10" s="7"/>
      <c r="D10" s="7"/>
      <c r="E10" s="7"/>
      <c r="F10" s="7"/>
    </row>
    <row r="11" spans="1:6" s="5" customFormat="1">
      <c r="A11" s="7">
        <v>1004</v>
      </c>
      <c r="B11" s="7" t="s">
        <v>10783</v>
      </c>
      <c r="C11" s="7"/>
      <c r="D11" s="7"/>
      <c r="E11" s="7"/>
      <c r="F11" s="7"/>
    </row>
    <row r="12" spans="1:6">
      <c r="A12" s="6">
        <v>1005</v>
      </c>
      <c r="B12" s="6" t="s">
        <v>10767</v>
      </c>
      <c r="C12" s="6"/>
      <c r="D12" s="6"/>
      <c r="E12" s="6"/>
      <c r="F12" s="6"/>
    </row>
    <row r="13" spans="1:6" s="5" customFormat="1">
      <c r="A13" s="7">
        <v>1006</v>
      </c>
      <c r="B13" s="7" t="s">
        <v>10785</v>
      </c>
      <c r="C13" s="7"/>
      <c r="D13" s="7"/>
      <c r="E13" s="7"/>
      <c r="F13" s="7"/>
    </row>
    <row r="14" spans="1:6">
      <c r="A14" s="6">
        <v>1007</v>
      </c>
      <c r="B14" s="6" t="s">
        <v>10768</v>
      </c>
      <c r="C14" s="6"/>
      <c r="D14" s="6"/>
      <c r="E14" s="6"/>
      <c r="F14" s="6"/>
    </row>
    <row r="15" spans="1:6">
      <c r="A15" s="6">
        <v>1008</v>
      </c>
      <c r="B15" s="6" t="s">
        <v>10769</v>
      </c>
      <c r="C15" s="6"/>
      <c r="D15" s="6"/>
      <c r="E15" s="6"/>
      <c r="F15" s="6"/>
    </row>
    <row r="16" spans="1:6">
      <c r="A16" s="6">
        <v>1009</v>
      </c>
      <c r="B16" s="6" t="s">
        <v>10770</v>
      </c>
      <c r="C16" s="6"/>
      <c r="D16" s="6"/>
      <c r="E16" s="6"/>
      <c r="F16" s="6"/>
    </row>
    <row r="17" spans="1:6" s="5" customFormat="1">
      <c r="A17" s="7">
        <v>1010</v>
      </c>
      <c r="B17" s="7" t="s">
        <v>10771</v>
      </c>
      <c r="C17" s="7"/>
      <c r="D17" s="7"/>
      <c r="E17" s="7"/>
      <c r="F17" s="7"/>
    </row>
    <row r="18" spans="1:6" s="5" customFormat="1">
      <c r="A18" s="7">
        <v>1011</v>
      </c>
      <c r="B18" s="7" t="s">
        <v>10772</v>
      </c>
      <c r="C18" s="7"/>
      <c r="D18" s="7"/>
      <c r="E18" s="7"/>
      <c r="F18" s="7"/>
    </row>
    <row r="19" spans="1:6">
      <c r="A19" s="6">
        <v>1012</v>
      </c>
      <c r="B19" s="6" t="s">
        <v>10773</v>
      </c>
      <c r="C19" s="6"/>
      <c r="D19" s="6"/>
      <c r="E19" s="6"/>
      <c r="F19" s="6"/>
    </row>
    <row r="20" spans="1:6">
      <c r="A20" s="6">
        <v>1013</v>
      </c>
      <c r="B20" s="6" t="s">
        <v>10774</v>
      </c>
      <c r="C20" s="6"/>
      <c r="D20" s="6"/>
      <c r="E20" s="6"/>
      <c r="F20" s="6"/>
    </row>
    <row r="21" spans="1:6" s="5" customFormat="1">
      <c r="A21" s="7">
        <v>1014</v>
      </c>
      <c r="B21" s="7" t="s">
        <v>10775</v>
      </c>
      <c r="C21" s="7"/>
      <c r="D21" s="7"/>
      <c r="E21" s="7"/>
      <c r="F21" s="7"/>
    </row>
    <row r="22" spans="1:6">
      <c r="A22" s="6">
        <v>1015</v>
      </c>
      <c r="B22" s="6" t="s">
        <v>10776</v>
      </c>
      <c r="C22" s="6"/>
      <c r="D22" s="6"/>
      <c r="E22" s="6"/>
      <c r="F22" s="6"/>
    </row>
    <row r="23" spans="1:6">
      <c r="A23" s="6">
        <v>1016</v>
      </c>
      <c r="B23" s="6" t="s">
        <v>10787</v>
      </c>
      <c r="C23" s="6"/>
      <c r="D23" s="6"/>
      <c r="E23" s="6"/>
      <c r="F23" s="6"/>
    </row>
    <row r="24" spans="1:6" s="5" customFormat="1">
      <c r="A24" s="7">
        <v>1017</v>
      </c>
      <c r="B24" s="7" t="s">
        <v>10784</v>
      </c>
      <c r="C24" s="7"/>
      <c r="D24" s="7"/>
      <c r="E24" s="7"/>
      <c r="F24" s="7"/>
    </row>
    <row r="25" spans="1:6">
      <c r="A25" s="6">
        <v>1018</v>
      </c>
      <c r="B25" s="6" t="s">
        <v>10777</v>
      </c>
      <c r="C25" s="6"/>
      <c r="D25" s="6"/>
      <c r="E25" s="6"/>
      <c r="F25" s="6"/>
    </row>
    <row r="26" spans="1:6">
      <c r="A26" s="6">
        <v>1019</v>
      </c>
      <c r="B26" s="6" t="s">
        <v>10778</v>
      </c>
      <c r="C26" s="6"/>
      <c r="D26" s="6"/>
      <c r="E26" s="6"/>
      <c r="F26" s="6"/>
    </row>
    <row r="27" spans="1:6">
      <c r="A27" s="6">
        <v>1020</v>
      </c>
      <c r="B27" s="6" t="s">
        <v>10779</v>
      </c>
      <c r="C27" s="6"/>
      <c r="D27" s="6"/>
      <c r="E27" s="6"/>
      <c r="F27" s="6"/>
    </row>
    <row r="28" spans="1:6">
      <c r="A28" s="6">
        <v>1021</v>
      </c>
      <c r="B28" s="6" t="s">
        <v>10786</v>
      </c>
      <c r="C28" s="6"/>
      <c r="D28" s="6"/>
      <c r="E28" s="6"/>
      <c r="F28" s="6"/>
    </row>
    <row r="29" spans="1:6">
      <c r="A29" s="6">
        <v>1022</v>
      </c>
      <c r="B29" s="6" t="s">
        <v>10862</v>
      </c>
      <c r="C29" s="6"/>
      <c r="D29" s="6"/>
      <c r="E29" s="6"/>
      <c r="F29" s="6"/>
    </row>
    <row r="30" spans="1:6">
      <c r="A30" s="6">
        <v>1023</v>
      </c>
      <c r="B30" s="6" t="s">
        <v>10863</v>
      </c>
      <c r="C30" s="6"/>
      <c r="D30" s="6"/>
      <c r="E30" s="6"/>
      <c r="F30" s="6"/>
    </row>
    <row r="31" spans="1:6">
      <c r="A31" s="6">
        <v>1024</v>
      </c>
      <c r="B31" s="6" t="s">
        <v>10864</v>
      </c>
      <c r="C31" s="6"/>
      <c r="D31" s="6"/>
      <c r="E31" s="6"/>
      <c r="F31" s="6"/>
    </row>
    <row r="32" spans="1:6">
      <c r="A32" s="6"/>
      <c r="B32" s="6"/>
      <c r="C32" s="6"/>
      <c r="D32" s="6"/>
      <c r="E32" s="6"/>
      <c r="F32" s="6"/>
    </row>
    <row r="33" spans="1:6">
      <c r="A33" s="6"/>
      <c r="B33" s="6"/>
      <c r="C33" s="6"/>
      <c r="D33" s="6"/>
      <c r="E33" s="6"/>
      <c r="F33" s="6"/>
    </row>
    <row r="34" spans="1:6">
      <c r="A34" s="6"/>
      <c r="B34" s="6"/>
      <c r="C34" s="6"/>
      <c r="D34" s="6"/>
      <c r="E34" s="6"/>
      <c r="F34" s="6"/>
    </row>
    <row r="35" spans="1:6">
      <c r="A35" s="6"/>
      <c r="B35" s="6"/>
      <c r="C35" s="6"/>
      <c r="D35" s="6"/>
      <c r="E35" s="6"/>
      <c r="F35" s="6"/>
    </row>
  </sheetData>
  <phoneticPr fontId="19"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2</vt:i4>
      </vt:variant>
    </vt:vector>
  </HeadingPairs>
  <TitlesOfParts>
    <vt:vector size="2" baseType="lpstr">
      <vt:lpstr>大连晓芹1033201706281448409169</vt:lpstr>
      <vt:lpstr>门店编号</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user1</dc:creator>
  <cp:lastModifiedBy>user1</cp:lastModifiedBy>
  <dcterms:created xsi:type="dcterms:W3CDTF">2017-07-05T11:46:47Z</dcterms:created>
  <dcterms:modified xsi:type="dcterms:W3CDTF">2017-07-07T08:20:57Z</dcterms:modified>
</cp:coreProperties>
</file>